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Operations\Transmission Contracts\FERC 784\"/>
    </mc:Choice>
  </mc:AlternateContent>
  <bookViews>
    <workbookView xWindow="600" yWindow="270" windowWidth="15915" windowHeight="9465" activeTab="1"/>
  </bookViews>
  <sheets>
    <sheet name="2015-Jun-1minACE" sheetId="1" r:id="rId1"/>
    <sheet name="2015-Jun-10minACE" sheetId="2" r:id="rId2"/>
    <sheet name="Sheet3" sheetId="3" r:id="rId3"/>
  </sheets>
  <calcPr calcId="152511" calcOnSave="0"/>
</workbook>
</file>

<file path=xl/calcChain.xml><?xml version="1.0" encoding="utf-8"?>
<calcChain xmlns="http://schemas.openxmlformats.org/spreadsheetml/2006/main">
  <c r="A2" i="2" l="1" a="1"/>
  <c r="A2" i="1" a="1"/>
  <c r="A2" i="2" l="1"/>
  <c r="A4" i="2"/>
  <c r="A6" i="2"/>
  <c r="A8" i="2"/>
  <c r="A10" i="2"/>
  <c r="A12" i="2"/>
  <c r="A14" i="2"/>
  <c r="A16" i="2"/>
  <c r="A18" i="2"/>
  <c r="A20" i="2"/>
  <c r="A22" i="2"/>
  <c r="A24" i="2"/>
  <c r="A26" i="2"/>
  <c r="A28" i="2"/>
  <c r="A30" i="2"/>
  <c r="A32" i="2"/>
  <c r="A34" i="2"/>
  <c r="A36" i="2"/>
  <c r="A38" i="2"/>
  <c r="A40" i="2"/>
  <c r="A42" i="2"/>
  <c r="A44" i="2"/>
  <c r="A46" i="2"/>
  <c r="A48" i="2"/>
  <c r="A50" i="2"/>
  <c r="A52" i="2"/>
  <c r="A54" i="2"/>
  <c r="A56" i="2"/>
  <c r="A58" i="2"/>
  <c r="A60" i="2"/>
  <c r="A62" i="2"/>
  <c r="A64" i="2"/>
  <c r="A66" i="2"/>
  <c r="A68" i="2"/>
  <c r="A70" i="2"/>
  <c r="A72" i="2"/>
  <c r="A74" i="2"/>
  <c r="A76" i="2"/>
  <c r="A78" i="2"/>
  <c r="A80" i="2"/>
  <c r="A82" i="2"/>
  <c r="A84" i="2"/>
  <c r="A86" i="2"/>
  <c r="A88" i="2"/>
  <c r="A90" i="2"/>
  <c r="A92" i="2"/>
  <c r="A94" i="2"/>
  <c r="A96" i="2"/>
  <c r="A98" i="2"/>
  <c r="A100" i="2"/>
  <c r="A102" i="2"/>
  <c r="A104" i="2"/>
  <c r="A106" i="2"/>
  <c r="A108" i="2"/>
  <c r="A110" i="2"/>
  <c r="A112" i="2"/>
  <c r="A114" i="2"/>
  <c r="A116" i="2"/>
  <c r="A118" i="2"/>
  <c r="A120" i="2"/>
  <c r="A122" i="2"/>
  <c r="A124" i="2"/>
  <c r="A126" i="2"/>
  <c r="A128" i="2"/>
  <c r="A130" i="2"/>
  <c r="A132" i="2"/>
  <c r="A134" i="2"/>
  <c r="A136" i="2"/>
  <c r="A138" i="2"/>
  <c r="A140" i="2"/>
  <c r="A142" i="2"/>
  <c r="A144" i="2"/>
  <c r="A146" i="2"/>
  <c r="A148" i="2"/>
  <c r="A150" i="2"/>
  <c r="A152" i="2"/>
  <c r="A154" i="2"/>
  <c r="A156" i="2"/>
  <c r="A158" i="2"/>
  <c r="A160" i="2"/>
  <c r="A162" i="2"/>
  <c r="A164" i="2"/>
  <c r="A166" i="2"/>
  <c r="A168" i="2"/>
  <c r="A170" i="2"/>
  <c r="B4" i="2"/>
  <c r="A7" i="2"/>
  <c r="B9" i="2"/>
  <c r="B12" i="2"/>
  <c r="A15" i="2"/>
  <c r="B17" i="2"/>
  <c r="B20" i="2"/>
  <c r="A23" i="2"/>
  <c r="B25" i="2"/>
  <c r="B28" i="2"/>
  <c r="A31" i="2"/>
  <c r="B33" i="2"/>
  <c r="B36" i="2"/>
  <c r="A39" i="2"/>
  <c r="B41" i="2"/>
  <c r="B44" i="2"/>
  <c r="A47" i="2"/>
  <c r="B49" i="2"/>
  <c r="B52" i="2"/>
  <c r="A55" i="2"/>
  <c r="B57" i="2"/>
  <c r="B60" i="2"/>
  <c r="A63" i="2"/>
  <c r="B65" i="2"/>
  <c r="B68" i="2"/>
  <c r="A71" i="2"/>
  <c r="B73" i="2"/>
  <c r="B76" i="2"/>
  <c r="A79" i="2"/>
  <c r="B81" i="2"/>
  <c r="B84" i="2"/>
  <c r="A87" i="2"/>
  <c r="B89" i="2"/>
  <c r="B92" i="2"/>
  <c r="A95" i="2"/>
  <c r="B97" i="2"/>
  <c r="B100" i="2"/>
  <c r="A103" i="2"/>
  <c r="B105" i="2"/>
  <c r="B108" i="2"/>
  <c r="A111" i="2"/>
  <c r="B113" i="2"/>
  <c r="B116" i="2"/>
  <c r="A119" i="2"/>
  <c r="B121" i="2"/>
  <c r="B124" i="2"/>
  <c r="A127" i="2"/>
  <c r="B129" i="2"/>
  <c r="B132" i="2"/>
  <c r="A135" i="2"/>
  <c r="B137" i="2"/>
  <c r="B140" i="2"/>
  <c r="A143" i="2"/>
  <c r="B145" i="2"/>
  <c r="B148" i="2"/>
  <c r="A151" i="2"/>
  <c r="B153" i="2"/>
  <c r="B156" i="2"/>
  <c r="A159" i="2"/>
  <c r="B161" i="2"/>
  <c r="B164" i="2"/>
  <c r="A167" i="2"/>
  <c r="B169" i="2"/>
  <c r="A172" i="2"/>
  <c r="A174" i="2"/>
  <c r="A176" i="2"/>
  <c r="A178" i="2"/>
  <c r="A180" i="2"/>
  <c r="A182" i="2"/>
  <c r="A184" i="2"/>
  <c r="A186" i="2"/>
  <c r="A188" i="2"/>
  <c r="A190" i="2"/>
  <c r="A192" i="2"/>
  <c r="A194" i="2"/>
  <c r="A196" i="2"/>
  <c r="A198" i="2"/>
  <c r="A200" i="2"/>
  <c r="A202" i="2"/>
  <c r="A204" i="2"/>
  <c r="A206" i="2"/>
  <c r="A208" i="2"/>
  <c r="A210" i="2"/>
  <c r="A212" i="2"/>
  <c r="B2" i="2"/>
  <c r="B5" i="2"/>
  <c r="A9" i="2"/>
  <c r="A13" i="2"/>
  <c r="B16" i="2"/>
  <c r="B19" i="2"/>
  <c r="B23" i="2"/>
  <c r="A27" i="2"/>
  <c r="B30" i="2"/>
  <c r="B34" i="2"/>
  <c r="B37" i="2"/>
  <c r="A41" i="2"/>
  <c r="A45" i="2"/>
  <c r="B48" i="2"/>
  <c r="B51" i="2"/>
  <c r="B55" i="2"/>
  <c r="A59" i="2"/>
  <c r="B62" i="2"/>
  <c r="B66" i="2"/>
  <c r="B69" i="2"/>
  <c r="A73" i="2"/>
  <c r="A77" i="2"/>
  <c r="B80" i="2"/>
  <c r="B83" i="2"/>
  <c r="B87" i="2"/>
  <c r="A91" i="2"/>
  <c r="B94" i="2"/>
  <c r="B98" i="2"/>
  <c r="B101" i="2"/>
  <c r="A105" i="2"/>
  <c r="A109" i="2"/>
  <c r="B112" i="2"/>
  <c r="B115" i="2"/>
  <c r="B119" i="2"/>
  <c r="A123" i="2"/>
  <c r="B126" i="2"/>
  <c r="B130" i="2"/>
  <c r="B133" i="2"/>
  <c r="A137" i="2"/>
  <c r="A141" i="2"/>
  <c r="B144" i="2"/>
  <c r="B147" i="2"/>
  <c r="B151" i="2"/>
  <c r="A155" i="2"/>
  <c r="B158" i="2"/>
  <c r="B162" i="2"/>
  <c r="B165" i="2"/>
  <c r="A169" i="2"/>
  <c r="B172" i="2"/>
  <c r="A175" i="2"/>
  <c r="B177" i="2"/>
  <c r="B180" i="2"/>
  <c r="A183" i="2"/>
  <c r="B185" i="2"/>
  <c r="B188" i="2"/>
  <c r="A191" i="2"/>
  <c r="B193" i="2"/>
  <c r="B196" i="2"/>
  <c r="A199" i="2"/>
  <c r="B201" i="2"/>
  <c r="B204" i="2"/>
  <c r="A207" i="2"/>
  <c r="B209" i="2"/>
  <c r="B212" i="2"/>
  <c r="B214" i="2"/>
  <c r="B216" i="2"/>
  <c r="B218" i="2"/>
  <c r="B220" i="2"/>
  <c r="B222" i="2"/>
  <c r="B224" i="2"/>
  <c r="B226" i="2"/>
  <c r="B228" i="2"/>
  <c r="B230" i="2"/>
  <c r="B232" i="2"/>
  <c r="B234" i="2"/>
  <c r="B236" i="2"/>
  <c r="B238" i="2"/>
  <c r="B240" i="2"/>
  <c r="B242" i="2"/>
  <c r="B244" i="2"/>
  <c r="B246" i="2"/>
  <c r="B248" i="2"/>
  <c r="B250" i="2"/>
  <c r="B252" i="2"/>
  <c r="B254" i="2"/>
  <c r="B256" i="2"/>
  <c r="B258" i="2"/>
  <c r="B260" i="2"/>
  <c r="B262" i="2"/>
  <c r="B264" i="2"/>
  <c r="B266" i="2"/>
  <c r="B268" i="2"/>
  <c r="B270" i="2"/>
  <c r="B272" i="2"/>
  <c r="B274" i="2"/>
  <c r="B276" i="2"/>
  <c r="B278" i="2"/>
  <c r="B280" i="2"/>
  <c r="B282" i="2"/>
  <c r="B284" i="2"/>
  <c r="B286" i="2"/>
  <c r="B288" i="2"/>
  <c r="B290" i="2"/>
  <c r="B292" i="2"/>
  <c r="B294" i="2"/>
  <c r="B296" i="2"/>
  <c r="B298" i="2"/>
  <c r="B300" i="2"/>
  <c r="B302" i="2"/>
  <c r="B304" i="2"/>
  <c r="B306" i="2"/>
  <c r="B308" i="2"/>
  <c r="B310" i="2"/>
  <c r="B312" i="2"/>
  <c r="B314" i="2"/>
  <c r="B316" i="2"/>
  <c r="B318" i="2"/>
  <c r="B320" i="2"/>
  <c r="B322" i="2"/>
  <c r="B324" i="2"/>
  <c r="B326" i="2"/>
  <c r="B328" i="2"/>
  <c r="B330" i="2"/>
  <c r="B332" i="2"/>
  <c r="B334" i="2"/>
  <c r="B336" i="2"/>
  <c r="B338" i="2"/>
  <c r="B340" i="2"/>
  <c r="B342" i="2"/>
  <c r="B344" i="2"/>
  <c r="B346" i="2"/>
  <c r="A3" i="2"/>
  <c r="B6" i="2"/>
  <c r="B10" i="2"/>
  <c r="B13" i="2"/>
  <c r="A17" i="2"/>
  <c r="A21" i="2"/>
  <c r="B24" i="2"/>
  <c r="B27" i="2"/>
  <c r="B31" i="2"/>
  <c r="A35" i="2"/>
  <c r="B38" i="2"/>
  <c r="B42" i="2"/>
  <c r="B45" i="2"/>
  <c r="A49" i="2"/>
  <c r="A53" i="2"/>
  <c r="B56" i="2"/>
  <c r="B59" i="2"/>
  <c r="B63" i="2"/>
  <c r="A67" i="2"/>
  <c r="B70" i="2"/>
  <c r="B74" i="2"/>
  <c r="B77" i="2"/>
  <c r="A81" i="2"/>
  <c r="A85" i="2"/>
  <c r="B88" i="2"/>
  <c r="B91" i="2"/>
  <c r="B95" i="2"/>
  <c r="A99" i="2"/>
  <c r="B102" i="2"/>
  <c r="B106" i="2"/>
  <c r="B109" i="2"/>
  <c r="A113" i="2"/>
  <c r="A117" i="2"/>
  <c r="B120" i="2"/>
  <c r="B123" i="2"/>
  <c r="B127" i="2"/>
  <c r="A131" i="2"/>
  <c r="B134" i="2"/>
  <c r="B138" i="2"/>
  <c r="B141" i="2"/>
  <c r="A145" i="2"/>
  <c r="A149" i="2"/>
  <c r="B152" i="2"/>
  <c r="B155" i="2"/>
  <c r="B159" i="2"/>
  <c r="A163" i="2"/>
  <c r="B166" i="2"/>
  <c r="B170" i="2"/>
  <c r="A173" i="2"/>
  <c r="B175" i="2"/>
  <c r="B178" i="2"/>
  <c r="A181" i="2"/>
  <c r="B183" i="2"/>
  <c r="B186" i="2"/>
  <c r="A189" i="2"/>
  <c r="B191" i="2"/>
  <c r="B194" i="2"/>
  <c r="A197" i="2"/>
  <c r="B199" i="2"/>
  <c r="B202" i="2"/>
  <c r="A205" i="2"/>
  <c r="B207" i="2"/>
  <c r="B210" i="2"/>
  <c r="A213" i="2"/>
  <c r="A215" i="2"/>
  <c r="A217" i="2"/>
  <c r="A219" i="2"/>
  <c r="A221" i="2"/>
  <c r="A223" i="2"/>
  <c r="A225" i="2"/>
  <c r="A227" i="2"/>
  <c r="A229" i="2"/>
  <c r="A231" i="2"/>
  <c r="A233" i="2"/>
  <c r="A235" i="2"/>
  <c r="A237" i="2"/>
  <c r="A239" i="2"/>
  <c r="A241" i="2"/>
  <c r="A243" i="2"/>
  <c r="A245" i="2"/>
  <c r="A247" i="2"/>
  <c r="A249" i="2"/>
  <c r="A251" i="2"/>
  <c r="A253" i="2"/>
  <c r="A255" i="2"/>
  <c r="A257" i="2"/>
  <c r="A259" i="2"/>
  <c r="A261" i="2"/>
  <c r="A263" i="2"/>
  <c r="A265" i="2"/>
  <c r="A267" i="2"/>
  <c r="A269" i="2"/>
  <c r="A271" i="2"/>
  <c r="A273" i="2"/>
  <c r="A275" i="2"/>
  <c r="A277" i="2"/>
  <c r="A279" i="2"/>
  <c r="A281" i="2"/>
  <c r="A283" i="2"/>
  <c r="A285" i="2"/>
  <c r="A287" i="2"/>
  <c r="A289" i="2"/>
  <c r="A291" i="2"/>
  <c r="A293" i="2"/>
  <c r="A295" i="2"/>
  <c r="A297" i="2"/>
  <c r="A299" i="2"/>
  <c r="A301" i="2"/>
  <c r="A303" i="2"/>
  <c r="A305" i="2"/>
  <c r="A307" i="2"/>
  <c r="A309" i="2"/>
  <c r="A311" i="2"/>
  <c r="A313" i="2"/>
  <c r="A315" i="2"/>
  <c r="A317" i="2"/>
  <c r="A319" i="2"/>
  <c r="A321" i="2"/>
  <c r="A323" i="2"/>
  <c r="A325" i="2"/>
  <c r="A327" i="2"/>
  <c r="A329" i="2"/>
  <c r="A331" i="2"/>
  <c r="A333" i="2"/>
  <c r="A335" i="2"/>
  <c r="A337" i="2"/>
  <c r="A339" i="2"/>
  <c r="A341" i="2"/>
  <c r="A343" i="2"/>
  <c r="A345" i="2"/>
  <c r="A347" i="2"/>
  <c r="A349" i="2"/>
  <c r="A351" i="2"/>
  <c r="A353" i="2"/>
  <c r="A355" i="2"/>
  <c r="A357" i="2"/>
  <c r="A359" i="2"/>
  <c r="A361" i="2"/>
  <c r="A363" i="2"/>
  <c r="A365" i="2"/>
  <c r="A367" i="2"/>
  <c r="A369" i="2"/>
  <c r="A371" i="2"/>
  <c r="A373" i="2"/>
  <c r="A375" i="2"/>
  <c r="A377" i="2"/>
  <c r="A379" i="2"/>
  <c r="A381" i="2"/>
  <c r="A383" i="2"/>
  <c r="A385" i="2"/>
  <c r="A387" i="2"/>
  <c r="A389" i="2"/>
  <c r="A391" i="2"/>
  <c r="A393" i="2"/>
  <c r="A395" i="2"/>
  <c r="A397" i="2"/>
  <c r="A399" i="2"/>
  <c r="A401" i="2"/>
  <c r="A403" i="2"/>
  <c r="A405" i="2"/>
  <c r="A407" i="2"/>
  <c r="A409" i="2"/>
  <c r="A411" i="2"/>
  <c r="A413" i="2"/>
  <c r="A415" i="2"/>
  <c r="A417" i="2"/>
  <c r="A419" i="2"/>
  <c r="A421" i="2"/>
  <c r="A423" i="2"/>
  <c r="A425" i="2"/>
  <c r="B3" i="2"/>
  <c r="A11" i="2"/>
  <c r="B18" i="2"/>
  <c r="A25" i="2"/>
  <c r="B32" i="2"/>
  <c r="B39" i="2"/>
  <c r="B46" i="2"/>
  <c r="B53" i="2"/>
  <c r="A61" i="2"/>
  <c r="B67" i="2"/>
  <c r="A75" i="2"/>
  <c r="B82" i="2"/>
  <c r="A89" i="2"/>
  <c r="B96" i="2"/>
  <c r="B103" i="2"/>
  <c r="B110" i="2"/>
  <c r="B117" i="2"/>
  <c r="A125" i="2"/>
  <c r="B131" i="2"/>
  <c r="A139" i="2"/>
  <c r="B146" i="2"/>
  <c r="A153" i="2"/>
  <c r="B160" i="2"/>
  <c r="B167" i="2"/>
  <c r="B173" i="2"/>
  <c r="A179" i="2"/>
  <c r="B184" i="2"/>
  <c r="B189" i="2"/>
  <c r="A195" i="2"/>
  <c r="B200" i="2"/>
  <c r="B205" i="2"/>
  <c r="A211" i="2"/>
  <c r="B215" i="2"/>
  <c r="B219" i="2"/>
  <c r="B223" i="2"/>
  <c r="B227" i="2"/>
  <c r="B231" i="2"/>
  <c r="B235" i="2"/>
  <c r="B239" i="2"/>
  <c r="B243" i="2"/>
  <c r="B247" i="2"/>
  <c r="B251" i="2"/>
  <c r="B255" i="2"/>
  <c r="B259" i="2"/>
  <c r="B263" i="2"/>
  <c r="B267" i="2"/>
  <c r="B271" i="2"/>
  <c r="A5" i="2"/>
  <c r="B11" i="2"/>
  <c r="A19" i="2"/>
  <c r="B26" i="2"/>
  <c r="A33" i="2"/>
  <c r="B40" i="2"/>
  <c r="B47" i="2"/>
  <c r="B54" i="2"/>
  <c r="B61" i="2"/>
  <c r="A69" i="2"/>
  <c r="B75" i="2"/>
  <c r="A83" i="2"/>
  <c r="B90" i="2"/>
  <c r="A97" i="2"/>
  <c r="B104" i="2"/>
  <c r="B111" i="2"/>
  <c r="B118" i="2"/>
  <c r="B125" i="2"/>
  <c r="A133" i="2"/>
  <c r="B139" i="2"/>
  <c r="A147" i="2"/>
  <c r="B154" i="2"/>
  <c r="A161" i="2"/>
  <c r="B168" i="2"/>
  <c r="B174" i="2"/>
  <c r="B179" i="2"/>
  <c r="A185" i="2"/>
  <c r="B190" i="2"/>
  <c r="B195" i="2"/>
  <c r="A201" i="2"/>
  <c r="B206" i="2"/>
  <c r="B211" i="2"/>
  <c r="A216" i="2"/>
  <c r="A220" i="2"/>
  <c r="A224" i="2"/>
  <c r="A228" i="2"/>
  <c r="A232" i="2"/>
  <c r="A236" i="2"/>
  <c r="A240" i="2"/>
  <c r="A244" i="2"/>
  <c r="A248" i="2"/>
  <c r="A252" i="2"/>
  <c r="A256" i="2"/>
  <c r="A260" i="2"/>
  <c r="A264" i="2"/>
  <c r="A268" i="2"/>
  <c r="A272" i="2"/>
  <c r="A276" i="2"/>
  <c r="A280" i="2"/>
  <c r="A284" i="2"/>
  <c r="A288" i="2"/>
  <c r="A292" i="2"/>
  <c r="A296" i="2"/>
  <c r="A300" i="2"/>
  <c r="A304" i="2"/>
  <c r="A308" i="2"/>
  <c r="A312" i="2"/>
  <c r="A316" i="2"/>
  <c r="A320" i="2"/>
  <c r="A324" i="2"/>
  <c r="A328" i="2"/>
  <c r="A332" i="2"/>
  <c r="A336" i="2"/>
  <c r="A340" i="2"/>
  <c r="A344" i="2"/>
  <c r="A348" i="2"/>
  <c r="B350" i="2"/>
  <c r="B353" i="2"/>
  <c r="A356" i="2"/>
  <c r="B358" i="2"/>
  <c r="B361" i="2"/>
  <c r="A364" i="2"/>
  <c r="B366" i="2"/>
  <c r="B369" i="2"/>
  <c r="A372" i="2"/>
  <c r="B374" i="2"/>
  <c r="B377" i="2"/>
  <c r="A380" i="2"/>
  <c r="B382" i="2"/>
  <c r="B385" i="2"/>
  <c r="A388" i="2"/>
  <c r="B390" i="2"/>
  <c r="B393" i="2"/>
  <c r="A396" i="2"/>
  <c r="B398" i="2"/>
  <c r="B401" i="2"/>
  <c r="A404" i="2"/>
  <c r="B406" i="2"/>
  <c r="B409" i="2"/>
  <c r="A412" i="2"/>
  <c r="B414" i="2"/>
  <c r="B417" i="2"/>
  <c r="A420" i="2"/>
  <c r="B422" i="2"/>
  <c r="B425" i="2"/>
  <c r="B427" i="2"/>
  <c r="B429" i="2"/>
  <c r="B431" i="2"/>
  <c r="B433" i="2"/>
  <c r="B435" i="2"/>
  <c r="B437" i="2"/>
  <c r="B439" i="2"/>
  <c r="B441" i="2"/>
  <c r="B443" i="2"/>
  <c r="B445" i="2"/>
  <c r="B447" i="2"/>
  <c r="B449" i="2"/>
  <c r="B451" i="2"/>
  <c r="B453" i="2"/>
  <c r="B455" i="2"/>
  <c r="B457" i="2"/>
  <c r="B459" i="2"/>
  <c r="B461" i="2"/>
  <c r="B463" i="2"/>
  <c r="B465" i="2"/>
  <c r="B467" i="2"/>
  <c r="B469" i="2"/>
  <c r="B471" i="2"/>
  <c r="B473" i="2"/>
  <c r="B475" i="2"/>
  <c r="B477" i="2"/>
  <c r="B479" i="2"/>
  <c r="B481" i="2"/>
  <c r="B483" i="2"/>
  <c r="B485" i="2"/>
  <c r="B487" i="2"/>
  <c r="B489" i="2"/>
  <c r="B491" i="2"/>
  <c r="B493" i="2"/>
  <c r="B495" i="2"/>
  <c r="B497" i="2"/>
  <c r="B499" i="2"/>
  <c r="B501" i="2"/>
  <c r="B503" i="2"/>
  <c r="B505" i="2"/>
  <c r="B507" i="2"/>
  <c r="B509" i="2"/>
  <c r="B511" i="2"/>
  <c r="B513" i="2"/>
  <c r="B515" i="2"/>
  <c r="B517" i="2"/>
  <c r="B519" i="2"/>
  <c r="B521" i="2"/>
  <c r="B523" i="2"/>
  <c r="B525" i="2"/>
  <c r="B527" i="2"/>
  <c r="B529" i="2"/>
  <c r="B531" i="2"/>
  <c r="B533" i="2"/>
  <c r="B535" i="2"/>
  <c r="B537" i="2"/>
  <c r="B539" i="2"/>
  <c r="B541" i="2"/>
  <c r="B543" i="2"/>
  <c r="B545" i="2"/>
  <c r="B547" i="2"/>
  <c r="B549" i="2"/>
  <c r="B551" i="2"/>
  <c r="B553" i="2"/>
  <c r="B555" i="2"/>
  <c r="B557" i="2"/>
  <c r="B559" i="2"/>
  <c r="B561" i="2"/>
  <c r="B563" i="2"/>
  <c r="B565" i="2"/>
  <c r="B567" i="2"/>
  <c r="B569" i="2"/>
  <c r="B571" i="2"/>
  <c r="B573" i="2"/>
  <c r="B575" i="2"/>
  <c r="B577" i="2"/>
  <c r="B579" i="2"/>
  <c r="B581" i="2"/>
  <c r="B583" i="2"/>
  <c r="B585" i="2"/>
  <c r="B587" i="2"/>
  <c r="B589" i="2"/>
  <c r="B591" i="2"/>
  <c r="B593" i="2"/>
  <c r="B595" i="2"/>
  <c r="B597" i="2"/>
  <c r="B599" i="2"/>
  <c r="B601" i="2"/>
  <c r="B603" i="2"/>
  <c r="B605" i="2"/>
  <c r="B607" i="2"/>
  <c r="B609" i="2"/>
  <c r="B611" i="2"/>
  <c r="B613" i="2"/>
  <c r="B615" i="2"/>
  <c r="B617" i="2"/>
  <c r="B619" i="2"/>
  <c r="B621" i="2"/>
  <c r="B623" i="2"/>
  <c r="B625" i="2"/>
  <c r="B627" i="2"/>
  <c r="B629" i="2"/>
  <c r="B631" i="2"/>
  <c r="B633" i="2"/>
  <c r="B635" i="2"/>
  <c r="B637" i="2"/>
  <c r="B639" i="2"/>
  <c r="B641" i="2"/>
  <c r="B643" i="2"/>
  <c r="B645" i="2"/>
  <c r="B647" i="2"/>
  <c r="B649" i="2"/>
  <c r="B651" i="2"/>
  <c r="B653" i="2"/>
  <c r="B655" i="2"/>
  <c r="B657" i="2"/>
  <c r="B659" i="2"/>
  <c r="B661" i="2"/>
  <c r="B663" i="2"/>
  <c r="B665" i="2"/>
  <c r="B667" i="2"/>
  <c r="B669" i="2"/>
  <c r="B671" i="2"/>
  <c r="B673" i="2"/>
  <c r="B675" i="2"/>
  <c r="B677" i="2"/>
  <c r="B679" i="2"/>
  <c r="B681" i="2"/>
  <c r="B683" i="2"/>
  <c r="B685" i="2"/>
  <c r="B687" i="2"/>
  <c r="B689" i="2"/>
  <c r="B691" i="2"/>
  <c r="B693" i="2"/>
  <c r="B695" i="2"/>
  <c r="B697" i="2"/>
  <c r="B699" i="2"/>
  <c r="B701" i="2"/>
  <c r="B703" i="2"/>
  <c r="B705" i="2"/>
  <c r="B707" i="2"/>
  <c r="B709" i="2"/>
  <c r="B711" i="2"/>
  <c r="B713" i="2"/>
  <c r="B715" i="2"/>
  <c r="B717" i="2"/>
  <c r="B719" i="2"/>
  <c r="B721" i="2"/>
  <c r="B723" i="2"/>
  <c r="B725" i="2"/>
  <c r="B727" i="2"/>
  <c r="B729" i="2"/>
  <c r="B731" i="2"/>
  <c r="B733" i="2"/>
  <c r="B735" i="2"/>
  <c r="B737" i="2"/>
  <c r="B739" i="2"/>
  <c r="B741" i="2"/>
  <c r="B743" i="2"/>
  <c r="B745" i="2"/>
  <c r="B747" i="2"/>
  <c r="B749" i="2"/>
  <c r="B751" i="2"/>
  <c r="B753" i="2"/>
  <c r="B755" i="2"/>
  <c r="B757" i="2"/>
  <c r="B759" i="2"/>
  <c r="B761" i="2"/>
  <c r="B763" i="2"/>
  <c r="B765" i="2"/>
  <c r="B767" i="2"/>
  <c r="B769" i="2"/>
  <c r="B771" i="2"/>
  <c r="B773" i="2"/>
  <c r="B775" i="2"/>
  <c r="B777" i="2"/>
  <c r="B779" i="2"/>
  <c r="B781" i="2"/>
  <c r="B783" i="2"/>
  <c r="B785" i="2"/>
  <c r="B787" i="2"/>
  <c r="B789" i="2"/>
  <c r="B791" i="2"/>
  <c r="B793" i="2"/>
  <c r="B795" i="2"/>
  <c r="B797" i="2"/>
  <c r="B799" i="2"/>
  <c r="B801" i="2"/>
  <c r="B803" i="2"/>
  <c r="B805" i="2"/>
  <c r="B807" i="2"/>
  <c r="B809" i="2"/>
  <c r="B811" i="2"/>
  <c r="B813" i="2"/>
  <c r="B815" i="2"/>
  <c r="B817" i="2"/>
  <c r="B819" i="2"/>
  <c r="B821" i="2"/>
  <c r="B823" i="2"/>
  <c r="B825" i="2"/>
  <c r="B827" i="2"/>
  <c r="B829" i="2"/>
  <c r="B831" i="2"/>
  <c r="B833" i="2"/>
  <c r="B835" i="2"/>
  <c r="B837" i="2"/>
  <c r="B839" i="2"/>
  <c r="B841" i="2"/>
  <c r="B843" i="2"/>
  <c r="B845" i="2"/>
  <c r="B847" i="2"/>
  <c r="B849" i="2"/>
  <c r="B851" i="2"/>
  <c r="B853" i="2"/>
  <c r="B855" i="2"/>
  <c r="B857" i="2"/>
  <c r="B859" i="2"/>
  <c r="B861" i="2"/>
  <c r="B863" i="2"/>
  <c r="B865" i="2"/>
  <c r="B867" i="2"/>
  <c r="B869" i="2"/>
  <c r="B871" i="2"/>
  <c r="B873" i="2"/>
  <c r="B875" i="2"/>
  <c r="B877" i="2"/>
  <c r="B879" i="2"/>
  <c r="B881" i="2"/>
  <c r="B883" i="2"/>
  <c r="B885" i="2"/>
  <c r="B887" i="2"/>
  <c r="B889" i="2"/>
  <c r="B891" i="2"/>
  <c r="B893" i="2"/>
  <c r="B895" i="2"/>
  <c r="B897" i="2"/>
  <c r="B899" i="2"/>
  <c r="B901" i="2"/>
  <c r="B903" i="2"/>
  <c r="B905" i="2"/>
  <c r="B907" i="2"/>
  <c r="B909" i="2"/>
  <c r="B911" i="2"/>
  <c r="B913" i="2"/>
  <c r="B915" i="2"/>
  <c r="B917" i="2"/>
  <c r="B7" i="2"/>
  <c r="B21" i="2"/>
  <c r="B35" i="2"/>
  <c r="B50" i="2"/>
  <c r="B64" i="2"/>
  <c r="B78" i="2"/>
  <c r="A93" i="2"/>
  <c r="A107" i="2"/>
  <c r="A121" i="2"/>
  <c r="B135" i="2"/>
  <c r="B149" i="2"/>
  <c r="B163" i="2"/>
  <c r="B176" i="2"/>
  <c r="A187" i="2"/>
  <c r="B197" i="2"/>
  <c r="B208" i="2"/>
  <c r="B217" i="2"/>
  <c r="B225" i="2"/>
  <c r="B233" i="2"/>
  <c r="B241" i="2"/>
  <c r="B249" i="2"/>
  <c r="B257" i="2"/>
  <c r="B265" i="2"/>
  <c r="B273" i="2"/>
  <c r="A278" i="2"/>
  <c r="B283" i="2"/>
  <c r="B289" i="2"/>
  <c r="A294" i="2"/>
  <c r="B299" i="2"/>
  <c r="B305" i="2"/>
  <c r="A310" i="2"/>
  <c r="B315" i="2"/>
  <c r="B321" i="2"/>
  <c r="A326" i="2"/>
  <c r="B331" i="2"/>
  <c r="B337" i="2"/>
  <c r="A342" i="2"/>
  <c r="B347" i="2"/>
  <c r="B351" i="2"/>
  <c r="B354" i="2"/>
  <c r="A358" i="2"/>
  <c r="A362" i="2"/>
  <c r="B365" i="2"/>
  <c r="B368" i="2"/>
  <c r="B372" i="2"/>
  <c r="A376" i="2"/>
  <c r="B379" i="2"/>
  <c r="B383" i="2"/>
  <c r="B386" i="2"/>
  <c r="A390" i="2"/>
  <c r="A394" i="2"/>
  <c r="B397" i="2"/>
  <c r="B400" i="2"/>
  <c r="B404" i="2"/>
  <c r="A408" i="2"/>
  <c r="B411" i="2"/>
  <c r="B415" i="2"/>
  <c r="B418" i="2"/>
  <c r="A422" i="2"/>
  <c r="A426" i="2"/>
  <c r="B428" i="2"/>
  <c r="A431" i="2"/>
  <c r="A434" i="2"/>
  <c r="B436" i="2"/>
  <c r="A439" i="2"/>
  <c r="A442" i="2"/>
  <c r="B444" i="2"/>
  <c r="A447" i="2"/>
  <c r="A450" i="2"/>
  <c r="B452" i="2"/>
  <c r="A455" i="2"/>
  <c r="A458" i="2"/>
  <c r="B460" i="2"/>
  <c r="A463" i="2"/>
  <c r="A466" i="2"/>
  <c r="B468" i="2"/>
  <c r="A471" i="2"/>
  <c r="A474" i="2"/>
  <c r="B476" i="2"/>
  <c r="A479" i="2"/>
  <c r="A482" i="2"/>
  <c r="B484" i="2"/>
  <c r="A487" i="2"/>
  <c r="A490" i="2"/>
  <c r="B492" i="2"/>
  <c r="A495" i="2"/>
  <c r="A498" i="2"/>
  <c r="B500" i="2"/>
  <c r="A503" i="2"/>
  <c r="A506" i="2"/>
  <c r="B508" i="2"/>
  <c r="A511" i="2"/>
  <c r="A514" i="2"/>
  <c r="B516" i="2"/>
  <c r="A519" i="2"/>
  <c r="A522" i="2"/>
  <c r="B524" i="2"/>
  <c r="A527" i="2"/>
  <c r="A530" i="2"/>
  <c r="B532" i="2"/>
  <c r="A535" i="2"/>
  <c r="A538" i="2"/>
  <c r="B540" i="2"/>
  <c r="A543" i="2"/>
  <c r="A546" i="2"/>
  <c r="B548" i="2"/>
  <c r="A551" i="2"/>
  <c r="A554" i="2"/>
  <c r="B556" i="2"/>
  <c r="A559" i="2"/>
  <c r="A562" i="2"/>
  <c r="B564" i="2"/>
  <c r="A567" i="2"/>
  <c r="A570" i="2"/>
  <c r="B572" i="2"/>
  <c r="A575" i="2"/>
  <c r="A578" i="2"/>
  <c r="B580" i="2"/>
  <c r="A583" i="2"/>
  <c r="A586" i="2"/>
  <c r="B588" i="2"/>
  <c r="A591" i="2"/>
  <c r="A594" i="2"/>
  <c r="B596" i="2"/>
  <c r="A599" i="2"/>
  <c r="A602" i="2"/>
  <c r="B604" i="2"/>
  <c r="A607" i="2"/>
  <c r="A610" i="2"/>
  <c r="B612" i="2"/>
  <c r="A615" i="2"/>
  <c r="A618" i="2"/>
  <c r="B620" i="2"/>
  <c r="A623" i="2"/>
  <c r="A626" i="2"/>
  <c r="B628" i="2"/>
  <c r="A631" i="2"/>
  <c r="A634" i="2"/>
  <c r="B636" i="2"/>
  <c r="A639" i="2"/>
  <c r="A642" i="2"/>
  <c r="B644" i="2"/>
  <c r="A647" i="2"/>
  <c r="A650" i="2"/>
  <c r="B652" i="2"/>
  <c r="A655" i="2"/>
  <c r="A658" i="2"/>
  <c r="B660" i="2"/>
  <c r="A663" i="2"/>
  <c r="A666" i="2"/>
  <c r="B668" i="2"/>
  <c r="A671" i="2"/>
  <c r="A674" i="2"/>
  <c r="B676" i="2"/>
  <c r="A679" i="2"/>
  <c r="A682" i="2"/>
  <c r="B684" i="2"/>
  <c r="A687" i="2"/>
  <c r="A690" i="2"/>
  <c r="B692" i="2"/>
  <c r="A695" i="2"/>
  <c r="A698" i="2"/>
  <c r="B700" i="2"/>
  <c r="A703" i="2"/>
  <c r="A706" i="2"/>
  <c r="B708" i="2"/>
  <c r="A711" i="2"/>
  <c r="A714" i="2"/>
  <c r="B716" i="2"/>
  <c r="A719" i="2"/>
  <c r="B8" i="2"/>
  <c r="B22" i="2"/>
  <c r="A37" i="2"/>
  <c r="A51" i="2"/>
  <c r="A65" i="2"/>
  <c r="B79" i="2"/>
  <c r="B93" i="2"/>
  <c r="B107" i="2"/>
  <c r="B122" i="2"/>
  <c r="B136" i="2"/>
  <c r="B150" i="2"/>
  <c r="A165" i="2"/>
  <c r="A177" i="2"/>
  <c r="B187" i="2"/>
  <c r="B198" i="2"/>
  <c r="A209" i="2"/>
  <c r="A218" i="2"/>
  <c r="A226" i="2"/>
  <c r="A234" i="2"/>
  <c r="A242" i="2"/>
  <c r="A250" i="2"/>
  <c r="A258" i="2"/>
  <c r="A266" i="2"/>
  <c r="A274" i="2"/>
  <c r="B279" i="2"/>
  <c r="B285" i="2"/>
  <c r="A290" i="2"/>
  <c r="B295" i="2"/>
  <c r="B301" i="2"/>
  <c r="A306" i="2"/>
  <c r="B311" i="2"/>
  <c r="B317" i="2"/>
  <c r="A322" i="2"/>
  <c r="B327" i="2"/>
  <c r="B333" i="2"/>
  <c r="A338" i="2"/>
  <c r="B343" i="2"/>
  <c r="B348" i="2"/>
  <c r="A352" i="2"/>
  <c r="B355" i="2"/>
  <c r="B359" i="2"/>
  <c r="B362" i="2"/>
  <c r="A366" i="2"/>
  <c r="A370" i="2"/>
  <c r="B373" i="2"/>
  <c r="B376" i="2"/>
  <c r="B380" i="2"/>
  <c r="A384" i="2"/>
  <c r="B387" i="2"/>
  <c r="B391" i="2"/>
  <c r="B394" i="2"/>
  <c r="A398" i="2"/>
  <c r="A402" i="2"/>
  <c r="B405" i="2"/>
  <c r="B408" i="2"/>
  <c r="B412" i="2"/>
  <c r="A416" i="2"/>
  <c r="B419" i="2"/>
  <c r="B423" i="2"/>
  <c r="B426" i="2"/>
  <c r="A429" i="2"/>
  <c r="A432" i="2"/>
  <c r="B434" i="2"/>
  <c r="A437" i="2"/>
  <c r="A440" i="2"/>
  <c r="B442" i="2"/>
  <c r="A445" i="2"/>
  <c r="A448" i="2"/>
  <c r="B450" i="2"/>
  <c r="A453" i="2"/>
  <c r="A456" i="2"/>
  <c r="B458" i="2"/>
  <c r="A461" i="2"/>
  <c r="A464" i="2"/>
  <c r="B466" i="2"/>
  <c r="A469" i="2"/>
  <c r="A472" i="2"/>
  <c r="B474" i="2"/>
  <c r="A477" i="2"/>
  <c r="A480" i="2"/>
  <c r="B482" i="2"/>
  <c r="A485" i="2"/>
  <c r="A488" i="2"/>
  <c r="B490" i="2"/>
  <c r="A493" i="2"/>
  <c r="A496" i="2"/>
  <c r="B498" i="2"/>
  <c r="A501" i="2"/>
  <c r="A504" i="2"/>
  <c r="B506" i="2"/>
  <c r="A509" i="2"/>
  <c r="A512" i="2"/>
  <c r="B514" i="2"/>
  <c r="A517" i="2"/>
  <c r="A520" i="2"/>
  <c r="B522" i="2"/>
  <c r="A525" i="2"/>
  <c r="A528" i="2"/>
  <c r="B530" i="2"/>
  <c r="A533" i="2"/>
  <c r="A536" i="2"/>
  <c r="B538" i="2"/>
  <c r="A541" i="2"/>
  <c r="A544" i="2"/>
  <c r="B546" i="2"/>
  <c r="A549" i="2"/>
  <c r="A552" i="2"/>
  <c r="B554" i="2"/>
  <c r="A557" i="2"/>
  <c r="A560" i="2"/>
  <c r="B562" i="2"/>
  <c r="A565" i="2"/>
  <c r="A568" i="2"/>
  <c r="B570" i="2"/>
  <c r="A573" i="2"/>
  <c r="A576" i="2"/>
  <c r="B578" i="2"/>
  <c r="A581" i="2"/>
  <c r="A584" i="2"/>
  <c r="B586" i="2"/>
  <c r="A589" i="2"/>
  <c r="A592" i="2"/>
  <c r="B594" i="2"/>
  <c r="A597" i="2"/>
  <c r="A600" i="2"/>
  <c r="B602" i="2"/>
  <c r="A605" i="2"/>
  <c r="A608" i="2"/>
  <c r="B610" i="2"/>
  <c r="A613" i="2"/>
  <c r="A616" i="2"/>
  <c r="B618" i="2"/>
  <c r="A621" i="2"/>
  <c r="A624" i="2"/>
  <c r="B626" i="2"/>
  <c r="A629" i="2"/>
  <c r="A632" i="2"/>
  <c r="B634" i="2"/>
  <c r="A637" i="2"/>
  <c r="A640" i="2"/>
  <c r="B642" i="2"/>
  <c r="A645" i="2"/>
  <c r="A648" i="2"/>
  <c r="B650" i="2"/>
  <c r="A653" i="2"/>
  <c r="A656" i="2"/>
  <c r="B658" i="2"/>
  <c r="A661" i="2"/>
  <c r="A664" i="2"/>
  <c r="B666" i="2"/>
  <c r="A669" i="2"/>
  <c r="A672" i="2"/>
  <c r="B674" i="2"/>
  <c r="A677" i="2"/>
  <c r="A680" i="2"/>
  <c r="B682" i="2"/>
  <c r="A685" i="2"/>
  <c r="A688" i="2"/>
  <c r="B690" i="2"/>
  <c r="A693" i="2"/>
  <c r="A696" i="2"/>
  <c r="B698" i="2"/>
  <c r="A701" i="2"/>
  <c r="A704" i="2"/>
  <c r="B706" i="2"/>
  <c r="A709" i="2"/>
  <c r="A712" i="2"/>
  <c r="B714" i="2"/>
  <c r="A717" i="2"/>
  <c r="A720" i="2"/>
  <c r="B722" i="2"/>
  <c r="A725" i="2"/>
  <c r="A728" i="2"/>
  <c r="B730" i="2"/>
  <c r="A733" i="2"/>
  <c r="A736" i="2"/>
  <c r="B738" i="2"/>
  <c r="A741" i="2"/>
  <c r="A744" i="2"/>
  <c r="B746" i="2"/>
  <c r="A749" i="2"/>
  <c r="A752" i="2"/>
  <c r="B754" i="2"/>
  <c r="A757" i="2"/>
  <c r="A760" i="2"/>
  <c r="B762" i="2"/>
  <c r="A765" i="2"/>
  <c r="A768" i="2"/>
  <c r="B770" i="2"/>
  <c r="A773" i="2"/>
  <c r="A776" i="2"/>
  <c r="B778" i="2"/>
  <c r="A781" i="2"/>
  <c r="A784" i="2"/>
  <c r="B786" i="2"/>
  <c r="A789" i="2"/>
  <c r="A792" i="2"/>
  <c r="B794" i="2"/>
  <c r="A797" i="2"/>
  <c r="A800" i="2"/>
  <c r="B802" i="2"/>
  <c r="A805" i="2"/>
  <c r="A808" i="2"/>
  <c r="B810" i="2"/>
  <c r="A813" i="2"/>
  <c r="A816" i="2"/>
  <c r="B818" i="2"/>
  <c r="A821" i="2"/>
  <c r="A824" i="2"/>
  <c r="B826" i="2"/>
  <c r="A829" i="2"/>
  <c r="A832" i="2"/>
  <c r="B834" i="2"/>
  <c r="A837" i="2"/>
  <c r="A840" i="2"/>
  <c r="B842" i="2"/>
  <c r="A845" i="2"/>
  <c r="A848" i="2"/>
  <c r="B850" i="2"/>
  <c r="A853" i="2"/>
  <c r="A856" i="2"/>
  <c r="B858" i="2"/>
  <c r="A861" i="2"/>
  <c r="A864" i="2"/>
  <c r="B866" i="2"/>
  <c r="A869" i="2"/>
  <c r="A872" i="2"/>
  <c r="B874" i="2"/>
  <c r="A877" i="2"/>
  <c r="A880" i="2"/>
  <c r="B882" i="2"/>
  <c r="A885" i="2"/>
  <c r="A888" i="2"/>
  <c r="B890" i="2"/>
  <c r="A893" i="2"/>
  <c r="A896" i="2"/>
  <c r="B898" i="2"/>
  <c r="A901" i="2"/>
  <c r="A904" i="2"/>
  <c r="B906" i="2"/>
  <c r="A909" i="2"/>
  <c r="A912" i="2"/>
  <c r="B914" i="2"/>
  <c r="A917" i="2"/>
  <c r="B919" i="2"/>
  <c r="B921" i="2"/>
  <c r="B923" i="2"/>
  <c r="B925" i="2"/>
  <c r="B927" i="2"/>
  <c r="B929" i="2"/>
  <c r="B931" i="2"/>
  <c r="B933" i="2"/>
  <c r="B935" i="2"/>
  <c r="B937" i="2"/>
  <c r="B939" i="2"/>
  <c r="B941" i="2"/>
  <c r="B943" i="2"/>
  <c r="B945" i="2"/>
  <c r="B947" i="2"/>
  <c r="B949" i="2"/>
  <c r="B951" i="2"/>
  <c r="B953" i="2"/>
  <c r="B955" i="2"/>
  <c r="B957" i="2"/>
  <c r="B959" i="2"/>
  <c r="B961" i="2"/>
  <c r="B963" i="2"/>
  <c r="B965" i="2"/>
  <c r="B967" i="2"/>
  <c r="B969" i="2"/>
  <c r="B971" i="2"/>
  <c r="B973" i="2"/>
  <c r="B975" i="2"/>
  <c r="B977" i="2"/>
  <c r="B979" i="2"/>
  <c r="B981" i="2"/>
  <c r="B983" i="2"/>
  <c r="B985" i="2"/>
  <c r="B987" i="2"/>
  <c r="B989" i="2"/>
  <c r="B991" i="2"/>
  <c r="B993" i="2"/>
  <c r="B995" i="2"/>
  <c r="B997" i="2"/>
  <c r="B999" i="2"/>
  <c r="B1001" i="2"/>
  <c r="B1003" i="2"/>
  <c r="B1005" i="2"/>
  <c r="B1007" i="2"/>
  <c r="B1009" i="2"/>
  <c r="B1011" i="2"/>
  <c r="B1013" i="2"/>
  <c r="B1015" i="2"/>
  <c r="B1017" i="2"/>
  <c r="B1019" i="2"/>
  <c r="B1021" i="2"/>
  <c r="B1023" i="2"/>
  <c r="B1025" i="2"/>
  <c r="B1027" i="2"/>
  <c r="B1029" i="2"/>
  <c r="B1031" i="2"/>
  <c r="B1033" i="2"/>
  <c r="B1035" i="2"/>
  <c r="B1037" i="2"/>
  <c r="B1039" i="2"/>
  <c r="B1041" i="2"/>
  <c r="B1043" i="2"/>
  <c r="B1045" i="2"/>
  <c r="B1047" i="2"/>
  <c r="B1049" i="2"/>
  <c r="B1051" i="2"/>
  <c r="B1053" i="2"/>
  <c r="B1055" i="2"/>
  <c r="B1057" i="2"/>
  <c r="B1059" i="2"/>
  <c r="B1061" i="2"/>
  <c r="B1063" i="2"/>
  <c r="B1065" i="2"/>
  <c r="B1067" i="2"/>
  <c r="B1069" i="2"/>
  <c r="B1071" i="2"/>
  <c r="B1073" i="2"/>
  <c r="B1075" i="2"/>
  <c r="B1077" i="2"/>
  <c r="B1079" i="2"/>
  <c r="B1081" i="2"/>
  <c r="B1083" i="2"/>
  <c r="B1085" i="2"/>
  <c r="B1087" i="2"/>
  <c r="B1089" i="2"/>
  <c r="B1091" i="2"/>
  <c r="B1093" i="2"/>
  <c r="B1095" i="2"/>
  <c r="B1097" i="2"/>
  <c r="B1099" i="2"/>
  <c r="B1101" i="2"/>
  <c r="B1103" i="2"/>
  <c r="B1105" i="2"/>
  <c r="B1107" i="2"/>
  <c r="B1109" i="2"/>
  <c r="B1111" i="2"/>
  <c r="B1113" i="2"/>
  <c r="B1115" i="2"/>
  <c r="B1117" i="2"/>
  <c r="B1119" i="2"/>
  <c r="B1121" i="2"/>
  <c r="B1123" i="2"/>
  <c r="B1125" i="2"/>
  <c r="B1127" i="2"/>
  <c r="B1129" i="2"/>
  <c r="B1131" i="2"/>
  <c r="B1133" i="2"/>
  <c r="B1135" i="2"/>
  <c r="B1137" i="2"/>
  <c r="B1139" i="2"/>
  <c r="B1141" i="2"/>
  <c r="B1143" i="2"/>
  <c r="B1145" i="2"/>
  <c r="B1147" i="2"/>
  <c r="B1149" i="2"/>
  <c r="B1151" i="2"/>
  <c r="B1153" i="2"/>
  <c r="B1155" i="2"/>
  <c r="B1157" i="2"/>
  <c r="B1159" i="2"/>
  <c r="B1161" i="2"/>
  <c r="B1163" i="2"/>
  <c r="B1165" i="2"/>
  <c r="B1167" i="2"/>
  <c r="B1169" i="2"/>
  <c r="B1171" i="2"/>
  <c r="B1173" i="2"/>
  <c r="B1175" i="2"/>
  <c r="B1177" i="2"/>
  <c r="B1179" i="2"/>
  <c r="B1181" i="2"/>
  <c r="B1183" i="2"/>
  <c r="B1185" i="2"/>
  <c r="B1187" i="2"/>
  <c r="B1189" i="2"/>
  <c r="B1191" i="2"/>
  <c r="B1193" i="2"/>
  <c r="B1195" i="2"/>
  <c r="B1197" i="2"/>
  <c r="B1199" i="2"/>
  <c r="B1201" i="2"/>
  <c r="B1203" i="2"/>
  <c r="B1205" i="2"/>
  <c r="B1207" i="2"/>
  <c r="B1209" i="2"/>
  <c r="B1211" i="2"/>
  <c r="B1213" i="2"/>
  <c r="B1215" i="2"/>
  <c r="B1217" i="2"/>
  <c r="B1219" i="2"/>
  <c r="B1221" i="2"/>
  <c r="B1223" i="2"/>
  <c r="B1225" i="2"/>
  <c r="B1227" i="2"/>
  <c r="B1229" i="2"/>
  <c r="B1231" i="2"/>
  <c r="B1233" i="2"/>
  <c r="B1235" i="2"/>
  <c r="B1237" i="2"/>
  <c r="B1239" i="2"/>
  <c r="B1241" i="2"/>
  <c r="B1243" i="2"/>
  <c r="B1245" i="2"/>
  <c r="B1247" i="2"/>
  <c r="B1249" i="2"/>
  <c r="B1251" i="2"/>
  <c r="B1253" i="2"/>
  <c r="B1255" i="2"/>
  <c r="B1257" i="2"/>
  <c r="B1259" i="2"/>
  <c r="B1261" i="2"/>
  <c r="B1263" i="2"/>
  <c r="B1265" i="2"/>
  <c r="B1267" i="2"/>
  <c r="B1269" i="2"/>
  <c r="B1271" i="2"/>
  <c r="B1273" i="2"/>
  <c r="B1275" i="2"/>
  <c r="B1277" i="2"/>
  <c r="B1279" i="2"/>
  <c r="B1281" i="2"/>
  <c r="B1283" i="2"/>
  <c r="B1285" i="2"/>
  <c r="B1287" i="2"/>
  <c r="B1289" i="2"/>
  <c r="B1291" i="2"/>
  <c r="B1293" i="2"/>
  <c r="B1295" i="2"/>
  <c r="B1297" i="2"/>
  <c r="B1299" i="2"/>
  <c r="B1301" i="2"/>
  <c r="B1303" i="2"/>
  <c r="B1305" i="2"/>
  <c r="B1307" i="2"/>
  <c r="B1309" i="2"/>
  <c r="B1311" i="2"/>
  <c r="B1313" i="2"/>
  <c r="B1315" i="2"/>
  <c r="B1317" i="2"/>
  <c r="B1319" i="2"/>
  <c r="B1321" i="2"/>
  <c r="B1323" i="2"/>
  <c r="B1325" i="2"/>
  <c r="B1327" i="2"/>
  <c r="B1329" i="2"/>
  <c r="B1331" i="2"/>
  <c r="B1333" i="2"/>
  <c r="B1335" i="2"/>
  <c r="B1337" i="2"/>
  <c r="B1339" i="2"/>
  <c r="B1341" i="2"/>
  <c r="B1343" i="2"/>
  <c r="B1345" i="2"/>
  <c r="B1347" i="2"/>
  <c r="B1349" i="2"/>
  <c r="B14" i="2"/>
  <c r="A43" i="2"/>
  <c r="B71" i="2"/>
  <c r="B99" i="2"/>
  <c r="B128" i="2"/>
  <c r="A157" i="2"/>
  <c r="B181" i="2"/>
  <c r="A203" i="2"/>
  <c r="B221" i="2"/>
  <c r="B237" i="2"/>
  <c r="B253" i="2"/>
  <c r="B269" i="2"/>
  <c r="B281" i="2"/>
  <c r="B291" i="2"/>
  <c r="A302" i="2"/>
  <c r="B313" i="2"/>
  <c r="B323" i="2"/>
  <c r="A334" i="2"/>
  <c r="B345" i="2"/>
  <c r="B352" i="2"/>
  <c r="A360" i="2"/>
  <c r="B367" i="2"/>
  <c r="A374" i="2"/>
  <c r="B381" i="2"/>
  <c r="B388" i="2"/>
  <c r="B395" i="2"/>
  <c r="B402" i="2"/>
  <c r="A410" i="2"/>
  <c r="B416" i="2"/>
  <c r="A424" i="2"/>
  <c r="A430" i="2"/>
  <c r="A435" i="2"/>
  <c r="B440" i="2"/>
  <c r="A446" i="2"/>
  <c r="A451" i="2"/>
  <c r="B456" i="2"/>
  <c r="A462" i="2"/>
  <c r="A467" i="2"/>
  <c r="B472" i="2"/>
  <c r="A478" i="2"/>
  <c r="A483" i="2"/>
  <c r="B488" i="2"/>
  <c r="A494" i="2"/>
  <c r="A499" i="2"/>
  <c r="B504" i="2"/>
  <c r="A510" i="2"/>
  <c r="A515" i="2"/>
  <c r="B520" i="2"/>
  <c r="A526" i="2"/>
  <c r="A531" i="2"/>
  <c r="B536" i="2"/>
  <c r="A542" i="2"/>
  <c r="A547" i="2"/>
  <c r="B552" i="2"/>
  <c r="A558" i="2"/>
  <c r="A563" i="2"/>
  <c r="B568" i="2"/>
  <c r="A574" i="2"/>
  <c r="A579" i="2"/>
  <c r="B584" i="2"/>
  <c r="A590" i="2"/>
  <c r="A595" i="2"/>
  <c r="B600" i="2"/>
  <c r="A606" i="2"/>
  <c r="A611" i="2"/>
  <c r="B616" i="2"/>
  <c r="A622" i="2"/>
  <c r="A627" i="2"/>
  <c r="B632" i="2"/>
  <c r="A638" i="2"/>
  <c r="A643" i="2"/>
  <c r="B648" i="2"/>
  <c r="A654" i="2"/>
  <c r="A659" i="2"/>
  <c r="B664" i="2"/>
  <c r="A670" i="2"/>
  <c r="A675" i="2"/>
  <c r="B680" i="2"/>
  <c r="A686" i="2"/>
  <c r="A691" i="2"/>
  <c r="B696" i="2"/>
  <c r="A702" i="2"/>
  <c r="A707" i="2"/>
  <c r="B712" i="2"/>
  <c r="A718" i="2"/>
  <c r="A722" i="2"/>
  <c r="A726" i="2"/>
  <c r="A729" i="2"/>
  <c r="B732" i="2"/>
  <c r="B736" i="2"/>
  <c r="A740" i="2"/>
  <c r="A743" i="2"/>
  <c r="A747" i="2"/>
  <c r="B750" i="2"/>
  <c r="A754" i="2"/>
  <c r="A758" i="2"/>
  <c r="A761" i="2"/>
  <c r="B764" i="2"/>
  <c r="B768" i="2"/>
  <c r="A772" i="2"/>
  <c r="A775" i="2"/>
  <c r="A779" i="2"/>
  <c r="B782" i="2"/>
  <c r="A786" i="2"/>
  <c r="A790" i="2"/>
  <c r="A793" i="2"/>
  <c r="B796" i="2"/>
  <c r="B800" i="2"/>
  <c r="A804" i="2"/>
  <c r="A807" i="2"/>
  <c r="A811" i="2"/>
  <c r="B814" i="2"/>
  <c r="A818" i="2"/>
  <c r="A822" i="2"/>
  <c r="A825" i="2"/>
  <c r="B828" i="2"/>
  <c r="B832" i="2"/>
  <c r="A836" i="2"/>
  <c r="A839" i="2"/>
  <c r="A843" i="2"/>
  <c r="B846" i="2"/>
  <c r="A850" i="2"/>
  <c r="A854" i="2"/>
  <c r="A857" i="2"/>
  <c r="B860" i="2"/>
  <c r="B864" i="2"/>
  <c r="A868" i="2"/>
  <c r="A871" i="2"/>
  <c r="A875" i="2"/>
  <c r="B878" i="2"/>
  <c r="A882" i="2"/>
  <c r="A886" i="2"/>
  <c r="A889" i="2"/>
  <c r="B892" i="2"/>
  <c r="B896" i="2"/>
  <c r="A900" i="2"/>
  <c r="A903" i="2"/>
  <c r="A907" i="2"/>
  <c r="B910" i="2"/>
  <c r="A914" i="2"/>
  <c r="A918" i="2"/>
  <c r="B920" i="2"/>
  <c r="A923" i="2"/>
  <c r="A926" i="2"/>
  <c r="B928" i="2"/>
  <c r="A931" i="2"/>
  <c r="A934" i="2"/>
  <c r="B936" i="2"/>
  <c r="A939" i="2"/>
  <c r="A942" i="2"/>
  <c r="B944" i="2"/>
  <c r="A947" i="2"/>
  <c r="A950" i="2"/>
  <c r="B952" i="2"/>
  <c r="A955" i="2"/>
  <c r="A958" i="2"/>
  <c r="B960" i="2"/>
  <c r="A963" i="2"/>
  <c r="A966" i="2"/>
  <c r="B968" i="2"/>
  <c r="A971" i="2"/>
  <c r="A974" i="2"/>
  <c r="B976" i="2"/>
  <c r="A979" i="2"/>
  <c r="A982" i="2"/>
  <c r="B984" i="2"/>
  <c r="A987" i="2"/>
  <c r="A990" i="2"/>
  <c r="B992" i="2"/>
  <c r="A995" i="2"/>
  <c r="A998" i="2"/>
  <c r="B1000" i="2"/>
  <c r="A1003" i="2"/>
  <c r="A1006" i="2"/>
  <c r="B1008" i="2"/>
  <c r="A1011" i="2"/>
  <c r="A1014" i="2"/>
  <c r="B1016" i="2"/>
  <c r="A1019" i="2"/>
  <c r="A1022" i="2"/>
  <c r="B1024" i="2"/>
  <c r="A1027" i="2"/>
  <c r="A1030" i="2"/>
  <c r="B1032" i="2"/>
  <c r="A1035" i="2"/>
  <c r="A1038" i="2"/>
  <c r="B1040" i="2"/>
  <c r="A1043" i="2"/>
  <c r="A1046" i="2"/>
  <c r="B1048" i="2"/>
  <c r="A1051" i="2"/>
  <c r="A1054" i="2"/>
  <c r="B1056" i="2"/>
  <c r="A1059" i="2"/>
  <c r="A1062" i="2"/>
  <c r="B1064" i="2"/>
  <c r="A1067" i="2"/>
  <c r="A1070" i="2"/>
  <c r="B1072" i="2"/>
  <c r="A1075" i="2"/>
  <c r="A1078" i="2"/>
  <c r="B1080" i="2"/>
  <c r="A1083" i="2"/>
  <c r="A1086" i="2"/>
  <c r="B1088" i="2"/>
  <c r="A1091" i="2"/>
  <c r="A1094" i="2"/>
  <c r="B1096" i="2"/>
  <c r="A1099" i="2"/>
  <c r="A1102" i="2"/>
  <c r="B1104" i="2"/>
  <c r="A1107" i="2"/>
  <c r="A1110" i="2"/>
  <c r="B1112" i="2"/>
  <c r="A1115" i="2"/>
  <c r="A1118" i="2"/>
  <c r="B1120" i="2"/>
  <c r="A1123" i="2"/>
  <c r="A1126" i="2"/>
  <c r="B1128" i="2"/>
  <c r="A1131" i="2"/>
  <c r="A1134" i="2"/>
  <c r="B1136" i="2"/>
  <c r="A1139" i="2"/>
  <c r="A1142" i="2"/>
  <c r="B1144" i="2"/>
  <c r="A1147" i="2"/>
  <c r="A1150" i="2"/>
  <c r="B1152" i="2"/>
  <c r="A1155" i="2"/>
  <c r="A1158" i="2"/>
  <c r="B1160" i="2"/>
  <c r="A1163" i="2"/>
  <c r="A1166" i="2"/>
  <c r="B1168" i="2"/>
  <c r="A1171" i="2"/>
  <c r="A1174" i="2"/>
  <c r="B1176" i="2"/>
  <c r="A1179" i="2"/>
  <c r="A1182" i="2"/>
  <c r="B1184" i="2"/>
  <c r="A1187" i="2"/>
  <c r="A1190" i="2"/>
  <c r="B1192" i="2"/>
  <c r="A1195" i="2"/>
  <c r="A1198" i="2"/>
  <c r="B1200" i="2"/>
  <c r="A1203" i="2"/>
  <c r="A1206" i="2"/>
  <c r="B1208" i="2"/>
  <c r="A1211" i="2"/>
  <c r="A1214" i="2"/>
  <c r="B1216" i="2"/>
  <c r="A1219" i="2"/>
  <c r="A1222" i="2"/>
  <c r="B1224" i="2"/>
  <c r="A1227" i="2"/>
  <c r="A1230" i="2"/>
  <c r="B1232" i="2"/>
  <c r="A1235" i="2"/>
  <c r="A1238" i="2"/>
  <c r="B1240" i="2"/>
  <c r="A1243" i="2"/>
  <c r="A1246" i="2"/>
  <c r="B1248" i="2"/>
  <c r="A1251" i="2"/>
  <c r="A1254" i="2"/>
  <c r="B1256" i="2"/>
  <c r="A1259" i="2"/>
  <c r="A1262" i="2"/>
  <c r="B1264" i="2"/>
  <c r="A1267" i="2"/>
  <c r="A1270" i="2"/>
  <c r="B1272" i="2"/>
  <c r="A1275" i="2"/>
  <c r="A1278" i="2"/>
  <c r="B1280" i="2"/>
  <c r="A1283" i="2"/>
  <c r="A1286" i="2"/>
  <c r="B1288" i="2"/>
  <c r="A1291" i="2"/>
  <c r="A1294" i="2"/>
  <c r="B1296" i="2"/>
  <c r="A1299" i="2"/>
  <c r="B15" i="2"/>
  <c r="B43" i="2"/>
  <c r="B72" i="2"/>
  <c r="A101" i="2"/>
  <c r="A129" i="2"/>
  <c r="B157" i="2"/>
  <c r="B182" i="2"/>
  <c r="B203" i="2"/>
  <c r="A222" i="2"/>
  <c r="A238" i="2"/>
  <c r="A254" i="2"/>
  <c r="A270" i="2"/>
  <c r="A282" i="2"/>
  <c r="B293" i="2"/>
  <c r="B303" i="2"/>
  <c r="A314" i="2"/>
  <c r="B325" i="2"/>
  <c r="B335" i="2"/>
  <c r="A346" i="2"/>
  <c r="A354" i="2"/>
  <c r="B360" i="2"/>
  <c r="A368" i="2"/>
  <c r="B375" i="2"/>
  <c r="A382" i="2"/>
  <c r="B389" i="2"/>
  <c r="B396" i="2"/>
  <c r="B403" i="2"/>
  <c r="B410" i="2"/>
  <c r="A418" i="2"/>
  <c r="B424" i="2"/>
  <c r="B430" i="2"/>
  <c r="A436" i="2"/>
  <c r="A441" i="2"/>
  <c r="B446" i="2"/>
  <c r="A452" i="2"/>
  <c r="A457" i="2"/>
  <c r="B462" i="2"/>
  <c r="A468" i="2"/>
  <c r="A473" i="2"/>
  <c r="B478" i="2"/>
  <c r="A484" i="2"/>
  <c r="A489" i="2"/>
  <c r="B494" i="2"/>
  <c r="A500" i="2"/>
  <c r="A505" i="2"/>
  <c r="B510" i="2"/>
  <c r="A516" i="2"/>
  <c r="A521" i="2"/>
  <c r="B526" i="2"/>
  <c r="A532" i="2"/>
  <c r="A537" i="2"/>
  <c r="B542" i="2"/>
  <c r="A548" i="2"/>
  <c r="A553" i="2"/>
  <c r="B558" i="2"/>
  <c r="A564" i="2"/>
  <c r="A569" i="2"/>
  <c r="B574" i="2"/>
  <c r="A580" i="2"/>
  <c r="A585" i="2"/>
  <c r="B590" i="2"/>
  <c r="A596" i="2"/>
  <c r="A601" i="2"/>
  <c r="B606" i="2"/>
  <c r="A612" i="2"/>
  <c r="A617" i="2"/>
  <c r="B622" i="2"/>
  <c r="A628" i="2"/>
  <c r="A633" i="2"/>
  <c r="B638" i="2"/>
  <c r="A644" i="2"/>
  <c r="A649" i="2"/>
  <c r="B654" i="2"/>
  <c r="A660" i="2"/>
  <c r="A665" i="2"/>
  <c r="B670" i="2"/>
  <c r="A676" i="2"/>
  <c r="A681" i="2"/>
  <c r="B686" i="2"/>
  <c r="A692" i="2"/>
  <c r="A697" i="2"/>
  <c r="B702" i="2"/>
  <c r="A708" i="2"/>
  <c r="A713" i="2"/>
  <c r="B718" i="2"/>
  <c r="A723" i="2"/>
  <c r="B726" i="2"/>
  <c r="A730" i="2"/>
  <c r="A734" i="2"/>
  <c r="A737" i="2"/>
  <c r="B740" i="2"/>
  <c r="B744" i="2"/>
  <c r="A748" i="2"/>
  <c r="A751" i="2"/>
  <c r="A755" i="2"/>
  <c r="B758" i="2"/>
  <c r="A762" i="2"/>
  <c r="A766" i="2"/>
  <c r="A769" i="2"/>
  <c r="B772" i="2"/>
  <c r="B776" i="2"/>
  <c r="A780" i="2"/>
  <c r="A783" i="2"/>
  <c r="A787" i="2"/>
  <c r="B790" i="2"/>
  <c r="A794" i="2"/>
  <c r="A798" i="2"/>
  <c r="A801" i="2"/>
  <c r="B804" i="2"/>
  <c r="B808" i="2"/>
  <c r="A812" i="2"/>
  <c r="A815" i="2"/>
  <c r="A819" i="2"/>
  <c r="B822" i="2"/>
  <c r="A826" i="2"/>
  <c r="A830" i="2"/>
  <c r="A833" i="2"/>
  <c r="B836" i="2"/>
  <c r="B840" i="2"/>
  <c r="A844" i="2"/>
  <c r="A847" i="2"/>
  <c r="A851" i="2"/>
  <c r="B854" i="2"/>
  <c r="A858" i="2"/>
  <c r="A862" i="2"/>
  <c r="A865" i="2"/>
  <c r="B868" i="2"/>
  <c r="B872" i="2"/>
  <c r="A876" i="2"/>
  <c r="A879" i="2"/>
  <c r="A883" i="2"/>
  <c r="B886" i="2"/>
  <c r="A890" i="2"/>
  <c r="A894" i="2"/>
  <c r="A897" i="2"/>
  <c r="B900" i="2"/>
  <c r="B904" i="2"/>
  <c r="A908" i="2"/>
  <c r="A911" i="2"/>
  <c r="A915" i="2"/>
  <c r="B918" i="2"/>
  <c r="A921" i="2"/>
  <c r="A924" i="2"/>
  <c r="B926" i="2"/>
  <c r="A929" i="2"/>
  <c r="A932" i="2"/>
  <c r="B934" i="2"/>
  <c r="A937" i="2"/>
  <c r="A940" i="2"/>
  <c r="B942" i="2"/>
  <c r="A945" i="2"/>
  <c r="A948" i="2"/>
  <c r="B950" i="2"/>
  <c r="A953" i="2"/>
  <c r="A956" i="2"/>
  <c r="B958" i="2"/>
  <c r="A961" i="2"/>
  <c r="A964" i="2"/>
  <c r="B966" i="2"/>
  <c r="A969" i="2"/>
  <c r="A972" i="2"/>
  <c r="B974" i="2"/>
  <c r="A977" i="2"/>
  <c r="A980" i="2"/>
  <c r="B982" i="2"/>
  <c r="A985" i="2"/>
  <c r="A988" i="2"/>
  <c r="B990" i="2"/>
  <c r="A993" i="2"/>
  <c r="A996" i="2"/>
  <c r="B998" i="2"/>
  <c r="A1001" i="2"/>
  <c r="A1004" i="2"/>
  <c r="B1006" i="2"/>
  <c r="A1009" i="2"/>
  <c r="A1012" i="2"/>
  <c r="B1014" i="2"/>
  <c r="A1017" i="2"/>
  <c r="A1020" i="2"/>
  <c r="B1022" i="2"/>
  <c r="A1025" i="2"/>
  <c r="A1028" i="2"/>
  <c r="B1030" i="2"/>
  <c r="A1033" i="2"/>
  <c r="A1036" i="2"/>
  <c r="B1038" i="2"/>
  <c r="A1041" i="2"/>
  <c r="A1044" i="2"/>
  <c r="B1046" i="2"/>
  <c r="A1049" i="2"/>
  <c r="A1052" i="2"/>
  <c r="B1054" i="2"/>
  <c r="A1057" i="2"/>
  <c r="A1060" i="2"/>
  <c r="B1062" i="2"/>
  <c r="A1065" i="2"/>
  <c r="A1068" i="2"/>
  <c r="B1070" i="2"/>
  <c r="A1073" i="2"/>
  <c r="A1076" i="2"/>
  <c r="B1078" i="2"/>
  <c r="A1081" i="2"/>
  <c r="A1084" i="2"/>
  <c r="B1086" i="2"/>
  <c r="A1089" i="2"/>
  <c r="A1092" i="2"/>
  <c r="B1094" i="2"/>
  <c r="A1097" i="2"/>
  <c r="A1100" i="2"/>
  <c r="B1102" i="2"/>
  <c r="A1105" i="2"/>
  <c r="A1108" i="2"/>
  <c r="B1110" i="2"/>
  <c r="A1113" i="2"/>
  <c r="A1116" i="2"/>
  <c r="B1118" i="2"/>
  <c r="A1121" i="2"/>
  <c r="A1124" i="2"/>
  <c r="B1126" i="2"/>
  <c r="A1129" i="2"/>
  <c r="A1132" i="2"/>
  <c r="B1134" i="2"/>
  <c r="A1137" i="2"/>
  <c r="A1140" i="2"/>
  <c r="B1142" i="2"/>
  <c r="A1145" i="2"/>
  <c r="A1148" i="2"/>
  <c r="B1150" i="2"/>
  <c r="A1153" i="2"/>
  <c r="A1156" i="2"/>
  <c r="B1158" i="2"/>
  <c r="A1161" i="2"/>
  <c r="A1164" i="2"/>
  <c r="B1166" i="2"/>
  <c r="A1169" i="2"/>
  <c r="A1172" i="2"/>
  <c r="B1174" i="2"/>
  <c r="A1177" i="2"/>
  <c r="A1180" i="2"/>
  <c r="B1182" i="2"/>
  <c r="A1185" i="2"/>
  <c r="A1188" i="2"/>
  <c r="B1190" i="2"/>
  <c r="A1193" i="2"/>
  <c r="A1196" i="2"/>
  <c r="B1198" i="2"/>
  <c r="A1201" i="2"/>
  <c r="A1204" i="2"/>
  <c r="B1206" i="2"/>
  <c r="A1209" i="2"/>
  <c r="A1212" i="2"/>
  <c r="B1214" i="2"/>
  <c r="A1217" i="2"/>
  <c r="A1220" i="2"/>
  <c r="B1222" i="2"/>
  <c r="A1225" i="2"/>
  <c r="A1228" i="2"/>
  <c r="B1230" i="2"/>
  <c r="A1233" i="2"/>
  <c r="A1236" i="2"/>
  <c r="B1238" i="2"/>
  <c r="A1241" i="2"/>
  <c r="A1244" i="2"/>
  <c r="B1246" i="2"/>
  <c r="A1249" i="2"/>
  <c r="A1252" i="2"/>
  <c r="B1254" i="2"/>
  <c r="A1257" i="2"/>
  <c r="A1260" i="2"/>
  <c r="B1262" i="2"/>
  <c r="A1265" i="2"/>
  <c r="A1268" i="2"/>
  <c r="B1270" i="2"/>
  <c r="A1273" i="2"/>
  <c r="A1276" i="2"/>
  <c r="B1278" i="2"/>
  <c r="A1281" i="2"/>
  <c r="A1284" i="2"/>
  <c r="B1286" i="2"/>
  <c r="A1289" i="2"/>
  <c r="A1292" i="2"/>
  <c r="B1294" i="2"/>
  <c r="A1297" i="2"/>
  <c r="A1300" i="2"/>
  <c r="B1302" i="2"/>
  <c r="A1305" i="2"/>
  <c r="A1308" i="2"/>
  <c r="B1310" i="2"/>
  <c r="A1313" i="2"/>
  <c r="A1316" i="2"/>
  <c r="B1318" i="2"/>
  <c r="A1321" i="2"/>
  <c r="A1324" i="2"/>
  <c r="B1326" i="2"/>
  <c r="A1329" i="2"/>
  <c r="A1332" i="2"/>
  <c r="B1334" i="2"/>
  <c r="A1337" i="2"/>
  <c r="A1340" i="2"/>
  <c r="B1342" i="2"/>
  <c r="A1345" i="2"/>
  <c r="A1348" i="2"/>
  <c r="B1350" i="2"/>
  <c r="B1352" i="2"/>
  <c r="B1354" i="2"/>
  <c r="B1356" i="2"/>
  <c r="B1358" i="2"/>
  <c r="B1360" i="2"/>
  <c r="B1362" i="2"/>
  <c r="B1364" i="2"/>
  <c r="B1366" i="2"/>
  <c r="B1368" i="2"/>
  <c r="B1370" i="2"/>
  <c r="B1372" i="2"/>
  <c r="B1374" i="2"/>
  <c r="B1376" i="2"/>
  <c r="B1378" i="2"/>
  <c r="B1380" i="2"/>
  <c r="B1382" i="2"/>
  <c r="B1384" i="2"/>
  <c r="B1386" i="2"/>
  <c r="B1388" i="2"/>
  <c r="B1390" i="2"/>
  <c r="B1392" i="2"/>
  <c r="B1394" i="2"/>
  <c r="B1396" i="2"/>
  <c r="B1398" i="2"/>
  <c r="B1400" i="2"/>
  <c r="B1402" i="2"/>
  <c r="B1404" i="2"/>
  <c r="B1406" i="2"/>
  <c r="B1408" i="2"/>
  <c r="B1410" i="2"/>
  <c r="B1412" i="2"/>
  <c r="B1414" i="2"/>
  <c r="B1416" i="2"/>
  <c r="B1418" i="2"/>
  <c r="B1420" i="2"/>
  <c r="B1422" i="2"/>
  <c r="B1424" i="2"/>
  <c r="B1426" i="2"/>
  <c r="B1428" i="2"/>
  <c r="B1430" i="2"/>
  <c r="B1432" i="2"/>
  <c r="B1434" i="2"/>
  <c r="B1436" i="2"/>
  <c r="B1438" i="2"/>
  <c r="B1440" i="2"/>
  <c r="B1442" i="2"/>
  <c r="B1444" i="2"/>
  <c r="B1446" i="2"/>
  <c r="B1448" i="2"/>
  <c r="B1450" i="2"/>
  <c r="B1452" i="2"/>
  <c r="B1454" i="2"/>
  <c r="B1456" i="2"/>
  <c r="B1458" i="2"/>
  <c r="B1460" i="2"/>
  <c r="B1462" i="2"/>
  <c r="B1464" i="2"/>
  <c r="B1466" i="2"/>
  <c r="B1468" i="2"/>
  <c r="B1470" i="2"/>
  <c r="B1472" i="2"/>
  <c r="B1474" i="2"/>
  <c r="B1476" i="2"/>
  <c r="B1478" i="2"/>
  <c r="B1480" i="2"/>
  <c r="B1482" i="2"/>
  <c r="B1484" i="2"/>
  <c r="B1486" i="2"/>
  <c r="B1488" i="2"/>
  <c r="B1490" i="2"/>
  <c r="B1492" i="2"/>
  <c r="B1494" i="2"/>
  <c r="B1496" i="2"/>
  <c r="B1498" i="2"/>
  <c r="B1500" i="2"/>
  <c r="B1502" i="2"/>
  <c r="B1504" i="2"/>
  <c r="B1506" i="2"/>
  <c r="B1508" i="2"/>
  <c r="B1510" i="2"/>
  <c r="B1512" i="2"/>
  <c r="B1514" i="2"/>
  <c r="B1516" i="2"/>
  <c r="B1518" i="2"/>
  <c r="B1520" i="2"/>
  <c r="B1522" i="2"/>
  <c r="B1524" i="2"/>
  <c r="B1526" i="2"/>
  <c r="B1528" i="2"/>
  <c r="B1530" i="2"/>
  <c r="B1532" i="2"/>
  <c r="B1534" i="2"/>
  <c r="B1536" i="2"/>
  <c r="B1538" i="2"/>
  <c r="B1540" i="2"/>
  <c r="B1542" i="2"/>
  <c r="B1544" i="2"/>
  <c r="B1546" i="2"/>
  <c r="B1548" i="2"/>
  <c r="B1550" i="2"/>
  <c r="B1552" i="2"/>
  <c r="B1554" i="2"/>
  <c r="B1556" i="2"/>
  <c r="B1558" i="2"/>
  <c r="B1560" i="2"/>
  <c r="B1562" i="2"/>
  <c r="B1564" i="2"/>
  <c r="B1566" i="2"/>
  <c r="B1568" i="2"/>
  <c r="B1570" i="2"/>
  <c r="B1572" i="2"/>
  <c r="B1574" i="2"/>
  <c r="B1576" i="2"/>
  <c r="B1578" i="2"/>
  <c r="B1580" i="2"/>
  <c r="B1582" i="2"/>
  <c r="B1584" i="2"/>
  <c r="B1586" i="2"/>
  <c r="B1588" i="2"/>
  <c r="B1590" i="2"/>
  <c r="B1592" i="2"/>
  <c r="B1594" i="2"/>
  <c r="B1596" i="2"/>
  <c r="B1598" i="2"/>
  <c r="B1600" i="2"/>
  <c r="B1602" i="2"/>
  <c r="B1604" i="2"/>
  <c r="B1606" i="2"/>
  <c r="B1608" i="2"/>
  <c r="B1610" i="2"/>
  <c r="B1612" i="2"/>
  <c r="B1614" i="2"/>
  <c r="B1616" i="2"/>
  <c r="B1618" i="2"/>
  <c r="B1620" i="2"/>
  <c r="B1622" i="2"/>
  <c r="B1624" i="2"/>
  <c r="B1626" i="2"/>
  <c r="B1628" i="2"/>
  <c r="B1630" i="2"/>
  <c r="B1632" i="2"/>
  <c r="B1634" i="2"/>
  <c r="B1636" i="2"/>
  <c r="B1638" i="2"/>
  <c r="B1640" i="2"/>
  <c r="B1642" i="2"/>
  <c r="B1644" i="2"/>
  <c r="B1646" i="2"/>
  <c r="B1648" i="2"/>
  <c r="B1650" i="2"/>
  <c r="B1652" i="2"/>
  <c r="B1654" i="2"/>
  <c r="B1656" i="2"/>
  <c r="B1658" i="2"/>
  <c r="B1660" i="2"/>
  <c r="B1662" i="2"/>
  <c r="B1664" i="2"/>
  <c r="B1666" i="2"/>
  <c r="B1668" i="2"/>
  <c r="B1670" i="2"/>
  <c r="B1672" i="2"/>
  <c r="B1674" i="2"/>
  <c r="B1676" i="2"/>
  <c r="B1678" i="2"/>
  <c r="B1680" i="2"/>
  <c r="B1682" i="2"/>
  <c r="B1684" i="2"/>
  <c r="B1686" i="2"/>
  <c r="B1688" i="2"/>
  <c r="B1690" i="2"/>
  <c r="B1692" i="2"/>
  <c r="B1694" i="2"/>
  <c r="B1696" i="2"/>
  <c r="B1698" i="2"/>
  <c r="B1700" i="2"/>
  <c r="B1702" i="2"/>
  <c r="B1704" i="2"/>
  <c r="B1706" i="2"/>
  <c r="B1708" i="2"/>
  <c r="B1710" i="2"/>
  <c r="B1712" i="2"/>
  <c r="B1714" i="2"/>
  <c r="B1716" i="2"/>
  <c r="B1718" i="2"/>
  <c r="B1720" i="2"/>
  <c r="B1722" i="2"/>
  <c r="B1724" i="2"/>
  <c r="B1726" i="2"/>
  <c r="B1728" i="2"/>
  <c r="B1730" i="2"/>
  <c r="B1732" i="2"/>
  <c r="B1734" i="2"/>
  <c r="B1736" i="2"/>
  <c r="B1738" i="2"/>
  <c r="B1740" i="2"/>
  <c r="B1742" i="2"/>
  <c r="B1744" i="2"/>
  <c r="B1746" i="2"/>
  <c r="B1748" i="2"/>
  <c r="B1750" i="2"/>
  <c r="B1752" i="2"/>
  <c r="B1754" i="2"/>
  <c r="B1756" i="2"/>
  <c r="B1758" i="2"/>
  <c r="B1760" i="2"/>
  <c r="B1762" i="2"/>
  <c r="B1764" i="2"/>
  <c r="B1766" i="2"/>
  <c r="B1768" i="2"/>
  <c r="B1770" i="2"/>
  <c r="B1772" i="2"/>
  <c r="B1774" i="2"/>
  <c r="B1776" i="2"/>
  <c r="B1778" i="2"/>
  <c r="B1780" i="2"/>
  <c r="B1782" i="2"/>
  <c r="B1784" i="2"/>
  <c r="B1786" i="2"/>
  <c r="B1788" i="2"/>
  <c r="B1790" i="2"/>
  <c r="B1792" i="2"/>
  <c r="B1794" i="2"/>
  <c r="B1796" i="2"/>
  <c r="B1798" i="2"/>
  <c r="B1800" i="2"/>
  <c r="B1802" i="2"/>
  <c r="B1804" i="2"/>
  <c r="B1806" i="2"/>
  <c r="B1808" i="2"/>
  <c r="B1810" i="2"/>
  <c r="B1812" i="2"/>
  <c r="B1814" i="2"/>
  <c r="B1816" i="2"/>
  <c r="B1818" i="2"/>
  <c r="B1820" i="2"/>
  <c r="B1822" i="2"/>
  <c r="B1824" i="2"/>
  <c r="B1826" i="2"/>
  <c r="B1828" i="2"/>
  <c r="B1830" i="2"/>
  <c r="B1832" i="2"/>
  <c r="B1834" i="2"/>
  <c r="B1836" i="2"/>
  <c r="B1838" i="2"/>
  <c r="B1840" i="2"/>
  <c r="B1842" i="2"/>
  <c r="B1844" i="2"/>
  <c r="B1846" i="2"/>
  <c r="B1848" i="2"/>
  <c r="B1850" i="2"/>
  <c r="B1852" i="2"/>
  <c r="B1854" i="2"/>
  <c r="B1856" i="2"/>
  <c r="B1858" i="2"/>
  <c r="B1860" i="2"/>
  <c r="B1862" i="2"/>
  <c r="B1864" i="2"/>
  <c r="B1866" i="2"/>
  <c r="B1868" i="2"/>
  <c r="B1870" i="2"/>
  <c r="B1872" i="2"/>
  <c r="B1874" i="2"/>
  <c r="B1876" i="2"/>
  <c r="B1878" i="2"/>
  <c r="B1880" i="2"/>
  <c r="B1882" i="2"/>
  <c r="B1884" i="2"/>
  <c r="B1886" i="2"/>
  <c r="B1888" i="2"/>
  <c r="B1890" i="2"/>
  <c r="B1892" i="2"/>
  <c r="B1894" i="2"/>
  <c r="B1896" i="2"/>
  <c r="B1898" i="2"/>
  <c r="B1900" i="2"/>
  <c r="B1902" i="2"/>
  <c r="B1904" i="2"/>
  <c r="B1906" i="2"/>
  <c r="B1908" i="2"/>
  <c r="B1910" i="2"/>
  <c r="B1912" i="2"/>
  <c r="B1914" i="2"/>
  <c r="B1916" i="2"/>
  <c r="B1918" i="2"/>
  <c r="B1920" i="2"/>
  <c r="B1922" i="2"/>
  <c r="B1924" i="2"/>
  <c r="B1926" i="2"/>
  <c r="B1928" i="2"/>
  <c r="B1930" i="2"/>
  <c r="B1932" i="2"/>
  <c r="B1934" i="2"/>
  <c r="B1936" i="2"/>
  <c r="B1938" i="2"/>
  <c r="B1940" i="2"/>
  <c r="B1942" i="2"/>
  <c r="B1944" i="2"/>
  <c r="B1946" i="2"/>
  <c r="B1948" i="2"/>
  <c r="B1950" i="2"/>
  <c r="B1952" i="2"/>
  <c r="B1954" i="2"/>
  <c r="B1956" i="2"/>
  <c r="B1958" i="2"/>
  <c r="B1960" i="2"/>
  <c r="B1962" i="2"/>
  <c r="B1964" i="2"/>
  <c r="B1966" i="2"/>
  <c r="B1968" i="2"/>
  <c r="B1970" i="2"/>
  <c r="B1972" i="2"/>
  <c r="B1974" i="2"/>
  <c r="B1976" i="2"/>
  <c r="B1978" i="2"/>
  <c r="B1980" i="2"/>
  <c r="B1982" i="2"/>
  <c r="B1984" i="2"/>
  <c r="B1986" i="2"/>
  <c r="B1988" i="2"/>
  <c r="B1990" i="2"/>
  <c r="B1992" i="2"/>
  <c r="B1994" i="2"/>
  <c r="B1996" i="2"/>
  <c r="B1998" i="2"/>
  <c r="B2000" i="2"/>
  <c r="B2002" i="2"/>
  <c r="B2004" i="2"/>
  <c r="B2006" i="2"/>
  <c r="B2008" i="2"/>
  <c r="B2010" i="2"/>
  <c r="B2012" i="2"/>
  <c r="B2014" i="2"/>
  <c r="B2016" i="2"/>
  <c r="B2018" i="2"/>
  <c r="B2020" i="2"/>
  <c r="B2022" i="2"/>
  <c r="B2024" i="2"/>
  <c r="B2026" i="2"/>
  <c r="B2028" i="2"/>
  <c r="B2030" i="2"/>
  <c r="B2032" i="2"/>
  <c r="B2034" i="2"/>
  <c r="B2036" i="2"/>
  <c r="B2038" i="2"/>
  <c r="B2040" i="2"/>
  <c r="B2042" i="2"/>
  <c r="B2044" i="2"/>
  <c r="B2046" i="2"/>
  <c r="B2048" i="2"/>
  <c r="B2050" i="2"/>
  <c r="B2052" i="2"/>
  <c r="B2054" i="2"/>
  <c r="B2056" i="2"/>
  <c r="B2058" i="2"/>
  <c r="B2060" i="2"/>
  <c r="B2062" i="2"/>
  <c r="B2064" i="2"/>
  <c r="B2066" i="2"/>
  <c r="B2068" i="2"/>
  <c r="B2070" i="2"/>
  <c r="B2072" i="2"/>
  <c r="B2074" i="2"/>
  <c r="B2076" i="2"/>
  <c r="B2078" i="2"/>
  <c r="B2080" i="2"/>
  <c r="B2082" i="2"/>
  <c r="B2084" i="2"/>
  <c r="B2086" i="2"/>
  <c r="B2088" i="2"/>
  <c r="B2090" i="2"/>
  <c r="B2092" i="2"/>
  <c r="B2094" i="2"/>
  <c r="B2096" i="2"/>
  <c r="B2098" i="2"/>
  <c r="B2100" i="2"/>
  <c r="B2102" i="2"/>
  <c r="B2104" i="2"/>
  <c r="B2106" i="2"/>
  <c r="B2108" i="2"/>
  <c r="A29" i="2"/>
  <c r="B85" i="2"/>
  <c r="B142" i="2"/>
  <c r="B192" i="2"/>
  <c r="B229" i="2"/>
  <c r="B261" i="2"/>
  <c r="A286" i="2"/>
  <c r="B307" i="2"/>
  <c r="B329" i="2"/>
  <c r="B349" i="2"/>
  <c r="B363" i="2"/>
  <c r="A378" i="2"/>
  <c r="A392" i="2"/>
  <c r="A406" i="2"/>
  <c r="B420" i="2"/>
  <c r="B432" i="2"/>
  <c r="A443" i="2"/>
  <c r="A454" i="2"/>
  <c r="B464" i="2"/>
  <c r="A475" i="2"/>
  <c r="A486" i="2"/>
  <c r="B496" i="2"/>
  <c r="A507" i="2"/>
  <c r="A518" i="2"/>
  <c r="B528" i="2"/>
  <c r="A539" i="2"/>
  <c r="A550" i="2"/>
  <c r="B560" i="2"/>
  <c r="A571" i="2"/>
  <c r="A582" i="2"/>
  <c r="B592" i="2"/>
  <c r="A603" i="2"/>
  <c r="A614" i="2"/>
  <c r="B624" i="2"/>
  <c r="A635" i="2"/>
  <c r="A646" i="2"/>
  <c r="B656" i="2"/>
  <c r="A667" i="2"/>
  <c r="A678" i="2"/>
  <c r="B688" i="2"/>
  <c r="A699" i="2"/>
  <c r="A710" i="2"/>
  <c r="B720" i="2"/>
  <c r="A727" i="2"/>
  <c r="B734" i="2"/>
  <c r="A742" i="2"/>
  <c r="B748" i="2"/>
  <c r="A756" i="2"/>
  <c r="A763" i="2"/>
  <c r="A770" i="2"/>
  <c r="A777" i="2"/>
  <c r="B784" i="2"/>
  <c r="A791" i="2"/>
  <c r="B798" i="2"/>
  <c r="A806" i="2"/>
  <c r="B812" i="2"/>
  <c r="A820" i="2"/>
  <c r="A827" i="2"/>
  <c r="A834" i="2"/>
  <c r="A841" i="2"/>
  <c r="B848" i="2"/>
  <c r="A855" i="2"/>
  <c r="B862" i="2"/>
  <c r="A870" i="2"/>
  <c r="B876" i="2"/>
  <c r="A884" i="2"/>
  <c r="A891" i="2"/>
  <c r="A898" i="2"/>
  <c r="A905" i="2"/>
  <c r="B912" i="2"/>
  <c r="A919" i="2"/>
  <c r="B924" i="2"/>
  <c r="A930" i="2"/>
  <c r="A935" i="2"/>
  <c r="B940" i="2"/>
  <c r="A946" i="2"/>
  <c r="A951" i="2"/>
  <c r="B956" i="2"/>
  <c r="A962" i="2"/>
  <c r="A967" i="2"/>
  <c r="B972" i="2"/>
  <c r="A978" i="2"/>
  <c r="A983" i="2"/>
  <c r="B988" i="2"/>
  <c r="A994" i="2"/>
  <c r="A999" i="2"/>
  <c r="B1004" i="2"/>
  <c r="A1010" i="2"/>
  <c r="A1015" i="2"/>
  <c r="B1020" i="2"/>
  <c r="A1026" i="2"/>
  <c r="A1031" i="2"/>
  <c r="B1036" i="2"/>
  <c r="A1042" i="2"/>
  <c r="A1047" i="2"/>
  <c r="B1052" i="2"/>
  <c r="A1058" i="2"/>
  <c r="A1063" i="2"/>
  <c r="B1068" i="2"/>
  <c r="A1074" i="2"/>
  <c r="A1079" i="2"/>
  <c r="B1084" i="2"/>
  <c r="A1090" i="2"/>
  <c r="A1095" i="2"/>
  <c r="B1100" i="2"/>
  <c r="A1106" i="2"/>
  <c r="A1111" i="2"/>
  <c r="B1116" i="2"/>
  <c r="A1122" i="2"/>
  <c r="A1127" i="2"/>
  <c r="B1132" i="2"/>
  <c r="A1138" i="2"/>
  <c r="A1143" i="2"/>
  <c r="B1148" i="2"/>
  <c r="A1154" i="2"/>
  <c r="A1159" i="2"/>
  <c r="B1164" i="2"/>
  <c r="A1170" i="2"/>
  <c r="A1175" i="2"/>
  <c r="B1180" i="2"/>
  <c r="A1186" i="2"/>
  <c r="A1191" i="2"/>
  <c r="B1196" i="2"/>
  <c r="A1202" i="2"/>
  <c r="A1207" i="2"/>
  <c r="B1212" i="2"/>
  <c r="A1218" i="2"/>
  <c r="A1223" i="2"/>
  <c r="B1228" i="2"/>
  <c r="A1234" i="2"/>
  <c r="A1239" i="2"/>
  <c r="B1244" i="2"/>
  <c r="A1250" i="2"/>
  <c r="A1255" i="2"/>
  <c r="B1260" i="2"/>
  <c r="A1266" i="2"/>
  <c r="A1271" i="2"/>
  <c r="B1276" i="2"/>
  <c r="A1282" i="2"/>
  <c r="A1287" i="2"/>
  <c r="B1292" i="2"/>
  <c r="A1298" i="2"/>
  <c r="A1302" i="2"/>
  <c r="A1306" i="2"/>
  <c r="A1309" i="2"/>
  <c r="B1312" i="2"/>
  <c r="B1316" i="2"/>
  <c r="A1320" i="2"/>
  <c r="A1323" i="2"/>
  <c r="A1327" i="2"/>
  <c r="B1330" i="2"/>
  <c r="A1334" i="2"/>
  <c r="A1338" i="2"/>
  <c r="A1341" i="2"/>
  <c r="B1344" i="2"/>
  <c r="B1348" i="2"/>
  <c r="B1351" i="2"/>
  <c r="A1354" i="2"/>
  <c r="A1357" i="2"/>
  <c r="B1359" i="2"/>
  <c r="A1362" i="2"/>
  <c r="A1365" i="2"/>
  <c r="B1367" i="2"/>
  <c r="A1370" i="2"/>
  <c r="A1373" i="2"/>
  <c r="B1375" i="2"/>
  <c r="A1378" i="2"/>
  <c r="A1381" i="2"/>
  <c r="B1383" i="2"/>
  <c r="A1386" i="2"/>
  <c r="A1389" i="2"/>
  <c r="B1391" i="2"/>
  <c r="A1394" i="2"/>
  <c r="A1397" i="2"/>
  <c r="B1399" i="2"/>
  <c r="A1402" i="2"/>
  <c r="A1405" i="2"/>
  <c r="B1407" i="2"/>
  <c r="A1410" i="2"/>
  <c r="A1413" i="2"/>
  <c r="B1415" i="2"/>
  <c r="A1418" i="2"/>
  <c r="A1421" i="2"/>
  <c r="B1423" i="2"/>
  <c r="A1426" i="2"/>
  <c r="A1429" i="2"/>
  <c r="B1431" i="2"/>
  <c r="A1434" i="2"/>
  <c r="A1437" i="2"/>
  <c r="B1439" i="2"/>
  <c r="A1442" i="2"/>
  <c r="A1445" i="2"/>
  <c r="B1447" i="2"/>
  <c r="A1450" i="2"/>
  <c r="A1453" i="2"/>
  <c r="B1455" i="2"/>
  <c r="A1458" i="2"/>
  <c r="A1461" i="2"/>
  <c r="B1463" i="2"/>
  <c r="A1466" i="2"/>
  <c r="A1469" i="2"/>
  <c r="B1471" i="2"/>
  <c r="A1474" i="2"/>
  <c r="A1477" i="2"/>
  <c r="B1479" i="2"/>
  <c r="A1482" i="2"/>
  <c r="A1485" i="2"/>
  <c r="B1487" i="2"/>
  <c r="A1490" i="2"/>
  <c r="A1493" i="2"/>
  <c r="B1495" i="2"/>
  <c r="A1498" i="2"/>
  <c r="A1501" i="2"/>
  <c r="B1503" i="2"/>
  <c r="A1506" i="2"/>
  <c r="A1509" i="2"/>
  <c r="B1511" i="2"/>
  <c r="A1514" i="2"/>
  <c r="A1517" i="2"/>
  <c r="B1519" i="2"/>
  <c r="A1522" i="2"/>
  <c r="A1525" i="2"/>
  <c r="B1527" i="2"/>
  <c r="A1530" i="2"/>
  <c r="A1533" i="2"/>
  <c r="B1535" i="2"/>
  <c r="A1538" i="2"/>
  <c r="A1541" i="2"/>
  <c r="B1543" i="2"/>
  <c r="A1546" i="2"/>
  <c r="A1549" i="2"/>
  <c r="B1551" i="2"/>
  <c r="A1554" i="2"/>
  <c r="A1557" i="2"/>
  <c r="B1559" i="2"/>
  <c r="A1562" i="2"/>
  <c r="A1565" i="2"/>
  <c r="B1567" i="2"/>
  <c r="A1570" i="2"/>
  <c r="A1573" i="2"/>
  <c r="B1575" i="2"/>
  <c r="A1578" i="2"/>
  <c r="A1581" i="2"/>
  <c r="B1583" i="2"/>
  <c r="A1586" i="2"/>
  <c r="A1589" i="2"/>
  <c r="B1591" i="2"/>
  <c r="A1594" i="2"/>
  <c r="A1597" i="2"/>
  <c r="B1599" i="2"/>
  <c r="A1602" i="2"/>
  <c r="A1605" i="2"/>
  <c r="B1607" i="2"/>
  <c r="A1610" i="2"/>
  <c r="A1613" i="2"/>
  <c r="B1615" i="2"/>
  <c r="A1618" i="2"/>
  <c r="A1621" i="2"/>
  <c r="B1623" i="2"/>
  <c r="A1626" i="2"/>
  <c r="A1629" i="2"/>
  <c r="B1631" i="2"/>
  <c r="A1634" i="2"/>
  <c r="A1637" i="2"/>
  <c r="B1639" i="2"/>
  <c r="A1642" i="2"/>
  <c r="A1645" i="2"/>
  <c r="B1647" i="2"/>
  <c r="A1650" i="2"/>
  <c r="A1653" i="2"/>
  <c r="B1655" i="2"/>
  <c r="A1658" i="2"/>
  <c r="A1661" i="2"/>
  <c r="B1663" i="2"/>
  <c r="A1666" i="2"/>
  <c r="A1669" i="2"/>
  <c r="B1671" i="2"/>
  <c r="A1674" i="2"/>
  <c r="A1677" i="2"/>
  <c r="B1679" i="2"/>
  <c r="A1682" i="2"/>
  <c r="A1685" i="2"/>
  <c r="B1687" i="2"/>
  <c r="A1690" i="2"/>
  <c r="A1693" i="2"/>
  <c r="B1695" i="2"/>
  <c r="A1698" i="2"/>
  <c r="A1701" i="2"/>
  <c r="B1703" i="2"/>
  <c r="A1706" i="2"/>
  <c r="A1709" i="2"/>
  <c r="B1711" i="2"/>
  <c r="A1714" i="2"/>
  <c r="A1717" i="2"/>
  <c r="B1719" i="2"/>
  <c r="A1722" i="2"/>
  <c r="A1725" i="2"/>
  <c r="B1727" i="2"/>
  <c r="A1730" i="2"/>
  <c r="A1733" i="2"/>
  <c r="B1735" i="2"/>
  <c r="A1738" i="2"/>
  <c r="A1741" i="2"/>
  <c r="B1743" i="2"/>
  <c r="A1746" i="2"/>
  <c r="A1749" i="2"/>
  <c r="B1751" i="2"/>
  <c r="A1754" i="2"/>
  <c r="A1757" i="2"/>
  <c r="B1759" i="2"/>
  <c r="A1762" i="2"/>
  <c r="A1765" i="2"/>
  <c r="B1767" i="2"/>
  <c r="A1770" i="2"/>
  <c r="A1773" i="2"/>
  <c r="B1775" i="2"/>
  <c r="A1778" i="2"/>
  <c r="A1781" i="2"/>
  <c r="B1783" i="2"/>
  <c r="A1786" i="2"/>
  <c r="A1789" i="2"/>
  <c r="B1791" i="2"/>
  <c r="A1794" i="2"/>
  <c r="A1797" i="2"/>
  <c r="B1799" i="2"/>
  <c r="A1802" i="2"/>
  <c r="A1805" i="2"/>
  <c r="B1807" i="2"/>
  <c r="A1810" i="2"/>
  <c r="A1813" i="2"/>
  <c r="B1815" i="2"/>
  <c r="A1818" i="2"/>
  <c r="A1821" i="2"/>
  <c r="B1823" i="2"/>
  <c r="A1826" i="2"/>
  <c r="A1829" i="2"/>
  <c r="B1831" i="2"/>
  <c r="A1834" i="2"/>
  <c r="A1837" i="2"/>
  <c r="B1839" i="2"/>
  <c r="A1842" i="2"/>
  <c r="B29" i="2"/>
  <c r="B86" i="2"/>
  <c r="B143" i="2"/>
  <c r="A193" i="2"/>
  <c r="A230" i="2"/>
  <c r="A262" i="2"/>
  <c r="B287" i="2"/>
  <c r="B309" i="2"/>
  <c r="A330" i="2"/>
  <c r="A350" i="2"/>
  <c r="B364" i="2"/>
  <c r="B378" i="2"/>
  <c r="B392" i="2"/>
  <c r="B407" i="2"/>
  <c r="B421" i="2"/>
  <c r="A433" i="2"/>
  <c r="A444" i="2"/>
  <c r="B454" i="2"/>
  <c r="A465" i="2"/>
  <c r="A476" i="2"/>
  <c r="B486" i="2"/>
  <c r="A497" i="2"/>
  <c r="A508" i="2"/>
  <c r="B518" i="2"/>
  <c r="A529" i="2"/>
  <c r="A540" i="2"/>
  <c r="B550" i="2"/>
  <c r="A561" i="2"/>
  <c r="A572" i="2"/>
  <c r="B582" i="2"/>
  <c r="A593" i="2"/>
  <c r="A604" i="2"/>
  <c r="B614" i="2"/>
  <c r="A625" i="2"/>
  <c r="A636" i="2"/>
  <c r="B646" i="2"/>
  <c r="A657" i="2"/>
  <c r="A668" i="2"/>
  <c r="B678" i="2"/>
  <c r="A689" i="2"/>
  <c r="A700" i="2"/>
  <c r="B710" i="2"/>
  <c r="A721" i="2"/>
  <c r="B728" i="2"/>
  <c r="A735" i="2"/>
  <c r="B742" i="2"/>
  <c r="A750" i="2"/>
  <c r="B756" i="2"/>
  <c r="A764" i="2"/>
  <c r="A771" i="2"/>
  <c r="A778" i="2"/>
  <c r="A785" i="2"/>
  <c r="B792" i="2"/>
  <c r="A799" i="2"/>
  <c r="B806" i="2"/>
  <c r="A814" i="2"/>
  <c r="B820" i="2"/>
  <c r="A828" i="2"/>
  <c r="A835" i="2"/>
  <c r="A842" i="2"/>
  <c r="A849" i="2"/>
  <c r="B856" i="2"/>
  <c r="A863" i="2"/>
  <c r="B870" i="2"/>
  <c r="A878" i="2"/>
  <c r="B884" i="2"/>
  <c r="A892" i="2"/>
  <c r="A899" i="2"/>
  <c r="A906" i="2"/>
  <c r="A913" i="2"/>
  <c r="A920" i="2"/>
  <c r="A925" i="2"/>
  <c r="B930" i="2"/>
  <c r="A936" i="2"/>
  <c r="A941" i="2"/>
  <c r="B946" i="2"/>
  <c r="A952" i="2"/>
  <c r="A957" i="2"/>
  <c r="B962" i="2"/>
  <c r="A968" i="2"/>
  <c r="A973" i="2"/>
  <c r="B978" i="2"/>
  <c r="A984" i="2"/>
  <c r="A989" i="2"/>
  <c r="B994" i="2"/>
  <c r="A1000" i="2"/>
  <c r="A1005" i="2"/>
  <c r="B1010" i="2"/>
  <c r="A1016" i="2"/>
  <c r="A1021" i="2"/>
  <c r="B1026" i="2"/>
  <c r="A1032" i="2"/>
  <c r="A1037" i="2"/>
  <c r="B1042" i="2"/>
  <c r="A1048" i="2"/>
  <c r="A1053" i="2"/>
  <c r="B1058" i="2"/>
  <c r="A1064" i="2"/>
  <c r="A1069" i="2"/>
  <c r="B1074" i="2"/>
  <c r="A1080" i="2"/>
  <c r="A1085" i="2"/>
  <c r="B1090" i="2"/>
  <c r="A1096" i="2"/>
  <c r="A1101" i="2"/>
  <c r="B1106" i="2"/>
  <c r="A1112" i="2"/>
  <c r="A1117" i="2"/>
  <c r="B1122" i="2"/>
  <c r="A1128" i="2"/>
  <c r="A1133" i="2"/>
  <c r="B1138" i="2"/>
  <c r="A1144" i="2"/>
  <c r="A1149" i="2"/>
  <c r="B1154" i="2"/>
  <c r="A1160" i="2"/>
  <c r="A1165" i="2"/>
  <c r="B1170" i="2"/>
  <c r="A1176" i="2"/>
  <c r="A1181" i="2"/>
  <c r="B1186" i="2"/>
  <c r="A1192" i="2"/>
  <c r="A1197" i="2"/>
  <c r="B1202" i="2"/>
  <c r="A1208" i="2"/>
  <c r="A1213" i="2"/>
  <c r="B1218" i="2"/>
  <c r="A1224" i="2"/>
  <c r="A1229" i="2"/>
  <c r="B1234" i="2"/>
  <c r="A1240" i="2"/>
  <c r="A1245" i="2"/>
  <c r="B1250" i="2"/>
  <c r="A1256" i="2"/>
  <c r="A1261" i="2"/>
  <c r="B1266" i="2"/>
  <c r="A1272" i="2"/>
  <c r="A1277" i="2"/>
  <c r="B1282" i="2"/>
  <c r="A1288" i="2"/>
  <c r="A1293" i="2"/>
  <c r="B1298" i="2"/>
  <c r="A1303" i="2"/>
  <c r="B1306" i="2"/>
  <c r="A1310" i="2"/>
  <c r="A1314" i="2"/>
  <c r="A1317" i="2"/>
  <c r="B1320" i="2"/>
  <c r="B1324" i="2"/>
  <c r="A1328" i="2"/>
  <c r="A1331" i="2"/>
  <c r="A1335" i="2"/>
  <c r="B1338" i="2"/>
  <c r="A1342" i="2"/>
  <c r="A1346" i="2"/>
  <c r="A1349" i="2"/>
  <c r="A1352" i="2"/>
  <c r="A1355" i="2"/>
  <c r="B1357" i="2"/>
  <c r="A1360" i="2"/>
  <c r="A1363" i="2"/>
  <c r="B1365" i="2"/>
  <c r="A1368" i="2"/>
  <c r="A1371" i="2"/>
  <c r="B1373" i="2"/>
  <c r="A1376" i="2"/>
  <c r="A1379" i="2"/>
  <c r="B1381" i="2"/>
  <c r="A1384" i="2"/>
  <c r="A1387" i="2"/>
  <c r="B1389" i="2"/>
  <c r="A1392" i="2"/>
  <c r="A1395" i="2"/>
  <c r="B1397" i="2"/>
  <c r="A1400" i="2"/>
  <c r="A1403" i="2"/>
  <c r="B1405" i="2"/>
  <c r="A1408" i="2"/>
  <c r="A1411" i="2"/>
  <c r="B1413" i="2"/>
  <c r="A1416" i="2"/>
  <c r="A1419" i="2"/>
  <c r="B1421" i="2"/>
  <c r="A1424" i="2"/>
  <c r="A1427" i="2"/>
  <c r="B1429" i="2"/>
  <c r="A1432" i="2"/>
  <c r="A1435" i="2"/>
  <c r="B1437" i="2"/>
  <c r="A1440" i="2"/>
  <c r="A1443" i="2"/>
  <c r="B1445" i="2"/>
  <c r="A1448" i="2"/>
  <c r="A1451" i="2"/>
  <c r="B1453" i="2"/>
  <c r="A1456" i="2"/>
  <c r="A1459" i="2"/>
  <c r="B1461" i="2"/>
  <c r="A1464" i="2"/>
  <c r="A1467" i="2"/>
  <c r="B1469" i="2"/>
  <c r="A1472" i="2"/>
  <c r="A1475" i="2"/>
  <c r="B1477" i="2"/>
  <c r="A1480" i="2"/>
  <c r="A1483" i="2"/>
  <c r="B1485" i="2"/>
  <c r="A1488" i="2"/>
  <c r="A1491" i="2"/>
  <c r="B1493" i="2"/>
  <c r="A1496" i="2"/>
  <c r="A1499" i="2"/>
  <c r="B1501" i="2"/>
  <c r="A1504" i="2"/>
  <c r="A1507" i="2"/>
  <c r="B1509" i="2"/>
  <c r="A1512" i="2"/>
  <c r="A1515" i="2"/>
  <c r="B1517" i="2"/>
  <c r="A1520" i="2"/>
  <c r="A1523" i="2"/>
  <c r="B1525" i="2"/>
  <c r="A1528" i="2"/>
  <c r="A1531" i="2"/>
  <c r="B1533" i="2"/>
  <c r="A1536" i="2"/>
  <c r="A1539" i="2"/>
  <c r="B1541" i="2"/>
  <c r="A1544" i="2"/>
  <c r="A1547" i="2"/>
  <c r="B1549" i="2"/>
  <c r="A1552" i="2"/>
  <c r="A1555" i="2"/>
  <c r="B1557" i="2"/>
  <c r="A1560" i="2"/>
  <c r="A1563" i="2"/>
  <c r="B1565" i="2"/>
  <c r="A1568" i="2"/>
  <c r="A1571" i="2"/>
  <c r="B1573" i="2"/>
  <c r="A1576" i="2"/>
  <c r="A1579" i="2"/>
  <c r="B1581" i="2"/>
  <c r="A1584" i="2"/>
  <c r="A1587" i="2"/>
  <c r="B1589" i="2"/>
  <c r="A1592" i="2"/>
  <c r="A1595" i="2"/>
  <c r="B1597" i="2"/>
  <c r="A1600" i="2"/>
  <c r="A1603" i="2"/>
  <c r="B1605" i="2"/>
  <c r="A1608" i="2"/>
  <c r="A1611" i="2"/>
  <c r="B1613" i="2"/>
  <c r="A1616" i="2"/>
  <c r="A1619" i="2"/>
  <c r="B1621" i="2"/>
  <c r="A1624" i="2"/>
  <c r="A1627" i="2"/>
  <c r="B1629" i="2"/>
  <c r="A1632" i="2"/>
  <c r="A1635" i="2"/>
  <c r="B1637" i="2"/>
  <c r="A1640" i="2"/>
  <c r="A1643" i="2"/>
  <c r="B1645" i="2"/>
  <c r="A1648" i="2"/>
  <c r="A1651" i="2"/>
  <c r="B1653" i="2"/>
  <c r="A1656" i="2"/>
  <c r="A1659" i="2"/>
  <c r="B1661" i="2"/>
  <c r="A1664" i="2"/>
  <c r="A1667" i="2"/>
  <c r="B1669" i="2"/>
  <c r="A1672" i="2"/>
  <c r="A1675" i="2"/>
  <c r="B1677" i="2"/>
  <c r="A1680" i="2"/>
  <c r="A1683" i="2"/>
  <c r="B1685" i="2"/>
  <c r="A1688" i="2"/>
  <c r="A1691" i="2"/>
  <c r="B1693" i="2"/>
  <c r="A1696" i="2"/>
  <c r="A1699" i="2"/>
  <c r="B1701" i="2"/>
  <c r="A1704" i="2"/>
  <c r="A1707" i="2"/>
  <c r="B1709" i="2"/>
  <c r="A1712" i="2"/>
  <c r="A1715" i="2"/>
  <c r="B1717" i="2"/>
  <c r="A1720" i="2"/>
  <c r="A1723" i="2"/>
  <c r="B1725" i="2"/>
  <c r="A1728" i="2"/>
  <c r="A1731" i="2"/>
  <c r="B1733" i="2"/>
  <c r="A1736" i="2"/>
  <c r="A1739" i="2"/>
  <c r="B1741" i="2"/>
  <c r="A1744" i="2"/>
  <c r="A1747" i="2"/>
  <c r="B1749" i="2"/>
  <c r="A1752" i="2"/>
  <c r="A1755" i="2"/>
  <c r="B1757" i="2"/>
  <c r="A1760" i="2"/>
  <c r="A1763" i="2"/>
  <c r="B1765" i="2"/>
  <c r="A1768" i="2"/>
  <c r="A1771" i="2"/>
  <c r="B1773" i="2"/>
  <c r="A1776" i="2"/>
  <c r="A1779" i="2"/>
  <c r="B1781" i="2"/>
  <c r="A1784" i="2"/>
  <c r="A1787" i="2"/>
  <c r="B1789" i="2"/>
  <c r="A1792" i="2"/>
  <c r="A1795" i="2"/>
  <c r="B1797" i="2"/>
  <c r="A1800" i="2"/>
  <c r="A1803" i="2"/>
  <c r="B1805" i="2"/>
  <c r="A1808" i="2"/>
  <c r="A1811" i="2"/>
  <c r="B1813" i="2"/>
  <c r="A1816" i="2"/>
  <c r="A1819" i="2"/>
  <c r="B1821" i="2"/>
  <c r="A1824" i="2"/>
  <c r="A1827" i="2"/>
  <c r="B1829" i="2"/>
  <c r="A1832" i="2"/>
  <c r="A1835" i="2"/>
  <c r="B1837" i="2"/>
  <c r="A1840" i="2"/>
  <c r="A1843" i="2"/>
  <c r="B1845" i="2"/>
  <c r="A1848" i="2"/>
  <c r="A1851" i="2"/>
  <c r="B1853" i="2"/>
  <c r="A1856" i="2"/>
  <c r="A1859" i="2"/>
  <c r="B1861" i="2"/>
  <c r="A1864" i="2"/>
  <c r="A1867" i="2"/>
  <c r="B1869" i="2"/>
  <c r="A1872" i="2"/>
  <c r="A1875" i="2"/>
  <c r="B1877" i="2"/>
  <c r="A1880" i="2"/>
  <c r="A1883" i="2"/>
  <c r="B1885" i="2"/>
  <c r="A1888" i="2"/>
  <c r="A1891" i="2"/>
  <c r="B1893" i="2"/>
  <c r="A1896" i="2"/>
  <c r="A1899" i="2"/>
  <c r="B1901" i="2"/>
  <c r="A1904" i="2"/>
  <c r="A1907" i="2"/>
  <c r="B1909" i="2"/>
  <c r="A1912" i="2"/>
  <c r="A1915" i="2"/>
  <c r="B1917" i="2"/>
  <c r="A1920" i="2"/>
  <c r="A1923" i="2"/>
  <c r="B1925" i="2"/>
  <c r="A1928" i="2"/>
  <c r="A1931" i="2"/>
  <c r="B1933" i="2"/>
  <c r="A1936" i="2"/>
  <c r="A1939" i="2"/>
  <c r="B1941" i="2"/>
  <c r="A1944" i="2"/>
  <c r="A1947" i="2"/>
  <c r="B1949" i="2"/>
  <c r="A1952" i="2"/>
  <c r="A1955" i="2"/>
  <c r="B1957" i="2"/>
  <c r="A1960" i="2"/>
  <c r="A1963" i="2"/>
  <c r="B1965" i="2"/>
  <c r="A1968" i="2"/>
  <c r="A1971" i="2"/>
  <c r="B1973" i="2"/>
  <c r="A1976" i="2"/>
  <c r="A1979" i="2"/>
  <c r="B1981" i="2"/>
  <c r="A1984" i="2"/>
  <c r="A1987" i="2"/>
  <c r="B1989" i="2"/>
  <c r="A1992" i="2"/>
  <c r="A1995" i="2"/>
  <c r="B1997" i="2"/>
  <c r="A2000" i="2"/>
  <c r="A2003" i="2"/>
  <c r="B2005" i="2"/>
  <c r="A2008" i="2"/>
  <c r="A2011" i="2"/>
  <c r="B2013" i="2"/>
  <c r="A2016" i="2"/>
  <c r="A2019" i="2"/>
  <c r="B2021" i="2"/>
  <c r="A2024" i="2"/>
  <c r="A2027" i="2"/>
  <c r="B2029" i="2"/>
  <c r="A2032" i="2"/>
  <c r="A2035" i="2"/>
  <c r="B2037" i="2"/>
  <c r="A2040" i="2"/>
  <c r="A2043" i="2"/>
  <c r="B2045" i="2"/>
  <c r="A2048" i="2"/>
  <c r="A2051" i="2"/>
  <c r="B2053" i="2"/>
  <c r="A2056" i="2"/>
  <c r="A2059" i="2"/>
  <c r="B2061" i="2"/>
  <c r="A2064" i="2"/>
  <c r="A2067" i="2"/>
  <c r="B2069" i="2"/>
  <c r="A2072" i="2"/>
  <c r="A2075" i="2"/>
  <c r="B2077" i="2"/>
  <c r="A2080" i="2"/>
  <c r="A2083" i="2"/>
  <c r="B2085" i="2"/>
  <c r="A2088" i="2"/>
  <c r="A2091" i="2"/>
  <c r="B2093" i="2"/>
  <c r="A2096" i="2"/>
  <c r="A2099" i="2"/>
  <c r="B2101" i="2"/>
  <c r="A2104" i="2"/>
  <c r="A2107" i="2"/>
  <c r="B2109" i="2"/>
  <c r="B2111" i="2"/>
  <c r="B2113" i="2"/>
  <c r="B2115" i="2"/>
  <c r="B2117" i="2"/>
  <c r="B2119" i="2"/>
  <c r="B2121" i="2"/>
  <c r="B2123" i="2"/>
  <c r="B2125" i="2"/>
  <c r="B2127" i="2"/>
  <c r="B2129" i="2"/>
  <c r="B2131" i="2"/>
  <c r="B2133" i="2"/>
  <c r="B2135" i="2"/>
  <c r="B2137" i="2"/>
  <c r="B2139" i="2"/>
  <c r="B2141" i="2"/>
  <c r="B2143" i="2"/>
  <c r="B2145" i="2"/>
  <c r="B2147" i="2"/>
  <c r="B2149" i="2"/>
  <c r="B2151" i="2"/>
  <c r="B2153" i="2"/>
  <c r="B2155" i="2"/>
  <c r="B2157" i="2"/>
  <c r="B2159" i="2"/>
  <c r="B2161" i="2"/>
  <c r="B2163" i="2"/>
  <c r="B2165" i="2"/>
  <c r="B2167" i="2"/>
  <c r="B2169" i="2"/>
  <c r="B2171" i="2"/>
  <c r="B2173" i="2"/>
  <c r="B2175" i="2"/>
  <c r="B2177" i="2"/>
  <c r="B2179" i="2"/>
  <c r="B2181" i="2"/>
  <c r="B2183" i="2"/>
  <c r="B2185" i="2"/>
  <c r="B2187" i="2"/>
  <c r="B2189" i="2"/>
  <c r="B2191" i="2"/>
  <c r="B2193" i="2"/>
  <c r="B2195" i="2"/>
  <c r="B2197" i="2"/>
  <c r="B2199" i="2"/>
  <c r="B2201" i="2"/>
  <c r="B2203" i="2"/>
  <c r="B2205" i="2"/>
  <c r="B2207" i="2"/>
  <c r="B2209" i="2"/>
  <c r="B2211" i="2"/>
  <c r="B2213" i="2"/>
  <c r="B2215" i="2"/>
  <c r="B2217" i="2"/>
  <c r="B2219" i="2"/>
  <c r="B2221" i="2"/>
  <c r="B2223" i="2"/>
  <c r="B2225" i="2"/>
  <c r="B2227" i="2"/>
  <c r="B2229" i="2"/>
  <c r="B2231" i="2"/>
  <c r="B2233" i="2"/>
  <c r="B2235" i="2"/>
  <c r="B2237" i="2"/>
  <c r="B2239" i="2"/>
  <c r="B2241" i="2"/>
  <c r="B2243" i="2"/>
  <c r="B2245" i="2"/>
  <c r="B2247" i="2"/>
  <c r="B2249" i="2"/>
  <c r="B2251" i="2"/>
  <c r="B2253" i="2"/>
  <c r="B2255" i="2"/>
  <c r="B2257" i="2"/>
  <c r="B2259" i="2"/>
  <c r="B2261" i="2"/>
  <c r="B2263" i="2"/>
  <c r="B2265" i="2"/>
  <c r="B2267" i="2"/>
  <c r="B2269" i="2"/>
  <c r="B2271" i="2"/>
  <c r="B2273" i="2"/>
  <c r="B2275" i="2"/>
  <c r="B2277" i="2"/>
  <c r="B2279" i="2"/>
  <c r="B2281" i="2"/>
  <c r="B2283" i="2"/>
  <c r="B2285" i="2"/>
  <c r="B2287" i="2"/>
  <c r="B2289" i="2"/>
  <c r="B2291" i="2"/>
  <c r="B2293" i="2"/>
  <c r="B2295" i="2"/>
  <c r="B2297" i="2"/>
  <c r="B2299" i="2"/>
  <c r="B2301" i="2"/>
  <c r="B2303" i="2"/>
  <c r="B2305" i="2"/>
  <c r="B2307" i="2"/>
  <c r="B2309" i="2"/>
  <c r="B2311" i="2"/>
  <c r="B2313" i="2"/>
  <c r="B2315" i="2"/>
  <c r="B2317" i="2"/>
  <c r="B2319" i="2"/>
  <c r="B2321" i="2"/>
  <c r="B2323" i="2"/>
  <c r="B2325" i="2"/>
  <c r="B2327" i="2"/>
  <c r="B2329" i="2"/>
  <c r="B2331" i="2"/>
  <c r="B2333" i="2"/>
  <c r="B2335" i="2"/>
  <c r="B2337" i="2"/>
  <c r="B2339" i="2"/>
  <c r="B2341" i="2"/>
  <c r="B2343" i="2"/>
  <c r="B2345" i="2"/>
  <c r="B2347" i="2"/>
  <c r="B2349" i="2"/>
  <c r="B2351" i="2"/>
  <c r="B2353" i="2"/>
  <c r="B2355" i="2"/>
  <c r="B2357" i="2"/>
  <c r="B2359" i="2"/>
  <c r="B2361" i="2"/>
  <c r="B2363" i="2"/>
  <c r="B2365" i="2"/>
  <c r="B2367" i="2"/>
  <c r="B2369" i="2"/>
  <c r="B2371" i="2"/>
  <c r="B2373" i="2"/>
  <c r="B2375" i="2"/>
  <c r="B2377" i="2"/>
  <c r="B2379" i="2"/>
  <c r="B2381" i="2"/>
  <c r="B2383" i="2"/>
  <c r="B2385" i="2"/>
  <c r="B2387" i="2"/>
  <c r="B2389" i="2"/>
  <c r="B2391" i="2"/>
  <c r="B2393" i="2"/>
  <c r="B2395" i="2"/>
  <c r="B2397" i="2"/>
  <c r="B2399" i="2"/>
  <c r="B2401" i="2"/>
  <c r="B2403" i="2"/>
  <c r="B2405" i="2"/>
  <c r="B2407" i="2"/>
  <c r="B2409" i="2"/>
  <c r="B2411" i="2"/>
  <c r="B2413" i="2"/>
  <c r="B2415" i="2"/>
  <c r="B2417" i="2"/>
  <c r="B2419" i="2"/>
  <c r="B2421" i="2"/>
  <c r="B2423" i="2"/>
  <c r="B2425" i="2"/>
  <c r="B2427" i="2"/>
  <c r="B2429" i="2"/>
  <c r="B2431" i="2"/>
  <c r="B2433" i="2"/>
  <c r="B2435" i="2"/>
  <c r="B2437" i="2"/>
  <c r="B2439" i="2"/>
  <c r="B2441" i="2"/>
  <c r="B2443" i="2"/>
  <c r="B2445" i="2"/>
  <c r="B2447" i="2"/>
  <c r="B2449" i="2"/>
  <c r="B2451" i="2"/>
  <c r="B2453" i="2"/>
  <c r="B2455" i="2"/>
  <c r="B2457" i="2"/>
  <c r="B2459" i="2"/>
  <c r="B2461" i="2"/>
  <c r="B2463" i="2"/>
  <c r="B2465" i="2"/>
  <c r="B2467" i="2"/>
  <c r="B2469" i="2"/>
  <c r="B2471" i="2"/>
  <c r="B2473" i="2"/>
  <c r="B2475" i="2"/>
  <c r="B2477" i="2"/>
  <c r="B2479" i="2"/>
  <c r="B2481" i="2"/>
  <c r="B2483" i="2"/>
  <c r="B2485" i="2"/>
  <c r="B2487" i="2"/>
  <c r="B2489" i="2"/>
  <c r="B2491" i="2"/>
  <c r="B2493" i="2"/>
  <c r="B2495" i="2"/>
  <c r="B2497" i="2"/>
  <c r="B2499" i="2"/>
  <c r="B2501" i="2"/>
  <c r="B2503" i="2"/>
  <c r="B2505" i="2"/>
  <c r="B2507" i="2"/>
  <c r="B2509" i="2"/>
  <c r="B2511" i="2"/>
  <c r="B2513" i="2"/>
  <c r="B2515" i="2"/>
  <c r="B2517" i="2"/>
  <c r="B2519" i="2"/>
  <c r="B2521" i="2"/>
  <c r="B2523" i="2"/>
  <c r="B2525" i="2"/>
  <c r="B2527" i="2"/>
  <c r="B2529" i="2"/>
  <c r="B2531" i="2"/>
  <c r="B2533" i="2"/>
  <c r="B2535" i="2"/>
  <c r="B2537" i="2"/>
  <c r="B2539" i="2"/>
  <c r="B2541" i="2"/>
  <c r="B2543" i="2"/>
  <c r="B2545" i="2"/>
  <c r="B2547" i="2"/>
  <c r="B2549" i="2"/>
  <c r="B2551" i="2"/>
  <c r="B2553" i="2"/>
  <c r="B2555" i="2"/>
  <c r="B2557" i="2"/>
  <c r="B2559" i="2"/>
  <c r="B2561" i="2"/>
  <c r="B2563" i="2"/>
  <c r="B2565" i="2"/>
  <c r="B2567" i="2"/>
  <c r="B2569" i="2"/>
  <c r="B2571" i="2"/>
  <c r="B2573" i="2"/>
  <c r="B2575" i="2"/>
  <c r="B2577" i="2"/>
  <c r="B2579" i="2"/>
  <c r="B2581" i="2"/>
  <c r="B2583" i="2"/>
  <c r="B2585" i="2"/>
  <c r="B2587" i="2"/>
  <c r="B2589" i="2"/>
  <c r="B2591" i="2"/>
  <c r="B2593" i="2"/>
  <c r="B2595" i="2"/>
  <c r="B2597" i="2"/>
  <c r="B2599" i="2"/>
  <c r="B2601" i="2"/>
  <c r="B2603" i="2"/>
  <c r="B2605" i="2"/>
  <c r="B2607" i="2"/>
  <c r="B2609" i="2"/>
  <c r="B2611" i="2"/>
  <c r="B2613" i="2"/>
  <c r="B2615" i="2"/>
  <c r="B2617" i="2"/>
  <c r="B2619" i="2"/>
  <c r="B2621" i="2"/>
  <c r="B2623" i="2"/>
  <c r="B2625" i="2"/>
  <c r="B2627" i="2"/>
  <c r="B2629" i="2"/>
  <c r="B2631" i="2"/>
  <c r="B2633" i="2"/>
  <c r="B2635" i="2"/>
  <c r="B2637" i="2"/>
  <c r="B2639" i="2"/>
  <c r="B2641" i="2"/>
  <c r="B2643" i="2"/>
  <c r="B2645" i="2"/>
  <c r="B2647" i="2"/>
  <c r="B2649" i="2"/>
  <c r="B2651" i="2"/>
  <c r="B2653" i="2"/>
  <c r="B2655" i="2"/>
  <c r="B2657" i="2"/>
  <c r="B2659" i="2"/>
  <c r="B2661" i="2"/>
  <c r="B2663" i="2"/>
  <c r="B2665" i="2"/>
  <c r="B2667" i="2"/>
  <c r="B2669" i="2"/>
  <c r="B2671" i="2"/>
  <c r="B2673" i="2"/>
  <c r="B2675" i="2"/>
  <c r="B2677" i="2"/>
  <c r="B2679" i="2"/>
  <c r="B2681" i="2"/>
  <c r="B2683" i="2"/>
  <c r="B2685" i="2"/>
  <c r="B2687" i="2"/>
  <c r="B2689" i="2"/>
  <c r="B2691" i="2"/>
  <c r="B2693" i="2"/>
  <c r="B2695" i="2"/>
  <c r="B2697" i="2"/>
  <c r="B2699" i="2"/>
  <c r="B2701" i="2"/>
  <c r="B2703" i="2"/>
  <c r="B2705" i="2"/>
  <c r="B2707" i="2"/>
  <c r="B2709" i="2"/>
  <c r="B2711" i="2"/>
  <c r="B2713" i="2"/>
  <c r="B2715" i="2"/>
  <c r="B2717" i="2"/>
  <c r="B2719" i="2"/>
  <c r="B2721" i="2"/>
  <c r="B2723" i="2"/>
  <c r="B2725" i="2"/>
  <c r="B2727" i="2"/>
  <c r="B2729" i="2"/>
  <c r="B2731" i="2"/>
  <c r="B2733" i="2"/>
  <c r="B2735" i="2"/>
  <c r="B2737" i="2"/>
  <c r="B2739" i="2"/>
  <c r="B2741" i="2"/>
  <c r="B2743" i="2"/>
  <c r="B2745" i="2"/>
  <c r="B2747" i="2"/>
  <c r="B2749" i="2"/>
  <c r="B2751" i="2"/>
  <c r="B2753" i="2"/>
  <c r="B2755" i="2"/>
  <c r="B2757" i="2"/>
  <c r="B2759" i="2"/>
  <c r="B2761" i="2"/>
  <c r="B2763" i="2"/>
  <c r="B2765" i="2"/>
  <c r="B2767" i="2"/>
  <c r="B2769" i="2"/>
  <c r="B2771" i="2"/>
  <c r="B2773" i="2"/>
  <c r="B2775" i="2"/>
  <c r="B2777" i="2"/>
  <c r="B2779" i="2"/>
  <c r="B2781" i="2"/>
  <c r="B2783" i="2"/>
  <c r="B2785" i="2"/>
  <c r="B2787" i="2"/>
  <c r="B2789" i="2"/>
  <c r="B2791" i="2"/>
  <c r="B2793" i="2"/>
  <c r="B2795" i="2"/>
  <c r="B2797" i="2"/>
  <c r="B2799" i="2"/>
  <c r="B2801" i="2"/>
  <c r="B2803" i="2"/>
  <c r="B2805" i="2"/>
  <c r="A57" i="2"/>
  <c r="A171" i="2"/>
  <c r="B245" i="2"/>
  <c r="B297" i="2"/>
  <c r="B339" i="2"/>
  <c r="B370" i="2"/>
  <c r="B399" i="2"/>
  <c r="A427" i="2"/>
  <c r="B448" i="2"/>
  <c r="A470" i="2"/>
  <c r="A491" i="2"/>
  <c r="B512" i="2"/>
  <c r="A534" i="2"/>
  <c r="A555" i="2"/>
  <c r="B576" i="2"/>
  <c r="A598" i="2"/>
  <c r="A619" i="2"/>
  <c r="B640" i="2"/>
  <c r="A662" i="2"/>
  <c r="A683" i="2"/>
  <c r="B704" i="2"/>
  <c r="A724" i="2"/>
  <c r="A738" i="2"/>
  <c r="B752" i="2"/>
  <c r="B766" i="2"/>
  <c r="B780" i="2"/>
  <c r="A795" i="2"/>
  <c r="A809" i="2"/>
  <c r="A823" i="2"/>
  <c r="A838" i="2"/>
  <c r="A852" i="2"/>
  <c r="A866" i="2"/>
  <c r="B880" i="2"/>
  <c r="B894" i="2"/>
  <c r="B908" i="2"/>
  <c r="A922" i="2"/>
  <c r="B932" i="2"/>
  <c r="A943" i="2"/>
  <c r="A954" i="2"/>
  <c r="B964" i="2"/>
  <c r="A975" i="2"/>
  <c r="A986" i="2"/>
  <c r="B996" i="2"/>
  <c r="A1007" i="2"/>
  <c r="A1018" i="2"/>
  <c r="B1028" i="2"/>
  <c r="A1039" i="2"/>
  <c r="A1050" i="2"/>
  <c r="B1060" i="2"/>
  <c r="A1071" i="2"/>
  <c r="A1082" i="2"/>
  <c r="B1092" i="2"/>
  <c r="A1103" i="2"/>
  <c r="A1114" i="2"/>
  <c r="B1124" i="2"/>
  <c r="A1135" i="2"/>
  <c r="A1146" i="2"/>
  <c r="B1156" i="2"/>
  <c r="A1167" i="2"/>
  <c r="A1178" i="2"/>
  <c r="B1188" i="2"/>
  <c r="A1199" i="2"/>
  <c r="A1210" i="2"/>
  <c r="B1220" i="2"/>
  <c r="A1231" i="2"/>
  <c r="A1242" i="2"/>
  <c r="B1252" i="2"/>
  <c r="A1263" i="2"/>
  <c r="A1274" i="2"/>
  <c r="B1284" i="2"/>
  <c r="A1295" i="2"/>
  <c r="A1304" i="2"/>
  <c r="A1311" i="2"/>
  <c r="A1318" i="2"/>
  <c r="A1325" i="2"/>
  <c r="B1332" i="2"/>
  <c r="A1339" i="2"/>
  <c r="B1346" i="2"/>
  <c r="A1353" i="2"/>
  <c r="A1358" i="2"/>
  <c r="B1363" i="2"/>
  <c r="A1369" i="2"/>
  <c r="A1374" i="2"/>
  <c r="B1379" i="2"/>
  <c r="A1385" i="2"/>
  <c r="A1390" i="2"/>
  <c r="B1395" i="2"/>
  <c r="A1401" i="2"/>
  <c r="A1406" i="2"/>
  <c r="B1411" i="2"/>
  <c r="A1417" i="2"/>
  <c r="A1422" i="2"/>
  <c r="B1427" i="2"/>
  <c r="A1433" i="2"/>
  <c r="A1438" i="2"/>
  <c r="B1443" i="2"/>
  <c r="A1449" i="2"/>
  <c r="A1454" i="2"/>
  <c r="B1459" i="2"/>
  <c r="A1465" i="2"/>
  <c r="A1470" i="2"/>
  <c r="B1475" i="2"/>
  <c r="A1481" i="2"/>
  <c r="A1486" i="2"/>
  <c r="B1491" i="2"/>
  <c r="A1497" i="2"/>
  <c r="A1502" i="2"/>
  <c r="B1507" i="2"/>
  <c r="A1513" i="2"/>
  <c r="A1518" i="2"/>
  <c r="B1523" i="2"/>
  <c r="A1529" i="2"/>
  <c r="A1534" i="2"/>
  <c r="B1539" i="2"/>
  <c r="A1545" i="2"/>
  <c r="A1550" i="2"/>
  <c r="B1555" i="2"/>
  <c r="A1561" i="2"/>
  <c r="A1566" i="2"/>
  <c r="B1571" i="2"/>
  <c r="A1577" i="2"/>
  <c r="A1582" i="2"/>
  <c r="B1587" i="2"/>
  <c r="A1593" i="2"/>
  <c r="A1598" i="2"/>
  <c r="B1603" i="2"/>
  <c r="A1609" i="2"/>
  <c r="A1614" i="2"/>
  <c r="B1619" i="2"/>
  <c r="A1625" i="2"/>
  <c r="A1630" i="2"/>
  <c r="B1635" i="2"/>
  <c r="A1641" i="2"/>
  <c r="A1646" i="2"/>
  <c r="B1651" i="2"/>
  <c r="A1657" i="2"/>
  <c r="A1662" i="2"/>
  <c r="B1667" i="2"/>
  <c r="A1673" i="2"/>
  <c r="A1678" i="2"/>
  <c r="B1683" i="2"/>
  <c r="A1689" i="2"/>
  <c r="A1694" i="2"/>
  <c r="B1699" i="2"/>
  <c r="A1705" i="2"/>
  <c r="A1710" i="2"/>
  <c r="B1715" i="2"/>
  <c r="A1721" i="2"/>
  <c r="A1726" i="2"/>
  <c r="B1731" i="2"/>
  <c r="A1737" i="2"/>
  <c r="A1742" i="2"/>
  <c r="B1747" i="2"/>
  <c r="A1753" i="2"/>
  <c r="A1758" i="2"/>
  <c r="B1763" i="2"/>
  <c r="A1769" i="2"/>
  <c r="A1774" i="2"/>
  <c r="B1779" i="2"/>
  <c r="A1785" i="2"/>
  <c r="A1790" i="2"/>
  <c r="B1795" i="2"/>
  <c r="A1801" i="2"/>
  <c r="A1806" i="2"/>
  <c r="B1811" i="2"/>
  <c r="A1817" i="2"/>
  <c r="A1822" i="2"/>
  <c r="B1827" i="2"/>
  <c r="A1833" i="2"/>
  <c r="A1838" i="2"/>
  <c r="B1843" i="2"/>
  <c r="A1847" i="2"/>
  <c r="A1850" i="2"/>
  <c r="A1854" i="2"/>
  <c r="B1857" i="2"/>
  <c r="A1861" i="2"/>
  <c r="A1865" i="2"/>
  <c r="A1868" i="2"/>
  <c r="B1871" i="2"/>
  <c r="B1875" i="2"/>
  <c r="A1879" i="2"/>
  <c r="A1882" i="2"/>
  <c r="A1886" i="2"/>
  <c r="B1889" i="2"/>
  <c r="A1893" i="2"/>
  <c r="A1897" i="2"/>
  <c r="A1900" i="2"/>
  <c r="B1903" i="2"/>
  <c r="B1907" i="2"/>
  <c r="A1911" i="2"/>
  <c r="A1914" i="2"/>
  <c r="A1918" i="2"/>
  <c r="B1921" i="2"/>
  <c r="A1925" i="2"/>
  <c r="A1929" i="2"/>
  <c r="A1932" i="2"/>
  <c r="B1935" i="2"/>
  <c r="B1939" i="2"/>
  <c r="A1943" i="2"/>
  <c r="A1946" i="2"/>
  <c r="A1950" i="2"/>
  <c r="B1953" i="2"/>
  <c r="A1957" i="2"/>
  <c r="A1961" i="2"/>
  <c r="A1964" i="2"/>
  <c r="B1967" i="2"/>
  <c r="B1971" i="2"/>
  <c r="A1975" i="2"/>
  <c r="A1978" i="2"/>
  <c r="A1982" i="2"/>
  <c r="B1985" i="2"/>
  <c r="A1989" i="2"/>
  <c r="A1993" i="2"/>
  <c r="A1996" i="2"/>
  <c r="B1999" i="2"/>
  <c r="B2003" i="2"/>
  <c r="A2007" i="2"/>
  <c r="A2010" i="2"/>
  <c r="A2014" i="2"/>
  <c r="B2017" i="2"/>
  <c r="A2021" i="2"/>
  <c r="A2025" i="2"/>
  <c r="A2028" i="2"/>
  <c r="B2031" i="2"/>
  <c r="B2035" i="2"/>
  <c r="A2039" i="2"/>
  <c r="A2042" i="2"/>
  <c r="A2046" i="2"/>
  <c r="B2049" i="2"/>
  <c r="A2053" i="2"/>
  <c r="A2057" i="2"/>
  <c r="A2060" i="2"/>
  <c r="B2063" i="2"/>
  <c r="B2067" i="2"/>
  <c r="A2071" i="2"/>
  <c r="A2074" i="2"/>
  <c r="A2078" i="2"/>
  <c r="B2081" i="2"/>
  <c r="A2085" i="2"/>
  <c r="A2089" i="2"/>
  <c r="A2092" i="2"/>
  <c r="B2095" i="2"/>
  <c r="B2099" i="2"/>
  <c r="A2103" i="2"/>
  <c r="A2106" i="2"/>
  <c r="A2110" i="2"/>
  <c r="B2112" i="2"/>
  <c r="A2115" i="2"/>
  <c r="A2118" i="2"/>
  <c r="B2120" i="2"/>
  <c r="A2123" i="2"/>
  <c r="A2126" i="2"/>
  <c r="B2128" i="2"/>
  <c r="A2131" i="2"/>
  <c r="A2134" i="2"/>
  <c r="B2136" i="2"/>
  <c r="A2139" i="2"/>
  <c r="A2142" i="2"/>
  <c r="B2144" i="2"/>
  <c r="A2147" i="2"/>
  <c r="A2150" i="2"/>
  <c r="B2152" i="2"/>
  <c r="A2155" i="2"/>
  <c r="A2158" i="2"/>
  <c r="B2160" i="2"/>
  <c r="A2163" i="2"/>
  <c r="A2166" i="2"/>
  <c r="B2168" i="2"/>
  <c r="A2171" i="2"/>
  <c r="A2174" i="2"/>
  <c r="B2176" i="2"/>
  <c r="A2179" i="2"/>
  <c r="A2182" i="2"/>
  <c r="B2184" i="2"/>
  <c r="A2187" i="2"/>
  <c r="A2190" i="2"/>
  <c r="B2192" i="2"/>
  <c r="A2195" i="2"/>
  <c r="A2198" i="2"/>
  <c r="B2200" i="2"/>
  <c r="A2203" i="2"/>
  <c r="A2206" i="2"/>
  <c r="B2208" i="2"/>
  <c r="A2211" i="2"/>
  <c r="A2214" i="2"/>
  <c r="B2216" i="2"/>
  <c r="A2219" i="2"/>
  <c r="A2222" i="2"/>
  <c r="B2224" i="2"/>
  <c r="A2227" i="2"/>
  <c r="A2230" i="2"/>
  <c r="B2232" i="2"/>
  <c r="A2235" i="2"/>
  <c r="A2238" i="2"/>
  <c r="B2240" i="2"/>
  <c r="A2243" i="2"/>
  <c r="A2246" i="2"/>
  <c r="B2248" i="2"/>
  <c r="A2251" i="2"/>
  <c r="A2254" i="2"/>
  <c r="B2256" i="2"/>
  <c r="A2259" i="2"/>
  <c r="A2262" i="2"/>
  <c r="B2264" i="2"/>
  <c r="A2267" i="2"/>
  <c r="A2270" i="2"/>
  <c r="B2272" i="2"/>
  <c r="A2275" i="2"/>
  <c r="A2278" i="2"/>
  <c r="B2280" i="2"/>
  <c r="A2283" i="2"/>
  <c r="A2286" i="2"/>
  <c r="B2288" i="2"/>
  <c r="A2291" i="2"/>
  <c r="A2294" i="2"/>
  <c r="B2296" i="2"/>
  <c r="A2299" i="2"/>
  <c r="A2302" i="2"/>
  <c r="B2304" i="2"/>
  <c r="A2307" i="2"/>
  <c r="A2310" i="2"/>
  <c r="B2312" i="2"/>
  <c r="A2315" i="2"/>
  <c r="A2318" i="2"/>
  <c r="B2320" i="2"/>
  <c r="A2323" i="2"/>
  <c r="A2326" i="2"/>
  <c r="B2328" i="2"/>
  <c r="A2331" i="2"/>
  <c r="A2334" i="2"/>
  <c r="B2336" i="2"/>
  <c r="A2339" i="2"/>
  <c r="A2342" i="2"/>
  <c r="B2344" i="2"/>
  <c r="A2347" i="2"/>
  <c r="A2350" i="2"/>
  <c r="B2352" i="2"/>
  <c r="A2355" i="2"/>
  <c r="A2358" i="2"/>
  <c r="B2360" i="2"/>
  <c r="A2363" i="2"/>
  <c r="A2366" i="2"/>
  <c r="B2368" i="2"/>
  <c r="A2371" i="2"/>
  <c r="A2374" i="2"/>
  <c r="B2376" i="2"/>
  <c r="A2379" i="2"/>
  <c r="A2382" i="2"/>
  <c r="B2384" i="2"/>
  <c r="A2387" i="2"/>
  <c r="A2390" i="2"/>
  <c r="B2392" i="2"/>
  <c r="A2395" i="2"/>
  <c r="A2398" i="2"/>
  <c r="B2400" i="2"/>
  <c r="A2403" i="2"/>
  <c r="A2406" i="2"/>
  <c r="B2408" i="2"/>
  <c r="A2411" i="2"/>
  <c r="A2414" i="2"/>
  <c r="B2416" i="2"/>
  <c r="A2419" i="2"/>
  <c r="A2422" i="2"/>
  <c r="B2424" i="2"/>
  <c r="A2427" i="2"/>
  <c r="A2430" i="2"/>
  <c r="B2432" i="2"/>
  <c r="A2435" i="2"/>
  <c r="A2438" i="2"/>
  <c r="B2440" i="2"/>
  <c r="A2443" i="2"/>
  <c r="A2446" i="2"/>
  <c r="B2448" i="2"/>
  <c r="A2451" i="2"/>
  <c r="A2454" i="2"/>
  <c r="B2456" i="2"/>
  <c r="A2459" i="2"/>
  <c r="A2462" i="2"/>
  <c r="B2464" i="2"/>
  <c r="A2467" i="2"/>
  <c r="A2470" i="2"/>
  <c r="B2472" i="2"/>
  <c r="A2475" i="2"/>
  <c r="A2478" i="2"/>
  <c r="B2480" i="2"/>
  <c r="A2483" i="2"/>
  <c r="A2486" i="2"/>
  <c r="B2488" i="2"/>
  <c r="A2491" i="2"/>
  <c r="A2494" i="2"/>
  <c r="B2496" i="2"/>
  <c r="A2499" i="2"/>
  <c r="A2502" i="2"/>
  <c r="B2504" i="2"/>
  <c r="A2507" i="2"/>
  <c r="A2510" i="2"/>
  <c r="B2512" i="2"/>
  <c r="A2515" i="2"/>
  <c r="A2518" i="2"/>
  <c r="B2520" i="2"/>
  <c r="A2523" i="2"/>
  <c r="A2526" i="2"/>
  <c r="B2528" i="2"/>
  <c r="A2531" i="2"/>
  <c r="A2534" i="2"/>
  <c r="B2536" i="2"/>
  <c r="A2539" i="2"/>
  <c r="A2542" i="2"/>
  <c r="B2544" i="2"/>
  <c r="A2547" i="2"/>
  <c r="A2550" i="2"/>
  <c r="B2552" i="2"/>
  <c r="A2555" i="2"/>
  <c r="A2558" i="2"/>
  <c r="B2560" i="2"/>
  <c r="A2563" i="2"/>
  <c r="A2566" i="2"/>
  <c r="B2568" i="2"/>
  <c r="A2571" i="2"/>
  <c r="A2574" i="2"/>
  <c r="B2576" i="2"/>
  <c r="A2579" i="2"/>
  <c r="A2582" i="2"/>
  <c r="B2584" i="2"/>
  <c r="A2587" i="2"/>
  <c r="A2590" i="2"/>
  <c r="B2592" i="2"/>
  <c r="A2595" i="2"/>
  <c r="A2598" i="2"/>
  <c r="B2600" i="2"/>
  <c r="A2603" i="2"/>
  <c r="A2606" i="2"/>
  <c r="B2608" i="2"/>
  <c r="A2611" i="2"/>
  <c r="A2614" i="2"/>
  <c r="B2616" i="2"/>
  <c r="A2619" i="2"/>
  <c r="A2622" i="2"/>
  <c r="B2624" i="2"/>
  <c r="A2627" i="2"/>
  <c r="A2630" i="2"/>
  <c r="B2632" i="2"/>
  <c r="A2635" i="2"/>
  <c r="A2638" i="2"/>
  <c r="B2640" i="2"/>
  <c r="A2643" i="2"/>
  <c r="A2646" i="2"/>
  <c r="B2648" i="2"/>
  <c r="A2651" i="2"/>
  <c r="A2654" i="2"/>
  <c r="B2656" i="2"/>
  <c r="A2659" i="2"/>
  <c r="A2662" i="2"/>
  <c r="B2664" i="2"/>
  <c r="A2667" i="2"/>
  <c r="A2670" i="2"/>
  <c r="B2672" i="2"/>
  <c r="A2675" i="2"/>
  <c r="A2678" i="2"/>
  <c r="B2680" i="2"/>
  <c r="A2683" i="2"/>
  <c r="A2686" i="2"/>
  <c r="B2688" i="2"/>
  <c r="A2691" i="2"/>
  <c r="A2694" i="2"/>
  <c r="B2696" i="2"/>
  <c r="A2699" i="2"/>
  <c r="A2702" i="2"/>
  <c r="B2704" i="2"/>
  <c r="A2707" i="2"/>
  <c r="A2710" i="2"/>
  <c r="B2712" i="2"/>
  <c r="A2715" i="2"/>
  <c r="A2718" i="2"/>
  <c r="B2720" i="2"/>
  <c r="A2723" i="2"/>
  <c r="A2726" i="2"/>
  <c r="B2728" i="2"/>
  <c r="A2731" i="2"/>
  <c r="A2734" i="2"/>
  <c r="B2736" i="2"/>
  <c r="A2739" i="2"/>
  <c r="A2742" i="2"/>
  <c r="B2744" i="2"/>
  <c r="A2747" i="2"/>
  <c r="A2750" i="2"/>
  <c r="B2752" i="2"/>
  <c r="A2755" i="2"/>
  <c r="A2758" i="2"/>
  <c r="B2760" i="2"/>
  <c r="A2763" i="2"/>
  <c r="A2766" i="2"/>
  <c r="B2768" i="2"/>
  <c r="A2771" i="2"/>
  <c r="A2774" i="2"/>
  <c r="B2776" i="2"/>
  <c r="A2779" i="2"/>
  <c r="A2782" i="2"/>
  <c r="B2784" i="2"/>
  <c r="A2787" i="2"/>
  <c r="A2790" i="2"/>
  <c r="B2792" i="2"/>
  <c r="A2795" i="2"/>
  <c r="A2798" i="2"/>
  <c r="B2800" i="2"/>
  <c r="A2803" i="2"/>
  <c r="A2806" i="2"/>
  <c r="A2808" i="2"/>
  <c r="A2810" i="2"/>
  <c r="A2812" i="2"/>
  <c r="A2814" i="2"/>
  <c r="A2816" i="2"/>
  <c r="A2818" i="2"/>
  <c r="A2820" i="2"/>
  <c r="A2822" i="2"/>
  <c r="A2824" i="2"/>
  <c r="A2826" i="2"/>
  <c r="A2828" i="2"/>
  <c r="A2830" i="2"/>
  <c r="A2832" i="2"/>
  <c r="A2834" i="2"/>
  <c r="A2836" i="2"/>
  <c r="A2838" i="2"/>
  <c r="A2840" i="2"/>
  <c r="A2842" i="2"/>
  <c r="A2844" i="2"/>
  <c r="A2846" i="2"/>
  <c r="A2848" i="2"/>
  <c r="A2850" i="2"/>
  <c r="A2852" i="2"/>
  <c r="A2854" i="2"/>
  <c r="A2856" i="2"/>
  <c r="A2858" i="2"/>
  <c r="A2860" i="2"/>
  <c r="A2862" i="2"/>
  <c r="A2864" i="2"/>
  <c r="A2866" i="2"/>
  <c r="A2868" i="2"/>
  <c r="A2870" i="2"/>
  <c r="A2872" i="2"/>
  <c r="A2874" i="2"/>
  <c r="A2876" i="2"/>
  <c r="A2878" i="2"/>
  <c r="A2880" i="2"/>
  <c r="A2882" i="2"/>
  <c r="A2884" i="2"/>
  <c r="A2886" i="2"/>
  <c r="A2888" i="2"/>
  <c r="A2890" i="2"/>
  <c r="A2892" i="2"/>
  <c r="A2894" i="2"/>
  <c r="A2896" i="2"/>
  <c r="A2898" i="2"/>
  <c r="A2900" i="2"/>
  <c r="A2902" i="2"/>
  <c r="A2904" i="2"/>
  <c r="A2906" i="2"/>
  <c r="A2908" i="2"/>
  <c r="A2910" i="2"/>
  <c r="A2912" i="2"/>
  <c r="A2914" i="2"/>
  <c r="A2916" i="2"/>
  <c r="A2918" i="2"/>
  <c r="A2920" i="2"/>
  <c r="A2922" i="2"/>
  <c r="A2924" i="2"/>
  <c r="A2926" i="2"/>
  <c r="A2928" i="2"/>
  <c r="A2930" i="2"/>
  <c r="A2932" i="2"/>
  <c r="A2934" i="2"/>
  <c r="A2936" i="2"/>
  <c r="A2938" i="2"/>
  <c r="A2940" i="2"/>
  <c r="A2942" i="2"/>
  <c r="A2944" i="2"/>
  <c r="A2946" i="2"/>
  <c r="A2948" i="2"/>
  <c r="A2950" i="2"/>
  <c r="A2952" i="2"/>
  <c r="A2954" i="2"/>
  <c r="A2956" i="2"/>
  <c r="A2958" i="2"/>
  <c r="A2960" i="2"/>
  <c r="A2962" i="2"/>
  <c r="A2964" i="2"/>
  <c r="A2966" i="2"/>
  <c r="A2968" i="2"/>
  <c r="A2970" i="2"/>
  <c r="A2972" i="2"/>
  <c r="A2974" i="2"/>
  <c r="A2976" i="2"/>
  <c r="A2978" i="2"/>
  <c r="A2980" i="2"/>
  <c r="A2982" i="2"/>
  <c r="A2984" i="2"/>
  <c r="A2986" i="2"/>
  <c r="A2988" i="2"/>
  <c r="A2990" i="2"/>
  <c r="A2992" i="2"/>
  <c r="A2994" i="2"/>
  <c r="A2996" i="2"/>
  <c r="A2998" i="2"/>
  <c r="A3000" i="2"/>
  <c r="A3002" i="2"/>
  <c r="A3004" i="2"/>
  <c r="A3006" i="2"/>
  <c r="A3008" i="2"/>
  <c r="A3010" i="2"/>
  <c r="A3012" i="2"/>
  <c r="A3014" i="2"/>
  <c r="A3016" i="2"/>
  <c r="A3018" i="2"/>
  <c r="A3020" i="2"/>
  <c r="A3022" i="2"/>
  <c r="A3024" i="2"/>
  <c r="A3026" i="2"/>
  <c r="A3028" i="2"/>
  <c r="A3030" i="2"/>
  <c r="A3032" i="2"/>
  <c r="A3034" i="2"/>
  <c r="A3036" i="2"/>
  <c r="A3038" i="2"/>
  <c r="A3040" i="2"/>
  <c r="A3042" i="2"/>
  <c r="A3044" i="2"/>
  <c r="A3046" i="2"/>
  <c r="A3048" i="2"/>
  <c r="A3050" i="2"/>
  <c r="A3052" i="2"/>
  <c r="A3054" i="2"/>
  <c r="A3056" i="2"/>
  <c r="A3058" i="2"/>
  <c r="A3060" i="2"/>
  <c r="A3062" i="2"/>
  <c r="A3064" i="2"/>
  <c r="A3066" i="2"/>
  <c r="A3068" i="2"/>
  <c r="A3070" i="2"/>
  <c r="A3072" i="2"/>
  <c r="A3074" i="2"/>
  <c r="A3076" i="2"/>
  <c r="A3078" i="2"/>
  <c r="A3080" i="2"/>
  <c r="A3082" i="2"/>
  <c r="A3084" i="2"/>
  <c r="A3086" i="2"/>
  <c r="A3088" i="2"/>
  <c r="A3090" i="2"/>
  <c r="A3092" i="2"/>
  <c r="A3094" i="2"/>
  <c r="A3096" i="2"/>
  <c r="A3098" i="2"/>
  <c r="A3100" i="2"/>
  <c r="A3102" i="2"/>
  <c r="A3104" i="2"/>
  <c r="A3106" i="2"/>
  <c r="A3108" i="2"/>
  <c r="A3110" i="2"/>
  <c r="A3112" i="2"/>
  <c r="A3114" i="2"/>
  <c r="A3116" i="2"/>
  <c r="A3118" i="2"/>
  <c r="A3120" i="2"/>
  <c r="A3122" i="2"/>
  <c r="A3124" i="2"/>
  <c r="A3126" i="2"/>
  <c r="A3128" i="2"/>
  <c r="A3130" i="2"/>
  <c r="A3132" i="2"/>
  <c r="A3134" i="2"/>
  <c r="A3136" i="2"/>
  <c r="A3138" i="2"/>
  <c r="A3140" i="2"/>
  <c r="A3142" i="2"/>
  <c r="A3144" i="2"/>
  <c r="A3146" i="2"/>
  <c r="A3148" i="2"/>
  <c r="A3150" i="2"/>
  <c r="A3152" i="2"/>
  <c r="A3154" i="2"/>
  <c r="A3156" i="2"/>
  <c r="B58" i="2"/>
  <c r="B171" i="2"/>
  <c r="A246" i="2"/>
  <c r="A298" i="2"/>
  <c r="B341" i="2"/>
  <c r="B371" i="2"/>
  <c r="A400" i="2"/>
  <c r="A428" i="2"/>
  <c r="A449" i="2"/>
  <c r="B470" i="2"/>
  <c r="A492" i="2"/>
  <c r="A513" i="2"/>
  <c r="B534" i="2"/>
  <c r="A556" i="2"/>
  <c r="A577" i="2"/>
  <c r="B598" i="2"/>
  <c r="A620" i="2"/>
  <c r="A641" i="2"/>
  <c r="B662" i="2"/>
  <c r="A684" i="2"/>
  <c r="A705" i="2"/>
  <c r="B724" i="2"/>
  <c r="A739" i="2"/>
  <c r="A753" i="2"/>
  <c r="A767" i="2"/>
  <c r="A782" i="2"/>
  <c r="A796" i="2"/>
  <c r="A810" i="2"/>
  <c r="B824" i="2"/>
  <c r="B838" i="2"/>
  <c r="B852" i="2"/>
  <c r="A867" i="2"/>
  <c r="A881" i="2"/>
  <c r="A895" i="2"/>
  <c r="A910" i="2"/>
  <c r="B922" i="2"/>
  <c r="A933" i="2"/>
  <c r="A944" i="2"/>
  <c r="B954" i="2"/>
  <c r="A965" i="2"/>
  <c r="A976" i="2"/>
  <c r="B986" i="2"/>
  <c r="A997" i="2"/>
  <c r="A1008" i="2"/>
  <c r="B1018" i="2"/>
  <c r="A1029" i="2"/>
  <c r="A1040" i="2"/>
  <c r="B1050" i="2"/>
  <c r="A1061" i="2"/>
  <c r="A1072" i="2"/>
  <c r="B1082" i="2"/>
  <c r="A1093" i="2"/>
  <c r="A1104" i="2"/>
  <c r="B1114" i="2"/>
  <c r="A1125" i="2"/>
  <c r="A1136" i="2"/>
  <c r="B1146" i="2"/>
  <c r="A1157" i="2"/>
  <c r="A1168" i="2"/>
  <c r="B1178" i="2"/>
  <c r="A1189" i="2"/>
  <c r="A1200" i="2"/>
  <c r="B1210" i="2"/>
  <c r="A1221" i="2"/>
  <c r="A1232" i="2"/>
  <c r="B1242" i="2"/>
  <c r="A1253" i="2"/>
  <c r="A1264" i="2"/>
  <c r="B1274" i="2"/>
  <c r="A1285" i="2"/>
  <c r="A1296" i="2"/>
  <c r="B1304" i="2"/>
  <c r="A1312" i="2"/>
  <c r="A1319" i="2"/>
  <c r="A1326" i="2"/>
  <c r="A1333" i="2"/>
  <c r="B1340" i="2"/>
  <c r="A1347" i="2"/>
  <c r="B1353" i="2"/>
  <c r="A1359" i="2"/>
  <c r="A1364" i="2"/>
  <c r="B1369" i="2"/>
  <c r="A1375" i="2"/>
  <c r="A1380" i="2"/>
  <c r="B1385" i="2"/>
  <c r="A1391" i="2"/>
  <c r="A1396" i="2"/>
  <c r="B1401" i="2"/>
  <c r="A1407" i="2"/>
  <c r="A1412" i="2"/>
  <c r="B1417" i="2"/>
  <c r="A1423" i="2"/>
  <c r="A1428" i="2"/>
  <c r="B1433" i="2"/>
  <c r="A1439" i="2"/>
  <c r="A1444" i="2"/>
  <c r="B1449" i="2"/>
  <c r="A1455" i="2"/>
  <c r="A1460" i="2"/>
  <c r="B1465" i="2"/>
  <c r="A1471" i="2"/>
  <c r="A1476" i="2"/>
  <c r="B1481" i="2"/>
  <c r="A1487" i="2"/>
  <c r="A1492" i="2"/>
  <c r="B1497" i="2"/>
  <c r="A1503" i="2"/>
  <c r="A1508" i="2"/>
  <c r="B1513" i="2"/>
  <c r="A1519" i="2"/>
  <c r="A1524" i="2"/>
  <c r="B1529" i="2"/>
  <c r="A1535" i="2"/>
  <c r="A1540" i="2"/>
  <c r="B1545" i="2"/>
  <c r="A1551" i="2"/>
  <c r="A1556" i="2"/>
  <c r="B1561" i="2"/>
  <c r="A1567" i="2"/>
  <c r="A1572" i="2"/>
  <c r="B1577" i="2"/>
  <c r="A1583" i="2"/>
  <c r="A1588" i="2"/>
  <c r="B1593" i="2"/>
  <c r="A1599" i="2"/>
  <c r="A1604" i="2"/>
  <c r="B1609" i="2"/>
  <c r="A1615" i="2"/>
  <c r="A1620" i="2"/>
  <c r="B1625" i="2"/>
  <c r="A1631" i="2"/>
  <c r="A1636" i="2"/>
  <c r="B1641" i="2"/>
  <c r="A1647" i="2"/>
  <c r="A1652" i="2"/>
  <c r="B1657" i="2"/>
  <c r="A1663" i="2"/>
  <c r="A1668" i="2"/>
  <c r="B1673" i="2"/>
  <c r="A1679" i="2"/>
  <c r="A1684" i="2"/>
  <c r="B1689" i="2"/>
  <c r="A1695" i="2"/>
  <c r="A1700" i="2"/>
  <c r="B1705" i="2"/>
  <c r="A1711" i="2"/>
  <c r="A1716" i="2"/>
  <c r="B1721" i="2"/>
  <c r="A1727" i="2"/>
  <c r="A1732" i="2"/>
  <c r="B1737" i="2"/>
  <c r="A1743" i="2"/>
  <c r="A1748" i="2"/>
  <c r="B1753" i="2"/>
  <c r="A1759" i="2"/>
  <c r="A1764" i="2"/>
  <c r="B1769" i="2"/>
  <c r="A1775" i="2"/>
  <c r="A1780" i="2"/>
  <c r="B1785" i="2"/>
  <c r="A1791" i="2"/>
  <c r="A1796" i="2"/>
  <c r="B1801" i="2"/>
  <c r="A1807" i="2"/>
  <c r="A1812" i="2"/>
  <c r="B1817" i="2"/>
  <c r="A1823" i="2"/>
  <c r="A1828" i="2"/>
  <c r="B1833" i="2"/>
  <c r="A1839" i="2"/>
  <c r="A1844" i="2"/>
  <c r="B1847" i="2"/>
  <c r="B1851" i="2"/>
  <c r="A1855" i="2"/>
  <c r="A1858" i="2"/>
  <c r="A1862" i="2"/>
  <c r="B1865" i="2"/>
  <c r="A1869" i="2"/>
  <c r="A1873" i="2"/>
  <c r="A1876" i="2"/>
  <c r="B1879" i="2"/>
  <c r="B1883" i="2"/>
  <c r="A1887" i="2"/>
  <c r="A1890" i="2"/>
  <c r="A1894" i="2"/>
  <c r="B1897" i="2"/>
  <c r="A1901" i="2"/>
  <c r="A1905" i="2"/>
  <c r="A1908" i="2"/>
  <c r="B1911" i="2"/>
  <c r="B1915" i="2"/>
  <c r="A1919" i="2"/>
  <c r="A1922" i="2"/>
  <c r="A1926" i="2"/>
  <c r="B1929" i="2"/>
  <c r="A1933" i="2"/>
  <c r="A1937" i="2"/>
  <c r="A1940" i="2"/>
  <c r="B1943" i="2"/>
  <c r="B1947" i="2"/>
  <c r="A1951" i="2"/>
  <c r="A1954" i="2"/>
  <c r="A1958" i="2"/>
  <c r="B1961" i="2"/>
  <c r="A1965" i="2"/>
  <c r="A1969" i="2"/>
  <c r="A1972" i="2"/>
  <c r="B1975" i="2"/>
  <c r="B1979" i="2"/>
  <c r="A1983" i="2"/>
  <c r="A1986" i="2"/>
  <c r="A1990" i="2"/>
  <c r="B1993" i="2"/>
  <c r="A1997" i="2"/>
  <c r="A2001" i="2"/>
  <c r="A2004" i="2"/>
  <c r="B2007" i="2"/>
  <c r="B2011" i="2"/>
  <c r="A2015" i="2"/>
  <c r="A2018" i="2"/>
  <c r="A2022" i="2"/>
  <c r="B2025" i="2"/>
  <c r="A2029" i="2"/>
  <c r="A2033" i="2"/>
  <c r="A2036" i="2"/>
  <c r="B2039" i="2"/>
  <c r="B2043" i="2"/>
  <c r="A2047" i="2"/>
  <c r="A2050" i="2"/>
  <c r="A2054" i="2"/>
  <c r="B2057" i="2"/>
  <c r="A2061" i="2"/>
  <c r="A2065" i="2"/>
  <c r="A2068" i="2"/>
  <c r="B2071" i="2"/>
  <c r="B2075" i="2"/>
  <c r="A2079" i="2"/>
  <c r="A2082" i="2"/>
  <c r="A2086" i="2"/>
  <c r="B2089" i="2"/>
  <c r="A2093" i="2"/>
  <c r="A2097" i="2"/>
  <c r="A2100" i="2"/>
  <c r="B2103" i="2"/>
  <c r="B2107" i="2"/>
  <c r="B2110" i="2"/>
  <c r="A2113" i="2"/>
  <c r="A2116" i="2"/>
  <c r="B2118" i="2"/>
  <c r="A2121" i="2"/>
  <c r="A2124" i="2"/>
  <c r="B2126" i="2"/>
  <c r="A2129" i="2"/>
  <c r="A2132" i="2"/>
  <c r="B2134" i="2"/>
  <c r="A2137" i="2"/>
  <c r="A2140" i="2"/>
  <c r="B2142" i="2"/>
  <c r="A2145" i="2"/>
  <c r="A2148" i="2"/>
  <c r="B2150" i="2"/>
  <c r="A2153" i="2"/>
  <c r="A2156" i="2"/>
  <c r="B2158" i="2"/>
  <c r="A2161" i="2"/>
  <c r="A2164" i="2"/>
  <c r="B2166" i="2"/>
  <c r="A2169" i="2"/>
  <c r="A2172" i="2"/>
  <c r="B2174" i="2"/>
  <c r="A2177" i="2"/>
  <c r="A2180" i="2"/>
  <c r="B2182" i="2"/>
  <c r="A2185" i="2"/>
  <c r="A2188" i="2"/>
  <c r="B2190" i="2"/>
  <c r="A2193" i="2"/>
  <c r="A2196" i="2"/>
  <c r="B2198" i="2"/>
  <c r="A2201" i="2"/>
  <c r="A2204" i="2"/>
  <c r="B2206" i="2"/>
  <c r="A2209" i="2"/>
  <c r="A2212" i="2"/>
  <c r="B2214" i="2"/>
  <c r="A2217" i="2"/>
  <c r="A2220" i="2"/>
  <c r="B2222" i="2"/>
  <c r="A2225" i="2"/>
  <c r="A2228" i="2"/>
  <c r="B2230" i="2"/>
  <c r="A2233" i="2"/>
  <c r="A2236" i="2"/>
  <c r="B2238" i="2"/>
  <c r="A2241" i="2"/>
  <c r="A2244" i="2"/>
  <c r="B2246" i="2"/>
  <c r="A2249" i="2"/>
  <c r="A2252" i="2"/>
  <c r="B2254" i="2"/>
  <c r="A2257" i="2"/>
  <c r="A2260" i="2"/>
  <c r="B2262" i="2"/>
  <c r="A2265" i="2"/>
  <c r="A2268" i="2"/>
  <c r="B2270" i="2"/>
  <c r="A2273" i="2"/>
  <c r="A2276" i="2"/>
  <c r="B2278" i="2"/>
  <c r="A2281" i="2"/>
  <c r="A2284" i="2"/>
  <c r="B2286" i="2"/>
  <c r="A2289" i="2"/>
  <c r="A2292" i="2"/>
  <c r="B2294" i="2"/>
  <c r="A2297" i="2"/>
  <c r="A2300" i="2"/>
  <c r="B2302" i="2"/>
  <c r="A2305" i="2"/>
  <c r="A2308" i="2"/>
  <c r="B2310" i="2"/>
  <c r="A2313" i="2"/>
  <c r="A2316" i="2"/>
  <c r="B2318" i="2"/>
  <c r="A2321" i="2"/>
  <c r="A2324" i="2"/>
  <c r="B2326" i="2"/>
  <c r="A2329" i="2"/>
  <c r="A2332" i="2"/>
  <c r="B2334" i="2"/>
  <c r="A2337" i="2"/>
  <c r="A2340" i="2"/>
  <c r="B2342" i="2"/>
  <c r="A2345" i="2"/>
  <c r="A2348" i="2"/>
  <c r="B2350" i="2"/>
  <c r="A2353" i="2"/>
  <c r="A2356" i="2"/>
  <c r="B2358" i="2"/>
  <c r="A2361" i="2"/>
  <c r="A2364" i="2"/>
  <c r="B2366" i="2"/>
  <c r="A2369" i="2"/>
  <c r="A2372" i="2"/>
  <c r="B2374" i="2"/>
  <c r="A2377" i="2"/>
  <c r="A2380" i="2"/>
  <c r="B2382" i="2"/>
  <c r="A2385" i="2"/>
  <c r="A2388" i="2"/>
  <c r="B2390" i="2"/>
  <c r="A2393" i="2"/>
  <c r="A2396" i="2"/>
  <c r="B2398" i="2"/>
  <c r="A2401" i="2"/>
  <c r="A2404" i="2"/>
  <c r="B2406" i="2"/>
  <c r="A2409" i="2"/>
  <c r="A2412" i="2"/>
  <c r="B2414" i="2"/>
  <c r="A2417" i="2"/>
  <c r="A2420" i="2"/>
  <c r="B2422" i="2"/>
  <c r="A2425" i="2"/>
  <c r="A2428" i="2"/>
  <c r="B2430" i="2"/>
  <c r="A2433" i="2"/>
  <c r="A2436" i="2"/>
  <c r="B2438" i="2"/>
  <c r="A2441" i="2"/>
  <c r="A2444" i="2"/>
  <c r="B2446" i="2"/>
  <c r="A2449" i="2"/>
  <c r="A2452" i="2"/>
  <c r="B2454" i="2"/>
  <c r="A2457" i="2"/>
  <c r="A2460" i="2"/>
  <c r="B2462" i="2"/>
  <c r="A2465" i="2"/>
  <c r="A2468" i="2"/>
  <c r="B2470" i="2"/>
  <c r="A2473" i="2"/>
  <c r="A2476" i="2"/>
  <c r="B2478" i="2"/>
  <c r="A2481" i="2"/>
  <c r="A2484" i="2"/>
  <c r="B2486" i="2"/>
  <c r="A2489" i="2"/>
  <c r="A2492" i="2"/>
  <c r="B2494" i="2"/>
  <c r="A2497" i="2"/>
  <c r="A2500" i="2"/>
  <c r="B2502" i="2"/>
  <c r="A2505" i="2"/>
  <c r="A2508" i="2"/>
  <c r="B2510" i="2"/>
  <c r="A2513" i="2"/>
  <c r="A2516" i="2"/>
  <c r="B2518" i="2"/>
  <c r="A2521" i="2"/>
  <c r="A2524" i="2"/>
  <c r="B2526" i="2"/>
  <c r="A2529" i="2"/>
  <c r="A2532" i="2"/>
  <c r="B2534" i="2"/>
  <c r="A2537" i="2"/>
  <c r="A2540" i="2"/>
  <c r="B2542" i="2"/>
  <c r="A2545" i="2"/>
  <c r="A2548" i="2"/>
  <c r="B2550" i="2"/>
  <c r="A2553" i="2"/>
  <c r="A2556" i="2"/>
  <c r="B2558" i="2"/>
  <c r="A2561" i="2"/>
  <c r="A2564" i="2"/>
  <c r="B2566" i="2"/>
  <c r="A2569" i="2"/>
  <c r="A2572" i="2"/>
  <c r="B2574" i="2"/>
  <c r="A2577" i="2"/>
  <c r="A2580" i="2"/>
  <c r="B2582" i="2"/>
  <c r="A2585" i="2"/>
  <c r="A2588" i="2"/>
  <c r="B2590" i="2"/>
  <c r="A2593" i="2"/>
  <c r="A2596" i="2"/>
  <c r="B2598" i="2"/>
  <c r="A2601" i="2"/>
  <c r="A2604" i="2"/>
  <c r="B2606" i="2"/>
  <c r="A2609" i="2"/>
  <c r="A2612" i="2"/>
  <c r="B2614" i="2"/>
  <c r="A2617" i="2"/>
  <c r="A2620" i="2"/>
  <c r="B2622" i="2"/>
  <c r="A2625" i="2"/>
  <c r="A2628" i="2"/>
  <c r="B2630" i="2"/>
  <c r="A2633" i="2"/>
  <c r="A2636" i="2"/>
  <c r="B2638" i="2"/>
  <c r="A2641" i="2"/>
  <c r="A2644" i="2"/>
  <c r="B2646" i="2"/>
  <c r="A2649" i="2"/>
  <c r="A2652" i="2"/>
  <c r="B2654" i="2"/>
  <c r="A2657" i="2"/>
  <c r="A2660" i="2"/>
  <c r="B2662" i="2"/>
  <c r="A2665" i="2"/>
  <c r="A2668" i="2"/>
  <c r="B2670" i="2"/>
  <c r="A2673" i="2"/>
  <c r="A2676" i="2"/>
  <c r="B2678" i="2"/>
  <c r="A2681" i="2"/>
  <c r="A2684" i="2"/>
  <c r="B2686" i="2"/>
  <c r="A2689" i="2"/>
  <c r="A2692" i="2"/>
  <c r="B2694" i="2"/>
  <c r="A2697" i="2"/>
  <c r="A2700" i="2"/>
  <c r="B2702" i="2"/>
  <c r="A2705" i="2"/>
  <c r="A2708" i="2"/>
  <c r="B2710" i="2"/>
  <c r="A2713" i="2"/>
  <c r="A2716" i="2"/>
  <c r="B2718" i="2"/>
  <c r="A2721" i="2"/>
  <c r="A2724" i="2"/>
  <c r="B2726" i="2"/>
  <c r="A2729" i="2"/>
  <c r="A2732" i="2"/>
  <c r="B2734" i="2"/>
  <c r="A2737" i="2"/>
  <c r="A2740" i="2"/>
  <c r="B2742" i="2"/>
  <c r="A2745" i="2"/>
  <c r="A2748" i="2"/>
  <c r="B2750" i="2"/>
  <c r="A2753" i="2"/>
  <c r="A2756" i="2"/>
  <c r="B2758" i="2"/>
  <c r="A2761" i="2"/>
  <c r="A2764" i="2"/>
  <c r="B2766" i="2"/>
  <c r="A2769" i="2"/>
  <c r="A2772" i="2"/>
  <c r="B2774" i="2"/>
  <c r="A2777" i="2"/>
  <c r="A2780" i="2"/>
  <c r="B2782" i="2"/>
  <c r="A2785" i="2"/>
  <c r="A2788" i="2"/>
  <c r="B2790" i="2"/>
  <c r="A2793" i="2"/>
  <c r="A2796" i="2"/>
  <c r="B2798" i="2"/>
  <c r="A2801" i="2"/>
  <c r="A2804" i="2"/>
  <c r="B2806" i="2"/>
  <c r="B2808" i="2"/>
  <c r="B2810" i="2"/>
  <c r="B2812" i="2"/>
  <c r="B2814" i="2"/>
  <c r="B2816" i="2"/>
  <c r="B2818" i="2"/>
  <c r="B2820" i="2"/>
  <c r="B2822" i="2"/>
  <c r="B2824" i="2"/>
  <c r="B2826" i="2"/>
  <c r="B2828" i="2"/>
  <c r="B2830" i="2"/>
  <c r="B2832" i="2"/>
  <c r="B2834" i="2"/>
  <c r="B2836" i="2"/>
  <c r="B2838" i="2"/>
  <c r="B2840" i="2"/>
  <c r="B2842" i="2"/>
  <c r="B2844" i="2"/>
  <c r="B2846" i="2"/>
  <c r="B2848" i="2"/>
  <c r="B2850" i="2"/>
  <c r="B2852" i="2"/>
  <c r="B2854" i="2"/>
  <c r="B2856" i="2"/>
  <c r="B2858" i="2"/>
  <c r="B2860" i="2"/>
  <c r="B2862" i="2"/>
  <c r="B2864" i="2"/>
  <c r="B2866" i="2"/>
  <c r="B2868" i="2"/>
  <c r="B2870" i="2"/>
  <c r="B2872" i="2"/>
  <c r="B2874" i="2"/>
  <c r="B2876" i="2"/>
  <c r="B2878" i="2"/>
  <c r="B2880" i="2"/>
  <c r="B2882" i="2"/>
  <c r="B2884" i="2"/>
  <c r="B2886" i="2"/>
  <c r="B2888" i="2"/>
  <c r="B2890" i="2"/>
  <c r="B2892" i="2"/>
  <c r="B2894" i="2"/>
  <c r="B2896" i="2"/>
  <c r="B2898" i="2"/>
  <c r="B2900" i="2"/>
  <c r="B2902" i="2"/>
  <c r="B2904" i="2"/>
  <c r="B2906" i="2"/>
  <c r="B2908" i="2"/>
  <c r="B2910" i="2"/>
  <c r="B2912" i="2"/>
  <c r="B2914" i="2"/>
  <c r="B2916" i="2"/>
  <c r="B2918" i="2"/>
  <c r="B2920" i="2"/>
  <c r="B2922" i="2"/>
  <c r="B2924" i="2"/>
  <c r="B2926" i="2"/>
  <c r="B2928" i="2"/>
  <c r="B2930" i="2"/>
  <c r="B2932" i="2"/>
  <c r="B2934" i="2"/>
  <c r="B2936" i="2"/>
  <c r="B2938" i="2"/>
  <c r="B2940" i="2"/>
  <c r="B2942" i="2"/>
  <c r="B2944" i="2"/>
  <c r="B2946" i="2"/>
  <c r="B2948" i="2"/>
  <c r="B2950" i="2"/>
  <c r="B2952" i="2"/>
  <c r="B2954" i="2"/>
  <c r="B2956" i="2"/>
  <c r="B2958" i="2"/>
  <c r="B2960" i="2"/>
  <c r="B2962" i="2"/>
  <c r="B2964" i="2"/>
  <c r="B2966" i="2"/>
  <c r="B2968" i="2"/>
  <c r="B2970" i="2"/>
  <c r="B2972" i="2"/>
  <c r="B2974" i="2"/>
  <c r="B2976" i="2"/>
  <c r="B2978" i="2"/>
  <c r="B2980" i="2"/>
  <c r="B2982" i="2"/>
  <c r="B2984" i="2"/>
  <c r="B2986" i="2"/>
  <c r="B2988" i="2"/>
  <c r="B2990" i="2"/>
  <c r="B2992" i="2"/>
  <c r="B2994" i="2"/>
  <c r="B2996" i="2"/>
  <c r="B2998" i="2"/>
  <c r="B3000" i="2"/>
  <c r="B3002" i="2"/>
  <c r="B3004" i="2"/>
  <c r="B3006" i="2"/>
  <c r="B3008" i="2"/>
  <c r="B3010" i="2"/>
  <c r="B3012" i="2"/>
  <c r="B3014" i="2"/>
  <c r="B3016" i="2"/>
  <c r="B3018" i="2"/>
  <c r="B3020" i="2"/>
  <c r="B3022" i="2"/>
  <c r="B3024" i="2"/>
  <c r="B3026" i="2"/>
  <c r="B3028" i="2"/>
  <c r="B3030" i="2"/>
  <c r="B3032" i="2"/>
  <c r="B3034" i="2"/>
  <c r="B3036" i="2"/>
  <c r="B3038" i="2"/>
  <c r="B3040" i="2"/>
  <c r="B3042" i="2"/>
  <c r="B3044" i="2"/>
  <c r="B3046" i="2"/>
  <c r="B3048" i="2"/>
  <c r="B3050" i="2"/>
  <c r="B3052" i="2"/>
  <c r="B3054" i="2"/>
  <c r="B3056" i="2"/>
  <c r="B3058" i="2"/>
  <c r="B3060" i="2"/>
  <c r="B3062" i="2"/>
  <c r="B3064" i="2"/>
  <c r="B3066" i="2"/>
  <c r="B3068" i="2"/>
  <c r="B3070" i="2"/>
  <c r="B3072" i="2"/>
  <c r="B3074" i="2"/>
  <c r="B3076" i="2"/>
  <c r="B3078" i="2"/>
  <c r="B3080" i="2"/>
  <c r="B3082" i="2"/>
  <c r="B3084" i="2"/>
  <c r="B3086" i="2"/>
  <c r="B3088" i="2"/>
  <c r="B3090" i="2"/>
  <c r="B3092" i="2"/>
  <c r="B3094" i="2"/>
  <c r="B3096" i="2"/>
  <c r="B3098" i="2"/>
  <c r="B3100" i="2"/>
  <c r="B3102" i="2"/>
  <c r="B3104" i="2"/>
  <c r="B3106" i="2"/>
  <c r="B3108" i="2"/>
  <c r="B3110" i="2"/>
  <c r="B3112" i="2"/>
  <c r="B3114" i="2"/>
  <c r="B3116" i="2"/>
  <c r="B3118" i="2"/>
  <c r="B3120" i="2"/>
  <c r="B3122" i="2"/>
  <c r="B3124" i="2"/>
  <c r="B3126" i="2"/>
  <c r="B3128" i="2"/>
  <c r="B3130" i="2"/>
  <c r="B3132" i="2"/>
  <c r="B3134" i="2"/>
  <c r="B3136" i="2"/>
  <c r="B3138" i="2"/>
  <c r="B3140" i="2"/>
  <c r="B3142" i="2"/>
  <c r="B3144" i="2"/>
  <c r="B3146" i="2"/>
  <c r="B3148" i="2"/>
  <c r="B3150" i="2"/>
  <c r="B3152" i="2"/>
  <c r="B3154" i="2"/>
  <c r="B3156" i="2"/>
  <c r="B3158" i="2"/>
  <c r="B3160" i="2"/>
  <c r="B3162" i="2"/>
  <c r="B3164" i="2"/>
  <c r="B3166" i="2"/>
  <c r="B3168" i="2"/>
  <c r="B3170" i="2"/>
  <c r="B3172" i="2"/>
  <c r="B3174" i="2"/>
  <c r="B3176" i="2"/>
  <c r="B3178" i="2"/>
  <c r="B3180" i="2"/>
  <c r="B3182" i="2"/>
  <c r="B3184" i="2"/>
  <c r="B3186" i="2"/>
  <c r="B3188" i="2"/>
  <c r="B3190" i="2"/>
  <c r="B3192" i="2"/>
  <c r="B3194" i="2"/>
  <c r="B3196" i="2"/>
  <c r="B3198" i="2"/>
  <c r="B3200" i="2"/>
  <c r="B3202" i="2"/>
  <c r="B3204" i="2"/>
  <c r="B3206" i="2"/>
  <c r="B3208" i="2"/>
  <c r="B3210" i="2"/>
  <c r="B3212" i="2"/>
  <c r="B3214" i="2"/>
  <c r="B3216" i="2"/>
  <c r="B3218" i="2"/>
  <c r="B3220" i="2"/>
  <c r="B3222" i="2"/>
  <c r="B3224" i="2"/>
  <c r="B3226" i="2"/>
  <c r="B3228" i="2"/>
  <c r="B3230" i="2"/>
  <c r="B3232" i="2"/>
  <c r="B3234" i="2"/>
  <c r="B3236" i="2"/>
  <c r="B3238" i="2"/>
  <c r="B3240" i="2"/>
  <c r="B3242" i="2"/>
  <c r="B3244" i="2"/>
  <c r="B3246" i="2"/>
  <c r="B3248" i="2"/>
  <c r="B3250" i="2"/>
  <c r="B3252" i="2"/>
  <c r="B3254" i="2"/>
  <c r="B3256" i="2"/>
  <c r="B3258" i="2"/>
  <c r="B3260" i="2"/>
  <c r="B3262" i="2"/>
  <c r="B3264" i="2"/>
  <c r="B3266" i="2"/>
  <c r="B3268" i="2"/>
  <c r="B3270" i="2"/>
  <c r="B3272" i="2"/>
  <c r="B3274" i="2"/>
  <c r="B3276" i="2"/>
  <c r="B3278" i="2"/>
  <c r="B3280" i="2"/>
  <c r="B3282" i="2"/>
  <c r="B3284" i="2"/>
  <c r="B3286" i="2"/>
  <c r="B3288" i="2"/>
  <c r="B3290" i="2"/>
  <c r="B3292" i="2"/>
  <c r="B3294" i="2"/>
  <c r="B3296" i="2"/>
  <c r="B3298" i="2"/>
  <c r="B3300" i="2"/>
  <c r="B3302" i="2"/>
  <c r="B3304" i="2"/>
  <c r="B3306" i="2"/>
  <c r="B3308" i="2"/>
  <c r="B3310" i="2"/>
  <c r="B3312" i="2"/>
  <c r="B3314" i="2"/>
  <c r="B3316" i="2"/>
  <c r="B3318" i="2"/>
  <c r="B3320" i="2"/>
  <c r="B3322" i="2"/>
  <c r="B3324" i="2"/>
  <c r="B3326" i="2"/>
  <c r="B3328" i="2"/>
  <c r="B3330" i="2"/>
  <c r="B3332" i="2"/>
  <c r="B3334" i="2"/>
  <c r="B3336" i="2"/>
  <c r="B3338" i="2"/>
  <c r="B3340" i="2"/>
  <c r="B3342" i="2"/>
  <c r="B3344" i="2"/>
  <c r="B3346" i="2"/>
  <c r="B3348" i="2"/>
  <c r="B3350" i="2"/>
  <c r="B3352" i="2"/>
  <c r="B3354" i="2"/>
  <c r="B3356" i="2"/>
  <c r="B3358" i="2"/>
  <c r="B3360" i="2"/>
  <c r="B3362" i="2"/>
  <c r="B3364" i="2"/>
  <c r="B3366" i="2"/>
  <c r="B3368" i="2"/>
  <c r="B3370" i="2"/>
  <c r="B3372" i="2"/>
  <c r="B3374" i="2"/>
  <c r="B3376" i="2"/>
  <c r="B3378" i="2"/>
  <c r="B3380" i="2"/>
  <c r="B3382" i="2"/>
  <c r="B3384" i="2"/>
  <c r="B3386" i="2"/>
  <c r="B3388" i="2"/>
  <c r="B3390" i="2"/>
  <c r="B3392" i="2"/>
  <c r="B3394" i="2"/>
  <c r="B3396" i="2"/>
  <c r="B3398" i="2"/>
  <c r="B3400" i="2"/>
  <c r="B3402" i="2"/>
  <c r="B3404" i="2"/>
  <c r="B3406" i="2"/>
  <c r="B3408" i="2"/>
  <c r="B3410" i="2"/>
  <c r="B3412" i="2"/>
  <c r="B3414" i="2"/>
  <c r="B3416" i="2"/>
  <c r="B3418" i="2"/>
  <c r="B3420" i="2"/>
  <c r="B3422" i="2"/>
  <c r="B3424" i="2"/>
  <c r="B3426" i="2"/>
  <c r="B3428" i="2"/>
  <c r="B3430" i="2"/>
  <c r="B3432" i="2"/>
  <c r="B3434" i="2"/>
  <c r="B3436" i="2"/>
  <c r="B3438" i="2"/>
  <c r="B3440" i="2"/>
  <c r="B3442" i="2"/>
  <c r="B3444" i="2"/>
  <c r="B3446" i="2"/>
  <c r="B3448" i="2"/>
  <c r="B3450" i="2"/>
  <c r="B3452" i="2"/>
  <c r="B3454" i="2"/>
  <c r="B3456" i="2"/>
  <c r="B3458" i="2"/>
  <c r="B3460" i="2"/>
  <c r="B3462" i="2"/>
  <c r="B3464" i="2"/>
  <c r="B3466" i="2"/>
  <c r="B3468" i="2"/>
  <c r="B3470" i="2"/>
  <c r="B3472" i="2"/>
  <c r="B3474" i="2"/>
  <c r="B3476" i="2"/>
  <c r="B3478" i="2"/>
  <c r="B3480" i="2"/>
  <c r="B3482" i="2"/>
  <c r="B3484" i="2"/>
  <c r="B3486" i="2"/>
  <c r="B3488" i="2"/>
  <c r="B3490" i="2"/>
  <c r="B3492" i="2"/>
  <c r="B3494" i="2"/>
  <c r="B3496" i="2"/>
  <c r="B3498" i="2"/>
  <c r="B3500" i="2"/>
  <c r="B3502" i="2"/>
  <c r="B3504" i="2"/>
  <c r="B3506" i="2"/>
  <c r="B3508" i="2"/>
  <c r="B3510" i="2"/>
  <c r="B3512" i="2"/>
  <c r="B3514" i="2"/>
  <c r="B3516" i="2"/>
  <c r="B3518" i="2"/>
  <c r="B3520" i="2"/>
  <c r="B3522" i="2"/>
  <c r="B3524" i="2"/>
  <c r="B3526" i="2"/>
  <c r="B3528" i="2"/>
  <c r="B3530" i="2"/>
  <c r="B3532" i="2"/>
  <c r="B3534" i="2"/>
  <c r="B3536" i="2"/>
  <c r="B3538" i="2"/>
  <c r="B3540" i="2"/>
  <c r="B3542" i="2"/>
  <c r="B3544" i="2"/>
  <c r="B3546" i="2"/>
  <c r="B3548" i="2"/>
  <c r="B3550" i="2"/>
  <c r="B3552" i="2"/>
  <c r="B3554" i="2"/>
  <c r="B3556" i="2"/>
  <c r="B3558" i="2"/>
  <c r="B3560" i="2"/>
  <c r="B3562" i="2"/>
  <c r="B3564" i="2"/>
  <c r="B3566" i="2"/>
  <c r="B3568" i="2"/>
  <c r="B3570" i="2"/>
  <c r="B3572" i="2"/>
  <c r="B3574" i="2"/>
  <c r="B3576" i="2"/>
  <c r="B3578" i="2"/>
  <c r="B3580" i="2"/>
  <c r="B3582" i="2"/>
  <c r="B3584" i="2"/>
  <c r="B3586" i="2"/>
  <c r="B3588" i="2"/>
  <c r="B3590" i="2"/>
  <c r="B3592" i="2"/>
  <c r="B3594" i="2"/>
  <c r="B3596" i="2"/>
  <c r="B3598" i="2"/>
  <c r="B3600" i="2"/>
  <c r="B3602" i="2"/>
  <c r="B3604" i="2"/>
  <c r="B3606" i="2"/>
  <c r="B3608" i="2"/>
  <c r="B3610" i="2"/>
  <c r="B3612" i="2"/>
  <c r="B3614" i="2"/>
  <c r="B3616" i="2"/>
  <c r="B3618" i="2"/>
  <c r="B3620" i="2"/>
  <c r="B3622" i="2"/>
  <c r="B3624" i="2"/>
  <c r="B3626" i="2"/>
  <c r="B3628" i="2"/>
  <c r="B3630" i="2"/>
  <c r="B3632" i="2"/>
  <c r="B3634" i="2"/>
  <c r="B3636" i="2"/>
  <c r="B3638" i="2"/>
  <c r="B3640" i="2"/>
  <c r="B3642" i="2"/>
  <c r="B3644" i="2"/>
  <c r="B3646" i="2"/>
  <c r="B3648" i="2"/>
  <c r="B3650" i="2"/>
  <c r="B3652" i="2"/>
  <c r="B3654" i="2"/>
  <c r="B3656" i="2"/>
  <c r="B3658" i="2"/>
  <c r="B3660" i="2"/>
  <c r="B3662" i="2"/>
  <c r="B3664" i="2"/>
  <c r="B3666" i="2"/>
  <c r="B3668" i="2"/>
  <c r="B3670" i="2"/>
  <c r="B3672" i="2"/>
  <c r="B3674" i="2"/>
  <c r="B3676" i="2"/>
  <c r="B3678" i="2"/>
  <c r="B3680" i="2"/>
  <c r="B3682" i="2"/>
  <c r="B3684" i="2"/>
  <c r="B3686" i="2"/>
  <c r="B3688" i="2"/>
  <c r="B3690" i="2"/>
  <c r="B3692" i="2"/>
  <c r="B3694" i="2"/>
  <c r="B3696" i="2"/>
  <c r="B3698" i="2"/>
  <c r="B3700" i="2"/>
  <c r="B3702" i="2"/>
  <c r="B3704" i="2"/>
  <c r="B3706" i="2"/>
  <c r="B3708" i="2"/>
  <c r="B3710" i="2"/>
  <c r="B3712" i="2"/>
  <c r="B3714" i="2"/>
  <c r="B3716" i="2"/>
  <c r="B3718" i="2"/>
  <c r="B3720" i="2"/>
  <c r="B3722" i="2"/>
  <c r="B3724" i="2"/>
  <c r="B3726" i="2"/>
  <c r="B3728" i="2"/>
  <c r="B3730" i="2"/>
  <c r="B3732" i="2"/>
  <c r="B3734" i="2"/>
  <c r="B3736" i="2"/>
  <c r="B3738" i="2"/>
  <c r="B3740" i="2"/>
  <c r="B3742" i="2"/>
  <c r="B3744" i="2"/>
  <c r="B3746" i="2"/>
  <c r="B3748" i="2"/>
  <c r="B3750" i="2"/>
  <c r="B3752" i="2"/>
  <c r="B3754" i="2"/>
  <c r="B3756" i="2"/>
  <c r="B3758" i="2"/>
  <c r="B3760" i="2"/>
  <c r="B3762" i="2"/>
  <c r="B3764" i="2"/>
  <c r="B3766" i="2"/>
  <c r="B3768" i="2"/>
  <c r="B3770" i="2"/>
  <c r="B3772" i="2"/>
  <c r="B3774" i="2"/>
  <c r="B3776" i="2"/>
  <c r="B3778" i="2"/>
  <c r="B3780" i="2"/>
  <c r="B3782" i="2"/>
  <c r="B3784" i="2"/>
  <c r="B3786" i="2"/>
  <c r="B3788" i="2"/>
  <c r="B3790" i="2"/>
  <c r="B3792" i="2"/>
  <c r="B3794" i="2"/>
  <c r="B3796" i="2"/>
  <c r="B3798" i="2"/>
  <c r="B3800" i="2"/>
  <c r="B3802" i="2"/>
  <c r="B3804" i="2"/>
  <c r="B3806" i="2"/>
  <c r="B3808" i="2"/>
  <c r="B3810" i="2"/>
  <c r="B3812" i="2"/>
  <c r="B3814" i="2"/>
  <c r="B3816" i="2"/>
  <c r="B3818" i="2"/>
  <c r="B3820" i="2"/>
  <c r="B3822" i="2"/>
  <c r="B3824" i="2"/>
  <c r="B3826" i="2"/>
  <c r="B3828" i="2"/>
  <c r="B3830" i="2"/>
  <c r="B3832" i="2"/>
  <c r="B3834" i="2"/>
  <c r="B3836" i="2"/>
  <c r="B3838" i="2"/>
  <c r="B3840" i="2"/>
  <c r="B3842" i="2"/>
  <c r="B3844" i="2"/>
  <c r="B3846" i="2"/>
  <c r="B3848" i="2"/>
  <c r="B3850" i="2"/>
  <c r="B3852" i="2"/>
  <c r="B3854" i="2"/>
  <c r="B3856" i="2"/>
  <c r="B3858" i="2"/>
  <c r="B3860" i="2"/>
  <c r="B3862" i="2"/>
  <c r="B3864" i="2"/>
  <c r="B3866" i="2"/>
  <c r="B3868" i="2"/>
  <c r="B3870" i="2"/>
  <c r="B3872" i="2"/>
  <c r="B3874" i="2"/>
  <c r="B3876" i="2"/>
  <c r="B3878" i="2"/>
  <c r="B3880" i="2"/>
  <c r="B3882" i="2"/>
  <c r="B3884" i="2"/>
  <c r="B3886" i="2"/>
  <c r="B3888" i="2"/>
  <c r="B3890" i="2"/>
  <c r="B3892" i="2"/>
  <c r="B3894" i="2"/>
  <c r="B3896" i="2"/>
  <c r="B3898" i="2"/>
  <c r="B3900" i="2"/>
  <c r="B3902" i="2"/>
  <c r="B3904" i="2"/>
  <c r="B3906" i="2"/>
  <c r="B3908" i="2"/>
  <c r="B3910" i="2"/>
  <c r="B3912" i="2"/>
  <c r="B3914" i="2"/>
  <c r="B3916" i="2"/>
  <c r="B3918" i="2"/>
  <c r="B3920" i="2"/>
  <c r="B3922" i="2"/>
  <c r="B3924" i="2"/>
  <c r="B3926" i="2"/>
  <c r="B3928" i="2"/>
  <c r="B3930" i="2"/>
  <c r="B3932" i="2"/>
  <c r="B3934" i="2"/>
  <c r="B3936" i="2"/>
  <c r="B3938" i="2"/>
  <c r="B3940" i="2"/>
  <c r="B3942" i="2"/>
  <c r="B3944" i="2"/>
  <c r="B3946" i="2"/>
  <c r="B3948" i="2"/>
  <c r="B3950" i="2"/>
  <c r="B3952" i="2"/>
  <c r="B3954" i="2"/>
  <c r="B3956" i="2"/>
  <c r="B3958" i="2"/>
  <c r="B3960" i="2"/>
  <c r="B3962" i="2"/>
  <c r="B3964" i="2"/>
  <c r="B3966" i="2"/>
  <c r="B3968" i="2"/>
  <c r="B3970" i="2"/>
  <c r="B3972" i="2"/>
  <c r="B3974" i="2"/>
  <c r="B3976" i="2"/>
  <c r="B3978" i="2"/>
  <c r="B3980" i="2"/>
  <c r="B3982" i="2"/>
  <c r="B3984" i="2"/>
  <c r="B3986" i="2"/>
  <c r="B3988" i="2"/>
  <c r="B3990" i="2"/>
  <c r="B3992" i="2"/>
  <c r="B3994" i="2"/>
  <c r="B3996" i="2"/>
  <c r="B3998" i="2"/>
  <c r="B4000" i="2"/>
  <c r="B4002" i="2"/>
  <c r="B4004" i="2"/>
  <c r="B4006" i="2"/>
  <c r="B4008" i="2"/>
  <c r="B4010" i="2"/>
  <c r="B4012" i="2"/>
  <c r="B4014" i="2"/>
  <c r="B4016" i="2"/>
  <c r="B4018" i="2"/>
  <c r="B4020" i="2"/>
  <c r="B4022" i="2"/>
  <c r="B4024" i="2"/>
  <c r="B4026" i="2"/>
  <c r="B4028" i="2"/>
  <c r="B4030" i="2"/>
  <c r="B4032" i="2"/>
  <c r="B4034" i="2"/>
  <c r="B4036" i="2"/>
  <c r="B4038" i="2"/>
  <c r="B4040" i="2"/>
  <c r="B4042" i="2"/>
  <c r="B4044" i="2"/>
  <c r="B4046" i="2"/>
  <c r="B4048" i="2"/>
  <c r="B4050" i="2"/>
  <c r="B4052" i="2"/>
  <c r="B4054" i="2"/>
  <c r="B4056" i="2"/>
  <c r="B4058" i="2"/>
  <c r="B4060" i="2"/>
  <c r="B4062" i="2"/>
  <c r="B4064" i="2"/>
  <c r="B4066" i="2"/>
  <c r="B4068" i="2"/>
  <c r="B4070" i="2"/>
  <c r="B4072" i="2"/>
  <c r="B4074" i="2"/>
  <c r="B4076" i="2"/>
  <c r="B4078" i="2"/>
  <c r="B4080" i="2"/>
  <c r="B4082" i="2"/>
  <c r="B4084" i="2"/>
  <c r="B4086" i="2"/>
  <c r="B4088" i="2"/>
  <c r="B4090" i="2"/>
  <c r="B4092" i="2"/>
  <c r="B4094" i="2"/>
  <c r="B4096" i="2"/>
  <c r="B4098" i="2"/>
  <c r="B4100" i="2"/>
  <c r="B4102" i="2"/>
  <c r="B4104" i="2"/>
  <c r="B4106" i="2"/>
  <c r="B4108" i="2"/>
  <c r="B4110" i="2"/>
  <c r="B4112" i="2"/>
  <c r="B4114" i="2"/>
  <c r="B4116" i="2"/>
  <c r="B4118" i="2"/>
  <c r="B4120" i="2"/>
  <c r="B4122" i="2"/>
  <c r="B4124" i="2"/>
  <c r="B4126" i="2"/>
  <c r="B4128" i="2"/>
  <c r="B4130" i="2"/>
  <c r="B4132" i="2"/>
  <c r="B4134" i="2"/>
  <c r="B4136" i="2"/>
  <c r="B4138" i="2"/>
  <c r="B4140" i="2"/>
  <c r="B4142" i="2"/>
  <c r="B4144" i="2"/>
  <c r="B4146" i="2"/>
  <c r="B4148" i="2"/>
  <c r="B4150" i="2"/>
  <c r="B4152" i="2"/>
  <c r="B4154" i="2"/>
  <c r="B4156" i="2"/>
  <c r="B4158" i="2"/>
  <c r="B4160" i="2"/>
  <c r="B4162" i="2"/>
  <c r="B4164" i="2"/>
  <c r="B4166" i="2"/>
  <c r="B4168" i="2"/>
  <c r="B4170" i="2"/>
  <c r="B4172" i="2"/>
  <c r="B4174" i="2"/>
  <c r="B4176" i="2"/>
  <c r="B4178" i="2"/>
  <c r="B4180" i="2"/>
  <c r="B4182" i="2"/>
  <c r="B4184" i="2"/>
  <c r="B4186" i="2"/>
  <c r="B4188" i="2"/>
  <c r="B4190" i="2"/>
  <c r="B4192" i="2"/>
  <c r="B4194" i="2"/>
  <c r="B4196" i="2"/>
  <c r="B4198" i="2"/>
  <c r="B4200" i="2"/>
  <c r="B4202" i="2"/>
  <c r="B4204" i="2"/>
  <c r="B4206" i="2"/>
  <c r="B4208" i="2"/>
  <c r="B4210" i="2"/>
  <c r="B4212" i="2"/>
  <c r="B4214" i="2"/>
  <c r="B4216" i="2"/>
  <c r="B4218" i="2"/>
  <c r="B4220" i="2"/>
  <c r="B4222" i="2"/>
  <c r="B4224" i="2"/>
  <c r="B4226" i="2"/>
  <c r="B4228" i="2"/>
  <c r="B4230" i="2"/>
  <c r="B4232" i="2"/>
  <c r="B4234" i="2"/>
  <c r="B4236" i="2"/>
  <c r="B4238" i="2"/>
  <c r="B4240" i="2"/>
  <c r="B4242" i="2"/>
  <c r="B4244" i="2"/>
  <c r="B4246" i="2"/>
  <c r="B4248" i="2"/>
  <c r="B4250" i="2"/>
  <c r="B4252" i="2"/>
  <c r="B4254" i="2"/>
  <c r="B4256" i="2"/>
  <c r="B4258" i="2"/>
  <c r="B4260" i="2"/>
  <c r="B4262" i="2"/>
  <c r="B4264" i="2"/>
  <c r="B4266" i="2"/>
  <c r="B114" i="2"/>
  <c r="B275" i="2"/>
  <c r="B356" i="2"/>
  <c r="B413" i="2"/>
  <c r="A459" i="2"/>
  <c r="A502" i="2"/>
  <c r="B544" i="2"/>
  <c r="A587" i="2"/>
  <c r="A630" i="2"/>
  <c r="B672" i="2"/>
  <c r="A715" i="2"/>
  <c r="A745" i="2"/>
  <c r="A774" i="2"/>
  <c r="A802" i="2"/>
  <c r="B830" i="2"/>
  <c r="A859" i="2"/>
  <c r="A887" i="2"/>
  <c r="A916" i="2"/>
  <c r="A938" i="2"/>
  <c r="A959" i="2"/>
  <c r="B980" i="2"/>
  <c r="A1002" i="2"/>
  <c r="A1023" i="2"/>
  <c r="B1044" i="2"/>
  <c r="A1066" i="2"/>
  <c r="A1087" i="2"/>
  <c r="B1108" i="2"/>
  <c r="A1130" i="2"/>
  <c r="A1151" i="2"/>
  <c r="B1172" i="2"/>
  <c r="A1194" i="2"/>
  <c r="A1215" i="2"/>
  <c r="B1236" i="2"/>
  <c r="A1258" i="2"/>
  <c r="A1279" i="2"/>
  <c r="B1300" i="2"/>
  <c r="B1314" i="2"/>
  <c r="B1328" i="2"/>
  <c r="A1343" i="2"/>
  <c r="B1355" i="2"/>
  <c r="A1366" i="2"/>
  <c r="A1377" i="2"/>
  <c r="B1387" i="2"/>
  <c r="A1398" i="2"/>
  <c r="A1409" i="2"/>
  <c r="B1419" i="2"/>
  <c r="A1430" i="2"/>
  <c r="A1441" i="2"/>
  <c r="B1451" i="2"/>
  <c r="A1462" i="2"/>
  <c r="A1473" i="2"/>
  <c r="B1483" i="2"/>
  <c r="A1494" i="2"/>
  <c r="A1505" i="2"/>
  <c r="B1515" i="2"/>
  <c r="A1526" i="2"/>
  <c r="A1537" i="2"/>
  <c r="B1547" i="2"/>
  <c r="A1558" i="2"/>
  <c r="A1569" i="2"/>
  <c r="B1579" i="2"/>
  <c r="A1590" i="2"/>
  <c r="A1601" i="2"/>
  <c r="B1611" i="2"/>
  <c r="A1622" i="2"/>
  <c r="A1633" i="2"/>
  <c r="B1643" i="2"/>
  <c r="A1654" i="2"/>
  <c r="A1665" i="2"/>
  <c r="B1675" i="2"/>
  <c r="A1686" i="2"/>
  <c r="A1697" i="2"/>
  <c r="B1707" i="2"/>
  <c r="A1718" i="2"/>
  <c r="A1729" i="2"/>
  <c r="B1739" i="2"/>
  <c r="A1750" i="2"/>
  <c r="A1761" i="2"/>
  <c r="B1771" i="2"/>
  <c r="A1782" i="2"/>
  <c r="A1793" i="2"/>
  <c r="B1803" i="2"/>
  <c r="A1814" i="2"/>
  <c r="A1825" i="2"/>
  <c r="B1835" i="2"/>
  <c r="A1845" i="2"/>
  <c r="A1852" i="2"/>
  <c r="B1859" i="2"/>
  <c r="A1866" i="2"/>
  <c r="B1873" i="2"/>
  <c r="A1881" i="2"/>
  <c r="B1887" i="2"/>
  <c r="A1895" i="2"/>
  <c r="A1902" i="2"/>
  <c r="A1909" i="2"/>
  <c r="A1916" i="2"/>
  <c r="B1923" i="2"/>
  <c r="A1930" i="2"/>
  <c r="B1937" i="2"/>
  <c r="A1945" i="2"/>
  <c r="B1951" i="2"/>
  <c r="A1959" i="2"/>
  <c r="A1966" i="2"/>
  <c r="A1973" i="2"/>
  <c r="A1980" i="2"/>
  <c r="B1987" i="2"/>
  <c r="A1994" i="2"/>
  <c r="B2001" i="2"/>
  <c r="A2009" i="2"/>
  <c r="B2015" i="2"/>
  <c r="A2023" i="2"/>
  <c r="A2030" i="2"/>
  <c r="A2037" i="2"/>
  <c r="A2044" i="2"/>
  <c r="B2051" i="2"/>
  <c r="A2058" i="2"/>
  <c r="B2065" i="2"/>
  <c r="A2073" i="2"/>
  <c r="B2079" i="2"/>
  <c r="A2087" i="2"/>
  <c r="A2094" i="2"/>
  <c r="A2101" i="2"/>
  <c r="A2108" i="2"/>
  <c r="A2114" i="2"/>
  <c r="A2119" i="2"/>
  <c r="B2124" i="2"/>
  <c r="A2130" i="2"/>
  <c r="A2135" i="2"/>
  <c r="B2140" i="2"/>
  <c r="A2146" i="2"/>
  <c r="A2151" i="2"/>
  <c r="B2156" i="2"/>
  <c r="A2162" i="2"/>
  <c r="A2167" i="2"/>
  <c r="B2172" i="2"/>
  <c r="A2178" i="2"/>
  <c r="A2183" i="2"/>
  <c r="B2188" i="2"/>
  <c r="A2194" i="2"/>
  <c r="A2199" i="2"/>
  <c r="B2204" i="2"/>
  <c r="A2210" i="2"/>
  <c r="A2215" i="2"/>
  <c r="B2220" i="2"/>
  <c r="A2226" i="2"/>
  <c r="A2231" i="2"/>
  <c r="B2236" i="2"/>
  <c r="A2242" i="2"/>
  <c r="A2247" i="2"/>
  <c r="B2252" i="2"/>
  <c r="A2258" i="2"/>
  <c r="A2263" i="2"/>
  <c r="B2268" i="2"/>
  <c r="A2274" i="2"/>
  <c r="A2279" i="2"/>
  <c r="B2284" i="2"/>
  <c r="A2290" i="2"/>
  <c r="A2295" i="2"/>
  <c r="B2300" i="2"/>
  <c r="A2306" i="2"/>
  <c r="A2311" i="2"/>
  <c r="B2316" i="2"/>
  <c r="A2322" i="2"/>
  <c r="A2327" i="2"/>
  <c r="B2332" i="2"/>
  <c r="A2338" i="2"/>
  <c r="A2343" i="2"/>
  <c r="B2348" i="2"/>
  <c r="A2354" i="2"/>
  <c r="A2359" i="2"/>
  <c r="B2364" i="2"/>
  <c r="A2370" i="2"/>
  <c r="A2375" i="2"/>
  <c r="B2380" i="2"/>
  <c r="A2386" i="2"/>
  <c r="A2391" i="2"/>
  <c r="B2396" i="2"/>
  <c r="A2402" i="2"/>
  <c r="A2407" i="2"/>
  <c r="B2412" i="2"/>
  <c r="A2418" i="2"/>
  <c r="A2423" i="2"/>
  <c r="B2428" i="2"/>
  <c r="A2434" i="2"/>
  <c r="A2439" i="2"/>
  <c r="B2444" i="2"/>
  <c r="A2450" i="2"/>
  <c r="A2455" i="2"/>
  <c r="B2460" i="2"/>
  <c r="A2466" i="2"/>
  <c r="A2471" i="2"/>
  <c r="B2476" i="2"/>
  <c r="A2482" i="2"/>
  <c r="A2487" i="2"/>
  <c r="B2492" i="2"/>
  <c r="A2498" i="2"/>
  <c r="A2503" i="2"/>
  <c r="B2508" i="2"/>
  <c r="A2514" i="2"/>
  <c r="A2519" i="2"/>
  <c r="B2524" i="2"/>
  <c r="A2530" i="2"/>
  <c r="A2535" i="2"/>
  <c r="B2540" i="2"/>
  <c r="A2546" i="2"/>
  <c r="A2551" i="2"/>
  <c r="B2556" i="2"/>
  <c r="A2562" i="2"/>
  <c r="A2567" i="2"/>
  <c r="B2572" i="2"/>
  <c r="A2578" i="2"/>
  <c r="A2583" i="2"/>
  <c r="B2588" i="2"/>
  <c r="A2594" i="2"/>
  <c r="A2599" i="2"/>
  <c r="B2604" i="2"/>
  <c r="A2610" i="2"/>
  <c r="A2615" i="2"/>
  <c r="B2620" i="2"/>
  <c r="A2626" i="2"/>
  <c r="A2631" i="2"/>
  <c r="B2636" i="2"/>
  <c r="A2642" i="2"/>
  <c r="A2647" i="2"/>
  <c r="B2652" i="2"/>
  <c r="A2658" i="2"/>
  <c r="A2663" i="2"/>
  <c r="B2668" i="2"/>
  <c r="A2674" i="2"/>
  <c r="A2679" i="2"/>
  <c r="B2684" i="2"/>
  <c r="A2690" i="2"/>
  <c r="A2695" i="2"/>
  <c r="B2700" i="2"/>
  <c r="A2706" i="2"/>
  <c r="A2711" i="2"/>
  <c r="B2716" i="2"/>
  <c r="A2722" i="2"/>
  <c r="A2727" i="2"/>
  <c r="B2732" i="2"/>
  <c r="A2738" i="2"/>
  <c r="A2743" i="2"/>
  <c r="B2748" i="2"/>
  <c r="A2754" i="2"/>
  <c r="A2759" i="2"/>
  <c r="B2764" i="2"/>
  <c r="A2770" i="2"/>
  <c r="A2775" i="2"/>
  <c r="B2780" i="2"/>
  <c r="A2786" i="2"/>
  <c r="A2791" i="2"/>
  <c r="B2796" i="2"/>
  <c r="A2802" i="2"/>
  <c r="A2807" i="2"/>
  <c r="A2811" i="2"/>
  <c r="A2815" i="2"/>
  <c r="A2819" i="2"/>
  <c r="A2823" i="2"/>
  <c r="A2827" i="2"/>
  <c r="A2831" i="2"/>
  <c r="A2835" i="2"/>
  <c r="A2839" i="2"/>
  <c r="A2843" i="2"/>
  <c r="A2847" i="2"/>
  <c r="A2851" i="2"/>
  <c r="A2855" i="2"/>
  <c r="A2859" i="2"/>
  <c r="A2863" i="2"/>
  <c r="A2867" i="2"/>
  <c r="A2871" i="2"/>
  <c r="A2875" i="2"/>
  <c r="A2879" i="2"/>
  <c r="A2883" i="2"/>
  <c r="A2887" i="2"/>
  <c r="A2891" i="2"/>
  <c r="A2895" i="2"/>
  <c r="A2899" i="2"/>
  <c r="A2903" i="2"/>
  <c r="A2907" i="2"/>
  <c r="A2911" i="2"/>
  <c r="A2915" i="2"/>
  <c r="A2919" i="2"/>
  <c r="A2923" i="2"/>
  <c r="A2927" i="2"/>
  <c r="A2931" i="2"/>
  <c r="A2935" i="2"/>
  <c r="A2939" i="2"/>
  <c r="A2943" i="2"/>
  <c r="A2947" i="2"/>
  <c r="A2951" i="2"/>
  <c r="A2955" i="2"/>
  <c r="A2959" i="2"/>
  <c r="A2963" i="2"/>
  <c r="A2967" i="2"/>
  <c r="A2971" i="2"/>
  <c r="A2975" i="2"/>
  <c r="A2979" i="2"/>
  <c r="A2983" i="2"/>
  <c r="A2987" i="2"/>
  <c r="A2991" i="2"/>
  <c r="A2995" i="2"/>
  <c r="A2999" i="2"/>
  <c r="A3003" i="2"/>
  <c r="A3007" i="2"/>
  <c r="A3011" i="2"/>
  <c r="A3015" i="2"/>
  <c r="A3019" i="2"/>
  <c r="A3023" i="2"/>
  <c r="A3027" i="2"/>
  <c r="A3031" i="2"/>
  <c r="A3035" i="2"/>
  <c r="A3039" i="2"/>
  <c r="A3043" i="2"/>
  <c r="A3047" i="2"/>
  <c r="A3051" i="2"/>
  <c r="A3055" i="2"/>
  <c r="A3059" i="2"/>
  <c r="A3063" i="2"/>
  <c r="A3067" i="2"/>
  <c r="A3071" i="2"/>
  <c r="A3075" i="2"/>
  <c r="A3079" i="2"/>
  <c r="A3083" i="2"/>
  <c r="A3087" i="2"/>
  <c r="A3091" i="2"/>
  <c r="A3095" i="2"/>
  <c r="A3099" i="2"/>
  <c r="A3103" i="2"/>
  <c r="A3107" i="2"/>
  <c r="A3111" i="2"/>
  <c r="A3115" i="2"/>
  <c r="A3119" i="2"/>
  <c r="A3123" i="2"/>
  <c r="A3127" i="2"/>
  <c r="A3131" i="2"/>
  <c r="A3135" i="2"/>
  <c r="A3139" i="2"/>
  <c r="A3143" i="2"/>
  <c r="A3147" i="2"/>
  <c r="A3151" i="2"/>
  <c r="A3155" i="2"/>
  <c r="A3158" i="2"/>
  <c r="A3161" i="2"/>
  <c r="B3163" i="2"/>
  <c r="A3166" i="2"/>
  <c r="A3169" i="2"/>
  <c r="B3171" i="2"/>
  <c r="A3174" i="2"/>
  <c r="A3177" i="2"/>
  <c r="B3179" i="2"/>
  <c r="A3182" i="2"/>
  <c r="A3185" i="2"/>
  <c r="B3187" i="2"/>
  <c r="A3190" i="2"/>
  <c r="A3193" i="2"/>
  <c r="B3195" i="2"/>
  <c r="A3198" i="2"/>
  <c r="A3201" i="2"/>
  <c r="B3203" i="2"/>
  <c r="A3206" i="2"/>
  <c r="A3209" i="2"/>
  <c r="B3211" i="2"/>
  <c r="A3214" i="2"/>
  <c r="A3217" i="2"/>
  <c r="B3219" i="2"/>
  <c r="A3222" i="2"/>
  <c r="A3225" i="2"/>
  <c r="B3227" i="2"/>
  <c r="A3230" i="2"/>
  <c r="A3233" i="2"/>
  <c r="B3235" i="2"/>
  <c r="A3238" i="2"/>
  <c r="A3241" i="2"/>
  <c r="B3243" i="2"/>
  <c r="A3246" i="2"/>
  <c r="A3249" i="2"/>
  <c r="B3251" i="2"/>
  <c r="A3254" i="2"/>
  <c r="A3257" i="2"/>
  <c r="B3259" i="2"/>
  <c r="A3262" i="2"/>
  <c r="A3265" i="2"/>
  <c r="B3267" i="2"/>
  <c r="A3270" i="2"/>
  <c r="A3273" i="2"/>
  <c r="B3275" i="2"/>
  <c r="A3278" i="2"/>
  <c r="A3281" i="2"/>
  <c r="B3283" i="2"/>
  <c r="A3286" i="2"/>
  <c r="A3289" i="2"/>
  <c r="B3291" i="2"/>
  <c r="A3294" i="2"/>
  <c r="A3297" i="2"/>
  <c r="B3299" i="2"/>
  <c r="A3302" i="2"/>
  <c r="A3305" i="2"/>
  <c r="B3307" i="2"/>
  <c r="A3310" i="2"/>
  <c r="A3313" i="2"/>
  <c r="B3315" i="2"/>
  <c r="A3318" i="2"/>
  <c r="A3321" i="2"/>
  <c r="B3323" i="2"/>
  <c r="A3326" i="2"/>
  <c r="A3329" i="2"/>
  <c r="B3331" i="2"/>
  <c r="A3334" i="2"/>
  <c r="A3337" i="2"/>
  <c r="B3339" i="2"/>
  <c r="A3342" i="2"/>
  <c r="A3345" i="2"/>
  <c r="B3347" i="2"/>
  <c r="A3350" i="2"/>
  <c r="A3353" i="2"/>
  <c r="B3355" i="2"/>
  <c r="A3358" i="2"/>
  <c r="A3361" i="2"/>
  <c r="B3363" i="2"/>
  <c r="A3366" i="2"/>
  <c r="A3369" i="2"/>
  <c r="B3371" i="2"/>
  <c r="A3374" i="2"/>
  <c r="A3377" i="2"/>
  <c r="B3379" i="2"/>
  <c r="A3382" i="2"/>
  <c r="A3385" i="2"/>
  <c r="B3387" i="2"/>
  <c r="A3390" i="2"/>
  <c r="A3393" i="2"/>
  <c r="B3395" i="2"/>
  <c r="A3398" i="2"/>
  <c r="A3401" i="2"/>
  <c r="B3403" i="2"/>
  <c r="A3406" i="2"/>
  <c r="A3409" i="2"/>
  <c r="B3411" i="2"/>
  <c r="A3414" i="2"/>
  <c r="A3417" i="2"/>
  <c r="B3419" i="2"/>
  <c r="A3422" i="2"/>
  <c r="A3425" i="2"/>
  <c r="B3427" i="2"/>
  <c r="A3430" i="2"/>
  <c r="A3433" i="2"/>
  <c r="B3435" i="2"/>
  <c r="A3438" i="2"/>
  <c r="A3441" i="2"/>
  <c r="B3443" i="2"/>
  <c r="A3446" i="2"/>
  <c r="A3449" i="2"/>
  <c r="B3451" i="2"/>
  <c r="A3454" i="2"/>
  <c r="A3457" i="2"/>
  <c r="B3459" i="2"/>
  <c r="A3462" i="2"/>
  <c r="A3465" i="2"/>
  <c r="B3467" i="2"/>
  <c r="A3470" i="2"/>
  <c r="A3473" i="2"/>
  <c r="B3475" i="2"/>
  <c r="A3478" i="2"/>
  <c r="A3481" i="2"/>
  <c r="B3483" i="2"/>
  <c r="A3486" i="2"/>
  <c r="A3489" i="2"/>
  <c r="B3491" i="2"/>
  <c r="A3494" i="2"/>
  <c r="A3497" i="2"/>
  <c r="B3499" i="2"/>
  <c r="A3502" i="2"/>
  <c r="A3505" i="2"/>
  <c r="B3507" i="2"/>
  <c r="A3510" i="2"/>
  <c r="A3513" i="2"/>
  <c r="B3515" i="2"/>
  <c r="A3518" i="2"/>
  <c r="A3521" i="2"/>
  <c r="B3523" i="2"/>
  <c r="A3526" i="2"/>
  <c r="A3529" i="2"/>
  <c r="B3531" i="2"/>
  <c r="A3534" i="2"/>
  <c r="A3537" i="2"/>
  <c r="B3539" i="2"/>
  <c r="A3542" i="2"/>
  <c r="A3545" i="2"/>
  <c r="B3547" i="2"/>
  <c r="A3550" i="2"/>
  <c r="A3553" i="2"/>
  <c r="B3555" i="2"/>
  <c r="A3558" i="2"/>
  <c r="A3561" i="2"/>
  <c r="B3563" i="2"/>
  <c r="A3566" i="2"/>
  <c r="A3569" i="2"/>
  <c r="B3571" i="2"/>
  <c r="A3574" i="2"/>
  <c r="A3577" i="2"/>
  <c r="B3579" i="2"/>
  <c r="A3582" i="2"/>
  <c r="A3585" i="2"/>
  <c r="B3587" i="2"/>
  <c r="A3590" i="2"/>
  <c r="A3593" i="2"/>
  <c r="B3595" i="2"/>
  <c r="A3598" i="2"/>
  <c r="A3601" i="2"/>
  <c r="B3603" i="2"/>
  <c r="A3606" i="2"/>
  <c r="A3609" i="2"/>
  <c r="B3611" i="2"/>
  <c r="A3614" i="2"/>
  <c r="A3617" i="2"/>
  <c r="B3619" i="2"/>
  <c r="A3622" i="2"/>
  <c r="A3625" i="2"/>
  <c r="B3627" i="2"/>
  <c r="A3630" i="2"/>
  <c r="A3633" i="2"/>
  <c r="B3635" i="2"/>
  <c r="A3638" i="2"/>
  <c r="A3641" i="2"/>
  <c r="B3643" i="2"/>
  <c r="A3646" i="2"/>
  <c r="A3649" i="2"/>
  <c r="B3651" i="2"/>
  <c r="A3654" i="2"/>
  <c r="A3657" i="2"/>
  <c r="B3659" i="2"/>
  <c r="A3662" i="2"/>
  <c r="A3665" i="2"/>
  <c r="B3667" i="2"/>
  <c r="A3670" i="2"/>
  <c r="A3673" i="2"/>
  <c r="B3675" i="2"/>
  <c r="A3678" i="2"/>
  <c r="A3681" i="2"/>
  <c r="B3683" i="2"/>
  <c r="A3686" i="2"/>
  <c r="A3689" i="2"/>
  <c r="B3691" i="2"/>
  <c r="A3694" i="2"/>
  <c r="A3697" i="2"/>
  <c r="B3699" i="2"/>
  <c r="A3702" i="2"/>
  <c r="A3705" i="2"/>
  <c r="B3707" i="2"/>
  <c r="A3710" i="2"/>
  <c r="A3713" i="2"/>
  <c r="B3715" i="2"/>
  <c r="A3718" i="2"/>
  <c r="A3721" i="2"/>
  <c r="B3723" i="2"/>
  <c r="A3726" i="2"/>
  <c r="A3729" i="2"/>
  <c r="B3731" i="2"/>
  <c r="A3734" i="2"/>
  <c r="A3737" i="2"/>
  <c r="B3739" i="2"/>
  <c r="A3742" i="2"/>
  <c r="A3745" i="2"/>
  <c r="B3747" i="2"/>
  <c r="A3750" i="2"/>
  <c r="A3753" i="2"/>
  <c r="B3755" i="2"/>
  <c r="A3758" i="2"/>
  <c r="A3761" i="2"/>
  <c r="B3763" i="2"/>
  <c r="A3766" i="2"/>
  <c r="A3769" i="2"/>
  <c r="B3771" i="2"/>
  <c r="A3774" i="2"/>
  <c r="A3777" i="2"/>
  <c r="B3779" i="2"/>
  <c r="A3782" i="2"/>
  <c r="A3785" i="2"/>
  <c r="B3787" i="2"/>
  <c r="A3790" i="2"/>
  <c r="A3793" i="2"/>
  <c r="B3795" i="2"/>
  <c r="A3798" i="2"/>
  <c r="A3801" i="2"/>
  <c r="B3803" i="2"/>
  <c r="A3806" i="2"/>
  <c r="A3809" i="2"/>
  <c r="B3811" i="2"/>
  <c r="A3814" i="2"/>
  <c r="A3817" i="2"/>
  <c r="B3819" i="2"/>
  <c r="A3822" i="2"/>
  <c r="A3825" i="2"/>
  <c r="B3827" i="2"/>
  <c r="A3830" i="2"/>
  <c r="A3833" i="2"/>
  <c r="B3835" i="2"/>
  <c r="A3838" i="2"/>
  <c r="A3841" i="2"/>
  <c r="B3843" i="2"/>
  <c r="A3846" i="2"/>
  <c r="A3849" i="2"/>
  <c r="B3851" i="2"/>
  <c r="A3854" i="2"/>
  <c r="A3857" i="2"/>
  <c r="B3859" i="2"/>
  <c r="A3862" i="2"/>
  <c r="A3865" i="2"/>
  <c r="B3867" i="2"/>
  <c r="A3870" i="2"/>
  <c r="A3873" i="2"/>
  <c r="B3875" i="2"/>
  <c r="A3878" i="2"/>
  <c r="A3881" i="2"/>
  <c r="B3883" i="2"/>
  <c r="A3886" i="2"/>
  <c r="A3889" i="2"/>
  <c r="B3891" i="2"/>
  <c r="A3894" i="2"/>
  <c r="A3897" i="2"/>
  <c r="B3899" i="2"/>
  <c r="A3902" i="2"/>
  <c r="A3905" i="2"/>
  <c r="B3907" i="2"/>
  <c r="A3910" i="2"/>
  <c r="A3913" i="2"/>
  <c r="B3915" i="2"/>
  <c r="A3918" i="2"/>
  <c r="A3921" i="2"/>
  <c r="B3923" i="2"/>
  <c r="A3926" i="2"/>
  <c r="A3929" i="2"/>
  <c r="B3931" i="2"/>
  <c r="A3934" i="2"/>
  <c r="A3937" i="2"/>
  <c r="B3939" i="2"/>
  <c r="A3942" i="2"/>
  <c r="A3945" i="2"/>
  <c r="B3947" i="2"/>
  <c r="A3950" i="2"/>
  <c r="A3953" i="2"/>
  <c r="B3955" i="2"/>
  <c r="A3958" i="2"/>
  <c r="A3961" i="2"/>
  <c r="B3963" i="2"/>
  <c r="A3966" i="2"/>
  <c r="A3969" i="2"/>
  <c r="B3971" i="2"/>
  <c r="A3974" i="2"/>
  <c r="A3977" i="2"/>
  <c r="B3979" i="2"/>
  <c r="A3982" i="2"/>
  <c r="A3985" i="2"/>
  <c r="B3987" i="2"/>
  <c r="A3990" i="2"/>
  <c r="A3993" i="2"/>
  <c r="B3995" i="2"/>
  <c r="A3998" i="2"/>
  <c r="A4001" i="2"/>
  <c r="B4003" i="2"/>
  <c r="A4006" i="2"/>
  <c r="A4009" i="2"/>
  <c r="B4011" i="2"/>
  <c r="A4014" i="2"/>
  <c r="A4017" i="2"/>
  <c r="B4019" i="2"/>
  <c r="A4022" i="2"/>
  <c r="A4025" i="2"/>
  <c r="B4027" i="2"/>
  <c r="A4030" i="2"/>
  <c r="A4033" i="2"/>
  <c r="B4035" i="2"/>
  <c r="A4038" i="2"/>
  <c r="A4041" i="2"/>
  <c r="B4043" i="2"/>
  <c r="A4046" i="2"/>
  <c r="A4049" i="2"/>
  <c r="B4051" i="2"/>
  <c r="A4054" i="2"/>
  <c r="A4057" i="2"/>
  <c r="B4059" i="2"/>
  <c r="A4062" i="2"/>
  <c r="A4065" i="2"/>
  <c r="B4067" i="2"/>
  <c r="A4070" i="2"/>
  <c r="A4073" i="2"/>
  <c r="B4075" i="2"/>
  <c r="A4078" i="2"/>
  <c r="A4081" i="2"/>
  <c r="B4083" i="2"/>
  <c r="A4086" i="2"/>
  <c r="A4089" i="2"/>
  <c r="B4091" i="2"/>
  <c r="A4094" i="2"/>
  <c r="A4097" i="2"/>
  <c r="B4099" i="2"/>
  <c r="A4102" i="2"/>
  <c r="A4105" i="2"/>
  <c r="B4107" i="2"/>
  <c r="A4110" i="2"/>
  <c r="A4113" i="2"/>
  <c r="B4115" i="2"/>
  <c r="A4118" i="2"/>
  <c r="A4121" i="2"/>
  <c r="B4123" i="2"/>
  <c r="A4126" i="2"/>
  <c r="A4129" i="2"/>
  <c r="B4131" i="2"/>
  <c r="A4134" i="2"/>
  <c r="A4137" i="2"/>
  <c r="B4139" i="2"/>
  <c r="A4142" i="2"/>
  <c r="A4145" i="2"/>
  <c r="B4147" i="2"/>
  <c r="A4150" i="2"/>
  <c r="A4153" i="2"/>
  <c r="B4155" i="2"/>
  <c r="A4158" i="2"/>
  <c r="A4161" i="2"/>
  <c r="B4163" i="2"/>
  <c r="A4166" i="2"/>
  <c r="A4169" i="2"/>
  <c r="B4171" i="2"/>
  <c r="A4174" i="2"/>
  <c r="A4177" i="2"/>
  <c r="B4179" i="2"/>
  <c r="A4182" i="2"/>
  <c r="A4185" i="2"/>
  <c r="B4187" i="2"/>
  <c r="A4190" i="2"/>
  <c r="A4193" i="2"/>
  <c r="B4195" i="2"/>
  <c r="A4198" i="2"/>
  <c r="A4201" i="2"/>
  <c r="B4203" i="2"/>
  <c r="A4206" i="2"/>
  <c r="A4209" i="2"/>
  <c r="B4211" i="2"/>
  <c r="A4214" i="2"/>
  <c r="A4217" i="2"/>
  <c r="B4219" i="2"/>
  <c r="A4222" i="2"/>
  <c r="A4225" i="2"/>
  <c r="B4227" i="2"/>
  <c r="A4230" i="2"/>
  <c r="A4233" i="2"/>
  <c r="B4235" i="2"/>
  <c r="A4238" i="2"/>
  <c r="A4241" i="2"/>
  <c r="B4243" i="2"/>
  <c r="A4246" i="2"/>
  <c r="A4249" i="2"/>
  <c r="B4251" i="2"/>
  <c r="A4254" i="2"/>
  <c r="A4257" i="2"/>
  <c r="B4259" i="2"/>
  <c r="A4262" i="2"/>
  <c r="A4265" i="2"/>
  <c r="B4267" i="2"/>
  <c r="B4269" i="2"/>
  <c r="B4271" i="2"/>
  <c r="B4273" i="2"/>
  <c r="B4275" i="2"/>
  <c r="B4277" i="2"/>
  <c r="B4279" i="2"/>
  <c r="B4281" i="2"/>
  <c r="B4283" i="2"/>
  <c r="B4285" i="2"/>
  <c r="B4287" i="2"/>
  <c r="B4289" i="2"/>
  <c r="B4291" i="2"/>
  <c r="B4293" i="2"/>
  <c r="B4295" i="2"/>
  <c r="B4297" i="2"/>
  <c r="B4299" i="2"/>
  <c r="B4301" i="2"/>
  <c r="B4303" i="2"/>
  <c r="B4305" i="2"/>
  <c r="B4307" i="2"/>
  <c r="B4309" i="2"/>
  <c r="B4311" i="2"/>
  <c r="B4313" i="2"/>
  <c r="B4315" i="2"/>
  <c r="B4317" i="2"/>
  <c r="B4319" i="2"/>
  <c r="B4321" i="2"/>
  <c r="A4316" i="2"/>
  <c r="A4320" i="2"/>
  <c r="B213" i="2"/>
  <c r="B384" i="2"/>
  <c r="B480" i="2"/>
  <c r="A566" i="2"/>
  <c r="A651" i="2"/>
  <c r="A731" i="2"/>
  <c r="A788" i="2"/>
  <c r="B844" i="2"/>
  <c r="A902" i="2"/>
  <c r="B948" i="2"/>
  <c r="A991" i="2"/>
  <c r="A1034" i="2"/>
  <c r="B1076" i="2"/>
  <c r="A1119" i="2"/>
  <c r="A1162" i="2"/>
  <c r="B1204" i="2"/>
  <c r="A1247" i="2"/>
  <c r="A1290" i="2"/>
  <c r="A1322" i="2"/>
  <c r="A1350" i="2"/>
  <c r="B1371" i="2"/>
  <c r="A1393" i="2"/>
  <c r="A1414" i="2"/>
  <c r="B1435" i="2"/>
  <c r="A1457" i="2"/>
  <c r="A1478" i="2"/>
  <c r="B1499" i="2"/>
  <c r="A1521" i="2"/>
  <c r="A1542" i="2"/>
  <c r="B1563" i="2"/>
  <c r="A1585" i="2"/>
  <c r="A1606" i="2"/>
  <c r="B1627" i="2"/>
  <c r="A1649" i="2"/>
  <c r="A1670" i="2"/>
  <c r="B1691" i="2"/>
  <c r="A1713" i="2"/>
  <c r="A1734" i="2"/>
  <c r="B1755" i="2"/>
  <c r="A1777" i="2"/>
  <c r="A1798" i="2"/>
  <c r="B1819" i="2"/>
  <c r="A1841" i="2"/>
  <c r="B1855" i="2"/>
  <c r="A1870" i="2"/>
  <c r="A1884" i="2"/>
  <c r="A1898" i="2"/>
  <c r="A1913" i="2"/>
  <c r="A1927" i="2"/>
  <c r="A1941" i="2"/>
  <c r="B1955" i="2"/>
  <c r="B1969" i="2"/>
  <c r="B1983" i="2"/>
  <c r="A1998" i="2"/>
  <c r="A2012" i="2"/>
  <c r="A2026" i="2"/>
  <c r="A2041" i="2"/>
  <c r="A2055" i="2"/>
  <c r="A2069" i="2"/>
  <c r="B2083" i="2"/>
  <c r="B2097" i="2"/>
  <c r="A2111" i="2"/>
  <c r="A2122" i="2"/>
  <c r="B2132" i="2"/>
  <c r="A2143" i="2"/>
  <c r="A2154" i="2"/>
  <c r="B2164" i="2"/>
  <c r="A2175" i="2"/>
  <c r="A2191" i="2"/>
  <c r="A2202" i="2"/>
  <c r="B2212" i="2"/>
  <c r="A2223" i="2"/>
  <c r="A2234" i="2"/>
  <c r="A2250" i="2"/>
  <c r="B2260" i="2"/>
  <c r="A2271" i="2"/>
  <c r="A2282" i="2"/>
  <c r="A2287" i="2"/>
  <c r="A2298" i="2"/>
  <c r="B2308" i="2"/>
  <c r="A2319" i="2"/>
  <c r="A2330" i="2"/>
  <c r="B2340" i="2"/>
  <c r="A2351" i="2"/>
  <c r="A2362" i="2"/>
  <c r="B2372" i="2"/>
  <c r="A2383" i="2"/>
  <c r="A2394" i="2"/>
  <c r="B2404" i="2"/>
  <c r="A2415" i="2"/>
  <c r="A2426" i="2"/>
  <c r="B2436" i="2"/>
  <c r="A2447" i="2"/>
  <c r="A2458" i="2"/>
  <c r="A2463" i="2"/>
  <c r="A2474" i="2"/>
  <c r="A2479" i="2"/>
  <c r="A2490" i="2"/>
  <c r="B2500" i="2"/>
  <c r="A2511" i="2"/>
  <c r="A2522" i="2"/>
  <c r="B2532" i="2"/>
  <c r="A2543" i="2"/>
  <c r="A2554" i="2"/>
  <c r="B2564" i="2"/>
  <c r="A2575" i="2"/>
  <c r="A2586" i="2"/>
  <c r="B2596" i="2"/>
  <c r="A2607" i="2"/>
  <c r="A2618" i="2"/>
  <c r="B2628" i="2"/>
  <c r="A2639" i="2"/>
  <c r="A2650" i="2"/>
  <c r="B2660" i="2"/>
  <c r="A2671" i="2"/>
  <c r="A2682" i="2"/>
  <c r="B2692" i="2"/>
  <c r="A2698" i="2"/>
  <c r="B2708" i="2"/>
  <c r="A2719" i="2"/>
  <c r="A2730" i="2"/>
  <c r="A2735" i="2"/>
  <c r="A2746" i="2"/>
  <c r="B2756" i="2"/>
  <c r="A2767" i="2"/>
  <c r="B2772" i="2"/>
  <c r="A2783" i="2"/>
  <c r="A2794" i="2"/>
  <c r="B2804" i="2"/>
  <c r="A2813" i="2"/>
  <c r="A2821" i="2"/>
  <c r="A2829" i="2"/>
  <c r="A2837" i="2"/>
  <c r="A2845" i="2"/>
  <c r="A2849" i="2"/>
  <c r="A2857" i="2"/>
  <c r="A2865" i="2"/>
  <c r="A2873" i="2"/>
  <c r="A2881" i="2"/>
  <c r="A2889" i="2"/>
  <c r="A2897" i="2"/>
  <c r="A2901" i="2"/>
  <c r="A2909" i="2"/>
  <c r="A2917" i="2"/>
  <c r="A2925" i="2"/>
  <c r="A2933" i="2"/>
  <c r="A2941" i="2"/>
  <c r="A2949" i="2"/>
  <c r="A2957" i="2"/>
  <c r="A2965" i="2"/>
  <c r="A2973" i="2"/>
  <c r="A2981" i="2"/>
  <c r="A2989" i="2"/>
  <c r="A2997" i="2"/>
  <c r="A3005" i="2"/>
  <c r="A3009" i="2"/>
  <c r="A3017" i="2"/>
  <c r="A3021" i="2"/>
  <c r="A3029" i="2"/>
  <c r="A3037" i="2"/>
  <c r="A3041" i="2"/>
  <c r="A3049" i="2"/>
  <c r="A3057" i="2"/>
  <c r="A3065" i="2"/>
  <c r="A3073" i="2"/>
  <c r="A3081" i="2"/>
  <c r="A3089" i="2"/>
  <c r="A3097" i="2"/>
  <c r="A3105" i="2"/>
  <c r="A3113" i="2"/>
  <c r="A3121" i="2"/>
  <c r="A3129" i="2"/>
  <c r="A3137" i="2"/>
  <c r="A3145" i="2"/>
  <c r="A3157" i="2"/>
  <c r="A3162" i="2"/>
  <c r="B3167" i="2"/>
  <c r="A3173" i="2"/>
  <c r="A3178" i="2"/>
  <c r="A3181" i="2"/>
  <c r="A3186" i="2"/>
  <c r="B3191" i="2"/>
  <c r="A3197" i="2"/>
  <c r="A3202" i="2"/>
  <c r="B3207" i="2"/>
  <c r="A3213" i="2"/>
  <c r="A3218" i="2"/>
  <c r="B3223" i="2"/>
  <c r="A3229" i="2"/>
  <c r="A3234" i="2"/>
  <c r="B3239" i="2"/>
  <c r="A3245" i="2"/>
  <c r="A3250" i="2"/>
  <c r="B3255" i="2"/>
  <c r="A3261" i="2"/>
  <c r="A3266" i="2"/>
  <c r="B3271" i="2"/>
  <c r="A3277" i="2"/>
  <c r="A3282" i="2"/>
  <c r="B3287" i="2"/>
  <c r="A3293" i="2"/>
  <c r="A3298" i="2"/>
  <c r="B3303" i="2"/>
  <c r="A3309" i="2"/>
  <c r="A3314" i="2"/>
  <c r="B3319" i="2"/>
  <c r="A3325" i="2"/>
  <c r="B3327" i="2"/>
  <c r="A3333" i="2"/>
  <c r="A3338" i="2"/>
  <c r="B3343" i="2"/>
  <c r="A3349" i="2"/>
  <c r="A3354" i="2"/>
  <c r="B3359" i="2"/>
  <c r="A3365" i="2"/>
  <c r="A3370" i="2"/>
  <c r="B3375" i="2"/>
  <c r="A3381" i="2"/>
  <c r="A3386" i="2"/>
  <c r="B3391" i="2"/>
  <c r="A3397" i="2"/>
  <c r="A3402" i="2"/>
  <c r="B3407" i="2"/>
  <c r="A3413" i="2"/>
  <c r="B3415" i="2"/>
  <c r="A3421" i="2"/>
  <c r="A3426" i="2"/>
  <c r="B3431" i="2"/>
  <c r="A3437" i="2"/>
  <c r="A3442" i="2"/>
  <c r="B3447" i="2"/>
  <c r="A3453" i="2"/>
  <c r="B3455" i="2"/>
  <c r="A3461" i="2"/>
  <c r="A3466" i="2"/>
  <c r="B3471" i="2"/>
  <c r="A3477" i="2"/>
  <c r="A3482" i="2"/>
  <c r="B3487" i="2"/>
  <c r="A3493" i="2"/>
  <c r="A3498" i="2"/>
  <c r="B3503" i="2"/>
  <c r="A3509" i="2"/>
  <c r="A3514" i="2"/>
  <c r="B3519" i="2"/>
  <c r="A3525" i="2"/>
  <c r="A3530" i="2"/>
  <c r="B3535" i="2"/>
  <c r="A3541" i="2"/>
  <c r="A3546" i="2"/>
  <c r="A3549" i="2"/>
  <c r="A3554" i="2"/>
  <c r="A3557" i="2"/>
  <c r="A3562" i="2"/>
  <c r="B3567" i="2"/>
  <c r="A3573" i="2"/>
  <c r="B3575" i="2"/>
  <c r="A3581" i="2"/>
  <c r="A3586" i="2"/>
  <c r="A3589" i="2"/>
  <c r="A3594" i="2"/>
  <c r="A3597" i="2"/>
  <c r="A3605" i="2"/>
  <c r="A3610" i="2"/>
  <c r="B3615" i="2"/>
  <c r="A3618" i="2"/>
  <c r="B3623" i="2"/>
  <c r="A3629" i="2"/>
  <c r="A3634" i="2"/>
  <c r="A3637" i="2"/>
  <c r="A3642" i="2"/>
  <c r="B3647" i="2"/>
  <c r="A3653" i="2"/>
  <c r="A3658" i="2"/>
  <c r="B3663" i="2"/>
  <c r="A3669" i="2"/>
  <c r="A3674" i="2"/>
  <c r="B3679" i="2"/>
  <c r="A3685" i="2"/>
  <c r="A3690" i="2"/>
  <c r="B3695" i="2"/>
  <c r="A3701" i="2"/>
  <c r="A3706" i="2"/>
  <c r="B3711" i="2"/>
  <c r="A3717" i="2"/>
  <c r="A3722" i="2"/>
  <c r="A3725" i="2"/>
  <c r="A3730" i="2"/>
  <c r="B3735" i="2"/>
  <c r="A3741" i="2"/>
  <c r="A3746" i="2"/>
  <c r="B3751" i="2"/>
  <c r="A3757" i="2"/>
  <c r="A3762" i="2"/>
  <c r="B3767" i="2"/>
  <c r="A3770" i="2"/>
  <c r="B3775" i="2"/>
  <c r="A3781" i="2"/>
  <c r="A3786" i="2"/>
  <c r="B3791" i="2"/>
  <c r="A3794" i="2"/>
  <c r="B3799" i="2"/>
  <c r="A3805" i="2"/>
  <c r="A3810" i="2"/>
  <c r="B3815" i="2"/>
  <c r="A3821" i="2"/>
  <c r="A3826" i="2"/>
  <c r="B3831" i="2"/>
  <c r="A3837" i="2"/>
  <c r="A3842" i="2"/>
  <c r="B3847" i="2"/>
  <c r="A3853" i="2"/>
  <c r="A3858" i="2"/>
  <c r="B3863" i="2"/>
  <c r="A3869" i="2"/>
  <c r="A3874" i="2"/>
  <c r="B3879" i="2"/>
  <c r="A3885" i="2"/>
  <c r="A3890" i="2"/>
  <c r="B3895" i="2"/>
  <c r="A3901" i="2"/>
  <c r="A3906" i="2"/>
  <c r="B3911" i="2"/>
  <c r="A3917" i="2"/>
  <c r="A3922" i="2"/>
  <c r="B3927" i="2"/>
  <c r="A3933" i="2"/>
  <c r="A3938" i="2"/>
  <c r="B3943" i="2"/>
  <c r="A3949" i="2"/>
  <c r="A3954" i="2"/>
  <c r="B3959" i="2"/>
  <c r="A3962" i="2"/>
  <c r="B3967" i="2"/>
  <c r="A3973" i="2"/>
  <c r="A3978" i="2"/>
  <c r="B3983" i="2"/>
  <c r="A3989" i="2"/>
  <c r="A3994" i="2"/>
  <c r="A3997" i="2"/>
  <c r="A4002" i="2"/>
  <c r="B4007" i="2"/>
  <c r="A4013" i="2"/>
  <c r="A4018" i="2"/>
  <c r="B4023" i="2"/>
  <c r="A4029" i="2"/>
  <c r="A4034" i="2"/>
  <c r="B4039" i="2"/>
  <c r="A4045" i="2"/>
  <c r="A4050" i="2"/>
  <c r="B4055" i="2"/>
  <c r="A4061" i="2"/>
  <c r="A4066" i="2"/>
  <c r="B4071" i="2"/>
  <c r="A4077" i="2"/>
  <c r="A4082" i="2"/>
  <c r="B4087" i="2"/>
  <c r="A4093" i="2"/>
  <c r="A4098" i="2"/>
  <c r="B4103" i="2"/>
  <c r="A4109" i="2"/>
  <c r="A4114" i="2"/>
  <c r="B4119" i="2"/>
  <c r="A4125" i="2"/>
  <c r="A4130" i="2"/>
  <c r="B4135" i="2"/>
  <c r="A4141" i="2"/>
  <c r="B4143" i="2"/>
  <c r="A4149" i="2"/>
  <c r="B4151" i="2"/>
  <c r="A4157" i="2"/>
  <c r="A4162" i="2"/>
  <c r="A4165" i="2"/>
  <c r="A4170" i="2"/>
  <c r="B4175" i="2"/>
  <c r="A4178" i="2"/>
  <c r="B4183" i="2"/>
  <c r="A4189" i="2"/>
  <c r="A4194" i="2"/>
  <c r="B4199" i="2"/>
  <c r="A4202" i="2"/>
  <c r="B4207" i="2"/>
  <c r="A4213" i="2"/>
  <c r="B4215" i="2"/>
  <c r="A4221" i="2"/>
  <c r="A4226" i="2"/>
  <c r="B4231" i="2"/>
  <c r="A4237" i="2"/>
  <c r="A4242" i="2"/>
  <c r="B4247" i="2"/>
  <c r="A4253" i="2"/>
  <c r="B4255" i="2"/>
  <c r="A4261" i="2"/>
  <c r="A4266" i="2"/>
  <c r="B4270" i="2"/>
  <c r="B4274" i="2"/>
  <c r="B4278" i="2"/>
  <c r="B4282" i="2"/>
  <c r="B4286" i="2"/>
  <c r="B4288" i="2"/>
  <c r="B4292" i="2"/>
  <c r="B4296" i="2"/>
  <c r="B4300" i="2"/>
  <c r="B4302" i="2"/>
  <c r="B4306" i="2"/>
  <c r="B4310" i="2"/>
  <c r="B4314" i="2"/>
  <c r="B4318" i="2"/>
  <c r="A214" i="2"/>
  <c r="A524" i="2"/>
  <c r="A652" i="2"/>
  <c r="A732" i="2"/>
  <c r="B788" i="2"/>
  <c r="A846" i="2"/>
  <c r="B902" i="2"/>
  <c r="A949" i="2"/>
  <c r="A992" i="2"/>
  <c r="B1034" i="2"/>
  <c r="A1077" i="2"/>
  <c r="A1120" i="2"/>
  <c r="A1141" i="2"/>
  <c r="A1184" i="2"/>
  <c r="A1248" i="2"/>
  <c r="B1290" i="2"/>
  <c r="B1322" i="2"/>
  <c r="A1351" i="2"/>
  <c r="A1372" i="2"/>
  <c r="B1393" i="2"/>
  <c r="A1415" i="2"/>
  <c r="A1436" i="2"/>
  <c r="B1457" i="2"/>
  <c r="A1479" i="2"/>
  <c r="A1500" i="2"/>
  <c r="B1521" i="2"/>
  <c r="A1543" i="2"/>
  <c r="A1564" i="2"/>
  <c r="A1575" i="2"/>
  <c r="A1596" i="2"/>
  <c r="B1617" i="2"/>
  <c r="A1639" i="2"/>
  <c r="A1660" i="2"/>
  <c r="B1681" i="2"/>
  <c r="A1703" i="2"/>
  <c r="A1724" i="2"/>
  <c r="B1745" i="2"/>
  <c r="A1767" i="2"/>
  <c r="A1788" i="2"/>
  <c r="B1809" i="2"/>
  <c r="A1831" i="2"/>
  <c r="B1849" i="2"/>
  <c r="B1863" i="2"/>
  <c r="A1878" i="2"/>
  <c r="A1892" i="2"/>
  <c r="A1906" i="2"/>
  <c r="A1921" i="2"/>
  <c r="A1935" i="2"/>
  <c r="A1949" i="2"/>
  <c r="B1963" i="2"/>
  <c r="B1977" i="2"/>
  <c r="B1991" i="2"/>
  <c r="A2006" i="2"/>
  <c r="A2020" i="2"/>
  <c r="A2034" i="2"/>
  <c r="A2049" i="2"/>
  <c r="A2063" i="2"/>
  <c r="A2070" i="2"/>
  <c r="A2084" i="2"/>
  <c r="B2091" i="2"/>
  <c r="B2105" i="2"/>
  <c r="A2117" i="2"/>
  <c r="A2128" i="2"/>
  <c r="B2138" i="2"/>
  <c r="A2149" i="2"/>
  <c r="A2160" i="2"/>
  <c r="B2170" i="2"/>
  <c r="A2181" i="2"/>
  <c r="B2186" i="2"/>
  <c r="A2197" i="2"/>
  <c r="A2208" i="2"/>
  <c r="A2224" i="2"/>
  <c r="B2234" i="2"/>
  <c r="A2245" i="2"/>
  <c r="A2256" i="2"/>
  <c r="B2266" i="2"/>
  <c r="A2277" i="2"/>
  <c r="A2288" i="2"/>
  <c r="B2298" i="2"/>
  <c r="A2309" i="2"/>
  <c r="A2325" i="2"/>
  <c r="A2336" i="2"/>
  <c r="B2346" i="2"/>
  <c r="A2357" i="2"/>
  <c r="B2362" i="2"/>
  <c r="A2373" i="2"/>
  <c r="A2384" i="2"/>
  <c r="B2394" i="2"/>
  <c r="A2405" i="2"/>
  <c r="B2410" i="2"/>
  <c r="A2421" i="2"/>
  <c r="A2432" i="2"/>
  <c r="B2442" i="2"/>
  <c r="A2448" i="2"/>
  <c r="B2458" i="2"/>
  <c r="A2469" i="2"/>
  <c r="A2480" i="2"/>
  <c r="A2485" i="2"/>
  <c r="A2496" i="2"/>
  <c r="A2501" i="2"/>
  <c r="A2512" i="2"/>
  <c r="B2522" i="2"/>
  <c r="A2533" i="2"/>
  <c r="B2538" i="2"/>
  <c r="A2549" i="2"/>
  <c r="A2560" i="2"/>
  <c r="A2565" i="2"/>
  <c r="A2576" i="2"/>
  <c r="B2586" i="2"/>
  <c r="A2597" i="2"/>
  <c r="A2608" i="2"/>
  <c r="B2618" i="2"/>
  <c r="B2634" i="2"/>
  <c r="A2645" i="2"/>
  <c r="A2656" i="2"/>
  <c r="A2661" i="2"/>
  <c r="A2672" i="2"/>
  <c r="A2677" i="2"/>
  <c r="A2688" i="2"/>
  <c r="B2698" i="2"/>
  <c r="A2704" i="2"/>
  <c r="B2714" i="2"/>
  <c r="A2720" i="2"/>
  <c r="B2730" i="2"/>
  <c r="A2741" i="2"/>
  <c r="A2752" i="2"/>
  <c r="B2762" i="2"/>
  <c r="A2773" i="2"/>
  <c r="B2778" i="2"/>
  <c r="A2789" i="2"/>
  <c r="A2800" i="2"/>
  <c r="B2809" i="2"/>
  <c r="B2817" i="2"/>
  <c r="B2825" i="2"/>
  <c r="B2833" i="2"/>
  <c r="B2841" i="2"/>
  <c r="B2849" i="2"/>
  <c r="B2857" i="2"/>
  <c r="B2865" i="2"/>
  <c r="B2873" i="2"/>
  <c r="B2881" i="2"/>
  <c r="B2889" i="2"/>
  <c r="B2897" i="2"/>
  <c r="B2905" i="2"/>
  <c r="B2913" i="2"/>
  <c r="B2921" i="2"/>
  <c r="B2929" i="2"/>
  <c r="B2937" i="2"/>
  <c r="B2945" i="2"/>
  <c r="B2953" i="2"/>
  <c r="B2961" i="2"/>
  <c r="B2969" i="2"/>
  <c r="B2977" i="2"/>
  <c r="B2985" i="2"/>
  <c r="B2993" i="2"/>
  <c r="B3001" i="2"/>
  <c r="B3009" i="2"/>
  <c r="B3017" i="2"/>
  <c r="B3025" i="2"/>
  <c r="B3033" i="2"/>
  <c r="B3041" i="2"/>
  <c r="B3049" i="2"/>
  <c r="B3057" i="2"/>
  <c r="B3069" i="2"/>
  <c r="B3077" i="2"/>
  <c r="B3085" i="2"/>
  <c r="B3093" i="2"/>
  <c r="B3101" i="2"/>
  <c r="B3109" i="2"/>
  <c r="B3117" i="2"/>
  <c r="A115" i="2"/>
  <c r="B277" i="2"/>
  <c r="B357" i="2"/>
  <c r="A414" i="2"/>
  <c r="A460" i="2"/>
  <c r="B502" i="2"/>
  <c r="A545" i="2"/>
  <c r="A588" i="2"/>
  <c r="B630" i="2"/>
  <c r="A673" i="2"/>
  <c r="A716" i="2"/>
  <c r="A746" i="2"/>
  <c r="B774" i="2"/>
  <c r="A803" i="2"/>
  <c r="A831" i="2"/>
  <c r="A860" i="2"/>
  <c r="B888" i="2"/>
  <c r="B916" i="2"/>
  <c r="B938" i="2"/>
  <c r="A960" i="2"/>
  <c r="A981" i="2"/>
  <c r="B1002" i="2"/>
  <c r="A1024" i="2"/>
  <c r="A1045" i="2"/>
  <c r="B1066" i="2"/>
  <c r="A1088" i="2"/>
  <c r="A1109" i="2"/>
  <c r="B1130" i="2"/>
  <c r="A1152" i="2"/>
  <c r="A1173" i="2"/>
  <c r="B1194" i="2"/>
  <c r="A1216" i="2"/>
  <c r="A1237" i="2"/>
  <c r="B1258" i="2"/>
  <c r="A1280" i="2"/>
  <c r="A1301" i="2"/>
  <c r="A1315" i="2"/>
  <c r="A1330" i="2"/>
  <c r="A1344" i="2"/>
  <c r="A1356" i="2"/>
  <c r="A1367" i="2"/>
  <c r="B1377" i="2"/>
  <c r="A1388" i="2"/>
  <c r="A1399" i="2"/>
  <c r="B1409" i="2"/>
  <c r="A1420" i="2"/>
  <c r="A1431" i="2"/>
  <c r="B1441" i="2"/>
  <c r="A1452" i="2"/>
  <c r="A1463" i="2"/>
  <c r="B1473" i="2"/>
  <c r="A1484" i="2"/>
  <c r="A1495" i="2"/>
  <c r="B1505" i="2"/>
  <c r="A1516" i="2"/>
  <c r="A1527" i="2"/>
  <c r="B1537" i="2"/>
  <c r="A1548" i="2"/>
  <c r="A1559" i="2"/>
  <c r="B1569" i="2"/>
  <c r="A1580" i="2"/>
  <c r="A1591" i="2"/>
  <c r="B1601" i="2"/>
  <c r="A1612" i="2"/>
  <c r="A1623" i="2"/>
  <c r="B1633" i="2"/>
  <c r="A1644" i="2"/>
  <c r="A1655" i="2"/>
  <c r="B1665" i="2"/>
  <c r="A1676" i="2"/>
  <c r="A1687" i="2"/>
  <c r="B1697" i="2"/>
  <c r="A1708" i="2"/>
  <c r="A1719" i="2"/>
  <c r="B1729" i="2"/>
  <c r="A1740" i="2"/>
  <c r="A1751" i="2"/>
  <c r="B1761" i="2"/>
  <c r="A1772" i="2"/>
  <c r="A1783" i="2"/>
  <c r="B1793" i="2"/>
  <c r="A1804" i="2"/>
  <c r="A1815" i="2"/>
  <c r="B1825" i="2"/>
  <c r="A1836" i="2"/>
  <c r="A1846" i="2"/>
  <c r="A1853" i="2"/>
  <c r="A1860" i="2"/>
  <c r="B1867" i="2"/>
  <c r="A1874" i="2"/>
  <c r="B1881" i="2"/>
  <c r="A1889" i="2"/>
  <c r="B1895" i="2"/>
  <c r="A1903" i="2"/>
  <c r="A1910" i="2"/>
  <c r="A1917" i="2"/>
  <c r="A1924" i="2"/>
  <c r="B1931" i="2"/>
  <c r="A1938" i="2"/>
  <c r="B1945" i="2"/>
  <c r="A1953" i="2"/>
  <c r="B1959" i="2"/>
  <c r="A1967" i="2"/>
  <c r="A1974" i="2"/>
  <c r="A1981" i="2"/>
  <c r="A1988" i="2"/>
  <c r="B1995" i="2"/>
  <c r="A2002" i="2"/>
  <c r="B2009" i="2"/>
  <c r="A2017" i="2"/>
  <c r="B2023" i="2"/>
  <c r="A2031" i="2"/>
  <c r="A2038" i="2"/>
  <c r="A2045" i="2"/>
  <c r="A2052" i="2"/>
  <c r="B2059" i="2"/>
  <c r="A2066" i="2"/>
  <c r="B2073" i="2"/>
  <c r="A2081" i="2"/>
  <c r="B2087" i="2"/>
  <c r="A2095" i="2"/>
  <c r="A2102" i="2"/>
  <c r="A2109" i="2"/>
  <c r="B2114" i="2"/>
  <c r="A2120" i="2"/>
  <c r="A2125" i="2"/>
  <c r="B2130" i="2"/>
  <c r="A2136" i="2"/>
  <c r="A2141" i="2"/>
  <c r="B2146" i="2"/>
  <c r="A2152" i="2"/>
  <c r="A2157" i="2"/>
  <c r="B2162" i="2"/>
  <c r="A2168" i="2"/>
  <c r="A2173" i="2"/>
  <c r="B2178" i="2"/>
  <c r="A2184" i="2"/>
  <c r="A2189" i="2"/>
  <c r="B2194" i="2"/>
  <c r="A2200" i="2"/>
  <c r="A2205" i="2"/>
  <c r="B2210" i="2"/>
  <c r="A2216" i="2"/>
  <c r="A2221" i="2"/>
  <c r="B2226" i="2"/>
  <c r="A2232" i="2"/>
  <c r="A2237" i="2"/>
  <c r="B2242" i="2"/>
  <c r="A2248" i="2"/>
  <c r="A2253" i="2"/>
  <c r="B2258" i="2"/>
  <c r="A2264" i="2"/>
  <c r="A2269" i="2"/>
  <c r="B2274" i="2"/>
  <c r="A2280" i="2"/>
  <c r="A2285" i="2"/>
  <c r="B2290" i="2"/>
  <c r="A2296" i="2"/>
  <c r="A2301" i="2"/>
  <c r="B2306" i="2"/>
  <c r="A2312" i="2"/>
  <c r="A2317" i="2"/>
  <c r="B2322" i="2"/>
  <c r="A2328" i="2"/>
  <c r="A2333" i="2"/>
  <c r="B2338" i="2"/>
  <c r="A2344" i="2"/>
  <c r="A2349" i="2"/>
  <c r="B2354" i="2"/>
  <c r="A2360" i="2"/>
  <c r="A2365" i="2"/>
  <c r="B2370" i="2"/>
  <c r="A2376" i="2"/>
  <c r="A2381" i="2"/>
  <c r="B2386" i="2"/>
  <c r="A2392" i="2"/>
  <c r="A2397" i="2"/>
  <c r="B2402" i="2"/>
  <c r="A2408" i="2"/>
  <c r="A2413" i="2"/>
  <c r="B2418" i="2"/>
  <c r="A2424" i="2"/>
  <c r="A2429" i="2"/>
  <c r="B2434" i="2"/>
  <c r="A2440" i="2"/>
  <c r="A2445" i="2"/>
  <c r="B2450" i="2"/>
  <c r="A2456" i="2"/>
  <c r="A2461" i="2"/>
  <c r="B2466" i="2"/>
  <c r="A2472" i="2"/>
  <c r="A2477" i="2"/>
  <c r="B2482" i="2"/>
  <c r="A2488" i="2"/>
  <c r="A2493" i="2"/>
  <c r="B2498" i="2"/>
  <c r="A2504" i="2"/>
  <c r="A2509" i="2"/>
  <c r="B2514" i="2"/>
  <c r="A2520" i="2"/>
  <c r="A2525" i="2"/>
  <c r="B2530" i="2"/>
  <c r="A2536" i="2"/>
  <c r="A2541" i="2"/>
  <c r="B2546" i="2"/>
  <c r="A2552" i="2"/>
  <c r="A2557" i="2"/>
  <c r="B2562" i="2"/>
  <c r="A2568" i="2"/>
  <c r="A2573" i="2"/>
  <c r="B2578" i="2"/>
  <c r="A2584" i="2"/>
  <c r="A2589" i="2"/>
  <c r="B2594" i="2"/>
  <c r="A2600" i="2"/>
  <c r="A2605" i="2"/>
  <c r="B2610" i="2"/>
  <c r="A2616" i="2"/>
  <c r="A2621" i="2"/>
  <c r="B2626" i="2"/>
  <c r="A2632" i="2"/>
  <c r="A2637" i="2"/>
  <c r="B2642" i="2"/>
  <c r="A2648" i="2"/>
  <c r="A2653" i="2"/>
  <c r="B2658" i="2"/>
  <c r="A2664" i="2"/>
  <c r="A2669" i="2"/>
  <c r="B2674" i="2"/>
  <c r="A2680" i="2"/>
  <c r="A2685" i="2"/>
  <c r="B2690" i="2"/>
  <c r="A2696" i="2"/>
  <c r="A2701" i="2"/>
  <c r="B2706" i="2"/>
  <c r="A2712" i="2"/>
  <c r="A2717" i="2"/>
  <c r="B2722" i="2"/>
  <c r="A2728" i="2"/>
  <c r="A2733" i="2"/>
  <c r="B2738" i="2"/>
  <c r="A2744" i="2"/>
  <c r="A2749" i="2"/>
  <c r="B2754" i="2"/>
  <c r="A2760" i="2"/>
  <c r="A2765" i="2"/>
  <c r="B2770" i="2"/>
  <c r="A2776" i="2"/>
  <c r="A2781" i="2"/>
  <c r="B2786" i="2"/>
  <c r="A2792" i="2"/>
  <c r="A2797" i="2"/>
  <c r="B2802" i="2"/>
  <c r="B2807" i="2"/>
  <c r="B2811" i="2"/>
  <c r="B2815" i="2"/>
  <c r="B2819" i="2"/>
  <c r="B2823" i="2"/>
  <c r="B2827" i="2"/>
  <c r="B2831" i="2"/>
  <c r="B2835" i="2"/>
  <c r="B2839" i="2"/>
  <c r="B2843" i="2"/>
  <c r="B2847" i="2"/>
  <c r="B2851" i="2"/>
  <c r="B2855" i="2"/>
  <c r="B2859" i="2"/>
  <c r="B2863" i="2"/>
  <c r="B2867" i="2"/>
  <c r="B2871" i="2"/>
  <c r="B2875" i="2"/>
  <c r="B2879" i="2"/>
  <c r="B2883" i="2"/>
  <c r="B2887" i="2"/>
  <c r="B2891" i="2"/>
  <c r="B2895" i="2"/>
  <c r="B2899" i="2"/>
  <c r="B2903" i="2"/>
  <c r="B2907" i="2"/>
  <c r="B2911" i="2"/>
  <c r="B2915" i="2"/>
  <c r="B2919" i="2"/>
  <c r="B2923" i="2"/>
  <c r="B2927" i="2"/>
  <c r="B2931" i="2"/>
  <c r="B2935" i="2"/>
  <c r="B2939" i="2"/>
  <c r="B2943" i="2"/>
  <c r="B2947" i="2"/>
  <c r="B2951" i="2"/>
  <c r="B2955" i="2"/>
  <c r="B2959" i="2"/>
  <c r="B2963" i="2"/>
  <c r="B2967" i="2"/>
  <c r="B2971" i="2"/>
  <c r="B2975" i="2"/>
  <c r="B2979" i="2"/>
  <c r="B2983" i="2"/>
  <c r="B2987" i="2"/>
  <c r="B2991" i="2"/>
  <c r="B2995" i="2"/>
  <c r="B2999" i="2"/>
  <c r="B3003" i="2"/>
  <c r="B3007" i="2"/>
  <c r="B3011" i="2"/>
  <c r="B3015" i="2"/>
  <c r="B3019" i="2"/>
  <c r="B3023" i="2"/>
  <c r="B3027" i="2"/>
  <c r="B3031" i="2"/>
  <c r="B3035" i="2"/>
  <c r="B3039" i="2"/>
  <c r="B3043" i="2"/>
  <c r="B3047" i="2"/>
  <c r="B3051" i="2"/>
  <c r="B3055" i="2"/>
  <c r="B3059" i="2"/>
  <c r="B3063" i="2"/>
  <c r="B3067" i="2"/>
  <c r="B3071" i="2"/>
  <c r="B3075" i="2"/>
  <c r="B3079" i="2"/>
  <c r="B3083" i="2"/>
  <c r="B3087" i="2"/>
  <c r="B3091" i="2"/>
  <c r="B3095" i="2"/>
  <c r="B3099" i="2"/>
  <c r="B3103" i="2"/>
  <c r="B3107" i="2"/>
  <c r="B3111" i="2"/>
  <c r="B3115" i="2"/>
  <c r="B3119" i="2"/>
  <c r="B3123" i="2"/>
  <c r="B3127" i="2"/>
  <c r="B3131" i="2"/>
  <c r="B3135" i="2"/>
  <c r="B3139" i="2"/>
  <c r="B3143" i="2"/>
  <c r="B3147" i="2"/>
  <c r="B3151" i="2"/>
  <c r="B3155" i="2"/>
  <c r="A3159" i="2"/>
  <c r="B3161" i="2"/>
  <c r="A3164" i="2"/>
  <c r="A3167" i="2"/>
  <c r="B3169" i="2"/>
  <c r="A3172" i="2"/>
  <c r="A3175" i="2"/>
  <c r="B3177" i="2"/>
  <c r="A3180" i="2"/>
  <c r="A3183" i="2"/>
  <c r="B3185" i="2"/>
  <c r="A3188" i="2"/>
  <c r="A3191" i="2"/>
  <c r="B3193" i="2"/>
  <c r="A3196" i="2"/>
  <c r="A3199" i="2"/>
  <c r="B3201" i="2"/>
  <c r="A3204" i="2"/>
  <c r="A3207" i="2"/>
  <c r="B3209" i="2"/>
  <c r="A3212" i="2"/>
  <c r="A3215" i="2"/>
  <c r="B3217" i="2"/>
  <c r="A3220" i="2"/>
  <c r="A3223" i="2"/>
  <c r="B3225" i="2"/>
  <c r="A3228" i="2"/>
  <c r="A3231" i="2"/>
  <c r="B3233" i="2"/>
  <c r="A3236" i="2"/>
  <c r="A3239" i="2"/>
  <c r="B3241" i="2"/>
  <c r="A3244" i="2"/>
  <c r="A3247" i="2"/>
  <c r="B3249" i="2"/>
  <c r="A3252" i="2"/>
  <c r="A3255" i="2"/>
  <c r="B3257" i="2"/>
  <c r="A3260" i="2"/>
  <c r="A3263" i="2"/>
  <c r="B3265" i="2"/>
  <c r="A3268" i="2"/>
  <c r="A3271" i="2"/>
  <c r="B3273" i="2"/>
  <c r="A3276" i="2"/>
  <c r="A3279" i="2"/>
  <c r="B3281" i="2"/>
  <c r="A3284" i="2"/>
  <c r="A3287" i="2"/>
  <c r="B3289" i="2"/>
  <c r="A3292" i="2"/>
  <c r="A3295" i="2"/>
  <c r="B3297" i="2"/>
  <c r="A3300" i="2"/>
  <c r="A3303" i="2"/>
  <c r="B3305" i="2"/>
  <c r="A3308" i="2"/>
  <c r="A3311" i="2"/>
  <c r="B3313" i="2"/>
  <c r="A3316" i="2"/>
  <c r="A3319" i="2"/>
  <c r="B3321" i="2"/>
  <c r="A3324" i="2"/>
  <c r="A3327" i="2"/>
  <c r="B3329" i="2"/>
  <c r="A3332" i="2"/>
  <c r="A3335" i="2"/>
  <c r="B3337" i="2"/>
  <c r="A3340" i="2"/>
  <c r="A3343" i="2"/>
  <c r="B3345" i="2"/>
  <c r="A3348" i="2"/>
  <c r="A3351" i="2"/>
  <c r="B3353" i="2"/>
  <c r="A3356" i="2"/>
  <c r="A3359" i="2"/>
  <c r="B3361" i="2"/>
  <c r="A3364" i="2"/>
  <c r="A3367" i="2"/>
  <c r="B3369" i="2"/>
  <c r="A3372" i="2"/>
  <c r="A3375" i="2"/>
  <c r="B3377" i="2"/>
  <c r="A3380" i="2"/>
  <c r="A3383" i="2"/>
  <c r="B3385" i="2"/>
  <c r="A3388" i="2"/>
  <c r="A3391" i="2"/>
  <c r="B3393" i="2"/>
  <c r="A3396" i="2"/>
  <c r="A3399" i="2"/>
  <c r="B3401" i="2"/>
  <c r="A3404" i="2"/>
  <c r="A3407" i="2"/>
  <c r="B3409" i="2"/>
  <c r="A3412" i="2"/>
  <c r="A3415" i="2"/>
  <c r="B3417" i="2"/>
  <c r="A3420" i="2"/>
  <c r="A3423" i="2"/>
  <c r="B3425" i="2"/>
  <c r="A3428" i="2"/>
  <c r="A3431" i="2"/>
  <c r="B3433" i="2"/>
  <c r="A3436" i="2"/>
  <c r="A3439" i="2"/>
  <c r="B3441" i="2"/>
  <c r="A3444" i="2"/>
  <c r="A3447" i="2"/>
  <c r="B3449" i="2"/>
  <c r="A3452" i="2"/>
  <c r="A3455" i="2"/>
  <c r="B3457" i="2"/>
  <c r="A3460" i="2"/>
  <c r="A3463" i="2"/>
  <c r="B3465" i="2"/>
  <c r="A3468" i="2"/>
  <c r="A3471" i="2"/>
  <c r="B3473" i="2"/>
  <c r="A3476" i="2"/>
  <c r="A3479" i="2"/>
  <c r="B3481" i="2"/>
  <c r="A3484" i="2"/>
  <c r="A3487" i="2"/>
  <c r="B3489" i="2"/>
  <c r="A3492" i="2"/>
  <c r="A3495" i="2"/>
  <c r="B3497" i="2"/>
  <c r="A3500" i="2"/>
  <c r="A3503" i="2"/>
  <c r="B3505" i="2"/>
  <c r="A3508" i="2"/>
  <c r="A3511" i="2"/>
  <c r="B3513" i="2"/>
  <c r="A3516" i="2"/>
  <c r="A3519" i="2"/>
  <c r="B3521" i="2"/>
  <c r="A3524" i="2"/>
  <c r="A3527" i="2"/>
  <c r="B3529" i="2"/>
  <c r="A3532" i="2"/>
  <c r="A3535" i="2"/>
  <c r="B3537" i="2"/>
  <c r="A3540" i="2"/>
  <c r="A3543" i="2"/>
  <c r="B3545" i="2"/>
  <c r="A3548" i="2"/>
  <c r="A3551" i="2"/>
  <c r="B3553" i="2"/>
  <c r="A3556" i="2"/>
  <c r="A3559" i="2"/>
  <c r="B3561" i="2"/>
  <c r="A3564" i="2"/>
  <c r="A3567" i="2"/>
  <c r="B3569" i="2"/>
  <c r="A3572" i="2"/>
  <c r="A3575" i="2"/>
  <c r="B3577" i="2"/>
  <c r="A3580" i="2"/>
  <c r="A3583" i="2"/>
  <c r="B3585" i="2"/>
  <c r="A3588" i="2"/>
  <c r="A3591" i="2"/>
  <c r="B3593" i="2"/>
  <c r="A3596" i="2"/>
  <c r="A3599" i="2"/>
  <c r="B3601" i="2"/>
  <c r="A3604" i="2"/>
  <c r="A3607" i="2"/>
  <c r="B3609" i="2"/>
  <c r="A3612" i="2"/>
  <c r="A3615" i="2"/>
  <c r="B3617" i="2"/>
  <c r="A3620" i="2"/>
  <c r="A3623" i="2"/>
  <c r="B3625" i="2"/>
  <c r="A3628" i="2"/>
  <c r="A3631" i="2"/>
  <c r="B3633" i="2"/>
  <c r="A3636" i="2"/>
  <c r="A3639" i="2"/>
  <c r="B3641" i="2"/>
  <c r="A3644" i="2"/>
  <c r="A3647" i="2"/>
  <c r="B3649" i="2"/>
  <c r="A3652" i="2"/>
  <c r="A3655" i="2"/>
  <c r="B3657" i="2"/>
  <c r="A3660" i="2"/>
  <c r="A3663" i="2"/>
  <c r="B3665" i="2"/>
  <c r="A3668" i="2"/>
  <c r="A3671" i="2"/>
  <c r="B3673" i="2"/>
  <c r="A3676" i="2"/>
  <c r="A3679" i="2"/>
  <c r="B3681" i="2"/>
  <c r="A3684" i="2"/>
  <c r="A3687" i="2"/>
  <c r="B3689" i="2"/>
  <c r="A3692" i="2"/>
  <c r="A3695" i="2"/>
  <c r="B3697" i="2"/>
  <c r="A3700" i="2"/>
  <c r="A3703" i="2"/>
  <c r="B3705" i="2"/>
  <c r="A3708" i="2"/>
  <c r="A3711" i="2"/>
  <c r="B3713" i="2"/>
  <c r="A3716" i="2"/>
  <c r="A3719" i="2"/>
  <c r="B3721" i="2"/>
  <c r="A3724" i="2"/>
  <c r="A3727" i="2"/>
  <c r="B3729" i="2"/>
  <c r="A3732" i="2"/>
  <c r="A3735" i="2"/>
  <c r="B3737" i="2"/>
  <c r="A3740" i="2"/>
  <c r="A3743" i="2"/>
  <c r="B3745" i="2"/>
  <c r="A3748" i="2"/>
  <c r="A3751" i="2"/>
  <c r="B3753" i="2"/>
  <c r="A3756" i="2"/>
  <c r="A3759" i="2"/>
  <c r="B3761" i="2"/>
  <c r="A3764" i="2"/>
  <c r="A3767" i="2"/>
  <c r="B3769" i="2"/>
  <c r="A3772" i="2"/>
  <c r="A3775" i="2"/>
  <c r="B3777" i="2"/>
  <c r="A3780" i="2"/>
  <c r="A3783" i="2"/>
  <c r="B3785" i="2"/>
  <c r="A3788" i="2"/>
  <c r="A3791" i="2"/>
  <c r="B3793" i="2"/>
  <c r="A3796" i="2"/>
  <c r="A3799" i="2"/>
  <c r="B3801" i="2"/>
  <c r="A3804" i="2"/>
  <c r="A3807" i="2"/>
  <c r="B3809" i="2"/>
  <c r="A3812" i="2"/>
  <c r="A3815" i="2"/>
  <c r="B3817" i="2"/>
  <c r="A3820" i="2"/>
  <c r="A3823" i="2"/>
  <c r="B3825" i="2"/>
  <c r="A3828" i="2"/>
  <c r="A3831" i="2"/>
  <c r="B3833" i="2"/>
  <c r="A3836" i="2"/>
  <c r="A3839" i="2"/>
  <c r="B3841" i="2"/>
  <c r="A3844" i="2"/>
  <c r="A3847" i="2"/>
  <c r="B3849" i="2"/>
  <c r="A3852" i="2"/>
  <c r="A3855" i="2"/>
  <c r="B3857" i="2"/>
  <c r="A3860" i="2"/>
  <c r="A3863" i="2"/>
  <c r="B3865" i="2"/>
  <c r="A3868" i="2"/>
  <c r="A3871" i="2"/>
  <c r="B3873" i="2"/>
  <c r="A3876" i="2"/>
  <c r="A3879" i="2"/>
  <c r="B3881" i="2"/>
  <c r="A3884" i="2"/>
  <c r="A3887" i="2"/>
  <c r="B3889" i="2"/>
  <c r="A3892" i="2"/>
  <c r="A3895" i="2"/>
  <c r="B3897" i="2"/>
  <c r="A3900" i="2"/>
  <c r="A3903" i="2"/>
  <c r="B3905" i="2"/>
  <c r="A3908" i="2"/>
  <c r="A3911" i="2"/>
  <c r="B3913" i="2"/>
  <c r="A3916" i="2"/>
  <c r="A3919" i="2"/>
  <c r="B3921" i="2"/>
  <c r="A3924" i="2"/>
  <c r="A3927" i="2"/>
  <c r="B3929" i="2"/>
  <c r="A3932" i="2"/>
  <c r="A3935" i="2"/>
  <c r="B3937" i="2"/>
  <c r="A3940" i="2"/>
  <c r="A3943" i="2"/>
  <c r="B3945" i="2"/>
  <c r="A3948" i="2"/>
  <c r="A3951" i="2"/>
  <c r="B3953" i="2"/>
  <c r="A3956" i="2"/>
  <c r="A3959" i="2"/>
  <c r="B3961" i="2"/>
  <c r="A3964" i="2"/>
  <c r="A3967" i="2"/>
  <c r="B3969" i="2"/>
  <c r="A3972" i="2"/>
  <c r="A3975" i="2"/>
  <c r="B3977" i="2"/>
  <c r="A3980" i="2"/>
  <c r="A3983" i="2"/>
  <c r="B3985" i="2"/>
  <c r="A3988" i="2"/>
  <c r="A3991" i="2"/>
  <c r="B3993" i="2"/>
  <c r="A3996" i="2"/>
  <c r="A3999" i="2"/>
  <c r="B4001" i="2"/>
  <c r="A4004" i="2"/>
  <c r="A4007" i="2"/>
  <c r="B4009" i="2"/>
  <c r="A4012" i="2"/>
  <c r="A4015" i="2"/>
  <c r="B4017" i="2"/>
  <c r="A4020" i="2"/>
  <c r="A4023" i="2"/>
  <c r="B4025" i="2"/>
  <c r="A4028" i="2"/>
  <c r="A4031" i="2"/>
  <c r="B4033" i="2"/>
  <c r="A4036" i="2"/>
  <c r="A4039" i="2"/>
  <c r="B4041" i="2"/>
  <c r="A4044" i="2"/>
  <c r="A4047" i="2"/>
  <c r="B4049" i="2"/>
  <c r="A4052" i="2"/>
  <c r="A4055" i="2"/>
  <c r="B4057" i="2"/>
  <c r="A4060" i="2"/>
  <c r="A4063" i="2"/>
  <c r="B4065" i="2"/>
  <c r="A4068" i="2"/>
  <c r="A4071" i="2"/>
  <c r="B4073" i="2"/>
  <c r="A4076" i="2"/>
  <c r="A4079" i="2"/>
  <c r="B4081" i="2"/>
  <c r="A4084" i="2"/>
  <c r="A4087" i="2"/>
  <c r="B4089" i="2"/>
  <c r="A4092" i="2"/>
  <c r="A4095" i="2"/>
  <c r="B4097" i="2"/>
  <c r="A4100" i="2"/>
  <c r="A4103" i="2"/>
  <c r="B4105" i="2"/>
  <c r="A4108" i="2"/>
  <c r="A4111" i="2"/>
  <c r="B4113" i="2"/>
  <c r="A4116" i="2"/>
  <c r="A4119" i="2"/>
  <c r="B4121" i="2"/>
  <c r="A4124" i="2"/>
  <c r="A4127" i="2"/>
  <c r="B4129" i="2"/>
  <c r="A4132" i="2"/>
  <c r="A4135" i="2"/>
  <c r="B4137" i="2"/>
  <c r="A4140" i="2"/>
  <c r="A4143" i="2"/>
  <c r="B4145" i="2"/>
  <c r="A4148" i="2"/>
  <c r="A4151" i="2"/>
  <c r="B4153" i="2"/>
  <c r="A4156" i="2"/>
  <c r="A4159" i="2"/>
  <c r="B4161" i="2"/>
  <c r="A4164" i="2"/>
  <c r="A4167" i="2"/>
  <c r="B4169" i="2"/>
  <c r="A4172" i="2"/>
  <c r="A4175" i="2"/>
  <c r="B4177" i="2"/>
  <c r="A4180" i="2"/>
  <c r="A4183" i="2"/>
  <c r="B4185" i="2"/>
  <c r="A4188" i="2"/>
  <c r="A4191" i="2"/>
  <c r="B4193" i="2"/>
  <c r="A4196" i="2"/>
  <c r="A4199" i="2"/>
  <c r="B4201" i="2"/>
  <c r="A4204" i="2"/>
  <c r="A4207" i="2"/>
  <c r="B4209" i="2"/>
  <c r="A4212" i="2"/>
  <c r="A4215" i="2"/>
  <c r="B4217" i="2"/>
  <c r="A4220" i="2"/>
  <c r="A4223" i="2"/>
  <c r="B4225" i="2"/>
  <c r="A4228" i="2"/>
  <c r="A4231" i="2"/>
  <c r="B4233" i="2"/>
  <c r="A4236" i="2"/>
  <c r="A4239" i="2"/>
  <c r="B4241" i="2"/>
  <c r="A4244" i="2"/>
  <c r="A4247" i="2"/>
  <c r="B4249" i="2"/>
  <c r="A4252" i="2"/>
  <c r="A4255" i="2"/>
  <c r="B4257" i="2"/>
  <c r="A4260" i="2"/>
  <c r="A4263" i="2"/>
  <c r="B4265" i="2"/>
  <c r="A4268" i="2"/>
  <c r="A4270" i="2"/>
  <c r="A4272" i="2"/>
  <c r="A4274" i="2"/>
  <c r="A4276" i="2"/>
  <c r="A4278" i="2"/>
  <c r="A4280" i="2"/>
  <c r="A4282" i="2"/>
  <c r="A4284" i="2"/>
  <c r="A4286" i="2"/>
  <c r="A4288" i="2"/>
  <c r="A4290" i="2"/>
  <c r="A4292" i="2"/>
  <c r="A4294" i="2"/>
  <c r="A4296" i="2"/>
  <c r="A4298" i="2"/>
  <c r="A4300" i="2"/>
  <c r="A4302" i="2"/>
  <c r="A4304" i="2"/>
  <c r="A4306" i="2"/>
  <c r="A4308" i="2"/>
  <c r="A4310" i="2"/>
  <c r="A4312" i="2"/>
  <c r="A4314" i="2"/>
  <c r="A4318" i="2"/>
  <c r="A318" i="2"/>
  <c r="A438" i="2"/>
  <c r="A523" i="2"/>
  <c r="B608" i="2"/>
  <c r="A694" i="2"/>
  <c r="A759" i="2"/>
  <c r="B816" i="2"/>
  <c r="A873" i="2"/>
  <c r="A927" i="2"/>
  <c r="A970" i="2"/>
  <c r="B1012" i="2"/>
  <c r="A1055" i="2"/>
  <c r="A1098" i="2"/>
  <c r="B1140" i="2"/>
  <c r="A1183" i="2"/>
  <c r="A1226" i="2"/>
  <c r="B1268" i="2"/>
  <c r="A1307" i="2"/>
  <c r="A1336" i="2"/>
  <c r="A1361" i="2"/>
  <c r="A1382" i="2"/>
  <c r="B1403" i="2"/>
  <c r="A1425" i="2"/>
  <c r="A1446" i="2"/>
  <c r="B1467" i="2"/>
  <c r="A1489" i="2"/>
  <c r="A1510" i="2"/>
  <c r="B1531" i="2"/>
  <c r="A1553" i="2"/>
  <c r="A1574" i="2"/>
  <c r="B1595" i="2"/>
  <c r="A1617" i="2"/>
  <c r="A1638" i="2"/>
  <c r="B1659" i="2"/>
  <c r="A1681" i="2"/>
  <c r="A1702" i="2"/>
  <c r="B1723" i="2"/>
  <c r="A1745" i="2"/>
  <c r="A1766" i="2"/>
  <c r="B1787" i="2"/>
  <c r="A1809" i="2"/>
  <c r="A1830" i="2"/>
  <c r="A1849" i="2"/>
  <c r="A1863" i="2"/>
  <c r="A1877" i="2"/>
  <c r="B1891" i="2"/>
  <c r="B1905" i="2"/>
  <c r="B1919" i="2"/>
  <c r="A1934" i="2"/>
  <c r="A1948" i="2"/>
  <c r="A1962" i="2"/>
  <c r="A1977" i="2"/>
  <c r="A1991" i="2"/>
  <c r="A2005" i="2"/>
  <c r="B2019" i="2"/>
  <c r="B2033" i="2"/>
  <c r="B2047" i="2"/>
  <c r="A2062" i="2"/>
  <c r="A2076" i="2"/>
  <c r="A2090" i="2"/>
  <c r="A2105" i="2"/>
  <c r="B2116" i="2"/>
  <c r="A2127" i="2"/>
  <c r="A2138" i="2"/>
  <c r="B2148" i="2"/>
  <c r="A2159" i="2"/>
  <c r="A2170" i="2"/>
  <c r="B2180" i="2"/>
  <c r="A2186" i="2"/>
  <c r="B2196" i="2"/>
  <c r="A2207" i="2"/>
  <c r="A2218" i="2"/>
  <c r="B2228" i="2"/>
  <c r="A2239" i="2"/>
  <c r="B2244" i="2"/>
  <c r="A2255" i="2"/>
  <c r="A2266" i="2"/>
  <c r="B2276" i="2"/>
  <c r="B2292" i="2"/>
  <c r="A2303" i="2"/>
  <c r="A2314" i="2"/>
  <c r="B2324" i="2"/>
  <c r="A2335" i="2"/>
  <c r="A2346" i="2"/>
  <c r="B2356" i="2"/>
  <c r="A2367" i="2"/>
  <c r="A2378" i="2"/>
  <c r="B2388" i="2"/>
  <c r="A2399" i="2"/>
  <c r="A2410" i="2"/>
  <c r="B2420" i="2"/>
  <c r="A2431" i="2"/>
  <c r="A2442" i="2"/>
  <c r="B2452" i="2"/>
  <c r="B2468" i="2"/>
  <c r="B2484" i="2"/>
  <c r="A2495" i="2"/>
  <c r="A2506" i="2"/>
  <c r="B2516" i="2"/>
  <c r="A2527" i="2"/>
  <c r="A2538" i="2"/>
  <c r="B2548" i="2"/>
  <c r="A2559" i="2"/>
  <c r="A2570" i="2"/>
  <c r="B2580" i="2"/>
  <c r="A2591" i="2"/>
  <c r="A2602" i="2"/>
  <c r="B2612" i="2"/>
  <c r="A2623" i="2"/>
  <c r="A2634" i="2"/>
  <c r="B2644" i="2"/>
  <c r="A2655" i="2"/>
  <c r="A2666" i="2"/>
  <c r="B2676" i="2"/>
  <c r="A2687" i="2"/>
  <c r="A2703" i="2"/>
  <c r="A2714" i="2"/>
  <c r="B2724" i="2"/>
  <c r="B2740" i="2"/>
  <c r="A2751" i="2"/>
  <c r="A2762" i="2"/>
  <c r="A2778" i="2"/>
  <c r="B2788" i="2"/>
  <c r="A2799" i="2"/>
  <c r="A2809" i="2"/>
  <c r="A2817" i="2"/>
  <c r="A2825" i="2"/>
  <c r="A2833" i="2"/>
  <c r="A2841" i="2"/>
  <c r="A2853" i="2"/>
  <c r="A2861" i="2"/>
  <c r="A2869" i="2"/>
  <c r="A2877" i="2"/>
  <c r="A2885" i="2"/>
  <c r="A2893" i="2"/>
  <c r="A2905" i="2"/>
  <c r="A2913" i="2"/>
  <c r="A2921" i="2"/>
  <c r="A2929" i="2"/>
  <c r="A2937" i="2"/>
  <c r="A2945" i="2"/>
  <c r="A2953" i="2"/>
  <c r="A2961" i="2"/>
  <c r="A2969" i="2"/>
  <c r="A2977" i="2"/>
  <c r="A2985" i="2"/>
  <c r="A2993" i="2"/>
  <c r="A3001" i="2"/>
  <c r="A3013" i="2"/>
  <c r="A3025" i="2"/>
  <c r="A3033" i="2"/>
  <c r="A3045" i="2"/>
  <c r="A3053" i="2"/>
  <c r="A3061" i="2"/>
  <c r="A3069" i="2"/>
  <c r="A3077" i="2"/>
  <c r="A3085" i="2"/>
  <c r="A3093" i="2"/>
  <c r="A3101" i="2"/>
  <c r="A3109" i="2"/>
  <c r="A3117" i="2"/>
  <c r="A3125" i="2"/>
  <c r="A3133" i="2"/>
  <c r="A3141" i="2"/>
  <c r="A3149" i="2"/>
  <c r="A3153" i="2"/>
  <c r="B3159" i="2"/>
  <c r="A3165" i="2"/>
  <c r="A3170" i="2"/>
  <c r="B3175" i="2"/>
  <c r="B3183" i="2"/>
  <c r="A3189" i="2"/>
  <c r="A3194" i="2"/>
  <c r="B3199" i="2"/>
  <c r="A3205" i="2"/>
  <c r="A3210" i="2"/>
  <c r="B3215" i="2"/>
  <c r="A3221" i="2"/>
  <c r="A3226" i="2"/>
  <c r="B3231" i="2"/>
  <c r="A3237" i="2"/>
  <c r="A3242" i="2"/>
  <c r="B3247" i="2"/>
  <c r="A3253" i="2"/>
  <c r="A3258" i="2"/>
  <c r="B3263" i="2"/>
  <c r="A3269" i="2"/>
  <c r="A3274" i="2"/>
  <c r="B3279" i="2"/>
  <c r="A3285" i="2"/>
  <c r="A3290" i="2"/>
  <c r="B3295" i="2"/>
  <c r="A3301" i="2"/>
  <c r="A3306" i="2"/>
  <c r="B3311" i="2"/>
  <c r="A3317" i="2"/>
  <c r="A3322" i="2"/>
  <c r="A3330" i="2"/>
  <c r="B3335" i="2"/>
  <c r="A3341" i="2"/>
  <c r="A3346" i="2"/>
  <c r="B3351" i="2"/>
  <c r="A3357" i="2"/>
  <c r="A3362" i="2"/>
  <c r="B3367" i="2"/>
  <c r="A3373" i="2"/>
  <c r="A3378" i="2"/>
  <c r="B3383" i="2"/>
  <c r="A3389" i="2"/>
  <c r="A3394" i="2"/>
  <c r="B3399" i="2"/>
  <c r="A3405" i="2"/>
  <c r="A3410" i="2"/>
  <c r="A3418" i="2"/>
  <c r="B3423" i="2"/>
  <c r="A3429" i="2"/>
  <c r="A3434" i="2"/>
  <c r="B3439" i="2"/>
  <c r="A3445" i="2"/>
  <c r="A3450" i="2"/>
  <c r="A3458" i="2"/>
  <c r="B3463" i="2"/>
  <c r="A3469" i="2"/>
  <c r="A3474" i="2"/>
  <c r="B3479" i="2"/>
  <c r="A3485" i="2"/>
  <c r="A3490" i="2"/>
  <c r="B3495" i="2"/>
  <c r="A3501" i="2"/>
  <c r="A3506" i="2"/>
  <c r="B3511" i="2"/>
  <c r="A3517" i="2"/>
  <c r="A3522" i="2"/>
  <c r="B3527" i="2"/>
  <c r="A3533" i="2"/>
  <c r="A3538" i="2"/>
  <c r="B3543" i="2"/>
  <c r="B3551" i="2"/>
  <c r="B3559" i="2"/>
  <c r="A3565" i="2"/>
  <c r="A3570" i="2"/>
  <c r="A3578" i="2"/>
  <c r="B3583" i="2"/>
  <c r="B3591" i="2"/>
  <c r="B3599" i="2"/>
  <c r="A3602" i="2"/>
  <c r="B3607" i="2"/>
  <c r="A3613" i="2"/>
  <c r="A3621" i="2"/>
  <c r="A3626" i="2"/>
  <c r="B3631" i="2"/>
  <c r="B3639" i="2"/>
  <c r="A3645" i="2"/>
  <c r="A3650" i="2"/>
  <c r="B3655" i="2"/>
  <c r="A3661" i="2"/>
  <c r="A3666" i="2"/>
  <c r="B3671" i="2"/>
  <c r="A3677" i="2"/>
  <c r="A3682" i="2"/>
  <c r="B3687" i="2"/>
  <c r="A3693" i="2"/>
  <c r="A3698" i="2"/>
  <c r="B3703" i="2"/>
  <c r="A3709" i="2"/>
  <c r="A3714" i="2"/>
  <c r="B3719" i="2"/>
  <c r="B3727" i="2"/>
  <c r="A3733" i="2"/>
  <c r="A3738" i="2"/>
  <c r="B3743" i="2"/>
  <c r="A3749" i="2"/>
  <c r="A3754" i="2"/>
  <c r="B3759" i="2"/>
  <c r="A3765" i="2"/>
  <c r="A3773" i="2"/>
  <c r="A3778" i="2"/>
  <c r="B3783" i="2"/>
  <c r="A3789" i="2"/>
  <c r="A3797" i="2"/>
  <c r="A3802" i="2"/>
  <c r="B3807" i="2"/>
  <c r="A3813" i="2"/>
  <c r="A3818" i="2"/>
  <c r="B3823" i="2"/>
  <c r="A3829" i="2"/>
  <c r="A3834" i="2"/>
  <c r="B3839" i="2"/>
  <c r="A3845" i="2"/>
  <c r="A3850" i="2"/>
  <c r="B3855" i="2"/>
  <c r="A3861" i="2"/>
  <c r="A3866" i="2"/>
  <c r="B3871" i="2"/>
  <c r="A3877" i="2"/>
  <c r="A3882" i="2"/>
  <c r="B3887" i="2"/>
  <c r="A3893" i="2"/>
  <c r="A3898" i="2"/>
  <c r="B3903" i="2"/>
  <c r="A3909" i="2"/>
  <c r="A3914" i="2"/>
  <c r="B3919" i="2"/>
  <c r="A3925" i="2"/>
  <c r="A3930" i="2"/>
  <c r="B3935" i="2"/>
  <c r="A3941" i="2"/>
  <c r="A3946" i="2"/>
  <c r="B3951" i="2"/>
  <c r="A3957" i="2"/>
  <c r="A3965" i="2"/>
  <c r="A3970" i="2"/>
  <c r="B3975" i="2"/>
  <c r="A3981" i="2"/>
  <c r="A3986" i="2"/>
  <c r="B3991" i="2"/>
  <c r="B3999" i="2"/>
  <c r="A4005" i="2"/>
  <c r="A4010" i="2"/>
  <c r="B4015" i="2"/>
  <c r="A4021" i="2"/>
  <c r="A4026" i="2"/>
  <c r="B4031" i="2"/>
  <c r="A4037" i="2"/>
  <c r="A4042" i="2"/>
  <c r="B4047" i="2"/>
  <c r="A4053" i="2"/>
  <c r="A4058" i="2"/>
  <c r="B4063" i="2"/>
  <c r="A4069" i="2"/>
  <c r="A4074" i="2"/>
  <c r="B4079" i="2"/>
  <c r="A4085" i="2"/>
  <c r="A4090" i="2"/>
  <c r="B4095" i="2"/>
  <c r="A4101" i="2"/>
  <c r="A4106" i="2"/>
  <c r="B4111" i="2"/>
  <c r="A4117" i="2"/>
  <c r="A4122" i="2"/>
  <c r="B4127" i="2"/>
  <c r="A4133" i="2"/>
  <c r="A4138" i="2"/>
  <c r="A4146" i="2"/>
  <c r="A4154" i="2"/>
  <c r="B4159" i="2"/>
  <c r="B4167" i="2"/>
  <c r="A4173" i="2"/>
  <c r="A4181" i="2"/>
  <c r="A4186" i="2"/>
  <c r="B4191" i="2"/>
  <c r="A4197" i="2"/>
  <c r="A4205" i="2"/>
  <c r="A4210" i="2"/>
  <c r="A4218" i="2"/>
  <c r="B4223" i="2"/>
  <c r="A4229" i="2"/>
  <c r="A4234" i="2"/>
  <c r="B4239" i="2"/>
  <c r="A4245" i="2"/>
  <c r="A4250" i="2"/>
  <c r="A4258" i="2"/>
  <c r="B4263" i="2"/>
  <c r="B4268" i="2"/>
  <c r="B4272" i="2"/>
  <c r="B4276" i="2"/>
  <c r="B4280" i="2"/>
  <c r="B4284" i="2"/>
  <c r="B4290" i="2"/>
  <c r="B4294" i="2"/>
  <c r="B4298" i="2"/>
  <c r="B4304" i="2"/>
  <c r="B4308" i="2"/>
  <c r="B4312" i="2"/>
  <c r="B4316" i="2"/>
  <c r="B4320" i="2"/>
  <c r="B319" i="2"/>
  <c r="A386" i="2"/>
  <c r="B438" i="2"/>
  <c r="A481" i="2"/>
  <c r="B566" i="2"/>
  <c r="A609" i="2"/>
  <c r="B694" i="2"/>
  <c r="B760" i="2"/>
  <c r="A817" i="2"/>
  <c r="A874" i="2"/>
  <c r="A928" i="2"/>
  <c r="B970" i="2"/>
  <c r="A1013" i="2"/>
  <c r="A1056" i="2"/>
  <c r="B1098" i="2"/>
  <c r="B1162" i="2"/>
  <c r="A1205" i="2"/>
  <c r="B1226" i="2"/>
  <c r="A1269" i="2"/>
  <c r="B1308" i="2"/>
  <c r="B1336" i="2"/>
  <c r="B1361" i="2"/>
  <c r="A1383" i="2"/>
  <c r="A1404" i="2"/>
  <c r="B1425" i="2"/>
  <c r="A1447" i="2"/>
  <c r="A1468" i="2"/>
  <c r="B1489" i="2"/>
  <c r="A1511" i="2"/>
  <c r="A1532" i="2"/>
  <c r="B1553" i="2"/>
  <c r="B1585" i="2"/>
  <c r="A1607" i="2"/>
  <c r="A1628" i="2"/>
  <c r="B1649" i="2"/>
  <c r="A1671" i="2"/>
  <c r="A1692" i="2"/>
  <c r="B1713" i="2"/>
  <c r="A1735" i="2"/>
  <c r="A1756" i="2"/>
  <c r="B1777" i="2"/>
  <c r="A1799" i="2"/>
  <c r="A1820" i="2"/>
  <c r="B1841" i="2"/>
  <c r="A1857" i="2"/>
  <c r="A1871" i="2"/>
  <c r="A1885" i="2"/>
  <c r="B1899" i="2"/>
  <c r="B1913" i="2"/>
  <c r="B1927" i="2"/>
  <c r="A1942" i="2"/>
  <c r="A1956" i="2"/>
  <c r="A1970" i="2"/>
  <c r="A1985" i="2"/>
  <c r="A1999" i="2"/>
  <c r="A2013" i="2"/>
  <c r="B2027" i="2"/>
  <c r="B2041" i="2"/>
  <c r="B2055" i="2"/>
  <c r="A2077" i="2"/>
  <c r="A2098" i="2"/>
  <c r="A2112" i="2"/>
  <c r="B2122" i="2"/>
  <c r="A2133" i="2"/>
  <c r="A2144" i="2"/>
  <c r="B2154" i="2"/>
  <c r="A2165" i="2"/>
  <c r="A2176" i="2"/>
  <c r="A2192" i="2"/>
  <c r="B2202" i="2"/>
  <c r="A2213" i="2"/>
  <c r="B2218" i="2"/>
  <c r="A2229" i="2"/>
  <c r="A2240" i="2"/>
  <c r="B2250" i="2"/>
  <c r="A2261" i="2"/>
  <c r="A2272" i="2"/>
  <c r="B2282" i="2"/>
  <c r="A2293" i="2"/>
  <c r="A2304" i="2"/>
  <c r="B2314" i="2"/>
  <c r="A2320" i="2"/>
  <c r="B2330" i="2"/>
  <c r="A2341" i="2"/>
  <c r="A2352" i="2"/>
  <c r="A2368" i="2"/>
  <c r="B2378" i="2"/>
  <c r="A2389" i="2"/>
  <c r="A2400" i="2"/>
  <c r="A2416" i="2"/>
  <c r="B2426" i="2"/>
  <c r="A2437" i="2"/>
  <c r="A2453" i="2"/>
  <c r="A2464" i="2"/>
  <c r="B2474" i="2"/>
  <c r="B2490" i="2"/>
  <c r="B2506" i="2"/>
  <c r="A2517" i="2"/>
  <c r="A2528" i="2"/>
  <c r="A2544" i="2"/>
  <c r="B2554" i="2"/>
  <c r="B2570" i="2"/>
  <c r="A2581" i="2"/>
  <c r="A2592" i="2"/>
  <c r="B2602" i="2"/>
  <c r="A2613" i="2"/>
  <c r="A2624" i="2"/>
  <c r="A2629" i="2"/>
  <c r="A2640" i="2"/>
  <c r="B2650" i="2"/>
  <c r="B2666" i="2"/>
  <c r="B2682" i="2"/>
  <c r="A2693" i="2"/>
  <c r="A2709" i="2"/>
  <c r="A2725" i="2"/>
  <c r="A2736" i="2"/>
  <c r="B2746" i="2"/>
  <c r="A2757" i="2"/>
  <c r="A2768" i="2"/>
  <c r="A2784" i="2"/>
  <c r="B2794" i="2"/>
  <c r="A2805" i="2"/>
  <c r="B2813" i="2"/>
  <c r="B2821" i="2"/>
  <c r="B2829" i="2"/>
  <c r="B2837" i="2"/>
  <c r="B2845" i="2"/>
  <c r="B2853" i="2"/>
  <c r="B2861" i="2"/>
  <c r="B2869" i="2"/>
  <c r="B2877" i="2"/>
  <c r="B2885" i="2"/>
  <c r="B2893" i="2"/>
  <c r="B2901" i="2"/>
  <c r="B2909" i="2"/>
  <c r="B2917" i="2"/>
  <c r="B2925" i="2"/>
  <c r="B2933" i="2"/>
  <c r="B2941" i="2"/>
  <c r="B2949" i="2"/>
  <c r="B2957" i="2"/>
  <c r="B2965" i="2"/>
  <c r="B2973" i="2"/>
  <c r="B2981" i="2"/>
  <c r="B2989" i="2"/>
  <c r="B2997" i="2"/>
  <c r="B3005" i="2"/>
  <c r="B3013" i="2"/>
  <c r="B3021" i="2"/>
  <c r="B3029" i="2"/>
  <c r="B3037" i="2"/>
  <c r="B3045" i="2"/>
  <c r="B3053" i="2"/>
  <c r="B3061" i="2"/>
  <c r="B3065" i="2"/>
  <c r="B3073" i="2"/>
  <c r="B3081" i="2"/>
  <c r="B3089" i="2"/>
  <c r="B3097" i="2"/>
  <c r="B3105" i="2"/>
  <c r="B3113" i="2"/>
  <c r="B3121" i="2"/>
  <c r="B3129" i="2"/>
  <c r="B3125" i="2"/>
  <c r="B3145" i="2"/>
  <c r="A3160" i="2"/>
  <c r="A3171" i="2"/>
  <c r="B3181" i="2"/>
  <c r="A3192" i="2"/>
  <c r="A3203" i="2"/>
  <c r="B3213" i="2"/>
  <c r="A3224" i="2"/>
  <c r="A3235" i="2"/>
  <c r="B3245" i="2"/>
  <c r="A3256" i="2"/>
  <c r="A3267" i="2"/>
  <c r="B3277" i="2"/>
  <c r="A3288" i="2"/>
  <c r="A3299" i="2"/>
  <c r="B3309" i="2"/>
  <c r="A3320" i="2"/>
  <c r="A3331" i="2"/>
  <c r="B3341" i="2"/>
  <c r="A3352" i="2"/>
  <c r="A3363" i="2"/>
  <c r="B3373" i="2"/>
  <c r="A3384" i="2"/>
  <c r="A3395" i="2"/>
  <c r="B3405" i="2"/>
  <c r="A3416" i="2"/>
  <c r="A3427" i="2"/>
  <c r="B3437" i="2"/>
  <c r="A3448" i="2"/>
  <c r="A3459" i="2"/>
  <c r="B3469" i="2"/>
  <c r="A3480" i="2"/>
  <c r="A3491" i="2"/>
  <c r="B3501" i="2"/>
  <c r="A3512" i="2"/>
  <c r="A3523" i="2"/>
  <c r="B3533" i="2"/>
  <c r="A3544" i="2"/>
  <c r="A3555" i="2"/>
  <c r="B3565" i="2"/>
  <c r="A3576" i="2"/>
  <c r="A3587" i="2"/>
  <c r="B3141" i="2"/>
  <c r="B3157" i="2"/>
  <c r="A3168" i="2"/>
  <c r="A3179" i="2"/>
  <c r="B3189" i="2"/>
  <c r="A3200" i="2"/>
  <c r="A3211" i="2"/>
  <c r="B3221" i="2"/>
  <c r="A3232" i="2"/>
  <c r="A3243" i="2"/>
  <c r="B3253" i="2"/>
  <c r="A3264" i="2"/>
  <c r="A3275" i="2"/>
  <c r="B3285" i="2"/>
  <c r="A3296" i="2"/>
  <c r="A3307" i="2"/>
  <c r="B3317" i="2"/>
  <c r="A3328" i="2"/>
  <c r="A3339" i="2"/>
  <c r="B3349" i="2"/>
  <c r="A3360" i="2"/>
  <c r="A3371" i="2"/>
  <c r="B3381" i="2"/>
  <c r="A3392" i="2"/>
  <c r="A3403" i="2"/>
  <c r="B3413" i="2"/>
  <c r="A3424" i="2"/>
  <c r="A3435" i="2"/>
  <c r="B3445" i="2"/>
  <c r="A3456" i="2"/>
  <c r="A3467" i="2"/>
  <c r="B3477" i="2"/>
  <c r="A3488" i="2"/>
  <c r="A3499" i="2"/>
  <c r="B3509" i="2"/>
  <c r="A3520" i="2"/>
  <c r="A3531" i="2"/>
  <c r="B3541" i="2"/>
  <c r="A3552" i="2"/>
  <c r="A3563" i="2"/>
  <c r="B3573" i="2"/>
  <c r="A3584" i="2"/>
  <c r="A3595" i="2"/>
  <c r="B3605" i="2"/>
  <c r="A3616" i="2"/>
  <c r="A3627" i="2"/>
  <c r="B3637" i="2"/>
  <c r="A3648" i="2"/>
  <c r="A3659" i="2"/>
  <c r="B3669" i="2"/>
  <c r="A3680" i="2"/>
  <c r="A3691" i="2"/>
  <c r="B3701" i="2"/>
  <c r="A3712" i="2"/>
  <c r="A3723" i="2"/>
  <c r="B3733" i="2"/>
  <c r="A3744" i="2"/>
  <c r="A3755" i="2"/>
  <c r="B3765" i="2"/>
  <c r="A3776" i="2"/>
  <c r="A3787" i="2"/>
  <c r="B3797" i="2"/>
  <c r="A3808" i="2"/>
  <c r="A3819" i="2"/>
  <c r="B3829" i="2"/>
  <c r="A3840" i="2"/>
  <c r="A3851" i="2"/>
  <c r="B3861" i="2"/>
  <c r="A3872" i="2"/>
  <c r="A3883" i="2"/>
  <c r="B3893" i="2"/>
  <c r="A3904" i="2"/>
  <c r="A3915" i="2"/>
  <c r="B3925" i="2"/>
  <c r="A3936" i="2"/>
  <c r="A3947" i="2"/>
  <c r="B3957" i="2"/>
  <c r="A3968" i="2"/>
  <c r="A3979" i="2"/>
  <c r="B3989" i="2"/>
  <c r="A4000" i="2"/>
  <c r="A4011" i="2"/>
  <c r="B4021" i="2"/>
  <c r="A4032" i="2"/>
  <c r="A4043" i="2"/>
  <c r="B3133" i="2"/>
  <c r="A3163" i="2"/>
  <c r="A3184" i="2"/>
  <c r="B3205" i="2"/>
  <c r="A3227" i="2"/>
  <c r="A3248" i="2"/>
  <c r="B3269" i="2"/>
  <c r="A3291" i="2"/>
  <c r="A3312" i="2"/>
  <c r="B3333" i="2"/>
  <c r="A3355" i="2"/>
  <c r="A3376" i="2"/>
  <c r="B3397" i="2"/>
  <c r="A3419" i="2"/>
  <c r="A3440" i="2"/>
  <c r="B3461" i="2"/>
  <c r="A3483" i="2"/>
  <c r="A3504" i="2"/>
  <c r="B3525" i="2"/>
  <c r="A3547" i="2"/>
  <c r="A3568" i="2"/>
  <c r="B3589" i="2"/>
  <c r="A3603" i="2"/>
  <c r="A3619" i="2"/>
  <c r="A3632" i="2"/>
  <c r="B3645" i="2"/>
  <c r="B3661" i="2"/>
  <c r="A3675" i="2"/>
  <c r="A3688" i="2"/>
  <c r="A3704" i="2"/>
  <c r="B3717" i="2"/>
  <c r="A3731" i="2"/>
  <c r="A3747" i="2"/>
  <c r="A3760" i="2"/>
  <c r="B3773" i="2"/>
  <c r="B3789" i="2"/>
  <c r="A3803" i="2"/>
  <c r="A3816" i="2"/>
  <c r="A3832" i="2"/>
  <c r="B3845" i="2"/>
  <c r="A3859" i="2"/>
  <c r="A3875" i="2"/>
  <c r="A3888" i="2"/>
  <c r="B3901" i="2"/>
  <c r="B3917" i="2"/>
  <c r="A3931" i="2"/>
  <c r="A3944" i="2"/>
  <c r="A3960" i="2"/>
  <c r="B3149" i="2"/>
  <c r="B3173" i="2"/>
  <c r="A3195" i="2"/>
  <c r="A3216" i="2"/>
  <c r="B3237" i="2"/>
  <c r="A3259" i="2"/>
  <c r="A3280" i="2"/>
  <c r="B3301" i="2"/>
  <c r="A3323" i="2"/>
  <c r="A3344" i="2"/>
  <c r="B3365" i="2"/>
  <c r="A3387" i="2"/>
  <c r="A3408" i="2"/>
  <c r="B3429" i="2"/>
  <c r="A3451" i="2"/>
  <c r="A3472" i="2"/>
  <c r="B3493" i="2"/>
  <c r="A3515" i="2"/>
  <c r="A3536" i="2"/>
  <c r="B3557" i="2"/>
  <c r="A3579" i="2"/>
  <c r="B3597" i="2"/>
  <c r="A3611" i="2"/>
  <c r="A3624" i="2"/>
  <c r="A3640" i="2"/>
  <c r="B3653" i="2"/>
  <c r="A3667" i="2"/>
  <c r="A3683" i="2"/>
  <c r="A3696" i="2"/>
  <c r="B3709" i="2"/>
  <c r="B3725" i="2"/>
  <c r="A3739" i="2"/>
  <c r="A3752" i="2"/>
  <c r="A3768" i="2"/>
  <c r="B3781" i="2"/>
  <c r="A3795" i="2"/>
  <c r="A3811" i="2"/>
  <c r="A3824" i="2"/>
  <c r="B3837" i="2"/>
  <c r="B3853" i="2"/>
  <c r="A3867" i="2"/>
  <c r="A3880" i="2"/>
  <c r="A3896" i="2"/>
  <c r="B3909" i="2"/>
  <c r="A3923" i="2"/>
  <c r="A3939" i="2"/>
  <c r="A3952" i="2"/>
  <c r="B3965" i="2"/>
  <c r="B3981" i="2"/>
  <c r="A3995" i="2"/>
  <c r="A4008" i="2"/>
  <c r="A4024" i="2"/>
  <c r="B4037" i="2"/>
  <c r="A4051" i="2"/>
  <c r="B4061" i="2"/>
  <c r="A4072" i="2"/>
  <c r="A4083" i="2"/>
  <c r="B4093" i="2"/>
  <c r="A4104" i="2"/>
  <c r="A4115" i="2"/>
  <c r="B4125" i="2"/>
  <c r="A4136" i="2"/>
  <c r="A4147" i="2"/>
  <c r="B4157" i="2"/>
  <c r="A4168" i="2"/>
  <c r="A4179" i="2"/>
  <c r="B4189" i="2"/>
  <c r="A4200" i="2"/>
  <c r="A4211" i="2"/>
  <c r="B4221" i="2"/>
  <c r="A4232" i="2"/>
  <c r="A4243" i="2"/>
  <c r="B4253" i="2"/>
  <c r="A4264" i="2"/>
  <c r="A4273" i="2"/>
  <c r="A4281" i="2"/>
  <c r="A4289" i="2"/>
  <c r="A4297" i="2"/>
  <c r="A4305" i="2"/>
  <c r="A4313" i="2"/>
  <c r="A4321" i="2"/>
  <c r="B3153" i="2"/>
  <c r="A3176" i="2"/>
  <c r="B3197" i="2"/>
  <c r="A3219" i="2"/>
  <c r="B3137" i="2"/>
  <c r="B3229" i="2"/>
  <c r="A3272" i="2"/>
  <c r="A3315" i="2"/>
  <c r="B3357" i="2"/>
  <c r="A3400" i="2"/>
  <c r="A3443" i="2"/>
  <c r="B3485" i="2"/>
  <c r="A3528" i="2"/>
  <c r="A3571" i="2"/>
  <c r="A3608" i="2"/>
  <c r="A3635" i="2"/>
  <c r="A3664" i="2"/>
  <c r="B3693" i="2"/>
  <c r="A3720" i="2"/>
  <c r="B3749" i="2"/>
  <c r="A3779" i="2"/>
  <c r="B3805" i="2"/>
  <c r="A3835" i="2"/>
  <c r="A3864" i="2"/>
  <c r="A3891" i="2"/>
  <c r="A3920" i="2"/>
  <c r="B3949" i="2"/>
  <c r="B3973" i="2"/>
  <c r="A3992" i="2"/>
  <c r="B4013" i="2"/>
  <c r="B4029" i="2"/>
  <c r="A4048" i="2"/>
  <c r="A4091" i="2"/>
  <c r="A4219" i="2"/>
  <c r="A4208" i="2"/>
  <c r="B4237" i="2"/>
  <c r="A4267" i="2"/>
  <c r="A4287" i="2"/>
  <c r="A4309" i="2"/>
  <c r="A3187" i="2"/>
  <c r="A3336" i="2"/>
  <c r="B3421" i="2"/>
  <c r="A3507" i="2"/>
  <c r="A3592" i="2"/>
  <c r="A3651" i="2"/>
  <c r="A3707" i="2"/>
  <c r="A3763" i="2"/>
  <c r="B3821" i="2"/>
  <c r="B3877" i="2"/>
  <c r="B3933" i="2"/>
  <c r="A3984" i="2"/>
  <c r="A4019" i="2"/>
  <c r="A4056" i="2"/>
  <c r="B4085" i="2"/>
  <c r="A4112" i="2"/>
  <c r="B4141" i="2"/>
  <c r="A4171" i="2"/>
  <c r="B4197" i="2"/>
  <c r="A4227" i="2"/>
  <c r="A4256" i="2"/>
  <c r="A4279" i="2"/>
  <c r="A4301" i="2"/>
  <c r="A3208" i="2"/>
  <c r="B3261" i="2"/>
  <c r="A3304" i="2"/>
  <c r="A3347" i="2"/>
  <c r="B3389" i="2"/>
  <c r="A3432" i="2"/>
  <c r="A3475" i="2"/>
  <c r="B3517" i="2"/>
  <c r="A3560" i="2"/>
  <c r="A3600" i="2"/>
  <c r="B3629" i="2"/>
  <c r="A3656" i="2"/>
  <c r="B3685" i="2"/>
  <c r="A3715" i="2"/>
  <c r="B3741" i="2"/>
  <c r="A3771" i="2"/>
  <c r="A3800" i="2"/>
  <c r="A3827" i="2"/>
  <c r="A3856" i="2"/>
  <c r="B3885" i="2"/>
  <c r="A3912" i="2"/>
  <c r="B3941" i="2"/>
  <c r="A3971" i="2"/>
  <c r="A3987" i="2"/>
  <c r="B4005" i="2"/>
  <c r="A4027" i="2"/>
  <c r="B4045" i="2"/>
  <c r="A4059" i="2"/>
  <c r="A4075" i="2"/>
  <c r="A4088" i="2"/>
  <c r="B4101" i="2"/>
  <c r="B4117" i="2"/>
  <c r="A4131" i="2"/>
  <c r="A4144" i="2"/>
  <c r="A4160" i="2"/>
  <c r="B4173" i="2"/>
  <c r="A4187" i="2"/>
  <c r="A4203" i="2"/>
  <c r="A4216" i="2"/>
  <c r="B4229" i="2"/>
  <c r="B4245" i="2"/>
  <c r="A4259" i="2"/>
  <c r="A4271" i="2"/>
  <c r="A4283" i="2"/>
  <c r="A4293" i="2"/>
  <c r="A4303" i="2"/>
  <c r="A4315" i="2"/>
  <c r="A4064" i="2"/>
  <c r="B4077" i="2"/>
  <c r="A4107" i="2"/>
  <c r="A4120" i="2"/>
  <c r="B4133" i="2"/>
  <c r="B4149" i="2"/>
  <c r="A4163" i="2"/>
  <c r="A4176" i="2"/>
  <c r="A4192" i="2"/>
  <c r="B4205" i="2"/>
  <c r="A4235" i="2"/>
  <c r="A4248" i="2"/>
  <c r="B4261" i="2"/>
  <c r="A4275" i="2"/>
  <c r="A4285" i="2"/>
  <c r="A4295" i="2"/>
  <c r="A4307" i="2"/>
  <c r="A4317" i="2"/>
  <c r="B3165" i="2"/>
  <c r="A3240" i="2"/>
  <c r="A3283" i="2"/>
  <c r="B3325" i="2"/>
  <c r="A3368" i="2"/>
  <c r="A3411" i="2"/>
  <c r="B3453" i="2"/>
  <c r="A3496" i="2"/>
  <c r="A3539" i="2"/>
  <c r="B3581" i="2"/>
  <c r="B3613" i="2"/>
  <c r="A3643" i="2"/>
  <c r="A3672" i="2"/>
  <c r="A3699" i="2"/>
  <c r="A3728" i="2"/>
  <c r="B3757" i="2"/>
  <c r="A3784" i="2"/>
  <c r="B3813" i="2"/>
  <c r="A3843" i="2"/>
  <c r="B3869" i="2"/>
  <c r="A3899" i="2"/>
  <c r="A3928" i="2"/>
  <c r="A3955" i="2"/>
  <c r="A3976" i="2"/>
  <c r="B3997" i="2"/>
  <c r="A4016" i="2"/>
  <c r="A4035" i="2"/>
  <c r="B4053" i="2"/>
  <c r="A4067" i="2"/>
  <c r="A4080" i="2"/>
  <c r="A4096" i="2"/>
  <c r="B4109" i="2"/>
  <c r="A4123" i="2"/>
  <c r="A4139" i="2"/>
  <c r="A4152" i="2"/>
  <c r="B4165" i="2"/>
  <c r="B4181" i="2"/>
  <c r="A4195" i="2"/>
  <c r="A4224" i="2"/>
  <c r="A4251" i="2"/>
  <c r="A4277" i="2"/>
  <c r="A4299" i="2"/>
  <c r="A4319" i="2"/>
  <c r="A3251" i="2"/>
  <c r="B3293" i="2"/>
  <c r="A3379" i="2"/>
  <c r="A3464" i="2"/>
  <c r="B3549" i="2"/>
  <c r="B3621" i="2"/>
  <c r="B3677" i="2"/>
  <c r="A3736" i="2"/>
  <c r="A3792" i="2"/>
  <c r="A3848" i="2"/>
  <c r="A3907" i="2"/>
  <c r="A3963" i="2"/>
  <c r="A4003" i="2"/>
  <c r="A4040" i="2"/>
  <c r="B4069" i="2"/>
  <c r="A4099" i="2"/>
  <c r="A4128" i="2"/>
  <c r="A4155" i="2"/>
  <c r="A4184" i="2"/>
  <c r="B4213" i="2"/>
  <c r="A4240" i="2"/>
  <c r="A4269" i="2"/>
  <c r="A4291" i="2"/>
  <c r="A4311" i="2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2" i="1"/>
  <c r="A5" i="1"/>
  <c r="B7" i="1"/>
  <c r="B10" i="1"/>
  <c r="A13" i="1"/>
  <c r="B15" i="1"/>
  <c r="B18" i="1"/>
  <c r="A21" i="1"/>
  <c r="B23" i="1"/>
  <c r="B26" i="1"/>
  <c r="A29" i="1"/>
  <c r="B31" i="1"/>
  <c r="B34" i="1"/>
  <c r="A37" i="1"/>
  <c r="B39" i="1"/>
  <c r="B42" i="1"/>
  <c r="A45" i="1"/>
  <c r="B47" i="1"/>
  <c r="B50" i="1"/>
  <c r="A53" i="1"/>
  <c r="B55" i="1"/>
  <c r="B58" i="1"/>
  <c r="A61" i="1"/>
  <c r="B63" i="1"/>
  <c r="B66" i="1"/>
  <c r="A69" i="1"/>
  <c r="B71" i="1"/>
  <c r="B74" i="1"/>
  <c r="A77" i="1"/>
  <c r="B79" i="1"/>
  <c r="B82" i="1"/>
  <c r="A85" i="1"/>
  <c r="B87" i="1"/>
  <c r="B90" i="1"/>
  <c r="A93" i="1"/>
  <c r="B95" i="1"/>
  <c r="B98" i="1"/>
  <c r="A101" i="1"/>
  <c r="B103" i="1"/>
  <c r="B106" i="1"/>
  <c r="A109" i="1"/>
  <c r="B111" i="1"/>
  <c r="B114" i="1"/>
  <c r="A117" i="1"/>
  <c r="B119" i="1"/>
  <c r="B122" i="1"/>
  <c r="A125" i="1"/>
  <c r="B127" i="1"/>
  <c r="B130" i="1"/>
  <c r="A133" i="1"/>
  <c r="B135" i="1"/>
  <c r="B138" i="1"/>
  <c r="A141" i="1"/>
  <c r="B143" i="1"/>
  <c r="B146" i="1"/>
  <c r="A149" i="1"/>
  <c r="B151" i="1"/>
  <c r="B154" i="1"/>
  <c r="A157" i="1"/>
  <c r="B159" i="1"/>
  <c r="B162" i="1"/>
  <c r="A165" i="1"/>
  <c r="B167" i="1"/>
  <c r="B170" i="1"/>
  <c r="B172" i="1"/>
  <c r="B174" i="1"/>
  <c r="B176" i="1"/>
  <c r="B178" i="1"/>
  <c r="B180" i="1"/>
  <c r="B182" i="1"/>
  <c r="B184" i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8" i="1"/>
  <c r="B240" i="1"/>
  <c r="B242" i="1"/>
  <c r="B244" i="1"/>
  <c r="B246" i="1"/>
  <c r="B248" i="1"/>
  <c r="B250" i="1"/>
  <c r="B252" i="1"/>
  <c r="B254" i="1"/>
  <c r="B256" i="1"/>
  <c r="B258" i="1"/>
  <c r="B260" i="1"/>
  <c r="B262" i="1"/>
  <c r="B264" i="1"/>
  <c r="B266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A3" i="1"/>
  <c r="B6" i="1"/>
  <c r="B9" i="1"/>
  <c r="B13" i="1"/>
  <c r="A17" i="1"/>
  <c r="B20" i="1"/>
  <c r="B24" i="1"/>
  <c r="B27" i="1"/>
  <c r="A31" i="1"/>
  <c r="A35" i="1"/>
  <c r="B38" i="1"/>
  <c r="B41" i="1"/>
  <c r="B45" i="1"/>
  <c r="A49" i="1"/>
  <c r="B52" i="1"/>
  <c r="B56" i="1"/>
  <c r="B59" i="1"/>
  <c r="A63" i="1"/>
  <c r="A67" i="1"/>
  <c r="B70" i="1"/>
  <c r="B73" i="1"/>
  <c r="B77" i="1"/>
  <c r="A81" i="1"/>
  <c r="B84" i="1"/>
  <c r="B88" i="1"/>
  <c r="B91" i="1"/>
  <c r="A95" i="1"/>
  <c r="A99" i="1"/>
  <c r="B102" i="1"/>
  <c r="B105" i="1"/>
  <c r="B109" i="1"/>
  <c r="A113" i="1"/>
  <c r="B116" i="1"/>
  <c r="B120" i="1"/>
  <c r="B123" i="1"/>
  <c r="A127" i="1"/>
  <c r="A131" i="1"/>
  <c r="B134" i="1"/>
  <c r="B137" i="1"/>
  <c r="B141" i="1"/>
  <c r="A145" i="1"/>
  <c r="B148" i="1"/>
  <c r="B152" i="1"/>
  <c r="B155" i="1"/>
  <c r="A159" i="1"/>
  <c r="A163" i="1"/>
  <c r="B166" i="1"/>
  <c r="B169" i="1"/>
  <c r="A173" i="1"/>
  <c r="B175" i="1"/>
  <c r="A178" i="1"/>
  <c r="A181" i="1"/>
  <c r="B183" i="1"/>
  <c r="A186" i="1"/>
  <c r="A189" i="1"/>
  <c r="B191" i="1"/>
  <c r="A194" i="1"/>
  <c r="A197" i="1"/>
  <c r="B199" i="1"/>
  <c r="A202" i="1"/>
  <c r="A205" i="1"/>
  <c r="B207" i="1"/>
  <c r="A210" i="1"/>
  <c r="A213" i="1"/>
  <c r="B215" i="1"/>
  <c r="A218" i="1"/>
  <c r="A221" i="1"/>
  <c r="B223" i="1"/>
  <c r="A226" i="1"/>
  <c r="A229" i="1"/>
  <c r="B231" i="1"/>
  <c r="A234" i="1"/>
  <c r="A237" i="1"/>
  <c r="B239" i="1"/>
  <c r="A242" i="1"/>
  <c r="A245" i="1"/>
  <c r="B247" i="1"/>
  <c r="A250" i="1"/>
  <c r="A253" i="1"/>
  <c r="B255" i="1"/>
  <c r="A258" i="1"/>
  <c r="A261" i="1"/>
  <c r="B263" i="1"/>
  <c r="A266" i="1"/>
  <c r="A269" i="1"/>
  <c r="B271" i="1"/>
  <c r="A274" i="1"/>
  <c r="A277" i="1"/>
  <c r="B279" i="1"/>
  <c r="A282" i="1"/>
  <c r="A285" i="1"/>
  <c r="B287" i="1"/>
  <c r="A290" i="1"/>
  <c r="A293" i="1"/>
  <c r="B295" i="1"/>
  <c r="A298" i="1"/>
  <c r="A301" i="1"/>
  <c r="B303" i="1"/>
  <c r="A306" i="1"/>
  <c r="A309" i="1"/>
  <c r="B311" i="1"/>
  <c r="A314" i="1"/>
  <c r="A317" i="1"/>
  <c r="B319" i="1"/>
  <c r="A322" i="1"/>
  <c r="A325" i="1"/>
  <c r="B327" i="1"/>
  <c r="A330" i="1"/>
  <c r="A333" i="1"/>
  <c r="B335" i="1"/>
  <c r="A338" i="1"/>
  <c r="A341" i="1"/>
  <c r="B343" i="1"/>
  <c r="A346" i="1"/>
  <c r="A349" i="1"/>
  <c r="B351" i="1"/>
  <c r="A354" i="1"/>
  <c r="A357" i="1"/>
  <c r="B359" i="1"/>
  <c r="A362" i="1"/>
  <c r="A365" i="1"/>
  <c r="B367" i="1"/>
  <c r="A370" i="1"/>
  <c r="A373" i="1"/>
  <c r="B375" i="1"/>
  <c r="A378" i="1"/>
  <c r="A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425" i="1"/>
  <c r="B427" i="1"/>
  <c r="B429" i="1"/>
  <c r="B431" i="1"/>
  <c r="B433" i="1"/>
  <c r="B435" i="1"/>
  <c r="B437" i="1"/>
  <c r="B439" i="1"/>
  <c r="B441" i="1"/>
  <c r="B443" i="1"/>
  <c r="B445" i="1"/>
  <c r="B447" i="1"/>
  <c r="B449" i="1"/>
  <c r="B451" i="1"/>
  <c r="B453" i="1"/>
  <c r="B455" i="1"/>
  <c r="B457" i="1"/>
  <c r="B459" i="1"/>
  <c r="B461" i="1"/>
  <c r="B463" i="1"/>
  <c r="B465" i="1"/>
  <c r="B467" i="1"/>
  <c r="B469" i="1"/>
  <c r="B471" i="1"/>
  <c r="B473" i="1"/>
  <c r="B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601" i="1"/>
  <c r="B603" i="1"/>
  <c r="B605" i="1"/>
  <c r="B607" i="1"/>
  <c r="B609" i="1"/>
  <c r="B611" i="1"/>
  <c r="B613" i="1"/>
  <c r="B615" i="1"/>
  <c r="B617" i="1"/>
  <c r="B619" i="1"/>
  <c r="B621" i="1"/>
  <c r="B623" i="1"/>
  <c r="B625" i="1"/>
  <c r="B627" i="1"/>
  <c r="B629" i="1"/>
  <c r="B631" i="1"/>
  <c r="B633" i="1"/>
  <c r="B635" i="1"/>
  <c r="B637" i="1"/>
  <c r="B639" i="1"/>
  <c r="B641" i="1"/>
  <c r="B643" i="1"/>
  <c r="B645" i="1"/>
  <c r="B647" i="1"/>
  <c r="B649" i="1"/>
  <c r="B651" i="1"/>
  <c r="B653" i="1"/>
  <c r="B655" i="1"/>
  <c r="B657" i="1"/>
  <c r="B659" i="1"/>
  <c r="B661" i="1"/>
  <c r="B663" i="1"/>
  <c r="B665" i="1"/>
  <c r="B667" i="1"/>
  <c r="B669" i="1"/>
  <c r="B671" i="1"/>
  <c r="B673" i="1"/>
  <c r="B675" i="1"/>
  <c r="B677" i="1"/>
  <c r="B679" i="1"/>
  <c r="B681" i="1"/>
  <c r="B683" i="1"/>
  <c r="B685" i="1"/>
  <c r="B687" i="1"/>
  <c r="B689" i="1"/>
  <c r="B691" i="1"/>
  <c r="B693" i="1"/>
  <c r="B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B735" i="1"/>
  <c r="B737" i="1"/>
  <c r="B739" i="1"/>
  <c r="B741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9" i="1"/>
  <c r="B801" i="1"/>
  <c r="B803" i="1"/>
  <c r="B805" i="1"/>
  <c r="B807" i="1"/>
  <c r="B809" i="1"/>
  <c r="B3" i="1"/>
  <c r="B8" i="1"/>
  <c r="B12" i="1"/>
  <c r="B17" i="1"/>
  <c r="B22" i="1"/>
  <c r="A27" i="1"/>
  <c r="B32" i="1"/>
  <c r="B36" i="1"/>
  <c r="A41" i="1"/>
  <c r="B46" i="1"/>
  <c r="A51" i="1"/>
  <c r="A55" i="1"/>
  <c r="B60" i="1"/>
  <c r="A65" i="1"/>
  <c r="B69" i="1"/>
  <c r="A75" i="1"/>
  <c r="A79" i="1"/>
  <c r="B83" i="1"/>
  <c r="A89" i="1"/>
  <c r="B93" i="1"/>
  <c r="B97" i="1"/>
  <c r="A103" i="1"/>
  <c r="B107" i="1"/>
  <c r="B112" i="1"/>
  <c r="B117" i="1"/>
  <c r="B121" i="1"/>
  <c r="B126" i="1"/>
  <c r="B131" i="1"/>
  <c r="B136" i="1"/>
  <c r="B140" i="1"/>
  <c r="B145" i="1"/>
  <c r="B150" i="1"/>
  <c r="A155" i="1"/>
  <c r="B160" i="1"/>
  <c r="B164" i="1"/>
  <c r="A169" i="1"/>
  <c r="B173" i="1"/>
  <c r="A177" i="1"/>
  <c r="A180" i="1"/>
  <c r="A184" i="1"/>
  <c r="B187" i="1"/>
  <c r="A191" i="1"/>
  <c r="A195" i="1"/>
  <c r="A198" i="1"/>
  <c r="B201" i="1"/>
  <c r="B205" i="1"/>
  <c r="A209" i="1"/>
  <c r="A212" i="1"/>
  <c r="A216" i="1"/>
  <c r="B219" i="1"/>
  <c r="A223" i="1"/>
  <c r="A227" i="1"/>
  <c r="A230" i="1"/>
  <c r="B233" i="1"/>
  <c r="B237" i="1"/>
  <c r="A241" i="1"/>
  <c r="A244" i="1"/>
  <c r="A248" i="1"/>
  <c r="B251" i="1"/>
  <c r="A255" i="1"/>
  <c r="A259" i="1"/>
  <c r="A262" i="1"/>
  <c r="B265" i="1"/>
  <c r="B269" i="1"/>
  <c r="A273" i="1"/>
  <c r="A276" i="1"/>
  <c r="A280" i="1"/>
  <c r="B283" i="1"/>
  <c r="A287" i="1"/>
  <c r="A291" i="1"/>
  <c r="A294" i="1"/>
  <c r="B297" i="1"/>
  <c r="B301" i="1"/>
  <c r="A305" i="1"/>
  <c r="A308" i="1"/>
  <c r="A312" i="1"/>
  <c r="B315" i="1"/>
  <c r="A319" i="1"/>
  <c r="A323" i="1"/>
  <c r="A326" i="1"/>
  <c r="B329" i="1"/>
  <c r="B333" i="1"/>
  <c r="A337" i="1"/>
  <c r="A340" i="1"/>
  <c r="A344" i="1"/>
  <c r="B347" i="1"/>
  <c r="A351" i="1"/>
  <c r="A355" i="1"/>
  <c r="A358" i="1"/>
  <c r="B361" i="1"/>
  <c r="B365" i="1"/>
  <c r="A369" i="1"/>
  <c r="A372" i="1"/>
  <c r="A376" i="1"/>
  <c r="B379" i="1"/>
  <c r="A383" i="1"/>
  <c r="A386" i="1"/>
  <c r="B388" i="1"/>
  <c r="A391" i="1"/>
  <c r="A394" i="1"/>
  <c r="B396" i="1"/>
  <c r="A399" i="1"/>
  <c r="A402" i="1"/>
  <c r="B404" i="1"/>
  <c r="A407" i="1"/>
  <c r="A410" i="1"/>
  <c r="B412" i="1"/>
  <c r="A415" i="1"/>
  <c r="A418" i="1"/>
  <c r="B420" i="1"/>
  <c r="A423" i="1"/>
  <c r="A426" i="1"/>
  <c r="B428" i="1"/>
  <c r="A431" i="1"/>
  <c r="A434" i="1"/>
  <c r="B436" i="1"/>
  <c r="A439" i="1"/>
  <c r="A442" i="1"/>
  <c r="B444" i="1"/>
  <c r="A447" i="1"/>
  <c r="A450" i="1"/>
  <c r="B452" i="1"/>
  <c r="A455" i="1"/>
  <c r="A458" i="1"/>
  <c r="B460" i="1"/>
  <c r="A463" i="1"/>
  <c r="A466" i="1"/>
  <c r="B468" i="1"/>
  <c r="A471" i="1"/>
  <c r="A474" i="1"/>
  <c r="B476" i="1"/>
  <c r="A479" i="1"/>
  <c r="A482" i="1"/>
  <c r="B484" i="1"/>
  <c r="A487" i="1"/>
  <c r="A490" i="1"/>
  <c r="B492" i="1"/>
  <c r="A495" i="1"/>
  <c r="A498" i="1"/>
  <c r="B500" i="1"/>
  <c r="A503" i="1"/>
  <c r="A506" i="1"/>
  <c r="B508" i="1"/>
  <c r="A511" i="1"/>
  <c r="A514" i="1"/>
  <c r="B516" i="1"/>
  <c r="A519" i="1"/>
  <c r="A522" i="1"/>
  <c r="B524" i="1"/>
  <c r="A527" i="1"/>
  <c r="A530" i="1"/>
  <c r="B532" i="1"/>
  <c r="A535" i="1"/>
  <c r="A538" i="1"/>
  <c r="B540" i="1"/>
  <c r="A543" i="1"/>
  <c r="A546" i="1"/>
  <c r="B548" i="1"/>
  <c r="A551" i="1"/>
  <c r="A554" i="1"/>
  <c r="B556" i="1"/>
  <c r="A559" i="1"/>
  <c r="A562" i="1"/>
  <c r="B564" i="1"/>
  <c r="A567" i="1"/>
  <c r="A570" i="1"/>
  <c r="B572" i="1"/>
  <c r="A575" i="1"/>
  <c r="A578" i="1"/>
  <c r="B580" i="1"/>
  <c r="A583" i="1"/>
  <c r="A586" i="1"/>
  <c r="B588" i="1"/>
  <c r="A591" i="1"/>
  <c r="A594" i="1"/>
  <c r="B596" i="1"/>
  <c r="A599" i="1"/>
  <c r="A602" i="1"/>
  <c r="B604" i="1"/>
  <c r="A607" i="1"/>
  <c r="A610" i="1"/>
  <c r="B612" i="1"/>
  <c r="A615" i="1"/>
  <c r="A618" i="1"/>
  <c r="B620" i="1"/>
  <c r="A623" i="1"/>
  <c r="A626" i="1"/>
  <c r="B628" i="1"/>
  <c r="A631" i="1"/>
  <c r="A634" i="1"/>
  <c r="B636" i="1"/>
  <c r="A639" i="1"/>
  <c r="A642" i="1"/>
  <c r="B644" i="1"/>
  <c r="A647" i="1"/>
  <c r="A650" i="1"/>
  <c r="B652" i="1"/>
  <c r="A655" i="1"/>
  <c r="A658" i="1"/>
  <c r="B660" i="1"/>
  <c r="A663" i="1"/>
  <c r="A666" i="1"/>
  <c r="B668" i="1"/>
  <c r="A671" i="1"/>
  <c r="A674" i="1"/>
  <c r="B676" i="1"/>
  <c r="A679" i="1"/>
  <c r="A682" i="1"/>
  <c r="B684" i="1"/>
  <c r="A687" i="1"/>
  <c r="A690" i="1"/>
  <c r="B692" i="1"/>
  <c r="A695" i="1"/>
  <c r="A698" i="1"/>
  <c r="B700" i="1"/>
  <c r="A703" i="1"/>
  <c r="A706" i="1"/>
  <c r="B708" i="1"/>
  <c r="A711" i="1"/>
  <c r="A714" i="1"/>
  <c r="B716" i="1"/>
  <c r="A719" i="1"/>
  <c r="A722" i="1"/>
  <c r="B724" i="1"/>
  <c r="A727" i="1"/>
  <c r="A730" i="1"/>
  <c r="B732" i="1"/>
  <c r="A735" i="1"/>
  <c r="A738" i="1"/>
  <c r="B740" i="1"/>
  <c r="A743" i="1"/>
  <c r="A746" i="1"/>
  <c r="B748" i="1"/>
  <c r="A751" i="1"/>
  <c r="A754" i="1"/>
  <c r="B756" i="1"/>
  <c r="A759" i="1"/>
  <c r="A762" i="1"/>
  <c r="B764" i="1"/>
  <c r="A767" i="1"/>
  <c r="A770" i="1"/>
  <c r="B772" i="1"/>
  <c r="A775" i="1"/>
  <c r="A778" i="1"/>
  <c r="B780" i="1"/>
  <c r="A783" i="1"/>
  <c r="A786" i="1"/>
  <c r="B788" i="1"/>
  <c r="A791" i="1"/>
  <c r="A794" i="1"/>
  <c r="B796" i="1"/>
  <c r="A799" i="1"/>
  <c r="A802" i="1"/>
  <c r="B804" i="1"/>
  <c r="A807" i="1"/>
  <c r="A810" i="1"/>
  <c r="A812" i="1"/>
  <c r="A814" i="1"/>
  <c r="A816" i="1"/>
  <c r="A818" i="1"/>
  <c r="A820" i="1"/>
  <c r="A822" i="1"/>
  <c r="A824" i="1"/>
  <c r="A826" i="1"/>
  <c r="A828" i="1"/>
  <c r="A830" i="1"/>
  <c r="A832" i="1"/>
  <c r="A834" i="1"/>
  <c r="A836" i="1"/>
  <c r="A838" i="1"/>
  <c r="A840" i="1"/>
  <c r="A842" i="1"/>
  <c r="A844" i="1"/>
  <c r="A846" i="1"/>
  <c r="A848" i="1"/>
  <c r="A850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8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198" i="1"/>
  <c r="A1200" i="1"/>
  <c r="A1202" i="1"/>
  <c r="A1204" i="1"/>
  <c r="A1206" i="1"/>
  <c r="A1208" i="1"/>
  <c r="A1210" i="1"/>
  <c r="A1212" i="1"/>
  <c r="A1214" i="1"/>
  <c r="A1216" i="1"/>
  <c r="A1218" i="1"/>
  <c r="A1220" i="1"/>
  <c r="A1222" i="1"/>
  <c r="A1224" i="1"/>
  <c r="A1226" i="1"/>
  <c r="A1228" i="1"/>
  <c r="A1230" i="1"/>
  <c r="A1232" i="1"/>
  <c r="A1234" i="1"/>
  <c r="A1236" i="1"/>
  <c r="A1238" i="1"/>
  <c r="A1240" i="1"/>
  <c r="A1242" i="1"/>
  <c r="A1244" i="1"/>
  <c r="A1246" i="1"/>
  <c r="A1248" i="1"/>
  <c r="A1250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1506" i="1"/>
  <c r="A1508" i="1"/>
  <c r="A1510" i="1"/>
  <c r="A1512" i="1"/>
  <c r="A1514" i="1"/>
  <c r="A1516" i="1"/>
  <c r="A1518" i="1"/>
  <c r="A1520" i="1"/>
  <c r="A1522" i="1"/>
  <c r="A1524" i="1"/>
  <c r="A1526" i="1"/>
  <c r="A1528" i="1"/>
  <c r="A1530" i="1"/>
  <c r="A1532" i="1"/>
  <c r="A1534" i="1"/>
  <c r="A1536" i="1"/>
  <c r="A1538" i="1"/>
  <c r="A1540" i="1"/>
  <c r="A1542" i="1"/>
  <c r="A1544" i="1"/>
  <c r="A1546" i="1"/>
  <c r="A1548" i="1"/>
  <c r="A1550" i="1"/>
  <c r="A1552" i="1"/>
  <c r="A1554" i="1"/>
  <c r="A1556" i="1"/>
  <c r="A1558" i="1"/>
  <c r="A1560" i="1"/>
  <c r="A1562" i="1"/>
  <c r="A1564" i="1"/>
  <c r="A1566" i="1"/>
  <c r="A1568" i="1"/>
  <c r="A1570" i="1"/>
  <c r="A1572" i="1"/>
  <c r="A1574" i="1"/>
  <c r="A1576" i="1"/>
  <c r="A1578" i="1"/>
  <c r="A1580" i="1"/>
  <c r="A1582" i="1"/>
  <c r="A1584" i="1"/>
  <c r="A1586" i="1"/>
  <c r="A1588" i="1"/>
  <c r="A1590" i="1"/>
  <c r="A1592" i="1"/>
  <c r="A1594" i="1"/>
  <c r="A1596" i="1"/>
  <c r="A1598" i="1"/>
  <c r="A1600" i="1"/>
  <c r="A1602" i="1"/>
  <c r="A1604" i="1"/>
  <c r="A1606" i="1"/>
  <c r="A1608" i="1"/>
  <c r="A1610" i="1"/>
  <c r="A1612" i="1"/>
  <c r="A1614" i="1"/>
  <c r="A1616" i="1"/>
  <c r="A1618" i="1"/>
  <c r="A1620" i="1"/>
  <c r="A1622" i="1"/>
  <c r="A1624" i="1"/>
  <c r="A1626" i="1"/>
  <c r="A1628" i="1"/>
  <c r="A1630" i="1"/>
  <c r="A1632" i="1"/>
  <c r="A1634" i="1"/>
  <c r="A1636" i="1"/>
  <c r="A1638" i="1"/>
  <c r="A1640" i="1"/>
  <c r="A1642" i="1"/>
  <c r="A1644" i="1"/>
  <c r="A1646" i="1"/>
  <c r="A1648" i="1"/>
  <c r="A1650" i="1"/>
  <c r="A1652" i="1"/>
  <c r="A1654" i="1"/>
  <c r="A1656" i="1"/>
  <c r="A1658" i="1"/>
  <c r="A1660" i="1"/>
  <c r="A1662" i="1"/>
  <c r="B4" i="1"/>
  <c r="A11" i="1"/>
  <c r="B16" i="1"/>
  <c r="A23" i="1"/>
  <c r="B29" i="1"/>
  <c r="B35" i="1"/>
  <c r="A43" i="1"/>
  <c r="B48" i="1"/>
  <c r="B54" i="1"/>
  <c r="B61" i="1"/>
  <c r="B67" i="1"/>
  <c r="A73" i="1"/>
  <c r="B80" i="1"/>
  <c r="B86" i="1"/>
  <c r="B92" i="1"/>
  <c r="B99" i="1"/>
  <c r="A105" i="1"/>
  <c r="A111" i="1"/>
  <c r="B118" i="1"/>
  <c r="B124" i="1"/>
  <c r="B129" i="1"/>
  <c r="A137" i="1"/>
  <c r="A143" i="1"/>
  <c r="B149" i="1"/>
  <c r="B156" i="1"/>
  <c r="B161" i="1"/>
  <c r="B168" i="1"/>
  <c r="A174" i="1"/>
  <c r="A179" i="1"/>
  <c r="A183" i="1"/>
  <c r="A188" i="1"/>
  <c r="A193" i="1"/>
  <c r="B197" i="1"/>
  <c r="A203" i="1"/>
  <c r="A207" i="1"/>
  <c r="B211" i="1"/>
  <c r="A217" i="1"/>
  <c r="B221" i="1"/>
  <c r="B225" i="1"/>
  <c r="A231" i="1"/>
  <c r="B235" i="1"/>
  <c r="A240" i="1"/>
  <c r="B245" i="1"/>
  <c r="B249" i="1"/>
  <c r="A254" i="1"/>
  <c r="B259" i="1"/>
  <c r="A264" i="1"/>
  <c r="A268" i="1"/>
  <c r="B273" i="1"/>
  <c r="A278" i="1"/>
  <c r="A283" i="1"/>
  <c r="A288" i="1"/>
  <c r="A292" i="1"/>
  <c r="A297" i="1"/>
  <c r="A302" i="1"/>
  <c r="A307" i="1"/>
  <c r="A311" i="1"/>
  <c r="A316" i="1"/>
  <c r="A321" i="1"/>
  <c r="B325" i="1"/>
  <c r="A331" i="1"/>
  <c r="A335" i="1"/>
  <c r="B339" i="1"/>
  <c r="A345" i="1"/>
  <c r="B349" i="1"/>
  <c r="B353" i="1"/>
  <c r="A359" i="1"/>
  <c r="B363" i="1"/>
  <c r="A368" i="1"/>
  <c r="B373" i="1"/>
  <c r="B377" i="1"/>
  <c r="A382" i="1"/>
  <c r="B386" i="1"/>
  <c r="A390" i="1"/>
  <c r="A393" i="1"/>
  <c r="A397" i="1"/>
  <c r="B400" i="1"/>
  <c r="A404" i="1"/>
  <c r="A408" i="1"/>
  <c r="A411" i="1"/>
  <c r="B414" i="1"/>
  <c r="B418" i="1"/>
  <c r="A422" i="1"/>
  <c r="A425" i="1"/>
  <c r="A429" i="1"/>
  <c r="B432" i="1"/>
  <c r="A436" i="1"/>
  <c r="A440" i="1"/>
  <c r="A443" i="1"/>
  <c r="B446" i="1"/>
  <c r="B450" i="1"/>
  <c r="A454" i="1"/>
  <c r="A457" i="1"/>
  <c r="A461" i="1"/>
  <c r="B464" i="1"/>
  <c r="A468" i="1"/>
  <c r="A472" i="1"/>
  <c r="A475" i="1"/>
  <c r="B478" i="1"/>
  <c r="B482" i="1"/>
  <c r="A486" i="1"/>
  <c r="A489" i="1"/>
  <c r="A493" i="1"/>
  <c r="B496" i="1"/>
  <c r="A500" i="1"/>
  <c r="A504" i="1"/>
  <c r="A507" i="1"/>
  <c r="B510" i="1"/>
  <c r="B514" i="1"/>
  <c r="A518" i="1"/>
  <c r="A521" i="1"/>
  <c r="A525" i="1"/>
  <c r="B528" i="1"/>
  <c r="A532" i="1"/>
  <c r="A536" i="1"/>
  <c r="A539" i="1"/>
  <c r="B542" i="1"/>
  <c r="B546" i="1"/>
  <c r="A550" i="1"/>
  <c r="A553" i="1"/>
  <c r="A557" i="1"/>
  <c r="B560" i="1"/>
  <c r="A564" i="1"/>
  <c r="A568" i="1"/>
  <c r="A571" i="1"/>
  <c r="B574" i="1"/>
  <c r="B578" i="1"/>
  <c r="A582" i="1"/>
  <c r="A585" i="1"/>
  <c r="A589" i="1"/>
  <c r="B592" i="1"/>
  <c r="A596" i="1"/>
  <c r="A600" i="1"/>
  <c r="A603" i="1"/>
  <c r="B606" i="1"/>
  <c r="B610" i="1"/>
  <c r="A614" i="1"/>
  <c r="A617" i="1"/>
  <c r="A621" i="1"/>
  <c r="B624" i="1"/>
  <c r="A628" i="1"/>
  <c r="A632" i="1"/>
  <c r="A635" i="1"/>
  <c r="B638" i="1"/>
  <c r="B642" i="1"/>
  <c r="A646" i="1"/>
  <c r="A649" i="1"/>
  <c r="A653" i="1"/>
  <c r="B656" i="1"/>
  <c r="A660" i="1"/>
  <c r="A664" i="1"/>
  <c r="A667" i="1"/>
  <c r="B670" i="1"/>
  <c r="B674" i="1"/>
  <c r="A678" i="1"/>
  <c r="A681" i="1"/>
  <c r="A685" i="1"/>
  <c r="B688" i="1"/>
  <c r="A692" i="1"/>
  <c r="A696" i="1"/>
  <c r="A699" i="1"/>
  <c r="B702" i="1"/>
  <c r="B706" i="1"/>
  <c r="A710" i="1"/>
  <c r="A713" i="1"/>
  <c r="A717" i="1"/>
  <c r="B720" i="1"/>
  <c r="A724" i="1"/>
  <c r="A728" i="1"/>
  <c r="A731" i="1"/>
  <c r="B734" i="1"/>
  <c r="B738" i="1"/>
  <c r="A742" i="1"/>
  <c r="A745" i="1"/>
  <c r="A749" i="1"/>
  <c r="B752" i="1"/>
  <c r="A756" i="1"/>
  <c r="A760" i="1"/>
  <c r="A763" i="1"/>
  <c r="B766" i="1"/>
  <c r="B770" i="1"/>
  <c r="A774" i="1"/>
  <c r="A777" i="1"/>
  <c r="A781" i="1"/>
  <c r="B784" i="1"/>
  <c r="A788" i="1"/>
  <c r="A792" i="1"/>
  <c r="A795" i="1"/>
  <c r="B798" i="1"/>
  <c r="B802" i="1"/>
  <c r="A806" i="1"/>
  <c r="A809" i="1"/>
  <c r="B812" i="1"/>
  <c r="A815" i="1"/>
  <c r="B817" i="1"/>
  <c r="B820" i="1"/>
  <c r="A823" i="1"/>
  <c r="B825" i="1"/>
  <c r="B828" i="1"/>
  <c r="A831" i="1"/>
  <c r="B833" i="1"/>
  <c r="B836" i="1"/>
  <c r="A839" i="1"/>
  <c r="B841" i="1"/>
  <c r="B844" i="1"/>
  <c r="A847" i="1"/>
  <c r="B849" i="1"/>
  <c r="B852" i="1"/>
  <c r="A855" i="1"/>
  <c r="B857" i="1"/>
  <c r="B860" i="1"/>
  <c r="A863" i="1"/>
  <c r="B865" i="1"/>
  <c r="B868" i="1"/>
  <c r="A871" i="1"/>
  <c r="B873" i="1"/>
  <c r="B876" i="1"/>
  <c r="A879" i="1"/>
  <c r="B881" i="1"/>
  <c r="B884" i="1"/>
  <c r="A887" i="1"/>
  <c r="B889" i="1"/>
  <c r="B892" i="1"/>
  <c r="A895" i="1"/>
  <c r="B897" i="1"/>
  <c r="B900" i="1"/>
  <c r="A903" i="1"/>
  <c r="B905" i="1"/>
  <c r="B908" i="1"/>
  <c r="A911" i="1"/>
  <c r="B913" i="1"/>
  <c r="B916" i="1"/>
  <c r="A919" i="1"/>
  <c r="B921" i="1"/>
  <c r="B924" i="1"/>
  <c r="A927" i="1"/>
  <c r="B929" i="1"/>
  <c r="B932" i="1"/>
  <c r="A935" i="1"/>
  <c r="B937" i="1"/>
  <c r="B940" i="1"/>
  <c r="A943" i="1"/>
  <c r="B945" i="1"/>
  <c r="B948" i="1"/>
  <c r="A951" i="1"/>
  <c r="B953" i="1"/>
  <c r="B956" i="1"/>
  <c r="A959" i="1"/>
  <c r="B961" i="1"/>
  <c r="B964" i="1"/>
  <c r="A967" i="1"/>
  <c r="B969" i="1"/>
  <c r="B972" i="1"/>
  <c r="A975" i="1"/>
  <c r="B977" i="1"/>
  <c r="B980" i="1"/>
  <c r="A983" i="1"/>
  <c r="B985" i="1"/>
  <c r="B988" i="1"/>
  <c r="A991" i="1"/>
  <c r="B993" i="1"/>
  <c r="B996" i="1"/>
  <c r="A999" i="1"/>
  <c r="B1001" i="1"/>
  <c r="B1004" i="1"/>
  <c r="A1007" i="1"/>
  <c r="B1009" i="1"/>
  <c r="B1012" i="1"/>
  <c r="A1015" i="1"/>
  <c r="B1017" i="1"/>
  <c r="B1020" i="1"/>
  <c r="A1023" i="1"/>
  <c r="B1025" i="1"/>
  <c r="B1028" i="1"/>
  <c r="A1031" i="1"/>
  <c r="B1033" i="1"/>
  <c r="B1036" i="1"/>
  <c r="A1039" i="1"/>
  <c r="B1041" i="1"/>
  <c r="B1044" i="1"/>
  <c r="A1047" i="1"/>
  <c r="B1049" i="1"/>
  <c r="B1052" i="1"/>
  <c r="A1055" i="1"/>
  <c r="B1057" i="1"/>
  <c r="B1060" i="1"/>
  <c r="A1063" i="1"/>
  <c r="B1065" i="1"/>
  <c r="B1068" i="1"/>
  <c r="A1071" i="1"/>
  <c r="B1073" i="1"/>
  <c r="B1076" i="1"/>
  <c r="A1079" i="1"/>
  <c r="B1081" i="1"/>
  <c r="B1084" i="1"/>
  <c r="A1087" i="1"/>
  <c r="B1089" i="1"/>
  <c r="B1092" i="1"/>
  <c r="A1095" i="1"/>
  <c r="B1097" i="1"/>
  <c r="B1100" i="1"/>
  <c r="A1103" i="1"/>
  <c r="B1105" i="1"/>
  <c r="B1108" i="1"/>
  <c r="A1111" i="1"/>
  <c r="B1113" i="1"/>
  <c r="B1116" i="1"/>
  <c r="A1119" i="1"/>
  <c r="B1121" i="1"/>
  <c r="B1124" i="1"/>
  <c r="A1127" i="1"/>
  <c r="B1129" i="1"/>
  <c r="B1132" i="1"/>
  <c r="A1135" i="1"/>
  <c r="B1137" i="1"/>
  <c r="B1140" i="1"/>
  <c r="A1143" i="1"/>
  <c r="B1145" i="1"/>
  <c r="B1148" i="1"/>
  <c r="A1151" i="1"/>
  <c r="B1153" i="1"/>
  <c r="B1156" i="1"/>
  <c r="A1159" i="1"/>
  <c r="B1161" i="1"/>
  <c r="B1164" i="1"/>
  <c r="A1167" i="1"/>
  <c r="B1169" i="1"/>
  <c r="B1172" i="1"/>
  <c r="A1175" i="1"/>
  <c r="B1177" i="1"/>
  <c r="B1180" i="1"/>
  <c r="A1183" i="1"/>
  <c r="B1185" i="1"/>
  <c r="B1188" i="1"/>
  <c r="A1191" i="1"/>
  <c r="B1193" i="1"/>
  <c r="B1196" i="1"/>
  <c r="A1199" i="1"/>
  <c r="B1201" i="1"/>
  <c r="B1204" i="1"/>
  <c r="A1207" i="1"/>
  <c r="B1209" i="1"/>
  <c r="B1212" i="1"/>
  <c r="A1215" i="1"/>
  <c r="B1217" i="1"/>
  <c r="B1220" i="1"/>
  <c r="A1223" i="1"/>
  <c r="B1225" i="1"/>
  <c r="B1228" i="1"/>
  <c r="A1231" i="1"/>
  <c r="B1233" i="1"/>
  <c r="B1236" i="1"/>
  <c r="A1239" i="1"/>
  <c r="B1241" i="1"/>
  <c r="B1244" i="1"/>
  <c r="A1247" i="1"/>
  <c r="B1249" i="1"/>
  <c r="B1252" i="1"/>
  <c r="A1255" i="1"/>
  <c r="B1257" i="1"/>
  <c r="B1260" i="1"/>
  <c r="A1263" i="1"/>
  <c r="B1265" i="1"/>
  <c r="B1268" i="1"/>
  <c r="A1271" i="1"/>
  <c r="B1273" i="1"/>
  <c r="B1276" i="1"/>
  <c r="A1279" i="1"/>
  <c r="B1281" i="1"/>
  <c r="B1284" i="1"/>
  <c r="A1287" i="1"/>
  <c r="B1289" i="1"/>
  <c r="B1292" i="1"/>
  <c r="A1295" i="1"/>
  <c r="B1297" i="1"/>
  <c r="B1300" i="1"/>
  <c r="A1303" i="1"/>
  <c r="B1305" i="1"/>
  <c r="B1308" i="1"/>
  <c r="A1311" i="1"/>
  <c r="B1313" i="1"/>
  <c r="B1316" i="1"/>
  <c r="A1319" i="1"/>
  <c r="B1321" i="1"/>
  <c r="B1324" i="1"/>
  <c r="A1327" i="1"/>
  <c r="B1329" i="1"/>
  <c r="B1332" i="1"/>
  <c r="A1335" i="1"/>
  <c r="B1337" i="1"/>
  <c r="B1340" i="1"/>
  <c r="A1343" i="1"/>
  <c r="B1345" i="1"/>
  <c r="B1348" i="1"/>
  <c r="A1351" i="1"/>
  <c r="B1353" i="1"/>
  <c r="B1356" i="1"/>
  <c r="A1359" i="1"/>
  <c r="B1361" i="1"/>
  <c r="B1364" i="1"/>
  <c r="A1367" i="1"/>
  <c r="B1369" i="1"/>
  <c r="B1372" i="1"/>
  <c r="A1375" i="1"/>
  <c r="B1377" i="1"/>
  <c r="B1380" i="1"/>
  <c r="A1383" i="1"/>
  <c r="B1385" i="1"/>
  <c r="B1388" i="1"/>
  <c r="A1391" i="1"/>
  <c r="B1393" i="1"/>
  <c r="B1396" i="1"/>
  <c r="A1399" i="1"/>
  <c r="B1401" i="1"/>
  <c r="B1404" i="1"/>
  <c r="A1407" i="1"/>
  <c r="B1409" i="1"/>
  <c r="B1412" i="1"/>
  <c r="A1415" i="1"/>
  <c r="B1417" i="1"/>
  <c r="B1420" i="1"/>
  <c r="A1423" i="1"/>
  <c r="B1425" i="1"/>
  <c r="B1428" i="1"/>
  <c r="A1431" i="1"/>
  <c r="B1433" i="1"/>
  <c r="B1436" i="1"/>
  <c r="A1439" i="1"/>
  <c r="B1441" i="1"/>
  <c r="B1444" i="1"/>
  <c r="A1447" i="1"/>
  <c r="B1449" i="1"/>
  <c r="B1452" i="1"/>
  <c r="A1455" i="1"/>
  <c r="B1457" i="1"/>
  <c r="B1460" i="1"/>
  <c r="A1463" i="1"/>
  <c r="B1465" i="1"/>
  <c r="B1468" i="1"/>
  <c r="A1471" i="1"/>
  <c r="B1473" i="1"/>
  <c r="B1476" i="1"/>
  <c r="A1479" i="1"/>
  <c r="B1481" i="1"/>
  <c r="B1484" i="1"/>
  <c r="A1487" i="1"/>
  <c r="B1489" i="1"/>
  <c r="B1492" i="1"/>
  <c r="A1495" i="1"/>
  <c r="B1497" i="1"/>
  <c r="B1500" i="1"/>
  <c r="A1503" i="1"/>
  <c r="B1505" i="1"/>
  <c r="B1508" i="1"/>
  <c r="A1511" i="1"/>
  <c r="B1513" i="1"/>
  <c r="B1516" i="1"/>
  <c r="A1519" i="1"/>
  <c r="B1521" i="1"/>
  <c r="B1524" i="1"/>
  <c r="A1527" i="1"/>
  <c r="B1529" i="1"/>
  <c r="B1532" i="1"/>
  <c r="A1535" i="1"/>
  <c r="B1537" i="1"/>
  <c r="B1540" i="1"/>
  <c r="A1543" i="1"/>
  <c r="B1545" i="1"/>
  <c r="B1548" i="1"/>
  <c r="A1551" i="1"/>
  <c r="B1553" i="1"/>
  <c r="B1556" i="1"/>
  <c r="A1559" i="1"/>
  <c r="B1561" i="1"/>
  <c r="B1564" i="1"/>
  <c r="A1567" i="1"/>
  <c r="B1569" i="1"/>
  <c r="B1572" i="1"/>
  <c r="A1575" i="1"/>
  <c r="B1577" i="1"/>
  <c r="B1580" i="1"/>
  <c r="A1583" i="1"/>
  <c r="B1585" i="1"/>
  <c r="B1588" i="1"/>
  <c r="A1591" i="1"/>
  <c r="B1593" i="1"/>
  <c r="B1596" i="1"/>
  <c r="A1599" i="1"/>
  <c r="B1601" i="1"/>
  <c r="B1604" i="1"/>
  <c r="A1607" i="1"/>
  <c r="B1609" i="1"/>
  <c r="B1612" i="1"/>
  <c r="A1615" i="1"/>
  <c r="B1617" i="1"/>
  <c r="B1620" i="1"/>
  <c r="A1623" i="1"/>
  <c r="B1625" i="1"/>
  <c r="B1628" i="1"/>
  <c r="A1631" i="1"/>
  <c r="B1633" i="1"/>
  <c r="B1636" i="1"/>
  <c r="A1639" i="1"/>
  <c r="B1641" i="1"/>
  <c r="B1644" i="1"/>
  <c r="A1647" i="1"/>
  <c r="B1649" i="1"/>
  <c r="B1652" i="1"/>
  <c r="A1655" i="1"/>
  <c r="B1657" i="1"/>
  <c r="B1660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A1749" i="1"/>
  <c r="A1751" i="1"/>
  <c r="A1753" i="1"/>
  <c r="A1755" i="1"/>
  <c r="A1757" i="1"/>
  <c r="A1759" i="1"/>
  <c r="A1761" i="1"/>
  <c r="A1763" i="1"/>
  <c r="A1765" i="1"/>
  <c r="A1767" i="1"/>
  <c r="A1769" i="1"/>
  <c r="A1771" i="1"/>
  <c r="A1773" i="1"/>
  <c r="A1775" i="1"/>
  <c r="A1777" i="1"/>
  <c r="A1779" i="1"/>
  <c r="A1781" i="1"/>
  <c r="A1783" i="1"/>
  <c r="A1785" i="1"/>
  <c r="A1787" i="1"/>
  <c r="A1789" i="1"/>
  <c r="A1791" i="1"/>
  <c r="A1793" i="1"/>
  <c r="A1795" i="1"/>
  <c r="A1797" i="1"/>
  <c r="A1799" i="1"/>
  <c r="A1801" i="1"/>
  <c r="A1803" i="1"/>
  <c r="A1805" i="1"/>
  <c r="A1807" i="1"/>
  <c r="A1809" i="1"/>
  <c r="A1811" i="1"/>
  <c r="A1813" i="1"/>
  <c r="A1815" i="1"/>
  <c r="A1817" i="1"/>
  <c r="A1819" i="1"/>
  <c r="A1821" i="1"/>
  <c r="A1823" i="1"/>
  <c r="A1825" i="1"/>
  <c r="A1827" i="1"/>
  <c r="A1829" i="1"/>
  <c r="A1831" i="1"/>
  <c r="A1833" i="1"/>
  <c r="A1835" i="1"/>
  <c r="A1837" i="1"/>
  <c r="A1839" i="1"/>
  <c r="A1841" i="1"/>
  <c r="A1843" i="1"/>
  <c r="A1845" i="1"/>
  <c r="A1847" i="1"/>
  <c r="A1849" i="1"/>
  <c r="A1851" i="1"/>
  <c r="A1853" i="1"/>
  <c r="A1855" i="1"/>
  <c r="A1857" i="1"/>
  <c r="A1859" i="1"/>
  <c r="A1861" i="1"/>
  <c r="A1863" i="1"/>
  <c r="A1865" i="1"/>
  <c r="A1867" i="1"/>
  <c r="A1869" i="1"/>
  <c r="A1871" i="1"/>
  <c r="A1873" i="1"/>
  <c r="A1875" i="1"/>
  <c r="A1877" i="1"/>
  <c r="A1879" i="1"/>
  <c r="A1881" i="1"/>
  <c r="A1883" i="1"/>
  <c r="A1885" i="1"/>
  <c r="A1887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A1935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B11" i="1"/>
  <c r="B19" i="1"/>
  <c r="B28" i="1"/>
  <c r="B37" i="1"/>
  <c r="B44" i="1"/>
  <c r="B53" i="1"/>
  <c r="B62" i="1"/>
  <c r="A71" i="1"/>
  <c r="B78" i="1"/>
  <c r="A87" i="1"/>
  <c r="B96" i="1"/>
  <c r="B104" i="1"/>
  <c r="B113" i="1"/>
  <c r="A121" i="1"/>
  <c r="A129" i="1"/>
  <c r="A139" i="1"/>
  <c r="A147" i="1"/>
  <c r="B153" i="1"/>
  <c r="B163" i="1"/>
  <c r="B171" i="1"/>
  <c r="B177" i="1"/>
  <c r="A185" i="1"/>
  <c r="A190" i="1"/>
  <c r="A196" i="1"/>
  <c r="B203" i="1"/>
  <c r="B209" i="1"/>
  <c r="A215" i="1"/>
  <c r="A222" i="1"/>
  <c r="A228" i="1"/>
  <c r="A235" i="1"/>
  <c r="B241" i="1"/>
  <c r="A247" i="1"/>
  <c r="B253" i="1"/>
  <c r="A260" i="1"/>
  <c r="A267" i="1"/>
  <c r="A272" i="1"/>
  <c r="A279" i="1"/>
  <c r="B285" i="1"/>
  <c r="B291" i="1"/>
  <c r="A299" i="1"/>
  <c r="A304" i="1"/>
  <c r="A310" i="1"/>
  <c r="B317" i="1"/>
  <c r="B323" i="1"/>
  <c r="A329" i="1"/>
  <c r="A336" i="1"/>
  <c r="A342" i="1"/>
  <c r="A348" i="1"/>
  <c r="B355" i="1"/>
  <c r="A361" i="1"/>
  <c r="A367" i="1"/>
  <c r="A374" i="1"/>
  <c r="A380" i="1"/>
  <c r="A385" i="1"/>
  <c r="B390" i="1"/>
  <c r="A395" i="1"/>
  <c r="A400" i="1"/>
  <c r="A405" i="1"/>
  <c r="A409" i="1"/>
  <c r="A414" i="1"/>
  <c r="A419" i="1"/>
  <c r="A424" i="1"/>
  <c r="A428" i="1"/>
  <c r="A433" i="1"/>
  <c r="A438" i="1"/>
  <c r="B442" i="1"/>
  <c r="A448" i="1"/>
  <c r="A452" i="1"/>
  <c r="B456" i="1"/>
  <c r="A462" i="1"/>
  <c r="B466" i="1"/>
  <c r="B470" i="1"/>
  <c r="A476" i="1"/>
  <c r="B480" i="1"/>
  <c r="A485" i="1"/>
  <c r="B490" i="1"/>
  <c r="B494" i="1"/>
  <c r="A499" i="1"/>
  <c r="B504" i="1"/>
  <c r="A509" i="1"/>
  <c r="A513" i="1"/>
  <c r="B518" i="1"/>
  <c r="A523" i="1"/>
  <c r="A528" i="1"/>
  <c r="B5" i="1"/>
  <c r="B14" i="1"/>
  <c r="B21" i="1"/>
  <c r="B30" i="1"/>
  <c r="A39" i="1"/>
  <c r="A47" i="1"/>
  <c r="A57" i="1"/>
  <c r="B64" i="1"/>
  <c r="B72" i="1"/>
  <c r="B81" i="1"/>
  <c r="B89" i="1"/>
  <c r="A97" i="1"/>
  <c r="A107" i="1"/>
  <c r="A115" i="1"/>
  <c r="A123" i="1"/>
  <c r="B132" i="1"/>
  <c r="B139" i="1"/>
  <c r="B147" i="1"/>
  <c r="B157" i="1"/>
  <c r="B165" i="1"/>
  <c r="A172" i="1"/>
  <c r="B179" i="1"/>
  <c r="B185" i="1"/>
  <c r="A192" i="1"/>
  <c r="A199" i="1"/>
  <c r="A204" i="1"/>
  <c r="A211" i="1"/>
  <c r="B217" i="1"/>
  <c r="A224" i="1"/>
  <c r="B229" i="1"/>
  <c r="A236" i="1"/>
  <c r="A243" i="1"/>
  <c r="A249" i="1"/>
  <c r="A256" i="1"/>
  <c r="B261" i="1"/>
  <c r="B267" i="1"/>
  <c r="A275" i="1"/>
  <c r="A281" i="1"/>
  <c r="A286" i="1"/>
  <c r="B293" i="1"/>
  <c r="B299" i="1"/>
  <c r="B305" i="1"/>
  <c r="A313" i="1"/>
  <c r="A318" i="1"/>
  <c r="A324" i="1"/>
  <c r="B331" i="1"/>
  <c r="B337" i="1"/>
  <c r="A343" i="1"/>
  <c r="A350" i="1"/>
  <c r="A356" i="1"/>
  <c r="A363" i="1"/>
  <c r="B369" i="1"/>
  <c r="A375" i="1"/>
  <c r="B381" i="1"/>
  <c r="A387" i="1"/>
  <c r="A392" i="1"/>
  <c r="A396" i="1"/>
  <c r="A401" i="1"/>
  <c r="A406" i="1"/>
  <c r="B410" i="1"/>
  <c r="A416" i="1"/>
  <c r="A420" i="1"/>
  <c r="B424" i="1"/>
  <c r="A430" i="1"/>
  <c r="B434" i="1"/>
  <c r="B438" i="1"/>
  <c r="A444" i="1"/>
  <c r="B448" i="1"/>
  <c r="A453" i="1"/>
  <c r="B458" i="1"/>
  <c r="B462" i="1"/>
  <c r="A467" i="1"/>
  <c r="B472" i="1"/>
  <c r="A477" i="1"/>
  <c r="A481" i="1"/>
  <c r="B486" i="1"/>
  <c r="A491" i="1"/>
  <c r="A496" i="1"/>
  <c r="A501" i="1"/>
  <c r="A505" i="1"/>
  <c r="A510" i="1"/>
  <c r="A515" i="1"/>
  <c r="A520" i="1"/>
  <c r="A524" i="1"/>
  <c r="A529" i="1"/>
  <c r="A534" i="1"/>
  <c r="B538" i="1"/>
  <c r="A544" i="1"/>
  <c r="A548" i="1"/>
  <c r="B552" i="1"/>
  <c r="A558" i="1"/>
  <c r="B562" i="1"/>
  <c r="B566" i="1"/>
  <c r="A572" i="1"/>
  <c r="B576" i="1"/>
  <c r="A581" i="1"/>
  <c r="B586" i="1"/>
  <c r="B590" i="1"/>
  <c r="A595" i="1"/>
  <c r="B600" i="1"/>
  <c r="A605" i="1"/>
  <c r="A609" i="1"/>
  <c r="B614" i="1"/>
  <c r="A619" i="1"/>
  <c r="A624" i="1"/>
  <c r="A629" i="1"/>
  <c r="A633" i="1"/>
  <c r="A638" i="1"/>
  <c r="A643" i="1"/>
  <c r="A648" i="1"/>
  <c r="A652" i="1"/>
  <c r="A657" i="1"/>
  <c r="A662" i="1"/>
  <c r="B666" i="1"/>
  <c r="A672" i="1"/>
  <c r="A676" i="1"/>
  <c r="B680" i="1"/>
  <c r="A686" i="1"/>
  <c r="B690" i="1"/>
  <c r="B694" i="1"/>
  <c r="A700" i="1"/>
  <c r="B704" i="1"/>
  <c r="A709" i="1"/>
  <c r="B714" i="1"/>
  <c r="B718" i="1"/>
  <c r="A723" i="1"/>
  <c r="B728" i="1"/>
  <c r="A733" i="1"/>
  <c r="A737" i="1"/>
  <c r="B742" i="1"/>
  <c r="A747" i="1"/>
  <c r="A752" i="1"/>
  <c r="A757" i="1"/>
  <c r="A761" i="1"/>
  <c r="A766" i="1"/>
  <c r="A771" i="1"/>
  <c r="A776" i="1"/>
  <c r="A780" i="1"/>
  <c r="A785" i="1"/>
  <c r="A790" i="1"/>
  <c r="B794" i="1"/>
  <c r="A800" i="1"/>
  <c r="A804" i="1"/>
  <c r="B808" i="1"/>
  <c r="A813" i="1"/>
  <c r="B816" i="1"/>
  <c r="B819" i="1"/>
  <c r="B823" i="1"/>
  <c r="A827" i="1"/>
  <c r="B830" i="1"/>
  <c r="B834" i="1"/>
  <c r="B837" i="1"/>
  <c r="A841" i="1"/>
  <c r="A845" i="1"/>
  <c r="B848" i="1"/>
  <c r="B851" i="1"/>
  <c r="B855" i="1"/>
  <c r="A859" i="1"/>
  <c r="B862" i="1"/>
  <c r="B866" i="1"/>
  <c r="B869" i="1"/>
  <c r="A873" i="1"/>
  <c r="A877" i="1"/>
  <c r="B880" i="1"/>
  <c r="B883" i="1"/>
  <c r="B887" i="1"/>
  <c r="A891" i="1"/>
  <c r="B894" i="1"/>
  <c r="B898" i="1"/>
  <c r="B901" i="1"/>
  <c r="A905" i="1"/>
  <c r="A909" i="1"/>
  <c r="B912" i="1"/>
  <c r="B915" i="1"/>
  <c r="B919" i="1"/>
  <c r="A923" i="1"/>
  <c r="B926" i="1"/>
  <c r="B930" i="1"/>
  <c r="B933" i="1"/>
  <c r="A937" i="1"/>
  <c r="A941" i="1"/>
  <c r="B944" i="1"/>
  <c r="B947" i="1"/>
  <c r="B951" i="1"/>
  <c r="A955" i="1"/>
  <c r="B958" i="1"/>
  <c r="B962" i="1"/>
  <c r="B965" i="1"/>
  <c r="A969" i="1"/>
  <c r="A973" i="1"/>
  <c r="B976" i="1"/>
  <c r="B979" i="1"/>
  <c r="B983" i="1"/>
  <c r="A987" i="1"/>
  <c r="B990" i="1"/>
  <c r="B994" i="1"/>
  <c r="B997" i="1"/>
  <c r="A1001" i="1"/>
  <c r="A1005" i="1"/>
  <c r="B1008" i="1"/>
  <c r="B1011" i="1"/>
  <c r="B1015" i="1"/>
  <c r="A1019" i="1"/>
  <c r="B1022" i="1"/>
  <c r="B1026" i="1"/>
  <c r="B1029" i="1"/>
  <c r="A1033" i="1"/>
  <c r="A1037" i="1"/>
  <c r="B1040" i="1"/>
  <c r="B1043" i="1"/>
  <c r="B1047" i="1"/>
  <c r="A1051" i="1"/>
  <c r="B1054" i="1"/>
  <c r="B1058" i="1"/>
  <c r="B1061" i="1"/>
  <c r="A1065" i="1"/>
  <c r="A1069" i="1"/>
  <c r="B1072" i="1"/>
  <c r="B1075" i="1"/>
  <c r="B1079" i="1"/>
  <c r="A1083" i="1"/>
  <c r="B1086" i="1"/>
  <c r="B1090" i="1"/>
  <c r="B1093" i="1"/>
  <c r="A1097" i="1"/>
  <c r="A1101" i="1"/>
  <c r="B1104" i="1"/>
  <c r="B1107" i="1"/>
  <c r="B1111" i="1"/>
  <c r="A1115" i="1"/>
  <c r="B1118" i="1"/>
  <c r="B1122" i="1"/>
  <c r="B1125" i="1"/>
  <c r="A1129" i="1"/>
  <c r="A1133" i="1"/>
  <c r="B1136" i="1"/>
  <c r="B1139" i="1"/>
  <c r="B1143" i="1"/>
  <c r="A1147" i="1"/>
  <c r="B1150" i="1"/>
  <c r="B1154" i="1"/>
  <c r="B1157" i="1"/>
  <c r="A1161" i="1"/>
  <c r="A1165" i="1"/>
  <c r="B1168" i="1"/>
  <c r="B1171" i="1"/>
  <c r="B1175" i="1"/>
  <c r="A1179" i="1"/>
  <c r="B1182" i="1"/>
  <c r="B1186" i="1"/>
  <c r="B1189" i="1"/>
  <c r="A1193" i="1"/>
  <c r="A1197" i="1"/>
  <c r="B1200" i="1"/>
  <c r="B1203" i="1"/>
  <c r="B1207" i="1"/>
  <c r="A1211" i="1"/>
  <c r="B1214" i="1"/>
  <c r="B1218" i="1"/>
  <c r="B1221" i="1"/>
  <c r="A1225" i="1"/>
  <c r="A1229" i="1"/>
  <c r="B1232" i="1"/>
  <c r="B1235" i="1"/>
  <c r="B1239" i="1"/>
  <c r="A1243" i="1"/>
  <c r="B1246" i="1"/>
  <c r="B1250" i="1"/>
  <c r="B1253" i="1"/>
  <c r="A1257" i="1"/>
  <c r="A1261" i="1"/>
  <c r="B1264" i="1"/>
  <c r="B1267" i="1"/>
  <c r="B1271" i="1"/>
  <c r="A1275" i="1"/>
  <c r="B1278" i="1"/>
  <c r="B1282" i="1"/>
  <c r="B1285" i="1"/>
  <c r="A1289" i="1"/>
  <c r="A1293" i="1"/>
  <c r="B1296" i="1"/>
  <c r="B1299" i="1"/>
  <c r="B1303" i="1"/>
  <c r="A1307" i="1"/>
  <c r="B1310" i="1"/>
  <c r="B1314" i="1"/>
  <c r="B1317" i="1"/>
  <c r="A1321" i="1"/>
  <c r="A1325" i="1"/>
  <c r="B1328" i="1"/>
  <c r="B1331" i="1"/>
  <c r="B1335" i="1"/>
  <c r="A1339" i="1"/>
  <c r="B1342" i="1"/>
  <c r="B1346" i="1"/>
  <c r="B1349" i="1"/>
  <c r="A1353" i="1"/>
  <c r="A1357" i="1"/>
  <c r="B1360" i="1"/>
  <c r="B1363" i="1"/>
  <c r="B1367" i="1"/>
  <c r="A1371" i="1"/>
  <c r="B1374" i="1"/>
  <c r="B1378" i="1"/>
  <c r="B1381" i="1"/>
  <c r="A1385" i="1"/>
  <c r="A1389" i="1"/>
  <c r="B1392" i="1"/>
  <c r="B1395" i="1"/>
  <c r="B1399" i="1"/>
  <c r="A1403" i="1"/>
  <c r="B1406" i="1"/>
  <c r="B1410" i="1"/>
  <c r="B1413" i="1"/>
  <c r="A1417" i="1"/>
  <c r="A1421" i="1"/>
  <c r="B1424" i="1"/>
  <c r="B1427" i="1"/>
  <c r="B1431" i="1"/>
  <c r="A1435" i="1"/>
  <c r="B1438" i="1"/>
  <c r="B1442" i="1"/>
  <c r="B1445" i="1"/>
  <c r="A1449" i="1"/>
  <c r="A1453" i="1"/>
  <c r="B1456" i="1"/>
  <c r="B1459" i="1"/>
  <c r="B1463" i="1"/>
  <c r="A1467" i="1"/>
  <c r="B1470" i="1"/>
  <c r="B1474" i="1"/>
  <c r="B1477" i="1"/>
  <c r="A1481" i="1"/>
  <c r="A1485" i="1"/>
  <c r="B1488" i="1"/>
  <c r="B1491" i="1"/>
  <c r="B1495" i="1"/>
  <c r="A1499" i="1"/>
  <c r="B1502" i="1"/>
  <c r="B1506" i="1"/>
  <c r="B1509" i="1"/>
  <c r="A1513" i="1"/>
  <c r="A1517" i="1"/>
  <c r="B1520" i="1"/>
  <c r="B1523" i="1"/>
  <c r="B1527" i="1"/>
  <c r="A1531" i="1"/>
  <c r="B1534" i="1"/>
  <c r="B1538" i="1"/>
  <c r="B1541" i="1"/>
  <c r="A1545" i="1"/>
  <c r="A1549" i="1"/>
  <c r="B1552" i="1"/>
  <c r="B1555" i="1"/>
  <c r="B1559" i="1"/>
  <c r="A1563" i="1"/>
  <c r="B1566" i="1"/>
  <c r="B1570" i="1"/>
  <c r="B1573" i="1"/>
  <c r="A1577" i="1"/>
  <c r="A1581" i="1"/>
  <c r="B1584" i="1"/>
  <c r="B1587" i="1"/>
  <c r="B1591" i="1"/>
  <c r="A1595" i="1"/>
  <c r="B1598" i="1"/>
  <c r="B1602" i="1"/>
  <c r="B1605" i="1"/>
  <c r="A1609" i="1"/>
  <c r="A1613" i="1"/>
  <c r="B1616" i="1"/>
  <c r="B1619" i="1"/>
  <c r="B1623" i="1"/>
  <c r="A1627" i="1"/>
  <c r="B1630" i="1"/>
  <c r="B1634" i="1"/>
  <c r="B1637" i="1"/>
  <c r="A1641" i="1"/>
  <c r="A1645" i="1"/>
  <c r="B1648" i="1"/>
  <c r="B1651" i="1"/>
  <c r="B1655" i="1"/>
  <c r="A1659" i="1"/>
  <c r="B1662" i="1"/>
  <c r="B1665" i="1"/>
  <c r="A1668" i="1"/>
  <c r="B1670" i="1"/>
  <c r="B1673" i="1"/>
  <c r="A1676" i="1"/>
  <c r="B1678" i="1"/>
  <c r="B1681" i="1"/>
  <c r="A1684" i="1"/>
  <c r="B1686" i="1"/>
  <c r="B1689" i="1"/>
  <c r="A1692" i="1"/>
  <c r="B1694" i="1"/>
  <c r="B1697" i="1"/>
  <c r="A1700" i="1"/>
  <c r="B1702" i="1"/>
  <c r="B1705" i="1"/>
  <c r="A1708" i="1"/>
  <c r="B1710" i="1"/>
  <c r="B1713" i="1"/>
  <c r="A1716" i="1"/>
  <c r="B1718" i="1"/>
  <c r="B1721" i="1"/>
  <c r="A1724" i="1"/>
  <c r="B1726" i="1"/>
  <c r="B1729" i="1"/>
  <c r="A1732" i="1"/>
  <c r="B1734" i="1"/>
  <c r="B1737" i="1"/>
  <c r="A1740" i="1"/>
  <c r="B1742" i="1"/>
  <c r="B1745" i="1"/>
  <c r="A1748" i="1"/>
  <c r="B1750" i="1"/>
  <c r="B1753" i="1"/>
  <c r="A1756" i="1"/>
  <c r="B1758" i="1"/>
  <c r="B1761" i="1"/>
  <c r="A1764" i="1"/>
  <c r="B1766" i="1"/>
  <c r="B1769" i="1"/>
  <c r="A1772" i="1"/>
  <c r="B1774" i="1"/>
  <c r="B1777" i="1"/>
  <c r="A1780" i="1"/>
  <c r="B1782" i="1"/>
  <c r="B1785" i="1"/>
  <c r="A1788" i="1"/>
  <c r="B1790" i="1"/>
  <c r="B1793" i="1"/>
  <c r="A1796" i="1"/>
  <c r="A7" i="1"/>
  <c r="A25" i="1"/>
  <c r="B40" i="1"/>
  <c r="B57" i="1"/>
  <c r="B75" i="1"/>
  <c r="A91" i="1"/>
  <c r="B108" i="1"/>
  <c r="B125" i="1"/>
  <c r="B142" i="1"/>
  <c r="B158" i="1"/>
  <c r="A175" i="1"/>
  <c r="A187" i="1"/>
  <c r="A200" i="1"/>
  <c r="B213" i="1"/>
  <c r="A225" i="1"/>
  <c r="A238" i="1"/>
  <c r="A251" i="1"/>
  <c r="A263" i="1"/>
  <c r="B275" i="1"/>
  <c r="A289" i="1"/>
  <c r="A300" i="1"/>
  <c r="B313" i="1"/>
  <c r="A327" i="1"/>
  <c r="A339" i="1"/>
  <c r="A352" i="1"/>
  <c r="A364" i="1"/>
  <c r="A377" i="1"/>
  <c r="A388" i="1"/>
  <c r="A398" i="1"/>
  <c r="B406" i="1"/>
  <c r="B416" i="1"/>
  <c r="B426" i="1"/>
  <c r="A435" i="1"/>
  <c r="A445" i="1"/>
  <c r="B454" i="1"/>
  <c r="A464" i="1"/>
  <c r="A473" i="1"/>
  <c r="A483" i="1"/>
  <c r="A492" i="1"/>
  <c r="A502" i="1"/>
  <c r="A512" i="1"/>
  <c r="B520" i="1"/>
  <c r="B530" i="1"/>
  <c r="B536" i="1"/>
  <c r="A542" i="1"/>
  <c r="A549" i="1"/>
  <c r="A555" i="1"/>
  <c r="A561" i="1"/>
  <c r="B568" i="1"/>
  <c r="A574" i="1"/>
  <c r="A580" i="1"/>
  <c r="A587" i="1"/>
  <c r="A593" i="1"/>
  <c r="B598" i="1"/>
  <c r="A606" i="1"/>
  <c r="A612" i="1"/>
  <c r="B618" i="1"/>
  <c r="A625" i="1"/>
  <c r="B630" i="1"/>
  <c r="A637" i="1"/>
  <c r="A644" i="1"/>
  <c r="B650" i="1"/>
  <c r="A656" i="1"/>
  <c r="B662" i="1"/>
  <c r="A669" i="1"/>
  <c r="A675" i="1"/>
  <c r="B682" i="1"/>
  <c r="A688" i="1"/>
  <c r="A694" i="1"/>
  <c r="A701" i="1"/>
  <c r="A707" i="1"/>
  <c r="B712" i="1"/>
  <c r="A720" i="1"/>
  <c r="A726" i="1"/>
  <c r="A732" i="1"/>
  <c r="A739" i="1"/>
  <c r="B744" i="1"/>
  <c r="B750" i="1"/>
  <c r="A758" i="1"/>
  <c r="A764" i="1"/>
  <c r="A769" i="1"/>
  <c r="B776" i="1"/>
  <c r="B782" i="1"/>
  <c r="A789" i="1"/>
  <c r="A796" i="1"/>
  <c r="A801" i="1"/>
  <c r="A808" i="1"/>
  <c r="B813" i="1"/>
  <c r="B818" i="1"/>
  <c r="B822" i="1"/>
  <c r="B827" i="1"/>
  <c r="B832" i="1"/>
  <c r="A837" i="1"/>
  <c r="B842" i="1"/>
  <c r="B846" i="1"/>
  <c r="A851" i="1"/>
  <c r="B856" i="1"/>
  <c r="A861" i="1"/>
  <c r="A865" i="1"/>
  <c r="B870" i="1"/>
  <c r="A875" i="1"/>
  <c r="B879" i="1"/>
  <c r="A885" i="1"/>
  <c r="A889" i="1"/>
  <c r="B893" i="1"/>
  <c r="A899" i="1"/>
  <c r="B903" i="1"/>
  <c r="B907" i="1"/>
  <c r="A913" i="1"/>
  <c r="B917" i="1"/>
  <c r="B922" i="1"/>
  <c r="B927" i="1"/>
  <c r="B931" i="1"/>
  <c r="B936" i="1"/>
  <c r="B941" i="1"/>
  <c r="B946" i="1"/>
  <c r="B950" i="1"/>
  <c r="B955" i="1"/>
  <c r="B960" i="1"/>
  <c r="A965" i="1"/>
  <c r="B970" i="1"/>
  <c r="B974" i="1"/>
  <c r="A979" i="1"/>
  <c r="B984" i="1"/>
  <c r="A989" i="1"/>
  <c r="A993" i="1"/>
  <c r="B998" i="1"/>
  <c r="A1003" i="1"/>
  <c r="B1007" i="1"/>
  <c r="A1013" i="1"/>
  <c r="A1017" i="1"/>
  <c r="B1021" i="1"/>
  <c r="A1027" i="1"/>
  <c r="B1031" i="1"/>
  <c r="B1035" i="1"/>
  <c r="A1041" i="1"/>
  <c r="B1045" i="1"/>
  <c r="B1050" i="1"/>
  <c r="B1055" i="1"/>
  <c r="B1059" i="1"/>
  <c r="B1064" i="1"/>
  <c r="B1069" i="1"/>
  <c r="B1074" i="1"/>
  <c r="B1078" i="1"/>
  <c r="B1083" i="1"/>
  <c r="B1088" i="1"/>
  <c r="A1093" i="1"/>
  <c r="B1098" i="1"/>
  <c r="B1102" i="1"/>
  <c r="A1107" i="1"/>
  <c r="B1112" i="1"/>
  <c r="A1117" i="1"/>
  <c r="A1121" i="1"/>
  <c r="B1126" i="1"/>
  <c r="A1131" i="1"/>
  <c r="B1135" i="1"/>
  <c r="A1141" i="1"/>
  <c r="A1145" i="1"/>
  <c r="B1149" i="1"/>
  <c r="A1155" i="1"/>
  <c r="B1159" i="1"/>
  <c r="B1163" i="1"/>
  <c r="A1169" i="1"/>
  <c r="B1173" i="1"/>
  <c r="B1178" i="1"/>
  <c r="B1183" i="1"/>
  <c r="B1187" i="1"/>
  <c r="B1192" i="1"/>
  <c r="B1197" i="1"/>
  <c r="B1202" i="1"/>
  <c r="A9" i="1"/>
  <c r="B25" i="1"/>
  <c r="B43" i="1"/>
  <c r="A59" i="1"/>
  <c r="B76" i="1"/>
  <c r="B94" i="1"/>
  <c r="B110" i="1"/>
  <c r="B128" i="1"/>
  <c r="B144" i="1"/>
  <c r="A161" i="1"/>
  <c r="A176" i="1"/>
  <c r="B189" i="1"/>
  <c r="A201" i="1"/>
  <c r="A214" i="1"/>
  <c r="B227" i="1"/>
  <c r="A239" i="1"/>
  <c r="A252" i="1"/>
  <c r="A265" i="1"/>
  <c r="B277" i="1"/>
  <c r="B289" i="1"/>
  <c r="A303" i="1"/>
  <c r="A315" i="1"/>
  <c r="A328" i="1"/>
  <c r="B341" i="1"/>
  <c r="A353" i="1"/>
  <c r="A366" i="1"/>
  <c r="A379" i="1"/>
  <c r="A389" i="1"/>
  <c r="B398" i="1"/>
  <c r="B408" i="1"/>
  <c r="A417" i="1"/>
  <c r="A427" i="1"/>
  <c r="A437" i="1"/>
  <c r="A446" i="1"/>
  <c r="A456" i="1"/>
  <c r="A465" i="1"/>
  <c r="B474" i="1"/>
  <c r="A484" i="1"/>
  <c r="A494" i="1"/>
  <c r="B502" i="1"/>
  <c r="B512" i="1"/>
  <c r="B522" i="1"/>
  <c r="A531" i="1"/>
  <c r="A537" i="1"/>
  <c r="B544" i="1"/>
  <c r="B550" i="1"/>
  <c r="A556" i="1"/>
  <c r="A563" i="1"/>
  <c r="A569" i="1"/>
  <c r="A576" i="1"/>
  <c r="B582" i="1"/>
  <c r="A588" i="1"/>
  <c r="B594" i="1"/>
  <c r="A601" i="1"/>
  <c r="A608" i="1"/>
  <c r="A613" i="1"/>
  <c r="A620" i="1"/>
  <c r="B626" i="1"/>
  <c r="B632" i="1"/>
  <c r="A640" i="1"/>
  <c r="A645" i="1"/>
  <c r="A651" i="1"/>
  <c r="B658" i="1"/>
  <c r="B664" i="1"/>
  <c r="A670" i="1"/>
  <c r="A677" i="1"/>
  <c r="A683" i="1"/>
  <c r="A689" i="1"/>
  <c r="B696" i="1"/>
  <c r="A702" i="1"/>
  <c r="A708" i="1"/>
  <c r="A715" i="1"/>
  <c r="A721" i="1"/>
  <c r="B726" i="1"/>
  <c r="A734" i="1"/>
  <c r="A740" i="1"/>
  <c r="B746" i="1"/>
  <c r="A753" i="1"/>
  <c r="B758" i="1"/>
  <c r="A765" i="1"/>
  <c r="A772" i="1"/>
  <c r="B778" i="1"/>
  <c r="A784" i="1"/>
  <c r="B790" i="1"/>
  <c r="A797" i="1"/>
  <c r="A803" i="1"/>
  <c r="B810" i="1"/>
  <c r="B814" i="1"/>
  <c r="A819" i="1"/>
  <c r="B824" i="1"/>
  <c r="A829" i="1"/>
  <c r="A833" i="1"/>
  <c r="B838" i="1"/>
  <c r="A843" i="1"/>
  <c r="B847" i="1"/>
  <c r="A853" i="1"/>
  <c r="A857" i="1"/>
  <c r="B861" i="1"/>
  <c r="A867" i="1"/>
  <c r="B871" i="1"/>
  <c r="B875" i="1"/>
  <c r="A881" i="1"/>
  <c r="B885" i="1"/>
  <c r="B890" i="1"/>
  <c r="B895" i="1"/>
  <c r="B899" i="1"/>
  <c r="B904" i="1"/>
  <c r="B909" i="1"/>
  <c r="B914" i="1"/>
  <c r="B918" i="1"/>
  <c r="B923" i="1"/>
  <c r="B928" i="1"/>
  <c r="A933" i="1"/>
  <c r="B938" i="1"/>
  <c r="B942" i="1"/>
  <c r="A947" i="1"/>
  <c r="B952" i="1"/>
  <c r="A957" i="1"/>
  <c r="A961" i="1"/>
  <c r="B966" i="1"/>
  <c r="A971" i="1"/>
  <c r="B975" i="1"/>
  <c r="A981" i="1"/>
  <c r="A985" i="1"/>
  <c r="B989" i="1"/>
  <c r="A995" i="1"/>
  <c r="B999" i="1"/>
  <c r="B1003" i="1"/>
  <c r="A1009" i="1"/>
  <c r="B1013" i="1"/>
  <c r="B1018" i="1"/>
  <c r="B1023" i="1"/>
  <c r="B1027" i="1"/>
  <c r="B1032" i="1"/>
  <c r="B1037" i="1"/>
  <c r="B1042" i="1"/>
  <c r="B1046" i="1"/>
  <c r="B1051" i="1"/>
  <c r="B1056" i="1"/>
  <c r="A1061" i="1"/>
  <c r="B1066" i="1"/>
  <c r="B1070" i="1"/>
  <c r="A1075" i="1"/>
  <c r="B1080" i="1"/>
  <c r="A1085" i="1"/>
  <c r="A1089" i="1"/>
  <c r="B1094" i="1"/>
  <c r="A1099" i="1"/>
  <c r="B1103" i="1"/>
  <c r="A1109" i="1"/>
  <c r="A1113" i="1"/>
  <c r="B1117" i="1"/>
  <c r="A1123" i="1"/>
  <c r="B1127" i="1"/>
  <c r="B1131" i="1"/>
  <c r="A1137" i="1"/>
  <c r="B1141" i="1"/>
  <c r="B1146" i="1"/>
  <c r="B1151" i="1"/>
  <c r="B1155" i="1"/>
  <c r="B1160" i="1"/>
  <c r="B1165" i="1"/>
  <c r="B1170" i="1"/>
  <c r="B1174" i="1"/>
  <c r="B1179" i="1"/>
  <c r="B1184" i="1"/>
  <c r="A1189" i="1"/>
  <c r="B1194" i="1"/>
  <c r="B1198" i="1"/>
  <c r="A1203" i="1"/>
  <c r="B1208" i="1"/>
  <c r="A1213" i="1"/>
  <c r="A1217" i="1"/>
  <c r="B1222" i="1"/>
  <c r="A1227" i="1"/>
  <c r="B1231" i="1"/>
  <c r="A1237" i="1"/>
  <c r="A1241" i="1"/>
  <c r="B1245" i="1"/>
  <c r="A1251" i="1"/>
  <c r="B1255" i="1"/>
  <c r="B1259" i="1"/>
  <c r="A1265" i="1"/>
  <c r="B1269" i="1"/>
  <c r="B1274" i="1"/>
  <c r="B1279" i="1"/>
  <c r="B1283" i="1"/>
  <c r="B1288" i="1"/>
  <c r="B1293" i="1"/>
  <c r="B1298" i="1"/>
  <c r="B1302" i="1"/>
  <c r="B1307" i="1"/>
  <c r="B1312" i="1"/>
  <c r="A1317" i="1"/>
  <c r="B1322" i="1"/>
  <c r="B1326" i="1"/>
  <c r="A1331" i="1"/>
  <c r="B1336" i="1"/>
  <c r="A1341" i="1"/>
  <c r="A1345" i="1"/>
  <c r="B1350" i="1"/>
  <c r="A1355" i="1"/>
  <c r="B1359" i="1"/>
  <c r="A1365" i="1"/>
  <c r="A1369" i="1"/>
  <c r="B1373" i="1"/>
  <c r="A1379" i="1"/>
  <c r="B1383" i="1"/>
  <c r="B1387" i="1"/>
  <c r="A1393" i="1"/>
  <c r="B1397" i="1"/>
  <c r="B1402" i="1"/>
  <c r="B1407" i="1"/>
  <c r="B1411" i="1"/>
  <c r="B1416" i="1"/>
  <c r="B1421" i="1"/>
  <c r="B1426" i="1"/>
  <c r="B1430" i="1"/>
  <c r="B1435" i="1"/>
  <c r="B1440" i="1"/>
  <c r="A1445" i="1"/>
  <c r="B1450" i="1"/>
  <c r="B1454" i="1"/>
  <c r="A1459" i="1"/>
  <c r="B1464" i="1"/>
  <c r="A1469" i="1"/>
  <c r="A1473" i="1"/>
  <c r="B1478" i="1"/>
  <c r="A1483" i="1"/>
  <c r="B1487" i="1"/>
  <c r="A1493" i="1"/>
  <c r="A1497" i="1"/>
  <c r="B1501" i="1"/>
  <c r="A1507" i="1"/>
  <c r="B1511" i="1"/>
  <c r="B1515" i="1"/>
  <c r="A1521" i="1"/>
  <c r="B1525" i="1"/>
  <c r="B1530" i="1"/>
  <c r="B1535" i="1"/>
  <c r="B1539" i="1"/>
  <c r="B1544" i="1"/>
  <c r="B1549" i="1"/>
  <c r="B1554" i="1"/>
  <c r="B1558" i="1"/>
  <c r="B1563" i="1"/>
  <c r="B1568" i="1"/>
  <c r="A1573" i="1"/>
  <c r="B1578" i="1"/>
  <c r="B1582" i="1"/>
  <c r="A1587" i="1"/>
  <c r="B1592" i="1"/>
  <c r="A1597" i="1"/>
  <c r="A1601" i="1"/>
  <c r="B1606" i="1"/>
  <c r="A1611" i="1"/>
  <c r="B1615" i="1"/>
  <c r="A1621" i="1"/>
  <c r="A1625" i="1"/>
  <c r="B1629" i="1"/>
  <c r="A1635" i="1"/>
  <c r="B1639" i="1"/>
  <c r="B1643" i="1"/>
  <c r="A1649" i="1"/>
  <c r="B1653" i="1"/>
  <c r="B1658" i="1"/>
  <c r="B1663" i="1"/>
  <c r="B1666" i="1"/>
  <c r="A1670" i="1"/>
  <c r="A1674" i="1"/>
  <c r="B1677" i="1"/>
  <c r="B1680" i="1"/>
  <c r="B1684" i="1"/>
  <c r="A1688" i="1"/>
  <c r="B1691" i="1"/>
  <c r="B1695" i="1"/>
  <c r="B1698" i="1"/>
  <c r="A1702" i="1"/>
  <c r="A1706" i="1"/>
  <c r="B1709" i="1"/>
  <c r="B1712" i="1"/>
  <c r="B1716" i="1"/>
  <c r="A1720" i="1"/>
  <c r="B1723" i="1"/>
  <c r="B1727" i="1"/>
  <c r="B1730" i="1"/>
  <c r="A1734" i="1"/>
  <c r="A1738" i="1"/>
  <c r="B1741" i="1"/>
  <c r="B1744" i="1"/>
  <c r="B1748" i="1"/>
  <c r="A1752" i="1"/>
  <c r="B1755" i="1"/>
  <c r="B1759" i="1"/>
  <c r="B1762" i="1"/>
  <c r="A1766" i="1"/>
  <c r="A1770" i="1"/>
  <c r="B1773" i="1"/>
  <c r="B1776" i="1"/>
  <c r="B1780" i="1"/>
  <c r="A1784" i="1"/>
  <c r="B1787" i="1"/>
  <c r="B1791" i="1"/>
  <c r="B1794" i="1"/>
  <c r="A1798" i="1"/>
  <c r="B1800" i="1"/>
  <c r="B1803" i="1"/>
  <c r="A1806" i="1"/>
  <c r="B1808" i="1"/>
  <c r="B1811" i="1"/>
  <c r="A1814" i="1"/>
  <c r="B1816" i="1"/>
  <c r="B1819" i="1"/>
  <c r="A1822" i="1"/>
  <c r="B1824" i="1"/>
  <c r="B1827" i="1"/>
  <c r="A1830" i="1"/>
  <c r="B1832" i="1"/>
  <c r="B1835" i="1"/>
  <c r="A1838" i="1"/>
  <c r="B1840" i="1"/>
  <c r="B1843" i="1"/>
  <c r="A1846" i="1"/>
  <c r="B1848" i="1"/>
  <c r="B1851" i="1"/>
  <c r="A1854" i="1"/>
  <c r="B1856" i="1"/>
  <c r="B1859" i="1"/>
  <c r="A1862" i="1"/>
  <c r="B1864" i="1"/>
  <c r="B1867" i="1"/>
  <c r="A1870" i="1"/>
  <c r="B1872" i="1"/>
  <c r="B1875" i="1"/>
  <c r="A1878" i="1"/>
  <c r="B1880" i="1"/>
  <c r="B1883" i="1"/>
  <c r="A1886" i="1"/>
  <c r="B1888" i="1"/>
  <c r="B1891" i="1"/>
  <c r="A1894" i="1"/>
  <c r="B1896" i="1"/>
  <c r="B1899" i="1"/>
  <c r="A1902" i="1"/>
  <c r="B1904" i="1"/>
  <c r="B1907" i="1"/>
  <c r="A1910" i="1"/>
  <c r="B1912" i="1"/>
  <c r="B1915" i="1"/>
  <c r="A1918" i="1"/>
  <c r="B1920" i="1"/>
  <c r="B1923" i="1"/>
  <c r="A1926" i="1"/>
  <c r="B1928" i="1"/>
  <c r="B1931" i="1"/>
  <c r="A1934" i="1"/>
  <c r="B1936" i="1"/>
  <c r="B1939" i="1"/>
  <c r="A1942" i="1"/>
  <c r="B1944" i="1"/>
  <c r="B1947" i="1"/>
  <c r="A1950" i="1"/>
  <c r="B1952" i="1"/>
  <c r="B1955" i="1"/>
  <c r="A1958" i="1"/>
  <c r="B1960" i="1"/>
  <c r="B1963" i="1"/>
  <c r="A1966" i="1"/>
  <c r="B1968" i="1"/>
  <c r="B1971" i="1"/>
  <c r="A1974" i="1"/>
  <c r="B1976" i="1"/>
  <c r="B1979" i="1"/>
  <c r="A1982" i="1"/>
  <c r="B1984" i="1"/>
  <c r="B1987" i="1"/>
  <c r="A1990" i="1"/>
  <c r="B1992" i="1"/>
  <c r="B1995" i="1"/>
  <c r="A1998" i="1"/>
  <c r="B2000" i="1"/>
  <c r="B2003" i="1"/>
  <c r="A2006" i="1"/>
  <c r="B2008" i="1"/>
  <c r="B2011" i="1"/>
  <c r="A2014" i="1"/>
  <c r="B2016" i="1"/>
  <c r="B2019" i="1"/>
  <c r="A2022" i="1"/>
  <c r="B2024" i="1"/>
  <c r="B2027" i="1"/>
  <c r="A2030" i="1"/>
  <c r="B2032" i="1"/>
  <c r="B2035" i="1"/>
  <c r="A2038" i="1"/>
  <c r="B2040" i="1"/>
  <c r="B2043" i="1"/>
  <c r="A2046" i="1"/>
  <c r="B2048" i="1"/>
  <c r="B2051" i="1"/>
  <c r="A2054" i="1"/>
  <c r="B2056" i="1"/>
  <c r="B2059" i="1"/>
  <c r="A2062" i="1"/>
  <c r="B2064" i="1"/>
  <c r="B2067" i="1"/>
  <c r="A2070" i="1"/>
  <c r="B2072" i="1"/>
  <c r="B2075" i="1"/>
  <c r="A2078" i="1"/>
  <c r="B2080" i="1"/>
  <c r="B2083" i="1"/>
  <c r="A2086" i="1"/>
  <c r="B2088" i="1"/>
  <c r="B2091" i="1"/>
  <c r="A2094" i="1"/>
  <c r="B2096" i="1"/>
  <c r="B2099" i="1"/>
  <c r="A2102" i="1"/>
  <c r="B2104" i="1"/>
  <c r="B2107" i="1"/>
  <c r="A2110" i="1"/>
  <c r="B2112" i="1"/>
  <c r="B2115" i="1"/>
  <c r="A2118" i="1"/>
  <c r="B2120" i="1"/>
  <c r="B2123" i="1"/>
  <c r="A2126" i="1"/>
  <c r="B2128" i="1"/>
  <c r="B2131" i="1"/>
  <c r="A2134" i="1"/>
  <c r="B2136" i="1"/>
  <c r="B2139" i="1"/>
  <c r="A2142" i="1"/>
  <c r="B2144" i="1"/>
  <c r="B2147" i="1"/>
  <c r="A2150" i="1"/>
  <c r="B2152" i="1"/>
  <c r="B2155" i="1"/>
  <c r="A2158" i="1"/>
  <c r="B2160" i="1"/>
  <c r="B2163" i="1"/>
  <c r="A2166" i="1"/>
  <c r="B2168" i="1"/>
  <c r="B2171" i="1"/>
  <c r="A2174" i="1"/>
  <c r="B2176" i="1"/>
  <c r="B2179" i="1"/>
  <c r="A2182" i="1"/>
  <c r="B2184" i="1"/>
  <c r="B2187" i="1"/>
  <c r="A2190" i="1"/>
  <c r="B2192" i="1"/>
  <c r="B2195" i="1"/>
  <c r="A2198" i="1"/>
  <c r="B2200" i="1"/>
  <c r="B2203" i="1"/>
  <c r="A2206" i="1"/>
  <c r="B2208" i="1"/>
  <c r="B2211" i="1"/>
  <c r="A2214" i="1"/>
  <c r="B2216" i="1"/>
  <c r="B2219" i="1"/>
  <c r="A2222" i="1"/>
  <c r="B2224" i="1"/>
  <c r="B2227" i="1"/>
  <c r="A2230" i="1"/>
  <c r="B2232" i="1"/>
  <c r="B2235" i="1"/>
  <c r="A2238" i="1"/>
  <c r="B2240" i="1"/>
  <c r="B2243" i="1"/>
  <c r="A2246" i="1"/>
  <c r="B2248" i="1"/>
  <c r="B2251" i="1"/>
  <c r="A2254" i="1"/>
  <c r="B2256" i="1"/>
  <c r="B2259" i="1"/>
  <c r="A2262" i="1"/>
  <c r="B2264" i="1"/>
  <c r="B2267" i="1"/>
  <c r="A2270" i="1"/>
  <c r="B2272" i="1"/>
  <c r="B2275" i="1"/>
  <c r="A2278" i="1"/>
  <c r="B2280" i="1"/>
  <c r="B2283" i="1"/>
  <c r="A2286" i="1"/>
  <c r="B2288" i="1"/>
  <c r="B2291" i="1"/>
  <c r="A2294" i="1"/>
  <c r="B2296" i="1"/>
  <c r="B2299" i="1"/>
  <c r="A2302" i="1"/>
  <c r="B2304" i="1"/>
  <c r="B2307" i="1"/>
  <c r="A2310" i="1"/>
  <c r="B2312" i="1"/>
  <c r="B2315" i="1"/>
  <c r="A2318" i="1"/>
  <c r="B2320" i="1"/>
  <c r="B2323" i="1"/>
  <c r="A2326" i="1"/>
  <c r="B2328" i="1"/>
  <c r="B2331" i="1"/>
  <c r="A2334" i="1"/>
  <c r="B2336" i="1"/>
  <c r="B2339" i="1"/>
  <c r="A2342" i="1"/>
  <c r="B2344" i="1"/>
  <c r="B2347" i="1"/>
  <c r="A2350" i="1"/>
  <c r="B2352" i="1"/>
  <c r="B2355" i="1"/>
  <c r="A2358" i="1"/>
  <c r="B2360" i="1"/>
  <c r="B2363" i="1"/>
  <c r="A2366" i="1"/>
  <c r="B2368" i="1"/>
  <c r="B2371" i="1"/>
  <c r="A2374" i="1"/>
  <c r="B2376" i="1"/>
  <c r="B2379" i="1"/>
  <c r="A2382" i="1"/>
  <c r="B2384" i="1"/>
  <c r="B2387" i="1"/>
  <c r="A2390" i="1"/>
  <c r="B2392" i="1"/>
  <c r="B2395" i="1"/>
  <c r="A2398" i="1"/>
  <c r="B2400" i="1"/>
  <c r="B2403" i="1"/>
  <c r="A2406" i="1"/>
  <c r="B2408" i="1"/>
  <c r="B2411" i="1"/>
  <c r="A2414" i="1"/>
  <c r="B2416" i="1"/>
  <c r="B2419" i="1"/>
  <c r="A2422" i="1"/>
  <c r="B2424" i="1"/>
  <c r="B2427" i="1"/>
  <c r="A2430" i="1"/>
  <c r="A15" i="1"/>
  <c r="B49" i="1"/>
  <c r="A83" i="1"/>
  <c r="B115" i="1"/>
  <c r="A151" i="1"/>
  <c r="B181" i="1"/>
  <c r="A206" i="1"/>
  <c r="A232" i="1"/>
  <c r="A257" i="1"/>
  <c r="B281" i="1"/>
  <c r="B307" i="1"/>
  <c r="A332" i="1"/>
  <c r="B357" i="1"/>
  <c r="A384" i="1"/>
  <c r="B402" i="1"/>
  <c r="A421" i="1"/>
  <c r="B440" i="1"/>
  <c r="A459" i="1"/>
  <c r="A478" i="1"/>
  <c r="A497" i="1"/>
  <c r="A516" i="1"/>
  <c r="A533" i="1"/>
  <c r="A545" i="1"/>
  <c r="B558" i="1"/>
  <c r="B570" i="1"/>
  <c r="A584" i="1"/>
  <c r="A597" i="1"/>
  <c r="B608" i="1"/>
  <c r="A622" i="1"/>
  <c r="B634" i="1"/>
  <c r="B646" i="1"/>
  <c r="A659" i="1"/>
  <c r="B672" i="1"/>
  <c r="A684" i="1"/>
  <c r="A697" i="1"/>
  <c r="B710" i="1"/>
  <c r="B722" i="1"/>
  <c r="A736" i="1"/>
  <c r="A748" i="1"/>
  <c r="B760" i="1"/>
  <c r="A773" i="1"/>
  <c r="B786" i="1"/>
  <c r="A798" i="1"/>
  <c r="A811" i="1"/>
  <c r="A821" i="1"/>
  <c r="B829" i="1"/>
  <c r="B839" i="1"/>
  <c r="A849" i="1"/>
  <c r="B858" i="1"/>
  <c r="B867" i="1"/>
  <c r="B877" i="1"/>
  <c r="B886" i="1"/>
  <c r="B896" i="1"/>
  <c r="B906" i="1"/>
  <c r="A915" i="1"/>
  <c r="A925" i="1"/>
  <c r="B934" i="1"/>
  <c r="B943" i="1"/>
  <c r="A953" i="1"/>
  <c r="A963" i="1"/>
  <c r="B971" i="1"/>
  <c r="B981" i="1"/>
  <c r="B991" i="1"/>
  <c r="B1000" i="1"/>
  <c r="B1010" i="1"/>
  <c r="B1019" i="1"/>
  <c r="A1029" i="1"/>
  <c r="B1038" i="1"/>
  <c r="B1048" i="1"/>
  <c r="A1057" i="1"/>
  <c r="A1067" i="1"/>
  <c r="A1077" i="1"/>
  <c r="B1085" i="1"/>
  <c r="B1095" i="1"/>
  <c r="A1105" i="1"/>
  <c r="B1114" i="1"/>
  <c r="B1123" i="1"/>
  <c r="B1133" i="1"/>
  <c r="B1142" i="1"/>
  <c r="B1152" i="1"/>
  <c r="B1162" i="1"/>
  <c r="A1171" i="1"/>
  <c r="A1181" i="1"/>
  <c r="B1190" i="1"/>
  <c r="B1199" i="1"/>
  <c r="B1206" i="1"/>
  <c r="B1213" i="1"/>
  <c r="B1219" i="1"/>
  <c r="B1226" i="1"/>
  <c r="A1233" i="1"/>
  <c r="B1238" i="1"/>
  <c r="A1245" i="1"/>
  <c r="B1251" i="1"/>
  <c r="B1258" i="1"/>
  <c r="B1263" i="1"/>
  <c r="B1270" i="1"/>
  <c r="A1277" i="1"/>
  <c r="A1283" i="1"/>
  <c r="B1290" i="1"/>
  <c r="B1295" i="1"/>
  <c r="B1301" i="1"/>
  <c r="A1309" i="1"/>
  <c r="A1315" i="1"/>
  <c r="B1320" i="1"/>
  <c r="B1327" i="1"/>
  <c r="B1333" i="1"/>
  <c r="B1339" i="1"/>
  <c r="A1347" i="1"/>
  <c r="B1352" i="1"/>
  <c r="B1358" i="1"/>
  <c r="B1365" i="1"/>
  <c r="B1371" i="1"/>
  <c r="A1377" i="1"/>
  <c r="B1384" i="1"/>
  <c r="B1390" i="1"/>
  <c r="A1397" i="1"/>
  <c r="B1403" i="1"/>
  <c r="A1409" i="1"/>
  <c r="B1415" i="1"/>
  <c r="B1422" i="1"/>
  <c r="A1429" i="1"/>
  <c r="B1434" i="1"/>
  <c r="A1441" i="1"/>
  <c r="B1447" i="1"/>
  <c r="B1453" i="1"/>
  <c r="A1461" i="1"/>
  <c r="B1466" i="1"/>
  <c r="B1472" i="1"/>
  <c r="B1479" i="1"/>
  <c r="B1485" i="1"/>
  <c r="A1491" i="1"/>
  <c r="B1498" i="1"/>
  <c r="B1504" i="1"/>
  <c r="B1510" i="1"/>
  <c r="B1517" i="1"/>
  <c r="A1523" i="1"/>
  <c r="A1529" i="1"/>
  <c r="B1536" i="1"/>
  <c r="B1542" i="1"/>
  <c r="B1547" i="1"/>
  <c r="A1555" i="1"/>
  <c r="A1561" i="1"/>
  <c r="B1567" i="1"/>
  <c r="B1574" i="1"/>
  <c r="B1579" i="1"/>
  <c r="B1586" i="1"/>
  <c r="A1593" i="1"/>
  <c r="B1599" i="1"/>
  <c r="A1605" i="1"/>
  <c r="B1611" i="1"/>
  <c r="B1618" i="1"/>
  <c r="B1624" i="1"/>
  <c r="B1631" i="1"/>
  <c r="A1637" i="1"/>
  <c r="A1643" i="1"/>
  <c r="B1650" i="1"/>
  <c r="B1656" i="1"/>
  <c r="B1661" i="1"/>
  <c r="B1667" i="1"/>
  <c r="A1672" i="1"/>
  <c r="B1676" i="1"/>
  <c r="A1682" i="1"/>
  <c r="A1686" i="1"/>
  <c r="B1690" i="1"/>
  <c r="A1696" i="1"/>
  <c r="B1700" i="1"/>
  <c r="B1704" i="1"/>
  <c r="A1710" i="1"/>
  <c r="B1714" i="1"/>
  <c r="B1719" i="1"/>
  <c r="B1724" i="1"/>
  <c r="B1728" i="1"/>
  <c r="B1733" i="1"/>
  <c r="B1738" i="1"/>
  <c r="B1743" i="1"/>
  <c r="B1747" i="1"/>
  <c r="B1752" i="1"/>
  <c r="B1757" i="1"/>
  <c r="A1762" i="1"/>
  <c r="B1767" i="1"/>
  <c r="B1771" i="1"/>
  <c r="A1776" i="1"/>
  <c r="B1781" i="1"/>
  <c r="A1786" i="1"/>
  <c r="A1790" i="1"/>
  <c r="B1795" i="1"/>
  <c r="B1799" i="1"/>
  <c r="B1802" i="1"/>
  <c r="B1806" i="1"/>
  <c r="A1810" i="1"/>
  <c r="B1813" i="1"/>
  <c r="B1817" i="1"/>
  <c r="B1820" i="1"/>
  <c r="A1824" i="1"/>
  <c r="A1828" i="1"/>
  <c r="B1831" i="1"/>
  <c r="B1834" i="1"/>
  <c r="B1838" i="1"/>
  <c r="A1842" i="1"/>
  <c r="B1845" i="1"/>
  <c r="B1849" i="1"/>
  <c r="B1852" i="1"/>
  <c r="A1856" i="1"/>
  <c r="A1860" i="1"/>
  <c r="B1863" i="1"/>
  <c r="B1866" i="1"/>
  <c r="B1870" i="1"/>
  <c r="A1874" i="1"/>
  <c r="B1877" i="1"/>
  <c r="B1881" i="1"/>
  <c r="B1884" i="1"/>
  <c r="A1888" i="1"/>
  <c r="A1892" i="1"/>
  <c r="B1895" i="1"/>
  <c r="B1898" i="1"/>
  <c r="B1902" i="1"/>
  <c r="A1906" i="1"/>
  <c r="B1909" i="1"/>
  <c r="B1913" i="1"/>
  <c r="B1916" i="1"/>
  <c r="A1920" i="1"/>
  <c r="A1924" i="1"/>
  <c r="B1927" i="1"/>
  <c r="B1930" i="1"/>
  <c r="B1934" i="1"/>
  <c r="A1938" i="1"/>
  <c r="B1941" i="1"/>
  <c r="B1945" i="1"/>
  <c r="B1948" i="1"/>
  <c r="A1952" i="1"/>
  <c r="A1956" i="1"/>
  <c r="B1959" i="1"/>
  <c r="B1962" i="1"/>
  <c r="B1966" i="1"/>
  <c r="A1970" i="1"/>
  <c r="B1973" i="1"/>
  <c r="B1977" i="1"/>
  <c r="B1980" i="1"/>
  <c r="A1984" i="1"/>
  <c r="A1988" i="1"/>
  <c r="B1991" i="1"/>
  <c r="B1994" i="1"/>
  <c r="B1998" i="1"/>
  <c r="A2002" i="1"/>
  <c r="B2005" i="1"/>
  <c r="B2009" i="1"/>
  <c r="B2012" i="1"/>
  <c r="A2016" i="1"/>
  <c r="A2020" i="1"/>
  <c r="B2023" i="1"/>
  <c r="B2026" i="1"/>
  <c r="B2030" i="1"/>
  <c r="A2034" i="1"/>
  <c r="B2037" i="1"/>
  <c r="B2041" i="1"/>
  <c r="B2044" i="1"/>
  <c r="A2048" i="1"/>
  <c r="A2052" i="1"/>
  <c r="B2055" i="1"/>
  <c r="B2058" i="1"/>
  <c r="B2062" i="1"/>
  <c r="A2066" i="1"/>
  <c r="B2069" i="1"/>
  <c r="B2073" i="1"/>
  <c r="B2076" i="1"/>
  <c r="A2080" i="1"/>
  <c r="A2084" i="1"/>
  <c r="B2087" i="1"/>
  <c r="B2090" i="1"/>
  <c r="B2094" i="1"/>
  <c r="A2098" i="1"/>
  <c r="B2101" i="1"/>
  <c r="B2105" i="1"/>
  <c r="B2108" i="1"/>
  <c r="A2112" i="1"/>
  <c r="A2116" i="1"/>
  <c r="B2119" i="1"/>
  <c r="B2122" i="1"/>
  <c r="B2126" i="1"/>
  <c r="A2130" i="1"/>
  <c r="B2133" i="1"/>
  <c r="B2137" i="1"/>
  <c r="B2140" i="1"/>
  <c r="A2144" i="1"/>
  <c r="A2148" i="1"/>
  <c r="B2151" i="1"/>
  <c r="B2154" i="1"/>
  <c r="B2158" i="1"/>
  <c r="A2162" i="1"/>
  <c r="B2165" i="1"/>
  <c r="B2169" i="1"/>
  <c r="B2172" i="1"/>
  <c r="A2176" i="1"/>
  <c r="A2180" i="1"/>
  <c r="B2183" i="1"/>
  <c r="B2186" i="1"/>
  <c r="B2190" i="1"/>
  <c r="A2194" i="1"/>
  <c r="B2197" i="1"/>
  <c r="B2201" i="1"/>
  <c r="B2204" i="1"/>
  <c r="A2208" i="1"/>
  <c r="A2212" i="1"/>
  <c r="B2215" i="1"/>
  <c r="B2218" i="1"/>
  <c r="B2222" i="1"/>
  <c r="A2226" i="1"/>
  <c r="B2229" i="1"/>
  <c r="B2233" i="1"/>
  <c r="B2236" i="1"/>
  <c r="A2240" i="1"/>
  <c r="A2244" i="1"/>
  <c r="B2247" i="1"/>
  <c r="B2250" i="1"/>
  <c r="B2254" i="1"/>
  <c r="A2258" i="1"/>
  <c r="B2261" i="1"/>
  <c r="B2265" i="1"/>
  <c r="B2268" i="1"/>
  <c r="A2272" i="1"/>
  <c r="A2276" i="1"/>
  <c r="B2279" i="1"/>
  <c r="B2282" i="1"/>
  <c r="B2286" i="1"/>
  <c r="A2290" i="1"/>
  <c r="B2293" i="1"/>
  <c r="B2297" i="1"/>
  <c r="B2300" i="1"/>
  <c r="A2304" i="1"/>
  <c r="A2308" i="1"/>
  <c r="B2311" i="1"/>
  <c r="B2314" i="1"/>
  <c r="B2318" i="1"/>
  <c r="A2322" i="1"/>
  <c r="B2325" i="1"/>
  <c r="B2329" i="1"/>
  <c r="B2332" i="1"/>
  <c r="A2336" i="1"/>
  <c r="A2340" i="1"/>
  <c r="B2343" i="1"/>
  <c r="B2346" i="1"/>
  <c r="A19" i="1"/>
  <c r="B51" i="1"/>
  <c r="B85" i="1"/>
  <c r="A119" i="1"/>
  <c r="A153" i="1"/>
  <c r="A182" i="1"/>
  <c r="A208" i="1"/>
  <c r="A233" i="1"/>
  <c r="B257" i="1"/>
  <c r="A284" i="1"/>
  <c r="B309" i="1"/>
  <c r="A334" i="1"/>
  <c r="A360" i="1"/>
  <c r="B384" i="1"/>
  <c r="A403" i="1"/>
  <c r="B422" i="1"/>
  <c r="A441" i="1"/>
  <c r="A460" i="1"/>
  <c r="A480" i="1"/>
  <c r="B498" i="1"/>
  <c r="A517" i="1"/>
  <c r="B534" i="1"/>
  <c r="A547" i="1"/>
  <c r="A560" i="1"/>
  <c r="A573" i="1"/>
  <c r="B584" i="1"/>
  <c r="A598" i="1"/>
  <c r="A611" i="1"/>
  <c r="B622" i="1"/>
  <c r="A636" i="1"/>
  <c r="B648" i="1"/>
  <c r="A661" i="1"/>
  <c r="A673" i="1"/>
  <c r="B686" i="1"/>
  <c r="B698" i="1"/>
  <c r="A712" i="1"/>
  <c r="A725" i="1"/>
  <c r="B736" i="1"/>
  <c r="A750" i="1"/>
  <c r="B762" i="1"/>
  <c r="B774" i="1"/>
  <c r="A787" i="1"/>
  <c r="B800" i="1"/>
  <c r="B811" i="1"/>
  <c r="B821" i="1"/>
  <c r="B831" i="1"/>
  <c r="B840" i="1"/>
  <c r="B850" i="1"/>
  <c r="B859" i="1"/>
  <c r="A869" i="1"/>
  <c r="B878" i="1"/>
  <c r="B888" i="1"/>
  <c r="A897" i="1"/>
  <c r="A907" i="1"/>
  <c r="A917" i="1"/>
  <c r="B925" i="1"/>
  <c r="B935" i="1"/>
  <c r="A945" i="1"/>
  <c r="B954" i="1"/>
  <c r="B963" i="1"/>
  <c r="B973" i="1"/>
  <c r="B982" i="1"/>
  <c r="B992" i="1"/>
  <c r="B1002" i="1"/>
  <c r="A1011" i="1"/>
  <c r="A1021" i="1"/>
  <c r="B1030" i="1"/>
  <c r="B1039" i="1"/>
  <c r="A1049" i="1"/>
  <c r="A1059" i="1"/>
  <c r="B1067" i="1"/>
  <c r="B1077" i="1"/>
  <c r="B1087" i="1"/>
  <c r="B1096" i="1"/>
  <c r="B1106" i="1"/>
  <c r="B1115" i="1"/>
  <c r="A1125" i="1"/>
  <c r="B1134" i="1"/>
  <c r="B1144" i="1"/>
  <c r="A1153" i="1"/>
  <c r="A1163" i="1"/>
  <c r="A1173" i="1"/>
  <c r="B1181" i="1"/>
  <c r="B1191" i="1"/>
  <c r="A1201" i="1"/>
  <c r="A1209" i="1"/>
  <c r="B1215" i="1"/>
  <c r="A1221" i="1"/>
  <c r="B1227" i="1"/>
  <c r="B1234" i="1"/>
  <c r="B1240" i="1"/>
  <c r="B1247" i="1"/>
  <c r="A1253" i="1"/>
  <c r="A1259" i="1"/>
  <c r="B1266" i="1"/>
  <c r="B1272" i="1"/>
  <c r="B1277" i="1"/>
  <c r="A1285" i="1"/>
  <c r="A1291" i="1"/>
  <c r="A1297" i="1"/>
  <c r="B1304" i="1"/>
  <c r="B1309" i="1"/>
  <c r="B1315" i="1"/>
  <c r="A1323" i="1"/>
  <c r="A1329" i="1"/>
  <c r="B1334" i="1"/>
  <c r="B1341" i="1"/>
  <c r="B1347" i="1"/>
  <c r="B1354" i="1"/>
  <c r="A1361" i="1"/>
  <c r="B1366" i="1"/>
  <c r="A1373" i="1"/>
  <c r="B1379" i="1"/>
  <c r="B1386" i="1"/>
  <c r="B1391" i="1"/>
  <c r="B1398" i="1"/>
  <c r="A1405" i="1"/>
  <c r="A1411" i="1"/>
  <c r="B1418" i="1"/>
  <c r="B1423" i="1"/>
  <c r="B1429" i="1"/>
  <c r="A1437" i="1"/>
  <c r="A1443" i="1"/>
  <c r="B1448" i="1"/>
  <c r="B1455" i="1"/>
  <c r="B1461" i="1"/>
  <c r="B1467" i="1"/>
  <c r="A1475" i="1"/>
  <c r="B1480" i="1"/>
  <c r="B1486" i="1"/>
  <c r="B1493" i="1"/>
  <c r="B1499" i="1"/>
  <c r="A1505" i="1"/>
  <c r="B1512" i="1"/>
  <c r="B1518" i="1"/>
  <c r="A1525" i="1"/>
  <c r="B1531" i="1"/>
  <c r="A1537" i="1"/>
  <c r="B1543" i="1"/>
  <c r="B1550" i="1"/>
  <c r="A1557" i="1"/>
  <c r="B1562" i="1"/>
  <c r="A1569" i="1"/>
  <c r="B1575" i="1"/>
  <c r="B1581" i="1"/>
  <c r="A1589" i="1"/>
  <c r="B1594" i="1"/>
  <c r="B1600" i="1"/>
  <c r="B1607" i="1"/>
  <c r="B1613" i="1"/>
  <c r="A1619" i="1"/>
  <c r="B1626" i="1"/>
  <c r="B1632" i="1"/>
  <c r="B1638" i="1"/>
  <c r="B1645" i="1"/>
  <c r="A1651" i="1"/>
  <c r="A1657" i="1"/>
  <c r="A1664" i="1"/>
  <c r="B1668" i="1"/>
  <c r="B1672" i="1"/>
  <c r="A1678" i="1"/>
  <c r="B1682" i="1"/>
  <c r="B1687" i="1"/>
  <c r="B1692" i="1"/>
  <c r="B1696" i="1"/>
  <c r="B1701" i="1"/>
  <c r="B1706" i="1"/>
  <c r="B1711" i="1"/>
  <c r="B1715" i="1"/>
  <c r="B1720" i="1"/>
  <c r="B1725" i="1"/>
  <c r="A1730" i="1"/>
  <c r="B1735" i="1"/>
  <c r="B1739" i="1"/>
  <c r="A1744" i="1"/>
  <c r="B1749" i="1"/>
  <c r="A1754" i="1"/>
  <c r="A1758" i="1"/>
  <c r="B1763" i="1"/>
  <c r="A1768" i="1"/>
  <c r="B1772" i="1"/>
  <c r="A1778" i="1"/>
  <c r="A1782" i="1"/>
  <c r="B1786" i="1"/>
  <c r="A1792" i="1"/>
  <c r="B1796" i="1"/>
  <c r="A1800" i="1"/>
  <c r="A1804" i="1"/>
  <c r="B1807" i="1"/>
  <c r="B1810" i="1"/>
  <c r="B1814" i="1"/>
  <c r="A1818" i="1"/>
  <c r="B1821" i="1"/>
  <c r="B1825" i="1"/>
  <c r="B1828" i="1"/>
  <c r="A1832" i="1"/>
  <c r="A1836" i="1"/>
  <c r="B1839" i="1"/>
  <c r="B1842" i="1"/>
  <c r="B1846" i="1"/>
  <c r="A1850" i="1"/>
  <c r="B1853" i="1"/>
  <c r="B1857" i="1"/>
  <c r="B1860" i="1"/>
  <c r="A1864" i="1"/>
  <c r="A1868" i="1"/>
  <c r="B1871" i="1"/>
  <c r="B1874" i="1"/>
  <c r="B1878" i="1"/>
  <c r="A1882" i="1"/>
  <c r="B1885" i="1"/>
  <c r="B1889" i="1"/>
  <c r="B1892" i="1"/>
  <c r="A1896" i="1"/>
  <c r="A1900" i="1"/>
  <c r="B1903" i="1"/>
  <c r="B1906" i="1"/>
  <c r="B1910" i="1"/>
  <c r="A1914" i="1"/>
  <c r="B1917" i="1"/>
  <c r="B1921" i="1"/>
  <c r="B1924" i="1"/>
  <c r="A1928" i="1"/>
  <c r="A1932" i="1"/>
  <c r="B1935" i="1"/>
  <c r="B1938" i="1"/>
  <c r="B1942" i="1"/>
  <c r="A1946" i="1"/>
  <c r="B1949" i="1"/>
  <c r="B1953" i="1"/>
  <c r="B1956" i="1"/>
  <c r="A1960" i="1"/>
  <c r="A1964" i="1"/>
  <c r="B1967" i="1"/>
  <c r="B1970" i="1"/>
  <c r="B1974" i="1"/>
  <c r="A1978" i="1"/>
  <c r="B1981" i="1"/>
  <c r="B1985" i="1"/>
  <c r="B1988" i="1"/>
  <c r="A1992" i="1"/>
  <c r="A1996" i="1"/>
  <c r="B1999" i="1"/>
  <c r="B2002" i="1"/>
  <c r="B2006" i="1"/>
  <c r="A2010" i="1"/>
  <c r="B2013" i="1"/>
  <c r="B2017" i="1"/>
  <c r="B2020" i="1"/>
  <c r="A2024" i="1"/>
  <c r="A2028" i="1"/>
  <c r="B2031" i="1"/>
  <c r="B2034" i="1"/>
  <c r="B2038" i="1"/>
  <c r="A2042" i="1"/>
  <c r="B2045" i="1"/>
  <c r="B2049" i="1"/>
  <c r="B2052" i="1"/>
  <c r="A2056" i="1"/>
  <c r="A2060" i="1"/>
  <c r="B2063" i="1"/>
  <c r="B2066" i="1"/>
  <c r="B2070" i="1"/>
  <c r="A2074" i="1"/>
  <c r="B2077" i="1"/>
  <c r="B2081" i="1"/>
  <c r="B2084" i="1"/>
  <c r="A2088" i="1"/>
  <c r="A2092" i="1"/>
  <c r="B2095" i="1"/>
  <c r="B2098" i="1"/>
  <c r="B2102" i="1"/>
  <c r="A2106" i="1"/>
  <c r="B2109" i="1"/>
  <c r="B2113" i="1"/>
  <c r="B2116" i="1"/>
  <c r="A2120" i="1"/>
  <c r="A2124" i="1"/>
  <c r="B2127" i="1"/>
  <c r="B2130" i="1"/>
  <c r="B2134" i="1"/>
  <c r="A2138" i="1"/>
  <c r="B2141" i="1"/>
  <c r="B2145" i="1"/>
  <c r="B2148" i="1"/>
  <c r="A2152" i="1"/>
  <c r="A2156" i="1"/>
  <c r="B2159" i="1"/>
  <c r="B2162" i="1"/>
  <c r="B2166" i="1"/>
  <c r="A2170" i="1"/>
  <c r="B2173" i="1"/>
  <c r="B2177" i="1"/>
  <c r="B2180" i="1"/>
  <c r="A2184" i="1"/>
  <c r="A2188" i="1"/>
  <c r="B2191" i="1"/>
  <c r="B2194" i="1"/>
  <c r="B2198" i="1"/>
  <c r="A2202" i="1"/>
  <c r="B2205" i="1"/>
  <c r="B2209" i="1"/>
  <c r="B2212" i="1"/>
  <c r="A2216" i="1"/>
  <c r="A2220" i="1"/>
  <c r="B2223" i="1"/>
  <c r="B2226" i="1"/>
  <c r="B2230" i="1"/>
  <c r="A2234" i="1"/>
  <c r="B2237" i="1"/>
  <c r="B2241" i="1"/>
  <c r="B2244" i="1"/>
  <c r="A2248" i="1"/>
  <c r="A2252" i="1"/>
  <c r="B2255" i="1"/>
  <c r="B2258" i="1"/>
  <c r="B2262" i="1"/>
  <c r="A2266" i="1"/>
  <c r="B2269" i="1"/>
  <c r="B2273" i="1"/>
  <c r="B2276" i="1"/>
  <c r="A2280" i="1"/>
  <c r="A2284" i="1"/>
  <c r="B2287" i="1"/>
  <c r="B2290" i="1"/>
  <c r="B2294" i="1"/>
  <c r="A2298" i="1"/>
  <c r="B2301" i="1"/>
  <c r="B2305" i="1"/>
  <c r="B2308" i="1"/>
  <c r="A2312" i="1"/>
  <c r="A2316" i="1"/>
  <c r="B2319" i="1"/>
  <c r="B2322" i="1"/>
  <c r="B2326" i="1"/>
  <c r="A2330" i="1"/>
  <c r="B2333" i="1"/>
  <c r="B2337" i="1"/>
  <c r="B2340" i="1"/>
  <c r="A2344" i="1"/>
  <c r="A2348" i="1"/>
  <c r="B2351" i="1"/>
  <c r="B2354" i="1"/>
  <c r="B2358" i="1"/>
  <c r="A2362" i="1"/>
  <c r="B2365" i="1"/>
  <c r="B2369" i="1"/>
  <c r="B2372" i="1"/>
  <c r="A2376" i="1"/>
  <c r="A2380" i="1"/>
  <c r="B2383" i="1"/>
  <c r="B2386" i="1"/>
  <c r="B2390" i="1"/>
  <c r="A2394" i="1"/>
  <c r="B2397" i="1"/>
  <c r="B2401" i="1"/>
  <c r="B2404" i="1"/>
  <c r="A2408" i="1"/>
  <c r="A2412" i="1"/>
  <c r="B2415" i="1"/>
  <c r="B2418" i="1"/>
  <c r="B2422" i="1"/>
  <c r="A2426" i="1"/>
  <c r="B2429" i="1"/>
  <c r="B2432" i="1"/>
  <c r="B2435" i="1"/>
  <c r="A2438" i="1"/>
  <c r="B2440" i="1"/>
  <c r="B2443" i="1"/>
  <c r="A2446" i="1"/>
  <c r="B2448" i="1"/>
  <c r="B2451" i="1"/>
  <c r="A2454" i="1"/>
  <c r="B2456" i="1"/>
  <c r="B2459" i="1"/>
  <c r="A2462" i="1"/>
  <c r="B2464" i="1"/>
  <c r="B2467" i="1"/>
  <c r="A2470" i="1"/>
  <c r="B2472" i="1"/>
  <c r="B2475" i="1"/>
  <c r="A2478" i="1"/>
  <c r="B2480" i="1"/>
  <c r="B2483" i="1"/>
  <c r="A2486" i="1"/>
  <c r="B2488" i="1"/>
  <c r="B2491" i="1"/>
  <c r="A2494" i="1"/>
  <c r="B2496" i="1"/>
  <c r="B2499" i="1"/>
  <c r="A2502" i="1"/>
  <c r="B2504" i="1"/>
  <c r="B2507" i="1"/>
  <c r="A2510" i="1"/>
  <c r="B2512" i="1"/>
  <c r="B2515" i="1"/>
  <c r="A2518" i="1"/>
  <c r="B2520" i="1"/>
  <c r="B2523" i="1"/>
  <c r="A2526" i="1"/>
  <c r="B2528" i="1"/>
  <c r="B2531" i="1"/>
  <c r="A2534" i="1"/>
  <c r="B2536" i="1"/>
  <c r="B2539" i="1"/>
  <c r="A2542" i="1"/>
  <c r="B2544" i="1"/>
  <c r="B2547" i="1"/>
  <c r="A2550" i="1"/>
  <c r="B2552" i="1"/>
  <c r="B2555" i="1"/>
  <c r="A2558" i="1"/>
  <c r="B2560" i="1"/>
  <c r="B2563" i="1"/>
  <c r="A2566" i="1"/>
  <c r="B2568" i="1"/>
  <c r="B2571" i="1"/>
  <c r="A2574" i="1"/>
  <c r="B2576" i="1"/>
  <c r="B2579" i="1"/>
  <c r="A2582" i="1"/>
  <c r="B2584" i="1"/>
  <c r="B2587" i="1"/>
  <c r="A2590" i="1"/>
  <c r="B2592" i="1"/>
  <c r="B2595" i="1"/>
  <c r="A2598" i="1"/>
  <c r="B2600" i="1"/>
  <c r="B2603" i="1"/>
  <c r="A2606" i="1"/>
  <c r="B2608" i="1"/>
  <c r="B2611" i="1"/>
  <c r="A2614" i="1"/>
  <c r="B2616" i="1"/>
  <c r="B2619" i="1"/>
  <c r="A2622" i="1"/>
  <c r="B2624" i="1"/>
  <c r="B2627" i="1"/>
  <c r="A2630" i="1"/>
  <c r="B2632" i="1"/>
  <c r="B2635" i="1"/>
  <c r="A2638" i="1"/>
  <c r="B2640" i="1"/>
  <c r="B2643" i="1"/>
  <c r="A2646" i="1"/>
  <c r="B2648" i="1"/>
  <c r="B2651" i="1"/>
  <c r="A2654" i="1"/>
  <c r="B2656" i="1"/>
  <c r="B2659" i="1"/>
  <c r="A2662" i="1"/>
  <c r="B2664" i="1"/>
  <c r="B2667" i="1"/>
  <c r="A2670" i="1"/>
  <c r="B2672" i="1"/>
  <c r="B2675" i="1"/>
  <c r="A2678" i="1"/>
  <c r="B2680" i="1"/>
  <c r="B2683" i="1"/>
  <c r="A2686" i="1"/>
  <c r="B2688" i="1"/>
  <c r="B2691" i="1"/>
  <c r="A2694" i="1"/>
  <c r="B2696" i="1"/>
  <c r="B2699" i="1"/>
  <c r="A2702" i="1"/>
  <c r="B2704" i="1"/>
  <c r="B2707" i="1"/>
  <c r="A2710" i="1"/>
  <c r="B2712" i="1"/>
  <c r="B2715" i="1"/>
  <c r="A2718" i="1"/>
  <c r="B2720" i="1"/>
  <c r="B2723" i="1"/>
  <c r="A2726" i="1"/>
  <c r="B2728" i="1"/>
  <c r="B2731" i="1"/>
  <c r="A2734" i="1"/>
  <c r="B2736" i="1"/>
  <c r="B2739" i="1"/>
  <c r="A2742" i="1"/>
  <c r="B2744" i="1"/>
  <c r="B2747" i="1"/>
  <c r="A2750" i="1"/>
  <c r="B2752" i="1"/>
  <c r="B2755" i="1"/>
  <c r="A2758" i="1"/>
  <c r="B2760" i="1"/>
  <c r="B2763" i="1"/>
  <c r="A2766" i="1"/>
  <c r="B2768" i="1"/>
  <c r="B2771" i="1"/>
  <c r="A2774" i="1"/>
  <c r="B2776" i="1"/>
  <c r="B2779" i="1"/>
  <c r="A2782" i="1"/>
  <c r="B2784" i="1"/>
  <c r="B2787" i="1"/>
  <c r="A2790" i="1"/>
  <c r="B2792" i="1"/>
  <c r="B2795" i="1"/>
  <c r="A2798" i="1"/>
  <c r="B2800" i="1"/>
  <c r="B2803" i="1"/>
  <c r="A2806" i="1"/>
  <c r="B2808" i="1"/>
  <c r="B2811" i="1"/>
  <c r="A2814" i="1"/>
  <c r="B2816" i="1"/>
  <c r="B2819" i="1"/>
  <c r="A2822" i="1"/>
  <c r="B2824" i="1"/>
  <c r="B2827" i="1"/>
  <c r="A2830" i="1"/>
  <c r="B2832" i="1"/>
  <c r="B2835" i="1"/>
  <c r="A2838" i="1"/>
  <c r="B2840" i="1"/>
  <c r="B2843" i="1"/>
  <c r="A2846" i="1"/>
  <c r="B2848" i="1"/>
  <c r="B2851" i="1"/>
  <c r="A2854" i="1"/>
  <c r="B2856" i="1"/>
  <c r="B2859" i="1"/>
  <c r="A2862" i="1"/>
  <c r="B2864" i="1"/>
  <c r="B2867" i="1"/>
  <c r="A2870" i="1"/>
  <c r="B2872" i="1"/>
  <c r="B2875" i="1"/>
  <c r="A2878" i="1"/>
  <c r="B2880" i="1"/>
  <c r="B2883" i="1"/>
  <c r="A2886" i="1"/>
  <c r="B2888" i="1"/>
  <c r="B2891" i="1"/>
  <c r="A2894" i="1"/>
  <c r="B2896" i="1"/>
  <c r="B2899" i="1"/>
  <c r="A2902" i="1"/>
  <c r="B2904" i="1"/>
  <c r="B2907" i="1"/>
  <c r="A2910" i="1"/>
  <c r="B2912" i="1"/>
  <c r="B2915" i="1"/>
  <c r="A2918" i="1"/>
  <c r="B2920" i="1"/>
  <c r="B2923" i="1"/>
  <c r="A2926" i="1"/>
  <c r="B2928" i="1"/>
  <c r="B2931" i="1"/>
  <c r="A2934" i="1"/>
  <c r="B2936" i="1"/>
  <c r="B2939" i="1"/>
  <c r="A2942" i="1"/>
  <c r="B2944" i="1"/>
  <c r="B2947" i="1"/>
  <c r="A2950" i="1"/>
  <c r="B2952" i="1"/>
  <c r="B2955" i="1"/>
  <c r="A2958" i="1"/>
  <c r="B2960" i="1"/>
  <c r="B2963" i="1"/>
  <c r="A2966" i="1"/>
  <c r="B2968" i="1"/>
  <c r="B2971" i="1"/>
  <c r="A2974" i="1"/>
  <c r="B2976" i="1"/>
  <c r="B2979" i="1"/>
  <c r="A2982" i="1"/>
  <c r="B2984" i="1"/>
  <c r="B2987" i="1"/>
  <c r="A2990" i="1"/>
  <c r="B2992" i="1"/>
  <c r="B2995" i="1"/>
  <c r="A2998" i="1"/>
  <c r="B3000" i="1"/>
  <c r="B3003" i="1"/>
  <c r="A3006" i="1"/>
  <c r="B3008" i="1"/>
  <c r="B3011" i="1"/>
  <c r="A3014" i="1"/>
  <c r="B3016" i="1"/>
  <c r="B3019" i="1"/>
  <c r="A3022" i="1"/>
  <c r="B3024" i="1"/>
  <c r="B3027" i="1"/>
  <c r="A3030" i="1"/>
  <c r="B3032" i="1"/>
  <c r="B3035" i="1"/>
  <c r="A3038" i="1"/>
  <c r="B3040" i="1"/>
  <c r="B3043" i="1"/>
  <c r="A3046" i="1"/>
  <c r="B3048" i="1"/>
  <c r="B3051" i="1"/>
  <c r="A3054" i="1"/>
  <c r="B3056" i="1"/>
  <c r="B3059" i="1"/>
  <c r="A3062" i="1"/>
  <c r="B3064" i="1"/>
  <c r="B3067" i="1"/>
  <c r="A3070" i="1"/>
  <c r="B3072" i="1"/>
  <c r="B3075" i="1"/>
  <c r="A3078" i="1"/>
  <c r="B3080" i="1"/>
  <c r="B3083" i="1"/>
  <c r="A3086" i="1"/>
  <c r="B3088" i="1"/>
  <c r="B3091" i="1"/>
  <c r="A3094" i="1"/>
  <c r="B3096" i="1"/>
  <c r="B3099" i="1"/>
  <c r="A3102" i="1"/>
  <c r="B3104" i="1"/>
  <c r="B3107" i="1"/>
  <c r="A3110" i="1"/>
  <c r="B3112" i="1"/>
  <c r="B3115" i="1"/>
  <c r="A3118" i="1"/>
  <c r="B3120" i="1"/>
  <c r="B3123" i="1"/>
  <c r="A3126" i="1"/>
  <c r="B3128" i="1"/>
  <c r="B3131" i="1"/>
  <c r="A3134" i="1"/>
  <c r="B3136" i="1"/>
  <c r="B3139" i="1"/>
  <c r="A3142" i="1"/>
  <c r="B3144" i="1"/>
  <c r="B3147" i="1"/>
  <c r="A3150" i="1"/>
  <c r="B3152" i="1"/>
  <c r="B3155" i="1"/>
  <c r="A3158" i="1"/>
  <c r="B3160" i="1"/>
  <c r="B3163" i="1"/>
  <c r="A3166" i="1"/>
  <c r="B3168" i="1"/>
  <c r="B3171" i="1"/>
  <c r="A3174" i="1"/>
  <c r="B3176" i="1"/>
  <c r="B3179" i="1"/>
  <c r="A3182" i="1"/>
  <c r="B3184" i="1"/>
  <c r="B3187" i="1"/>
  <c r="A3190" i="1"/>
  <c r="B3192" i="1"/>
  <c r="B3195" i="1"/>
  <c r="A3198" i="1"/>
  <c r="B3200" i="1"/>
  <c r="B3203" i="1"/>
  <c r="A3206" i="1"/>
  <c r="B3208" i="1"/>
  <c r="B3211" i="1"/>
  <c r="A3214" i="1"/>
  <c r="B3216" i="1"/>
  <c r="B3219" i="1"/>
  <c r="A3222" i="1"/>
  <c r="B3224" i="1"/>
  <c r="B3227" i="1"/>
  <c r="A3230" i="1"/>
  <c r="B3232" i="1"/>
  <c r="B3235" i="1"/>
  <c r="A3238" i="1"/>
  <c r="B3240" i="1"/>
  <c r="B3243" i="1"/>
  <c r="A3246" i="1"/>
  <c r="B3248" i="1"/>
  <c r="B3251" i="1"/>
  <c r="A3254" i="1"/>
  <c r="B3256" i="1"/>
  <c r="B3259" i="1"/>
  <c r="A3262" i="1"/>
  <c r="B3264" i="1"/>
  <c r="B3267" i="1"/>
  <c r="A3270" i="1"/>
  <c r="B3272" i="1"/>
  <c r="B3275" i="1"/>
  <c r="A3278" i="1"/>
  <c r="B3280" i="1"/>
  <c r="B3283" i="1"/>
  <c r="A3286" i="1"/>
  <c r="B3288" i="1"/>
  <c r="B3291" i="1"/>
  <c r="A3294" i="1"/>
  <c r="B3296" i="1"/>
  <c r="B3299" i="1"/>
  <c r="A3302" i="1"/>
  <c r="B3304" i="1"/>
  <c r="B3307" i="1"/>
  <c r="A3310" i="1"/>
  <c r="B3312" i="1"/>
  <c r="B3315" i="1"/>
  <c r="A3318" i="1"/>
  <c r="B3320" i="1"/>
  <c r="B3323" i="1"/>
  <c r="A3326" i="1"/>
  <c r="B3328" i="1"/>
  <c r="B3331" i="1"/>
  <c r="A3334" i="1"/>
  <c r="B3336" i="1"/>
  <c r="B3339" i="1"/>
  <c r="A3342" i="1"/>
  <c r="B3344" i="1"/>
  <c r="B3347" i="1"/>
  <c r="A3350" i="1"/>
  <c r="B3352" i="1"/>
  <c r="B3355" i="1"/>
  <c r="A3358" i="1"/>
  <c r="B3360" i="1"/>
  <c r="B3363" i="1"/>
  <c r="A3366" i="1"/>
  <c r="B3368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3" i="1"/>
  <c r="B100" i="1"/>
  <c r="A167" i="1"/>
  <c r="A219" i="1"/>
  <c r="A270" i="1"/>
  <c r="A320" i="1"/>
  <c r="A371" i="1"/>
  <c r="A412" i="1"/>
  <c r="A449" i="1"/>
  <c r="A488" i="1"/>
  <c r="A526" i="1"/>
  <c r="A552" i="1"/>
  <c r="A577" i="1"/>
  <c r="B602" i="1"/>
  <c r="A627" i="1"/>
  <c r="A654" i="1"/>
  <c r="B678" i="1"/>
  <c r="A704" i="1"/>
  <c r="A729" i="1"/>
  <c r="B754" i="1"/>
  <c r="A779" i="1"/>
  <c r="A805" i="1"/>
  <c r="A825" i="1"/>
  <c r="B843" i="1"/>
  <c r="B863" i="1"/>
  <c r="B882" i="1"/>
  <c r="A901" i="1"/>
  <c r="B920" i="1"/>
  <c r="A939" i="1"/>
  <c r="B957" i="1"/>
  <c r="A977" i="1"/>
  <c r="B995" i="1"/>
  <c r="B1014" i="1"/>
  <c r="B1034" i="1"/>
  <c r="A1053" i="1"/>
  <c r="B1071" i="1"/>
  <c r="A1091" i="1"/>
  <c r="B1109" i="1"/>
  <c r="B1128" i="1"/>
  <c r="B1147" i="1"/>
  <c r="B1166" i="1"/>
  <c r="A1185" i="1"/>
  <c r="A1205" i="1"/>
  <c r="B1216" i="1"/>
  <c r="B1229" i="1"/>
  <c r="B1242" i="1"/>
  <c r="B1254" i="1"/>
  <c r="A1267" i="1"/>
  <c r="B1280" i="1"/>
  <c r="B1291" i="1"/>
  <c r="A1305" i="1"/>
  <c r="B1318" i="1"/>
  <c r="B1330" i="1"/>
  <c r="B1343" i="1"/>
  <c r="B1355" i="1"/>
  <c r="B1368" i="1"/>
  <c r="A1381" i="1"/>
  <c r="B1394" i="1"/>
  <c r="B1405" i="1"/>
  <c r="A1419" i="1"/>
  <c r="B1432" i="1"/>
  <c r="B1443" i="1"/>
  <c r="A1457" i="1"/>
  <c r="B1469" i="1"/>
  <c r="B1482" i="1"/>
  <c r="B1494" i="1"/>
  <c r="B1507" i="1"/>
  <c r="B1519" i="1"/>
  <c r="A1533" i="1"/>
  <c r="B1546" i="1"/>
  <c r="B1557" i="1"/>
  <c r="A1571" i="1"/>
  <c r="B1583" i="1"/>
  <c r="B1595" i="1"/>
  <c r="B1608" i="1"/>
  <c r="B1621" i="1"/>
  <c r="A1633" i="1"/>
  <c r="B1646" i="1"/>
  <c r="B1659" i="1"/>
  <c r="B1669" i="1"/>
  <c r="B1679" i="1"/>
  <c r="B1688" i="1"/>
  <c r="A1698" i="1"/>
  <c r="B1707" i="1"/>
  <c r="B1717" i="1"/>
  <c r="A1726" i="1"/>
  <c r="A1736" i="1"/>
  <c r="A1746" i="1"/>
  <c r="B1754" i="1"/>
  <c r="B1764" i="1"/>
  <c r="A1774" i="1"/>
  <c r="B1783" i="1"/>
  <c r="B1792" i="1"/>
  <c r="B1801" i="1"/>
  <c r="A1808" i="1"/>
  <c r="B1815" i="1"/>
  <c r="B1822" i="1"/>
  <c r="B1829" i="1"/>
  <c r="B1836" i="1"/>
  <c r="A1844" i="1"/>
  <c r="B1850" i="1"/>
  <c r="A1858" i="1"/>
  <c r="B1865" i="1"/>
  <c r="A1872" i="1"/>
  <c r="B1879" i="1"/>
  <c r="B1886" i="1"/>
  <c r="B1893" i="1"/>
  <c r="B1900" i="1"/>
  <c r="A1908" i="1"/>
  <c r="B1914" i="1"/>
  <c r="A1922" i="1"/>
  <c r="B1929" i="1"/>
  <c r="A1936" i="1"/>
  <c r="B1943" i="1"/>
  <c r="B1950" i="1"/>
  <c r="B1957" i="1"/>
  <c r="B1964" i="1"/>
  <c r="A1972" i="1"/>
  <c r="B1978" i="1"/>
  <c r="A1986" i="1"/>
  <c r="B1993" i="1"/>
  <c r="A2000" i="1"/>
  <c r="B2007" i="1"/>
  <c r="B2014" i="1"/>
  <c r="B2021" i="1"/>
  <c r="B2028" i="1"/>
  <c r="A2036" i="1"/>
  <c r="B2042" i="1"/>
  <c r="A2050" i="1"/>
  <c r="B2057" i="1"/>
  <c r="A2064" i="1"/>
  <c r="B2071" i="1"/>
  <c r="B2078" i="1"/>
  <c r="B2085" i="1"/>
  <c r="B2092" i="1"/>
  <c r="A2100" i="1"/>
  <c r="B2106" i="1"/>
  <c r="A2114" i="1"/>
  <c r="B2121" i="1"/>
  <c r="A2128" i="1"/>
  <c r="B2135" i="1"/>
  <c r="B2142" i="1"/>
  <c r="B2149" i="1"/>
  <c r="B2156" i="1"/>
  <c r="A2164" i="1"/>
  <c r="B2170" i="1"/>
  <c r="A2178" i="1"/>
  <c r="B2185" i="1"/>
  <c r="A2192" i="1"/>
  <c r="B2199" i="1"/>
  <c r="B2206" i="1"/>
  <c r="B2213" i="1"/>
  <c r="B2220" i="1"/>
  <c r="A2228" i="1"/>
  <c r="B2234" i="1"/>
  <c r="A2242" i="1"/>
  <c r="B2249" i="1"/>
  <c r="A2256" i="1"/>
  <c r="B2263" i="1"/>
  <c r="B2270" i="1"/>
  <c r="B2277" i="1"/>
  <c r="B2284" i="1"/>
  <c r="A2292" i="1"/>
  <c r="B2298" i="1"/>
  <c r="A2306" i="1"/>
  <c r="B2313" i="1"/>
  <c r="A2320" i="1"/>
  <c r="B2327" i="1"/>
  <c r="B2334" i="1"/>
  <c r="B2341" i="1"/>
  <c r="B2348" i="1"/>
  <c r="B2353" i="1"/>
  <c r="B2357" i="1"/>
  <c r="B2362" i="1"/>
  <c r="B2367" i="1"/>
  <c r="A2372" i="1"/>
  <c r="B2377" i="1"/>
  <c r="B2381" i="1"/>
  <c r="A2386" i="1"/>
  <c r="B2391" i="1"/>
  <c r="A2396" i="1"/>
  <c r="A2400" i="1"/>
  <c r="B2405" i="1"/>
  <c r="A2410" i="1"/>
  <c r="B2414" i="1"/>
  <c r="A2420" i="1"/>
  <c r="A2424" i="1"/>
  <c r="B2428" i="1"/>
  <c r="B2433" i="1"/>
  <c r="B2436" i="1"/>
  <c r="A2440" i="1"/>
  <c r="A2444" i="1"/>
  <c r="B2447" i="1"/>
  <c r="B2450" i="1"/>
  <c r="B2454" i="1"/>
  <c r="A2458" i="1"/>
  <c r="B2461" i="1"/>
  <c r="B2465" i="1"/>
  <c r="B2468" i="1"/>
  <c r="A2472" i="1"/>
  <c r="A2476" i="1"/>
  <c r="B2479" i="1"/>
  <c r="B2482" i="1"/>
  <c r="B2486" i="1"/>
  <c r="A2490" i="1"/>
  <c r="B2493" i="1"/>
  <c r="B2497" i="1"/>
  <c r="B2500" i="1"/>
  <c r="A2504" i="1"/>
  <c r="A2508" i="1"/>
  <c r="B2511" i="1"/>
  <c r="B2514" i="1"/>
  <c r="B2518" i="1"/>
  <c r="A2522" i="1"/>
  <c r="B2525" i="1"/>
  <c r="B2529" i="1"/>
  <c r="B2532" i="1"/>
  <c r="A2536" i="1"/>
  <c r="A2540" i="1"/>
  <c r="B2543" i="1"/>
  <c r="B2546" i="1"/>
  <c r="B2550" i="1"/>
  <c r="A2554" i="1"/>
  <c r="B2557" i="1"/>
  <c r="B2561" i="1"/>
  <c r="B2564" i="1"/>
  <c r="A2568" i="1"/>
  <c r="A2572" i="1"/>
  <c r="B2575" i="1"/>
  <c r="B2578" i="1"/>
  <c r="B2582" i="1"/>
  <c r="A2586" i="1"/>
  <c r="B2589" i="1"/>
  <c r="B2593" i="1"/>
  <c r="B2596" i="1"/>
  <c r="A2600" i="1"/>
  <c r="A2604" i="1"/>
  <c r="B2607" i="1"/>
  <c r="B2610" i="1"/>
  <c r="B2614" i="1"/>
  <c r="A2618" i="1"/>
  <c r="B2621" i="1"/>
  <c r="B2625" i="1"/>
  <c r="B2628" i="1"/>
  <c r="A2632" i="1"/>
  <c r="A2636" i="1"/>
  <c r="B2639" i="1"/>
  <c r="B2642" i="1"/>
  <c r="B2646" i="1"/>
  <c r="A2650" i="1"/>
  <c r="B2653" i="1"/>
  <c r="B2657" i="1"/>
  <c r="B2660" i="1"/>
  <c r="A2664" i="1"/>
  <c r="A2668" i="1"/>
  <c r="B2671" i="1"/>
  <c r="B2674" i="1"/>
  <c r="B2678" i="1"/>
  <c r="A2682" i="1"/>
  <c r="B2685" i="1"/>
  <c r="B2689" i="1"/>
  <c r="B2692" i="1"/>
  <c r="A2696" i="1"/>
  <c r="A2700" i="1"/>
  <c r="B2703" i="1"/>
  <c r="B2706" i="1"/>
  <c r="B2710" i="1"/>
  <c r="A2714" i="1"/>
  <c r="B2717" i="1"/>
  <c r="B2721" i="1"/>
  <c r="B2724" i="1"/>
  <c r="A2728" i="1"/>
  <c r="A2732" i="1"/>
  <c r="B2735" i="1"/>
  <c r="B2738" i="1"/>
  <c r="B2742" i="1"/>
  <c r="A2746" i="1"/>
  <c r="B2749" i="1"/>
  <c r="B2753" i="1"/>
  <c r="B2756" i="1"/>
  <c r="A2760" i="1"/>
  <c r="A2764" i="1"/>
  <c r="B2767" i="1"/>
  <c r="B2770" i="1"/>
  <c r="B2774" i="1"/>
  <c r="A2778" i="1"/>
  <c r="B2781" i="1"/>
  <c r="B2785" i="1"/>
  <c r="B2788" i="1"/>
  <c r="A2792" i="1"/>
  <c r="A2796" i="1"/>
  <c r="B2799" i="1"/>
  <c r="B2802" i="1"/>
  <c r="B2806" i="1"/>
  <c r="A2810" i="1"/>
  <c r="B2813" i="1"/>
  <c r="B2817" i="1"/>
  <c r="B2820" i="1"/>
  <c r="A2824" i="1"/>
  <c r="A2828" i="1"/>
  <c r="B2831" i="1"/>
  <c r="B2834" i="1"/>
  <c r="B2838" i="1"/>
  <c r="A2842" i="1"/>
  <c r="B2845" i="1"/>
  <c r="B2849" i="1"/>
  <c r="B2852" i="1"/>
  <c r="A2856" i="1"/>
  <c r="A2860" i="1"/>
  <c r="B2863" i="1"/>
  <c r="B2866" i="1"/>
  <c r="B2870" i="1"/>
  <c r="A2874" i="1"/>
  <c r="B2877" i="1"/>
  <c r="B2881" i="1"/>
  <c r="B2884" i="1"/>
  <c r="A2888" i="1"/>
  <c r="A2892" i="1"/>
  <c r="B2895" i="1"/>
  <c r="B2898" i="1"/>
  <c r="B2902" i="1"/>
  <c r="A2906" i="1"/>
  <c r="B2909" i="1"/>
  <c r="B2913" i="1"/>
  <c r="B2916" i="1"/>
  <c r="A2920" i="1"/>
  <c r="A2924" i="1"/>
  <c r="B2927" i="1"/>
  <c r="B2930" i="1"/>
  <c r="B2934" i="1"/>
  <c r="A2938" i="1"/>
  <c r="B2941" i="1"/>
  <c r="B2945" i="1"/>
  <c r="B2948" i="1"/>
  <c r="A2952" i="1"/>
  <c r="A2956" i="1"/>
  <c r="B2959" i="1"/>
  <c r="B2962" i="1"/>
  <c r="B2966" i="1"/>
  <c r="A2970" i="1"/>
  <c r="B2973" i="1"/>
  <c r="B2977" i="1"/>
  <c r="B2980" i="1"/>
  <c r="A2984" i="1"/>
  <c r="A2988" i="1"/>
  <c r="B2991" i="1"/>
  <c r="B2994" i="1"/>
  <c r="B2998" i="1"/>
  <c r="A3002" i="1"/>
  <c r="B3005" i="1"/>
  <c r="B3009" i="1"/>
  <c r="B3012" i="1"/>
  <c r="A3016" i="1"/>
  <c r="A3020" i="1"/>
  <c r="B3023" i="1"/>
  <c r="B3026" i="1"/>
  <c r="B3030" i="1"/>
  <c r="A3034" i="1"/>
  <c r="B3037" i="1"/>
  <c r="B3041" i="1"/>
  <c r="B3044" i="1"/>
  <c r="A3048" i="1"/>
  <c r="A3052" i="1"/>
  <c r="B3055" i="1"/>
  <c r="B3058" i="1"/>
  <c r="B3062" i="1"/>
  <c r="A3066" i="1"/>
  <c r="B3069" i="1"/>
  <c r="B3073" i="1"/>
  <c r="B3076" i="1"/>
  <c r="A3080" i="1"/>
  <c r="A3084" i="1"/>
  <c r="B3087" i="1"/>
  <c r="B3090" i="1"/>
  <c r="B3094" i="1"/>
  <c r="A3098" i="1"/>
  <c r="B3101" i="1"/>
  <c r="B3105" i="1"/>
  <c r="B3108" i="1"/>
  <c r="A3112" i="1"/>
  <c r="A3116" i="1"/>
  <c r="B3119" i="1"/>
  <c r="B3122" i="1"/>
  <c r="B3126" i="1"/>
  <c r="A3130" i="1"/>
  <c r="B3133" i="1"/>
  <c r="B3137" i="1"/>
  <c r="B3140" i="1"/>
  <c r="A3144" i="1"/>
  <c r="A3148" i="1"/>
  <c r="B3151" i="1"/>
  <c r="B3154" i="1"/>
  <c r="B3158" i="1"/>
  <c r="A3162" i="1"/>
  <c r="B3165" i="1"/>
  <c r="B3169" i="1"/>
  <c r="B3172" i="1"/>
  <c r="A3176" i="1"/>
  <c r="A3180" i="1"/>
  <c r="B3183" i="1"/>
  <c r="B3186" i="1"/>
  <c r="B3190" i="1"/>
  <c r="A3194" i="1"/>
  <c r="B3197" i="1"/>
  <c r="B3201" i="1"/>
  <c r="B3204" i="1"/>
  <c r="A3208" i="1"/>
  <c r="A3212" i="1"/>
  <c r="B3215" i="1"/>
  <c r="B3218" i="1"/>
  <c r="B3222" i="1"/>
  <c r="A3226" i="1"/>
  <c r="B3229" i="1"/>
  <c r="B3233" i="1"/>
  <c r="B3236" i="1"/>
  <c r="A3240" i="1"/>
  <c r="A3244" i="1"/>
  <c r="B3247" i="1"/>
  <c r="B3250" i="1"/>
  <c r="B3254" i="1"/>
  <c r="A3258" i="1"/>
  <c r="B3261" i="1"/>
  <c r="B3265" i="1"/>
  <c r="B3268" i="1"/>
  <c r="A3272" i="1"/>
  <c r="A3276" i="1"/>
  <c r="B3279" i="1"/>
  <c r="B3282" i="1"/>
  <c r="B3286" i="1"/>
  <c r="A3290" i="1"/>
  <c r="B3293" i="1"/>
  <c r="B3297" i="1"/>
  <c r="B3300" i="1"/>
  <c r="A3304" i="1"/>
  <c r="A3308" i="1"/>
  <c r="B3311" i="1"/>
  <c r="B3314" i="1"/>
  <c r="B3318" i="1"/>
  <c r="A3322" i="1"/>
  <c r="B3325" i="1"/>
  <c r="B3329" i="1"/>
  <c r="B3332" i="1"/>
  <c r="A3336" i="1"/>
  <c r="A3340" i="1"/>
  <c r="B3343" i="1"/>
  <c r="B3346" i="1"/>
  <c r="B3350" i="1"/>
  <c r="A3354" i="1"/>
  <c r="B3357" i="1"/>
  <c r="B3361" i="1"/>
  <c r="B3364" i="1"/>
  <c r="A3368" i="1"/>
  <c r="B3371" i="1"/>
  <c r="A3374" i="1"/>
  <c r="B3376" i="1"/>
  <c r="B3379" i="1"/>
  <c r="A3382" i="1"/>
  <c r="B3384" i="1"/>
  <c r="B3387" i="1"/>
  <c r="A3390" i="1"/>
  <c r="B3392" i="1"/>
  <c r="B3395" i="1"/>
  <c r="A3398" i="1"/>
  <c r="B3400" i="1"/>
  <c r="B3403" i="1"/>
  <c r="A3406" i="1"/>
  <c r="B3408" i="1"/>
  <c r="B3411" i="1"/>
  <c r="A3414" i="1"/>
  <c r="B3416" i="1"/>
  <c r="B3419" i="1"/>
  <c r="A3422" i="1"/>
  <c r="B3424" i="1"/>
  <c r="B3427" i="1"/>
  <c r="A3430" i="1"/>
  <c r="B3432" i="1"/>
  <c r="B3435" i="1"/>
  <c r="A3438" i="1"/>
  <c r="B3440" i="1"/>
  <c r="B3443" i="1"/>
  <c r="A3446" i="1"/>
  <c r="B3448" i="1"/>
  <c r="B3451" i="1"/>
  <c r="A3454" i="1"/>
  <c r="B3456" i="1"/>
  <c r="B3459" i="1"/>
  <c r="A3462" i="1"/>
  <c r="B3464" i="1"/>
  <c r="B3467" i="1"/>
  <c r="A3470" i="1"/>
  <c r="B3472" i="1"/>
  <c r="B3475" i="1"/>
  <c r="A3478" i="1"/>
  <c r="B3480" i="1"/>
  <c r="B3483" i="1"/>
  <c r="A3486" i="1"/>
  <c r="B3488" i="1"/>
  <c r="B3491" i="1"/>
  <c r="A3494" i="1"/>
  <c r="B3496" i="1"/>
  <c r="B3499" i="1"/>
  <c r="A3502" i="1"/>
  <c r="B3504" i="1"/>
  <c r="B3507" i="1"/>
  <c r="A3510" i="1"/>
  <c r="B3512" i="1"/>
  <c r="B3515" i="1"/>
  <c r="A3518" i="1"/>
  <c r="B3520" i="1"/>
  <c r="B3523" i="1"/>
  <c r="A3526" i="1"/>
  <c r="B3528" i="1"/>
  <c r="B3531" i="1"/>
  <c r="A3534" i="1"/>
  <c r="B3536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B33" i="1"/>
  <c r="B101" i="1"/>
  <c r="A171" i="1"/>
  <c r="A220" i="1"/>
  <c r="A271" i="1"/>
  <c r="B321" i="1"/>
  <c r="B371" i="1"/>
  <c r="A413" i="1"/>
  <c r="A451" i="1"/>
  <c r="B488" i="1"/>
  <c r="B526" i="1"/>
  <c r="B554" i="1"/>
  <c r="A579" i="1"/>
  <c r="A604" i="1"/>
  <c r="A630" i="1"/>
  <c r="B654" i="1"/>
  <c r="A680" i="1"/>
  <c r="A705" i="1"/>
  <c r="B730" i="1"/>
  <c r="A755" i="1"/>
  <c r="A782" i="1"/>
  <c r="B806" i="1"/>
  <c r="B826" i="1"/>
  <c r="B845" i="1"/>
  <c r="B864" i="1"/>
  <c r="A883" i="1"/>
  <c r="B902" i="1"/>
  <c r="A921" i="1"/>
  <c r="B939" i="1"/>
  <c r="B959" i="1"/>
  <c r="B978" i="1"/>
  <c r="A997" i="1"/>
  <c r="B1016" i="1"/>
  <c r="A1035" i="1"/>
  <c r="B1053" i="1"/>
  <c r="A1073" i="1"/>
  <c r="B1091" i="1"/>
  <c r="B1110" i="1"/>
  <c r="B1130" i="1"/>
  <c r="A1149" i="1"/>
  <c r="B1167" i="1"/>
  <c r="A1187" i="1"/>
  <c r="B1205" i="1"/>
  <c r="A1219" i="1"/>
  <c r="B1230" i="1"/>
  <c r="B1243" i="1"/>
  <c r="B1256" i="1"/>
  <c r="A1269" i="1"/>
  <c r="A1281" i="1"/>
  <c r="B1294" i="1"/>
  <c r="B1306" i="1"/>
  <c r="B1319" i="1"/>
  <c r="A1333" i="1"/>
  <c r="B1344" i="1"/>
  <c r="B1357" i="1"/>
  <c r="B1370" i="1"/>
  <c r="B1382" i="1"/>
  <c r="A1395" i="1"/>
  <c r="B1408" i="1"/>
  <c r="B1419" i="1"/>
  <c r="A1433" i="1"/>
  <c r="B1446" i="1"/>
  <c r="B1458" i="1"/>
  <c r="B1471" i="1"/>
  <c r="B1483" i="1"/>
  <c r="B1496" i="1"/>
  <c r="A1509" i="1"/>
  <c r="B1522" i="1"/>
  <c r="B1533" i="1"/>
  <c r="A1547" i="1"/>
  <c r="B1560" i="1"/>
  <c r="B1571" i="1"/>
  <c r="A1585" i="1"/>
  <c r="B1597" i="1"/>
  <c r="B1610" i="1"/>
  <c r="B1622" i="1"/>
  <c r="B1635" i="1"/>
  <c r="B1647" i="1"/>
  <c r="A1661" i="1"/>
  <c r="B1671" i="1"/>
  <c r="A1680" i="1"/>
  <c r="A1690" i="1"/>
  <c r="B1699" i="1"/>
  <c r="B1708" i="1"/>
  <c r="A1718" i="1"/>
  <c r="A1728" i="1"/>
  <c r="B1736" i="1"/>
  <c r="B1746" i="1"/>
  <c r="B1756" i="1"/>
  <c r="B1765" i="1"/>
  <c r="B1775" i="1"/>
  <c r="B1784" i="1"/>
  <c r="A1794" i="1"/>
  <c r="A1802" i="1"/>
  <c r="B1809" i="1"/>
  <c r="A1816" i="1"/>
  <c r="B1823" i="1"/>
  <c r="B1830" i="1"/>
  <c r="B1837" i="1"/>
  <c r="B1844" i="1"/>
  <c r="A1852" i="1"/>
  <c r="B1858" i="1"/>
  <c r="A1866" i="1"/>
  <c r="B1873" i="1"/>
  <c r="A1880" i="1"/>
  <c r="B1887" i="1"/>
  <c r="B1894" i="1"/>
  <c r="B1901" i="1"/>
  <c r="B1908" i="1"/>
  <c r="A1916" i="1"/>
  <c r="B1922" i="1"/>
  <c r="A1930" i="1"/>
  <c r="B1937" i="1"/>
  <c r="A1944" i="1"/>
  <c r="B1951" i="1"/>
  <c r="B1958" i="1"/>
  <c r="B1965" i="1"/>
  <c r="B1972" i="1"/>
  <c r="A1980" i="1"/>
  <c r="B1986" i="1"/>
  <c r="A1994" i="1"/>
  <c r="B2001" i="1"/>
  <c r="A2008" i="1"/>
  <c r="B2015" i="1"/>
  <c r="B2022" i="1"/>
  <c r="B2029" i="1"/>
  <c r="B2036" i="1"/>
  <c r="A2044" i="1"/>
  <c r="B2050" i="1"/>
  <c r="A2058" i="1"/>
  <c r="B2065" i="1"/>
  <c r="A2072" i="1"/>
  <c r="B2079" i="1"/>
  <c r="B2086" i="1"/>
  <c r="B2093" i="1"/>
  <c r="B2100" i="1"/>
  <c r="A2108" i="1"/>
  <c r="B2114" i="1"/>
  <c r="A2122" i="1"/>
  <c r="B2129" i="1"/>
  <c r="A2136" i="1"/>
  <c r="B2143" i="1"/>
  <c r="B2150" i="1"/>
  <c r="B2157" i="1"/>
  <c r="B2164" i="1"/>
  <c r="A2172" i="1"/>
  <c r="B2178" i="1"/>
  <c r="A2186" i="1"/>
  <c r="B2193" i="1"/>
  <c r="A2200" i="1"/>
  <c r="B2207" i="1"/>
  <c r="B2214" i="1"/>
  <c r="B2221" i="1"/>
  <c r="B2228" i="1"/>
  <c r="A2236" i="1"/>
  <c r="B2242" i="1"/>
  <c r="A2250" i="1"/>
  <c r="B2257" i="1"/>
  <c r="A2264" i="1"/>
  <c r="B2271" i="1"/>
  <c r="B2278" i="1"/>
  <c r="B2285" i="1"/>
  <c r="B2292" i="1"/>
  <c r="A2300" i="1"/>
  <c r="B2306" i="1"/>
  <c r="A2314" i="1"/>
  <c r="B2321" i="1"/>
  <c r="A2328" i="1"/>
  <c r="B2335" i="1"/>
  <c r="B2342" i="1"/>
  <c r="B2349" i="1"/>
  <c r="A2354" i="1"/>
  <c r="B2359" i="1"/>
  <c r="A2364" i="1"/>
  <c r="A2368" i="1"/>
  <c r="B2373" i="1"/>
  <c r="A2378" i="1"/>
  <c r="B2382" i="1"/>
  <c r="A2388" i="1"/>
  <c r="A2392" i="1"/>
  <c r="B2396" i="1"/>
  <c r="A2402" i="1"/>
  <c r="B2406" i="1"/>
  <c r="B2410" i="1"/>
  <c r="A2416" i="1"/>
  <c r="B2420" i="1"/>
  <c r="B2425" i="1"/>
  <c r="B2430" i="1"/>
  <c r="A2434" i="1"/>
  <c r="B2437" i="1"/>
  <c r="B2441" i="1"/>
  <c r="B2444" i="1"/>
  <c r="A2448" i="1"/>
  <c r="A2452" i="1"/>
  <c r="B2455" i="1"/>
  <c r="B2458" i="1"/>
  <c r="B2462" i="1"/>
  <c r="A2466" i="1"/>
  <c r="B2469" i="1"/>
  <c r="B2473" i="1"/>
  <c r="B2476" i="1"/>
  <c r="A2480" i="1"/>
  <c r="A2484" i="1"/>
  <c r="B2487" i="1"/>
  <c r="B2490" i="1"/>
  <c r="B2494" i="1"/>
  <c r="A2498" i="1"/>
  <c r="B2501" i="1"/>
  <c r="B2505" i="1"/>
  <c r="B2508" i="1"/>
  <c r="A2512" i="1"/>
  <c r="A2516" i="1"/>
  <c r="B2519" i="1"/>
  <c r="B2522" i="1"/>
  <c r="B2526" i="1"/>
  <c r="A2530" i="1"/>
  <c r="B2533" i="1"/>
  <c r="B2537" i="1"/>
  <c r="B2540" i="1"/>
  <c r="A2544" i="1"/>
  <c r="A2548" i="1"/>
  <c r="B2551" i="1"/>
  <c r="B2554" i="1"/>
  <c r="B2558" i="1"/>
  <c r="A2562" i="1"/>
  <c r="B2565" i="1"/>
  <c r="B2569" i="1"/>
  <c r="B2572" i="1"/>
  <c r="A2576" i="1"/>
  <c r="A2580" i="1"/>
  <c r="B2583" i="1"/>
  <c r="B2586" i="1"/>
  <c r="B2590" i="1"/>
  <c r="A2594" i="1"/>
  <c r="B2597" i="1"/>
  <c r="B2601" i="1"/>
  <c r="B2604" i="1"/>
  <c r="A2608" i="1"/>
  <c r="A2612" i="1"/>
  <c r="B2615" i="1"/>
  <c r="B2618" i="1"/>
  <c r="B2622" i="1"/>
  <c r="A2626" i="1"/>
  <c r="B2629" i="1"/>
  <c r="B2633" i="1"/>
  <c r="B2636" i="1"/>
  <c r="A2640" i="1"/>
  <c r="A2644" i="1"/>
  <c r="B2647" i="1"/>
  <c r="B2650" i="1"/>
  <c r="B2654" i="1"/>
  <c r="A2658" i="1"/>
  <c r="B2661" i="1"/>
  <c r="B2665" i="1"/>
  <c r="B2668" i="1"/>
  <c r="A2672" i="1"/>
  <c r="A2676" i="1"/>
  <c r="B2679" i="1"/>
  <c r="B2682" i="1"/>
  <c r="B2686" i="1"/>
  <c r="A2690" i="1"/>
  <c r="B2693" i="1"/>
  <c r="B2697" i="1"/>
  <c r="B2700" i="1"/>
  <c r="A2704" i="1"/>
  <c r="A2708" i="1"/>
  <c r="B2711" i="1"/>
  <c r="B2714" i="1"/>
  <c r="B2718" i="1"/>
  <c r="A2722" i="1"/>
  <c r="B2725" i="1"/>
  <c r="B2729" i="1"/>
  <c r="B2732" i="1"/>
  <c r="A2736" i="1"/>
  <c r="A2740" i="1"/>
  <c r="B2743" i="1"/>
  <c r="B2746" i="1"/>
  <c r="B2750" i="1"/>
  <c r="A2754" i="1"/>
  <c r="B2757" i="1"/>
  <c r="B2761" i="1"/>
  <c r="B2764" i="1"/>
  <c r="A2768" i="1"/>
  <c r="A2772" i="1"/>
  <c r="B2775" i="1"/>
  <c r="B2778" i="1"/>
  <c r="B2782" i="1"/>
  <c r="A2786" i="1"/>
  <c r="B2789" i="1"/>
  <c r="B2793" i="1"/>
  <c r="B2796" i="1"/>
  <c r="A2800" i="1"/>
  <c r="A2804" i="1"/>
  <c r="B2807" i="1"/>
  <c r="B2810" i="1"/>
  <c r="B2814" i="1"/>
  <c r="A2818" i="1"/>
  <c r="B2821" i="1"/>
  <c r="B2825" i="1"/>
  <c r="B2828" i="1"/>
  <c r="A2832" i="1"/>
  <c r="A2836" i="1"/>
  <c r="B2839" i="1"/>
  <c r="B2842" i="1"/>
  <c r="B2846" i="1"/>
  <c r="A2850" i="1"/>
  <c r="B2853" i="1"/>
  <c r="B2857" i="1"/>
  <c r="B2860" i="1"/>
  <c r="A2864" i="1"/>
  <c r="A2868" i="1"/>
  <c r="B2871" i="1"/>
  <c r="B2874" i="1"/>
  <c r="B2878" i="1"/>
  <c r="A2882" i="1"/>
  <c r="B2885" i="1"/>
  <c r="B2889" i="1"/>
  <c r="B2892" i="1"/>
  <c r="A2896" i="1"/>
  <c r="A2900" i="1"/>
  <c r="B2903" i="1"/>
  <c r="B2906" i="1"/>
  <c r="B2910" i="1"/>
  <c r="A2914" i="1"/>
  <c r="B2917" i="1"/>
  <c r="B2921" i="1"/>
  <c r="B2924" i="1"/>
  <c r="A2928" i="1"/>
  <c r="A2932" i="1"/>
  <c r="B2935" i="1"/>
  <c r="B2938" i="1"/>
  <c r="B2942" i="1"/>
  <c r="A2946" i="1"/>
  <c r="B2949" i="1"/>
  <c r="B2953" i="1"/>
  <c r="B2956" i="1"/>
  <c r="A2960" i="1"/>
  <c r="A2964" i="1"/>
  <c r="B2967" i="1"/>
  <c r="B2970" i="1"/>
  <c r="B2974" i="1"/>
  <c r="A2978" i="1"/>
  <c r="B2981" i="1"/>
  <c r="B2985" i="1"/>
  <c r="B2988" i="1"/>
  <c r="A2992" i="1"/>
  <c r="A2996" i="1"/>
  <c r="B2999" i="1"/>
  <c r="B3002" i="1"/>
  <c r="B3006" i="1"/>
  <c r="A3010" i="1"/>
  <c r="B3013" i="1"/>
  <c r="B3017" i="1"/>
  <c r="B3020" i="1"/>
  <c r="A3024" i="1"/>
  <c r="A3028" i="1"/>
  <c r="B3031" i="1"/>
  <c r="B3034" i="1"/>
  <c r="B3038" i="1"/>
  <c r="A3042" i="1"/>
  <c r="B3045" i="1"/>
  <c r="B3049" i="1"/>
  <c r="B3052" i="1"/>
  <c r="A3056" i="1"/>
  <c r="A3060" i="1"/>
  <c r="B3063" i="1"/>
  <c r="B3066" i="1"/>
  <c r="B3070" i="1"/>
  <c r="A3074" i="1"/>
  <c r="B3077" i="1"/>
  <c r="B3081" i="1"/>
  <c r="B3084" i="1"/>
  <c r="A3088" i="1"/>
  <c r="A3092" i="1"/>
  <c r="B3095" i="1"/>
  <c r="B3098" i="1"/>
  <c r="B3102" i="1"/>
  <c r="A3106" i="1"/>
  <c r="B3109" i="1"/>
  <c r="B3113" i="1"/>
  <c r="B3116" i="1"/>
  <c r="A3120" i="1"/>
  <c r="A3124" i="1"/>
  <c r="B3127" i="1"/>
  <c r="B3130" i="1"/>
  <c r="B3134" i="1"/>
  <c r="A3138" i="1"/>
  <c r="B3141" i="1"/>
  <c r="B3145" i="1"/>
  <c r="B3148" i="1"/>
  <c r="A3152" i="1"/>
  <c r="A3156" i="1"/>
  <c r="B3159" i="1"/>
  <c r="B3162" i="1"/>
  <c r="B3166" i="1"/>
  <c r="A3170" i="1"/>
  <c r="B3173" i="1"/>
  <c r="B3177" i="1"/>
  <c r="B3180" i="1"/>
  <c r="A3184" i="1"/>
  <c r="A3188" i="1"/>
  <c r="B3191" i="1"/>
  <c r="B3194" i="1"/>
  <c r="B3198" i="1"/>
  <c r="A3202" i="1"/>
  <c r="B3205" i="1"/>
  <c r="B3209" i="1"/>
  <c r="B3212" i="1"/>
  <c r="A3216" i="1"/>
  <c r="A3220" i="1"/>
  <c r="B3223" i="1"/>
  <c r="B3226" i="1"/>
  <c r="B3230" i="1"/>
  <c r="A3234" i="1"/>
  <c r="B3237" i="1"/>
  <c r="B3241" i="1"/>
  <c r="B3244" i="1"/>
  <c r="A3248" i="1"/>
  <c r="A3252" i="1"/>
  <c r="B3255" i="1"/>
  <c r="B3258" i="1"/>
  <c r="B3262" i="1"/>
  <c r="A3266" i="1"/>
  <c r="B3269" i="1"/>
  <c r="B3273" i="1"/>
  <c r="B3276" i="1"/>
  <c r="A3280" i="1"/>
  <c r="A3284" i="1"/>
  <c r="B3287" i="1"/>
  <c r="B3290" i="1"/>
  <c r="B3294" i="1"/>
  <c r="A3298" i="1"/>
  <c r="B3301" i="1"/>
  <c r="B3305" i="1"/>
  <c r="B3308" i="1"/>
  <c r="A3312" i="1"/>
  <c r="A3316" i="1"/>
  <c r="B3319" i="1"/>
  <c r="B3322" i="1"/>
  <c r="B3326" i="1"/>
  <c r="A3330" i="1"/>
  <c r="B3333" i="1"/>
  <c r="B3337" i="1"/>
  <c r="B3340" i="1"/>
  <c r="A3344" i="1"/>
  <c r="A3348" i="1"/>
  <c r="B3351" i="1"/>
  <c r="B3354" i="1"/>
  <c r="B3358" i="1"/>
  <c r="A3362" i="1"/>
  <c r="B3365" i="1"/>
  <c r="B3369" i="1"/>
  <c r="A3372" i="1"/>
  <c r="B3374" i="1"/>
  <c r="B3377" i="1"/>
  <c r="A3380" i="1"/>
  <c r="B3382" i="1"/>
  <c r="B3385" i="1"/>
  <c r="A3388" i="1"/>
  <c r="B3390" i="1"/>
  <c r="B3393" i="1"/>
  <c r="A3396" i="1"/>
  <c r="B3398" i="1"/>
  <c r="B3401" i="1"/>
  <c r="A3404" i="1"/>
  <c r="B3406" i="1"/>
  <c r="B3409" i="1"/>
  <c r="A3412" i="1"/>
  <c r="B3414" i="1"/>
  <c r="B3417" i="1"/>
  <c r="A3420" i="1"/>
  <c r="B3422" i="1"/>
  <c r="B3425" i="1"/>
  <c r="A3428" i="1"/>
  <c r="B3430" i="1"/>
  <c r="B3433" i="1"/>
  <c r="A3436" i="1"/>
  <c r="B3438" i="1"/>
  <c r="B3441" i="1"/>
  <c r="A3444" i="1"/>
  <c r="B3446" i="1"/>
  <c r="B3449" i="1"/>
  <c r="A3452" i="1"/>
  <c r="B3454" i="1"/>
  <c r="B3457" i="1"/>
  <c r="A3460" i="1"/>
  <c r="B3462" i="1"/>
  <c r="B3465" i="1"/>
  <c r="A3468" i="1"/>
  <c r="B3470" i="1"/>
  <c r="B3473" i="1"/>
  <c r="A3476" i="1"/>
  <c r="B3478" i="1"/>
  <c r="B3481" i="1"/>
  <c r="A3484" i="1"/>
  <c r="B3486" i="1"/>
  <c r="B3489" i="1"/>
  <c r="A3492" i="1"/>
  <c r="B3494" i="1"/>
  <c r="B3497" i="1"/>
  <c r="A3500" i="1"/>
  <c r="B3502" i="1"/>
  <c r="B3505" i="1"/>
  <c r="A3508" i="1"/>
  <c r="B3510" i="1"/>
  <c r="B3513" i="1"/>
  <c r="A3516" i="1"/>
  <c r="B3518" i="1"/>
  <c r="B3521" i="1"/>
  <c r="A3524" i="1"/>
  <c r="B3526" i="1"/>
  <c r="B3529" i="1"/>
  <c r="A3532" i="1"/>
  <c r="B3534" i="1"/>
  <c r="B3537" i="1"/>
  <c r="B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B3583" i="1"/>
  <c r="B3585" i="1"/>
  <c r="B3587" i="1"/>
  <c r="B3589" i="1"/>
  <c r="B3591" i="1"/>
  <c r="B3593" i="1"/>
  <c r="B3595" i="1"/>
  <c r="B3597" i="1"/>
  <c r="B3599" i="1"/>
  <c r="B3601" i="1"/>
  <c r="B3603" i="1"/>
  <c r="B3605" i="1"/>
  <c r="B3607" i="1"/>
  <c r="B3609" i="1"/>
  <c r="B3611" i="1"/>
  <c r="B3613" i="1"/>
  <c r="B3615" i="1"/>
  <c r="B3617" i="1"/>
  <c r="B3619" i="1"/>
  <c r="B3621" i="1"/>
  <c r="B3623" i="1"/>
  <c r="B3625" i="1"/>
  <c r="B3627" i="1"/>
  <c r="B3629" i="1"/>
  <c r="B3631" i="1"/>
  <c r="B3633" i="1"/>
  <c r="B3635" i="1"/>
  <c r="B3637" i="1"/>
  <c r="B3639" i="1"/>
  <c r="B3641" i="1"/>
  <c r="B3643" i="1"/>
  <c r="B3645" i="1"/>
  <c r="B3647" i="1"/>
  <c r="B3649" i="1"/>
  <c r="B3651" i="1"/>
  <c r="B3653" i="1"/>
  <c r="B3655" i="1"/>
  <c r="B3657" i="1"/>
  <c r="B3659" i="1"/>
  <c r="B3661" i="1"/>
  <c r="B3663" i="1"/>
  <c r="B3665" i="1"/>
  <c r="B3667" i="1"/>
  <c r="B3669" i="1"/>
  <c r="B3671" i="1"/>
  <c r="B3673" i="1"/>
  <c r="B3675" i="1"/>
  <c r="B3677" i="1"/>
  <c r="B3679" i="1"/>
  <c r="B3681" i="1"/>
  <c r="B3683" i="1"/>
  <c r="B3685" i="1"/>
  <c r="B3687" i="1"/>
  <c r="B3689" i="1"/>
  <c r="B3691" i="1"/>
  <c r="B3693" i="1"/>
  <c r="B3695" i="1"/>
  <c r="B3697" i="1"/>
  <c r="B3699" i="1"/>
  <c r="B3701" i="1"/>
  <c r="B3703" i="1"/>
  <c r="B3705" i="1"/>
  <c r="B3707" i="1"/>
  <c r="B3709" i="1"/>
  <c r="B3711" i="1"/>
  <c r="B3713" i="1"/>
  <c r="B3715" i="1"/>
  <c r="B3717" i="1"/>
  <c r="B3719" i="1"/>
  <c r="B3721" i="1"/>
  <c r="B3723" i="1"/>
  <c r="B3725" i="1"/>
  <c r="B3727" i="1"/>
  <c r="B3729" i="1"/>
  <c r="B3731" i="1"/>
  <c r="B3733" i="1"/>
  <c r="B3735" i="1"/>
  <c r="B3737" i="1"/>
  <c r="B3739" i="1"/>
  <c r="B3741" i="1"/>
  <c r="B3743" i="1"/>
  <c r="B3745" i="1"/>
  <c r="B3747" i="1"/>
  <c r="B3749" i="1"/>
  <c r="B3751" i="1"/>
  <c r="B3753" i="1"/>
  <c r="B3755" i="1"/>
  <c r="B3757" i="1"/>
  <c r="B3759" i="1"/>
  <c r="B3761" i="1"/>
  <c r="B3763" i="1"/>
  <c r="B3765" i="1"/>
  <c r="B3767" i="1"/>
  <c r="B3769" i="1"/>
  <c r="B3771" i="1"/>
  <c r="B3773" i="1"/>
  <c r="B3775" i="1"/>
  <c r="B3777" i="1"/>
  <c r="B3779" i="1"/>
  <c r="B3781" i="1"/>
  <c r="B3783" i="1"/>
  <c r="B3785" i="1"/>
  <c r="B3787" i="1"/>
  <c r="B3789" i="1"/>
  <c r="B3791" i="1"/>
  <c r="B3793" i="1"/>
  <c r="B3795" i="1"/>
  <c r="B3797" i="1"/>
  <c r="B3799" i="1"/>
  <c r="B3801" i="1"/>
  <c r="B3803" i="1"/>
  <c r="B3805" i="1"/>
  <c r="B3807" i="1"/>
  <c r="B3809" i="1"/>
  <c r="B3811" i="1"/>
  <c r="B3813" i="1"/>
  <c r="B3815" i="1"/>
  <c r="B3817" i="1"/>
  <c r="B3819" i="1"/>
  <c r="B3821" i="1"/>
  <c r="B3823" i="1"/>
  <c r="B3825" i="1"/>
  <c r="B3827" i="1"/>
  <c r="B3829" i="1"/>
  <c r="B3831" i="1"/>
  <c r="B3833" i="1"/>
  <c r="B3835" i="1"/>
  <c r="B3837" i="1"/>
  <c r="B3839" i="1"/>
  <c r="B3841" i="1"/>
  <c r="B3843" i="1"/>
  <c r="B3845" i="1"/>
  <c r="B3847" i="1"/>
  <c r="B3849" i="1"/>
  <c r="B3851" i="1"/>
  <c r="B3853" i="1"/>
  <c r="B3855" i="1"/>
  <c r="B3857" i="1"/>
  <c r="B3859" i="1"/>
  <c r="B3861" i="1"/>
  <c r="B3863" i="1"/>
  <c r="B3865" i="1"/>
  <c r="B3867" i="1"/>
  <c r="B3869" i="1"/>
  <c r="B3871" i="1"/>
  <c r="B3873" i="1"/>
  <c r="B3875" i="1"/>
  <c r="B3877" i="1"/>
  <c r="B3879" i="1"/>
  <c r="B3881" i="1"/>
  <c r="B3883" i="1"/>
  <c r="B3885" i="1"/>
  <c r="B3887" i="1"/>
  <c r="B3889" i="1"/>
  <c r="B3891" i="1"/>
  <c r="B3893" i="1"/>
  <c r="B3895" i="1"/>
  <c r="B3897" i="1"/>
  <c r="B3899" i="1"/>
  <c r="B3901" i="1"/>
  <c r="B3903" i="1"/>
  <c r="B3905" i="1"/>
  <c r="B3907" i="1"/>
  <c r="B3909" i="1"/>
  <c r="B3911" i="1"/>
  <c r="B3913" i="1"/>
  <c r="B3915" i="1"/>
  <c r="B3917" i="1"/>
  <c r="B3919" i="1"/>
  <c r="B3921" i="1"/>
  <c r="B3923" i="1"/>
  <c r="B3925" i="1"/>
  <c r="B3927" i="1"/>
  <c r="B3929" i="1"/>
  <c r="B3931" i="1"/>
  <c r="B3933" i="1"/>
  <c r="B3935" i="1"/>
  <c r="B3937" i="1"/>
  <c r="B3939" i="1"/>
  <c r="B3941" i="1"/>
  <c r="B3943" i="1"/>
  <c r="B3945" i="1"/>
  <c r="B3947" i="1"/>
  <c r="B3949" i="1"/>
  <c r="B3951" i="1"/>
  <c r="B3953" i="1"/>
  <c r="B3955" i="1"/>
  <c r="B3957" i="1"/>
  <c r="B3959" i="1"/>
  <c r="B3961" i="1"/>
  <c r="B3963" i="1"/>
  <c r="B3965" i="1"/>
  <c r="B3967" i="1"/>
  <c r="B3969" i="1"/>
  <c r="B3971" i="1"/>
  <c r="B3973" i="1"/>
  <c r="B3975" i="1"/>
  <c r="B3977" i="1"/>
  <c r="B3979" i="1"/>
  <c r="B3981" i="1"/>
  <c r="B3983" i="1"/>
  <c r="B3985" i="1"/>
  <c r="B3987" i="1"/>
  <c r="B3989" i="1"/>
  <c r="B3991" i="1"/>
  <c r="B3993" i="1"/>
  <c r="B3995" i="1"/>
  <c r="B3997" i="1"/>
  <c r="B3999" i="1"/>
  <c r="B4001" i="1"/>
  <c r="B4003" i="1"/>
  <c r="B4005" i="1"/>
  <c r="B4007" i="1"/>
  <c r="B4009" i="1"/>
  <c r="B4011" i="1"/>
  <c r="B4013" i="1"/>
  <c r="B4015" i="1"/>
  <c r="B4017" i="1"/>
  <c r="B4019" i="1"/>
  <c r="B4021" i="1"/>
  <c r="B4023" i="1"/>
  <c r="B4025" i="1"/>
  <c r="B4027" i="1"/>
  <c r="B4029" i="1"/>
  <c r="B4031" i="1"/>
  <c r="B4033" i="1"/>
  <c r="B4035" i="1"/>
  <c r="B4037" i="1"/>
  <c r="B4039" i="1"/>
  <c r="B4041" i="1"/>
  <c r="B4043" i="1"/>
  <c r="B4045" i="1"/>
  <c r="B4047" i="1"/>
  <c r="B4049" i="1"/>
  <c r="B4051" i="1"/>
  <c r="B4053" i="1"/>
  <c r="B4055" i="1"/>
  <c r="B4057" i="1"/>
  <c r="B4059" i="1"/>
  <c r="B4061" i="1"/>
  <c r="B4063" i="1"/>
  <c r="B4065" i="1"/>
  <c r="B4067" i="1"/>
  <c r="B4069" i="1"/>
  <c r="B4071" i="1"/>
  <c r="B4073" i="1"/>
  <c r="B4075" i="1"/>
  <c r="B4077" i="1"/>
  <c r="B4079" i="1"/>
  <c r="B4081" i="1"/>
  <c r="B4083" i="1"/>
  <c r="B4085" i="1"/>
  <c r="B4087" i="1"/>
  <c r="B4089" i="1"/>
  <c r="B4091" i="1"/>
  <c r="B4093" i="1"/>
  <c r="B4095" i="1"/>
  <c r="B4097" i="1"/>
  <c r="B4099" i="1"/>
  <c r="B4101" i="1"/>
  <c r="B4103" i="1"/>
  <c r="B4105" i="1"/>
  <c r="B4107" i="1"/>
  <c r="B4109" i="1"/>
  <c r="B4111" i="1"/>
  <c r="B4113" i="1"/>
  <c r="B4115" i="1"/>
  <c r="B4117" i="1"/>
  <c r="B4119" i="1"/>
  <c r="B4121" i="1"/>
  <c r="B4123" i="1"/>
  <c r="B4125" i="1"/>
  <c r="B4127" i="1"/>
  <c r="B4129" i="1"/>
  <c r="B4131" i="1"/>
  <c r="B4133" i="1"/>
  <c r="B4135" i="1"/>
  <c r="B4137" i="1"/>
  <c r="B4139" i="1"/>
  <c r="B4141" i="1"/>
  <c r="B4143" i="1"/>
  <c r="B4145" i="1"/>
  <c r="B4147" i="1"/>
  <c r="B4149" i="1"/>
  <c r="B4151" i="1"/>
  <c r="B4153" i="1"/>
  <c r="B4155" i="1"/>
  <c r="B4157" i="1"/>
  <c r="B4159" i="1"/>
  <c r="B4161" i="1"/>
  <c r="B4163" i="1"/>
  <c r="B4165" i="1"/>
  <c r="B4167" i="1"/>
  <c r="B4169" i="1"/>
  <c r="B4171" i="1"/>
  <c r="B4173" i="1"/>
  <c r="B4175" i="1"/>
  <c r="B4177" i="1"/>
  <c r="B4179" i="1"/>
  <c r="B4181" i="1"/>
  <c r="B4183" i="1"/>
  <c r="B4185" i="1"/>
  <c r="B4187" i="1"/>
  <c r="B4189" i="1"/>
  <c r="B4191" i="1"/>
  <c r="B4193" i="1"/>
  <c r="B4195" i="1"/>
  <c r="B4197" i="1"/>
  <c r="B4199" i="1"/>
  <c r="B4201" i="1"/>
  <c r="B4203" i="1"/>
  <c r="B4205" i="1"/>
  <c r="B4207" i="1"/>
  <c r="B4209" i="1"/>
  <c r="B4211" i="1"/>
  <c r="B4213" i="1"/>
  <c r="B4215" i="1"/>
  <c r="B4217" i="1"/>
  <c r="B4219" i="1"/>
  <c r="B4221" i="1"/>
  <c r="B4223" i="1"/>
  <c r="B4225" i="1"/>
  <c r="B4227" i="1"/>
  <c r="B4229" i="1"/>
  <c r="B4231" i="1"/>
  <c r="B4233" i="1"/>
  <c r="B4235" i="1"/>
  <c r="B4237" i="1"/>
  <c r="B4239" i="1"/>
  <c r="B4241" i="1"/>
  <c r="B4243" i="1"/>
  <c r="B4245" i="1"/>
  <c r="B4247" i="1"/>
  <c r="B4249" i="1"/>
  <c r="B4251" i="1"/>
  <c r="B4253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65" i="1"/>
  <c r="B193" i="1"/>
  <c r="A295" i="1"/>
  <c r="B392" i="1"/>
  <c r="A469" i="1"/>
  <c r="A540" i="1"/>
  <c r="A590" i="1"/>
  <c r="B640" i="1"/>
  <c r="A691" i="1"/>
  <c r="A741" i="1"/>
  <c r="B792" i="1"/>
  <c r="A835" i="1"/>
  <c r="B872" i="1"/>
  <c r="B910" i="1"/>
  <c r="A949" i="1"/>
  <c r="B986" i="1"/>
  <c r="B1024" i="1"/>
  <c r="B1062" i="1"/>
  <c r="B1099" i="1"/>
  <c r="B1138" i="1"/>
  <c r="B1176" i="1"/>
  <c r="B1210" i="1"/>
  <c r="A1235" i="1"/>
  <c r="B1261" i="1"/>
  <c r="B1286" i="1"/>
  <c r="B1311" i="1"/>
  <c r="A1337" i="1"/>
  <c r="B1362" i="1"/>
  <c r="A1387" i="1"/>
  <c r="A1413" i="1"/>
  <c r="B1437" i="1"/>
  <c r="B1462" i="1"/>
  <c r="A1489" i="1"/>
  <c r="B1514" i="1"/>
  <c r="A1539" i="1"/>
  <c r="A1565" i="1"/>
  <c r="B1589" i="1"/>
  <c r="B1614" i="1"/>
  <c r="B1640" i="1"/>
  <c r="B1664" i="1"/>
  <c r="B1683" i="1"/>
  <c r="B1703" i="1"/>
  <c r="A1722" i="1"/>
  <c r="B1740" i="1"/>
  <c r="A1760" i="1"/>
  <c r="B1778" i="1"/>
  <c r="B1797" i="1"/>
  <c r="A1812" i="1"/>
  <c r="A1826" i="1"/>
  <c r="A1840" i="1"/>
  <c r="B1854" i="1"/>
  <c r="B1868" i="1"/>
  <c r="B1882" i="1"/>
  <c r="B1897" i="1"/>
  <c r="B1911" i="1"/>
  <c r="B1925" i="1"/>
  <c r="A1940" i="1"/>
  <c r="A1954" i="1"/>
  <c r="A1968" i="1"/>
  <c r="B1982" i="1"/>
  <c r="B1996" i="1"/>
  <c r="B2010" i="1"/>
  <c r="B2025" i="1"/>
  <c r="B2039" i="1"/>
  <c r="B2053" i="1"/>
  <c r="A2068" i="1"/>
  <c r="A2082" i="1"/>
  <c r="A2096" i="1"/>
  <c r="B2110" i="1"/>
  <c r="B2124" i="1"/>
  <c r="B2138" i="1"/>
  <c r="B2153" i="1"/>
  <c r="B2167" i="1"/>
  <c r="B2181" i="1"/>
  <c r="A2196" i="1"/>
  <c r="A2210" i="1"/>
  <c r="A2224" i="1"/>
  <c r="B2238" i="1"/>
  <c r="B2252" i="1"/>
  <c r="B2266" i="1"/>
  <c r="B2281" i="1"/>
  <c r="B2295" i="1"/>
  <c r="B2309" i="1"/>
  <c r="A2324" i="1"/>
  <c r="A2338" i="1"/>
  <c r="B2350" i="1"/>
  <c r="A2360" i="1"/>
  <c r="A2370" i="1"/>
  <c r="B2378" i="1"/>
  <c r="B2388" i="1"/>
  <c r="B2398" i="1"/>
  <c r="B2407" i="1"/>
  <c r="B2417" i="1"/>
  <c r="B2426" i="1"/>
  <c r="B2434" i="1"/>
  <c r="A2442" i="1"/>
  <c r="B2449" i="1"/>
  <c r="A2456" i="1"/>
  <c r="B2463" i="1"/>
  <c r="B2470" i="1"/>
  <c r="B2477" i="1"/>
  <c r="B2484" i="1"/>
  <c r="A2492" i="1"/>
  <c r="B2498" i="1"/>
  <c r="A2506" i="1"/>
  <c r="B2513" i="1"/>
  <c r="A2520" i="1"/>
  <c r="B2527" i="1"/>
  <c r="B2534" i="1"/>
  <c r="B2541" i="1"/>
  <c r="B2548" i="1"/>
  <c r="A2556" i="1"/>
  <c r="B2562" i="1"/>
  <c r="A2570" i="1"/>
  <c r="B2577" i="1"/>
  <c r="A2584" i="1"/>
  <c r="B2591" i="1"/>
  <c r="B2598" i="1"/>
  <c r="B2605" i="1"/>
  <c r="B2612" i="1"/>
  <c r="A2620" i="1"/>
  <c r="B2626" i="1"/>
  <c r="A2634" i="1"/>
  <c r="B2641" i="1"/>
  <c r="A2648" i="1"/>
  <c r="B2655" i="1"/>
  <c r="B2662" i="1"/>
  <c r="B2669" i="1"/>
  <c r="B2676" i="1"/>
  <c r="A2684" i="1"/>
  <c r="B2690" i="1"/>
  <c r="A2698" i="1"/>
  <c r="B2705" i="1"/>
  <c r="A2712" i="1"/>
  <c r="B2719" i="1"/>
  <c r="B2726" i="1"/>
  <c r="B2733" i="1"/>
  <c r="B2740" i="1"/>
  <c r="A2748" i="1"/>
  <c r="B2754" i="1"/>
  <c r="A2762" i="1"/>
  <c r="B2769" i="1"/>
  <c r="A2776" i="1"/>
  <c r="B2783" i="1"/>
  <c r="B2790" i="1"/>
  <c r="B2797" i="1"/>
  <c r="B2804" i="1"/>
  <c r="A2812" i="1"/>
  <c r="B2818" i="1"/>
  <c r="A2826" i="1"/>
  <c r="B2833" i="1"/>
  <c r="A2840" i="1"/>
  <c r="B2847" i="1"/>
  <c r="B2854" i="1"/>
  <c r="B2861" i="1"/>
  <c r="B2868" i="1"/>
  <c r="A2876" i="1"/>
  <c r="B2882" i="1"/>
  <c r="A2890" i="1"/>
  <c r="B2897" i="1"/>
  <c r="A2904" i="1"/>
  <c r="B2911" i="1"/>
  <c r="B2918" i="1"/>
  <c r="B2925" i="1"/>
  <c r="B2932" i="1"/>
  <c r="A2940" i="1"/>
  <c r="B2946" i="1"/>
  <c r="A2954" i="1"/>
  <c r="B2961" i="1"/>
  <c r="A2968" i="1"/>
  <c r="B2975" i="1"/>
  <c r="B2982" i="1"/>
  <c r="B2989" i="1"/>
  <c r="B2996" i="1"/>
  <c r="A3004" i="1"/>
  <c r="B3010" i="1"/>
  <c r="A3018" i="1"/>
  <c r="B3025" i="1"/>
  <c r="A3032" i="1"/>
  <c r="B3039" i="1"/>
  <c r="B3046" i="1"/>
  <c r="B3053" i="1"/>
  <c r="B3060" i="1"/>
  <c r="A3068" i="1"/>
  <c r="B3074" i="1"/>
  <c r="A3082" i="1"/>
  <c r="B3089" i="1"/>
  <c r="A3096" i="1"/>
  <c r="B3103" i="1"/>
  <c r="B3110" i="1"/>
  <c r="B3117" i="1"/>
  <c r="B3124" i="1"/>
  <c r="A3132" i="1"/>
  <c r="B3138" i="1"/>
  <c r="A3146" i="1"/>
  <c r="B3153" i="1"/>
  <c r="A3160" i="1"/>
  <c r="B3167" i="1"/>
  <c r="B3174" i="1"/>
  <c r="B3181" i="1"/>
  <c r="B3188" i="1"/>
  <c r="A3196" i="1"/>
  <c r="B3202" i="1"/>
  <c r="A3210" i="1"/>
  <c r="B3217" i="1"/>
  <c r="A3224" i="1"/>
  <c r="B3231" i="1"/>
  <c r="B3238" i="1"/>
  <c r="B3245" i="1"/>
  <c r="B3252" i="1"/>
  <c r="A3260" i="1"/>
  <c r="B3266" i="1"/>
  <c r="A3274" i="1"/>
  <c r="B3281" i="1"/>
  <c r="A3288" i="1"/>
  <c r="B3295" i="1"/>
  <c r="B3302" i="1"/>
  <c r="B3309" i="1"/>
  <c r="B3316" i="1"/>
  <c r="A3324" i="1"/>
  <c r="B3330" i="1"/>
  <c r="A3338" i="1"/>
  <c r="B3345" i="1"/>
  <c r="A3352" i="1"/>
  <c r="B3359" i="1"/>
  <c r="B3366" i="1"/>
  <c r="B3372" i="1"/>
  <c r="A3378" i="1"/>
  <c r="B3383" i="1"/>
  <c r="B3388" i="1"/>
  <c r="A3394" i="1"/>
  <c r="B3399" i="1"/>
  <c r="B3404" i="1"/>
  <c r="A3410" i="1"/>
  <c r="B3415" i="1"/>
  <c r="B3420" i="1"/>
  <c r="A3426" i="1"/>
  <c r="B3431" i="1"/>
  <c r="B3436" i="1"/>
  <c r="A3442" i="1"/>
  <c r="B3447" i="1"/>
  <c r="B3452" i="1"/>
  <c r="A3458" i="1"/>
  <c r="B3463" i="1"/>
  <c r="B3468" i="1"/>
  <c r="A3474" i="1"/>
  <c r="B3479" i="1"/>
  <c r="B3484" i="1"/>
  <c r="A3490" i="1"/>
  <c r="B3495" i="1"/>
  <c r="B3500" i="1"/>
  <c r="A3506" i="1"/>
  <c r="B3511" i="1"/>
  <c r="B3516" i="1"/>
  <c r="A3522" i="1"/>
  <c r="B3527" i="1"/>
  <c r="B3532" i="1"/>
  <c r="A3538" i="1"/>
  <c r="A3542" i="1"/>
  <c r="A3546" i="1"/>
  <c r="A3550" i="1"/>
  <c r="A3554" i="1"/>
  <c r="A3558" i="1"/>
  <c r="A3562" i="1"/>
  <c r="A3566" i="1"/>
  <c r="A3570" i="1"/>
  <c r="A3574" i="1"/>
  <c r="A3578" i="1"/>
  <c r="A3582" i="1"/>
  <c r="A3586" i="1"/>
  <c r="A3590" i="1"/>
  <c r="A3594" i="1"/>
  <c r="A3598" i="1"/>
  <c r="A3602" i="1"/>
  <c r="A3606" i="1"/>
  <c r="A3610" i="1"/>
  <c r="A3614" i="1"/>
  <c r="A3618" i="1"/>
  <c r="A3622" i="1"/>
  <c r="A3626" i="1"/>
  <c r="A3630" i="1"/>
  <c r="A3634" i="1"/>
  <c r="A3638" i="1"/>
  <c r="A3642" i="1"/>
  <c r="A3646" i="1"/>
  <c r="A3650" i="1"/>
  <c r="A3654" i="1"/>
  <c r="A3658" i="1"/>
  <c r="A3662" i="1"/>
  <c r="A3666" i="1"/>
  <c r="A3670" i="1"/>
  <c r="A3674" i="1"/>
  <c r="A3678" i="1"/>
  <c r="A3682" i="1"/>
  <c r="A3686" i="1"/>
  <c r="A3690" i="1"/>
  <c r="A3694" i="1"/>
  <c r="A3698" i="1"/>
  <c r="A3702" i="1"/>
  <c r="A3706" i="1"/>
  <c r="A3710" i="1"/>
  <c r="A3714" i="1"/>
  <c r="A3718" i="1"/>
  <c r="A3722" i="1"/>
  <c r="A3726" i="1"/>
  <c r="A3730" i="1"/>
  <c r="A3734" i="1"/>
  <c r="A3738" i="1"/>
  <c r="A3742" i="1"/>
  <c r="A3746" i="1"/>
  <c r="A3750" i="1"/>
  <c r="A3754" i="1"/>
  <c r="A3758" i="1"/>
  <c r="A3762" i="1"/>
  <c r="A3766" i="1"/>
  <c r="A3770" i="1"/>
  <c r="A3774" i="1"/>
  <c r="A3778" i="1"/>
  <c r="A3782" i="1"/>
  <c r="A3786" i="1"/>
  <c r="A3790" i="1"/>
  <c r="A3794" i="1"/>
  <c r="A3798" i="1"/>
  <c r="A3802" i="1"/>
  <c r="A3806" i="1"/>
  <c r="A3810" i="1"/>
  <c r="A3814" i="1"/>
  <c r="A3818" i="1"/>
  <c r="A3822" i="1"/>
  <c r="A3826" i="1"/>
  <c r="A3830" i="1"/>
  <c r="A3834" i="1"/>
  <c r="A3838" i="1"/>
  <c r="A3842" i="1"/>
  <c r="A3846" i="1"/>
  <c r="A3850" i="1"/>
  <c r="A3854" i="1"/>
  <c r="A3858" i="1"/>
  <c r="A3862" i="1"/>
  <c r="A3866" i="1"/>
  <c r="A3870" i="1"/>
  <c r="A3873" i="1"/>
  <c r="A3876" i="1"/>
  <c r="B3878" i="1"/>
  <c r="A3881" i="1"/>
  <c r="A3884" i="1"/>
  <c r="B3886" i="1"/>
  <c r="A3889" i="1"/>
  <c r="A3892" i="1"/>
  <c r="B3894" i="1"/>
  <c r="A3897" i="1"/>
  <c r="A3900" i="1"/>
  <c r="B3902" i="1"/>
  <c r="A3905" i="1"/>
  <c r="A3908" i="1"/>
  <c r="B3910" i="1"/>
  <c r="A3913" i="1"/>
  <c r="A3916" i="1"/>
  <c r="B3918" i="1"/>
  <c r="A3921" i="1"/>
  <c r="A3924" i="1"/>
  <c r="B3926" i="1"/>
  <c r="A3929" i="1"/>
  <c r="A3932" i="1"/>
  <c r="B3934" i="1"/>
  <c r="A3937" i="1"/>
  <c r="A3940" i="1"/>
  <c r="B3942" i="1"/>
  <c r="A3945" i="1"/>
  <c r="A3948" i="1"/>
  <c r="B3950" i="1"/>
  <c r="A3953" i="1"/>
  <c r="A3956" i="1"/>
  <c r="B3958" i="1"/>
  <c r="A3961" i="1"/>
  <c r="A3964" i="1"/>
  <c r="B3966" i="1"/>
  <c r="A3969" i="1"/>
  <c r="A3972" i="1"/>
  <c r="B3974" i="1"/>
  <c r="A3977" i="1"/>
  <c r="A3980" i="1"/>
  <c r="B3982" i="1"/>
  <c r="A3985" i="1"/>
  <c r="A3988" i="1"/>
  <c r="B3990" i="1"/>
  <c r="A3993" i="1"/>
  <c r="A3996" i="1"/>
  <c r="B3998" i="1"/>
  <c r="A4001" i="1"/>
  <c r="A4004" i="1"/>
  <c r="B4006" i="1"/>
  <c r="A4009" i="1"/>
  <c r="A4012" i="1"/>
  <c r="B4014" i="1"/>
  <c r="A4017" i="1"/>
  <c r="A4020" i="1"/>
  <c r="B4022" i="1"/>
  <c r="A4025" i="1"/>
  <c r="A4028" i="1"/>
  <c r="B4030" i="1"/>
  <c r="A4033" i="1"/>
  <c r="A4036" i="1"/>
  <c r="B4038" i="1"/>
  <c r="A4041" i="1"/>
  <c r="A4044" i="1"/>
  <c r="B4046" i="1"/>
  <c r="A4049" i="1"/>
  <c r="A4052" i="1"/>
  <c r="B4054" i="1"/>
  <c r="A4057" i="1"/>
  <c r="A4060" i="1"/>
  <c r="B4062" i="1"/>
  <c r="A4065" i="1"/>
  <c r="A4068" i="1"/>
  <c r="B4070" i="1"/>
  <c r="A4073" i="1"/>
  <c r="A4076" i="1"/>
  <c r="B4078" i="1"/>
  <c r="A4081" i="1"/>
  <c r="A4084" i="1"/>
  <c r="B4086" i="1"/>
  <c r="A4089" i="1"/>
  <c r="A4092" i="1"/>
  <c r="B4094" i="1"/>
  <c r="A4097" i="1"/>
  <c r="A4100" i="1"/>
  <c r="B4102" i="1"/>
  <c r="A4105" i="1"/>
  <c r="A4108" i="1"/>
  <c r="B4110" i="1"/>
  <c r="A4113" i="1"/>
  <c r="A4116" i="1"/>
  <c r="B4118" i="1"/>
  <c r="A4121" i="1"/>
  <c r="A4124" i="1"/>
  <c r="B4126" i="1"/>
  <c r="A4129" i="1"/>
  <c r="A4132" i="1"/>
  <c r="B4134" i="1"/>
  <c r="A4137" i="1"/>
  <c r="A4140" i="1"/>
  <c r="B4142" i="1"/>
  <c r="A4145" i="1"/>
  <c r="A4148" i="1"/>
  <c r="B4150" i="1"/>
  <c r="A4153" i="1"/>
  <c r="A4156" i="1"/>
  <c r="B4158" i="1"/>
  <c r="A4161" i="1"/>
  <c r="A4164" i="1"/>
  <c r="B4166" i="1"/>
  <c r="A4169" i="1"/>
  <c r="A4172" i="1"/>
  <c r="B4174" i="1"/>
  <c r="A4177" i="1"/>
  <c r="A4180" i="1"/>
  <c r="B4182" i="1"/>
  <c r="A4185" i="1"/>
  <c r="A4188" i="1"/>
  <c r="B4190" i="1"/>
  <c r="A4193" i="1"/>
  <c r="A4196" i="1"/>
  <c r="B4198" i="1"/>
  <c r="A4201" i="1"/>
  <c r="A4204" i="1"/>
  <c r="B4206" i="1"/>
  <c r="A4209" i="1"/>
  <c r="A4212" i="1"/>
  <c r="B4214" i="1"/>
  <c r="A4217" i="1"/>
  <c r="A4220" i="1"/>
  <c r="B4222" i="1"/>
  <c r="A4225" i="1"/>
  <c r="A4228" i="1"/>
  <c r="B4230" i="1"/>
  <c r="A4233" i="1"/>
  <c r="A4236" i="1"/>
  <c r="B4238" i="1"/>
  <c r="A4241" i="1"/>
  <c r="A4244" i="1"/>
  <c r="B4246" i="1"/>
  <c r="A4249" i="1"/>
  <c r="A4252" i="1"/>
  <c r="B4254" i="1"/>
  <c r="A4257" i="1"/>
  <c r="A4260" i="1"/>
  <c r="B4262" i="1"/>
  <c r="A4265" i="1"/>
  <c r="A4268" i="1"/>
  <c r="B4270" i="1"/>
  <c r="A4273" i="1"/>
  <c r="A4276" i="1"/>
  <c r="B4278" i="1"/>
  <c r="A4281" i="1"/>
  <c r="A4284" i="1"/>
  <c r="B4286" i="1"/>
  <c r="A4289" i="1"/>
  <c r="A4292" i="1"/>
  <c r="B4294" i="1"/>
  <c r="A4297" i="1"/>
  <c r="A4300" i="1"/>
  <c r="B4302" i="1"/>
  <c r="A4305" i="1"/>
  <c r="A4308" i="1"/>
  <c r="B4310" i="1"/>
  <c r="A4313" i="1"/>
  <c r="A4316" i="1"/>
  <c r="B4318" i="1"/>
  <c r="A4321" i="1"/>
  <c r="A4324" i="1"/>
  <c r="B4326" i="1"/>
  <c r="A4329" i="1"/>
  <c r="A4332" i="1"/>
  <c r="B4334" i="1"/>
  <c r="A4337" i="1"/>
  <c r="A4340" i="1"/>
  <c r="B4342" i="1"/>
  <c r="A4345" i="1"/>
  <c r="A4348" i="1"/>
  <c r="B4350" i="1"/>
  <c r="A4353" i="1"/>
  <c r="A4356" i="1"/>
  <c r="B4358" i="1"/>
  <c r="A4361" i="1"/>
  <c r="A4364" i="1"/>
  <c r="B4366" i="1"/>
  <c r="A4369" i="1"/>
  <c r="A4372" i="1"/>
  <c r="B4374" i="1"/>
  <c r="A4377" i="1"/>
  <c r="A4380" i="1"/>
  <c r="B4382" i="1"/>
  <c r="A4385" i="1"/>
  <c r="A4388" i="1"/>
  <c r="B4390" i="1"/>
  <c r="A4393" i="1"/>
  <c r="A4396" i="1"/>
  <c r="B4398" i="1"/>
  <c r="A4401" i="1"/>
  <c r="A4404" i="1"/>
  <c r="B4406" i="1"/>
  <c r="A4409" i="1"/>
  <c r="A4412" i="1"/>
  <c r="B4414" i="1"/>
  <c r="A4417" i="1"/>
  <c r="A4420" i="1"/>
  <c r="B4422" i="1"/>
  <c r="A4425" i="1"/>
  <c r="A4428" i="1"/>
  <c r="B4430" i="1"/>
  <c r="A4433" i="1"/>
  <c r="A4436" i="1"/>
  <c r="B4438" i="1"/>
  <c r="A4441" i="1"/>
  <c r="A4444" i="1"/>
  <c r="B4446" i="1"/>
  <c r="A4449" i="1"/>
  <c r="A4452" i="1"/>
  <c r="B4454" i="1"/>
  <c r="A4457" i="1"/>
  <c r="A4460" i="1"/>
  <c r="B4462" i="1"/>
  <c r="A4465" i="1"/>
  <c r="A4468" i="1"/>
  <c r="B4470" i="1"/>
  <c r="A4473" i="1"/>
  <c r="A4476" i="1"/>
  <c r="B4478" i="1"/>
  <c r="A4481" i="1"/>
  <c r="A4484" i="1"/>
  <c r="B4486" i="1"/>
  <c r="A4489" i="1"/>
  <c r="A4492" i="1"/>
  <c r="B4494" i="1"/>
  <c r="A4497" i="1"/>
  <c r="A4500" i="1"/>
  <c r="B4502" i="1"/>
  <c r="A4505" i="1"/>
  <c r="A4508" i="1"/>
  <c r="B4510" i="1"/>
  <c r="A4513" i="1"/>
  <c r="A4516" i="1"/>
  <c r="B4518" i="1"/>
  <c r="A4521" i="1"/>
  <c r="A4524" i="1"/>
  <c r="B4526" i="1"/>
  <c r="A4529" i="1"/>
  <c r="A4532" i="1"/>
  <c r="B4534" i="1"/>
  <c r="A4537" i="1"/>
  <c r="A4540" i="1"/>
  <c r="B4542" i="1"/>
  <c r="A4545" i="1"/>
  <c r="A4548" i="1"/>
  <c r="B4550" i="1"/>
  <c r="A4553" i="1"/>
  <c r="A4556" i="1"/>
  <c r="B4558" i="1"/>
  <c r="A4561" i="1"/>
  <c r="A4564" i="1"/>
  <c r="B4566" i="1"/>
  <c r="A4569" i="1"/>
  <c r="A4572" i="1"/>
  <c r="B4574" i="1"/>
  <c r="A4577" i="1"/>
  <c r="A4580" i="1"/>
  <c r="B4582" i="1"/>
  <c r="A4585" i="1"/>
  <c r="A4588" i="1"/>
  <c r="B4590" i="1"/>
  <c r="A4593" i="1"/>
  <c r="A4596" i="1"/>
  <c r="B4598" i="1"/>
  <c r="A4601" i="1"/>
  <c r="A4604" i="1"/>
  <c r="B4606" i="1"/>
  <c r="A4609" i="1"/>
  <c r="A4612" i="1"/>
  <c r="B4614" i="1"/>
  <c r="A4617" i="1"/>
  <c r="A4620" i="1"/>
  <c r="B4622" i="1"/>
  <c r="A4625" i="1"/>
  <c r="A4628" i="1"/>
  <c r="B4630" i="1"/>
  <c r="A4633" i="1"/>
  <c r="A4636" i="1"/>
  <c r="B4638" i="1"/>
  <c r="A4641" i="1"/>
  <c r="A4644" i="1"/>
  <c r="B4646" i="1"/>
  <c r="A4649" i="1"/>
  <c r="A4652" i="1"/>
  <c r="B4654" i="1"/>
  <c r="A4657" i="1"/>
  <c r="A4660" i="1"/>
  <c r="B4662" i="1"/>
  <c r="A4665" i="1"/>
  <c r="A4668" i="1"/>
  <c r="B4670" i="1"/>
  <c r="A4673" i="1"/>
  <c r="A4676" i="1"/>
  <c r="B4678" i="1"/>
  <c r="A4681" i="1"/>
  <c r="A4684" i="1"/>
  <c r="B4686" i="1"/>
  <c r="A4689" i="1"/>
  <c r="A4692" i="1"/>
  <c r="B4694" i="1"/>
  <c r="A4697" i="1"/>
  <c r="A4700" i="1"/>
  <c r="B4702" i="1"/>
  <c r="A4705" i="1"/>
  <c r="A4708" i="1"/>
  <c r="B4710" i="1"/>
  <c r="A4713" i="1"/>
  <c r="A4716" i="1"/>
  <c r="B4718" i="1"/>
  <c r="A4721" i="1"/>
  <c r="A4724" i="1"/>
  <c r="B4726" i="1"/>
  <c r="A4729" i="1"/>
  <c r="A4732" i="1"/>
  <c r="B4734" i="1"/>
  <c r="A4737" i="1"/>
  <c r="A4740" i="1"/>
  <c r="B4742" i="1"/>
  <c r="A4745" i="1"/>
  <c r="A4748" i="1"/>
  <c r="B4750" i="1"/>
  <c r="A4753" i="1"/>
  <c r="A4756" i="1"/>
  <c r="B4758" i="1"/>
  <c r="A4761" i="1"/>
  <c r="A4764" i="1"/>
  <c r="B4766" i="1"/>
  <c r="A4769" i="1"/>
  <c r="A4772" i="1"/>
  <c r="B4774" i="1"/>
  <c r="A4777" i="1"/>
  <c r="A4780" i="1"/>
  <c r="B4782" i="1"/>
  <c r="A4785" i="1"/>
  <c r="A4788" i="1"/>
  <c r="B4790" i="1"/>
  <c r="A4793" i="1"/>
  <c r="A4796" i="1"/>
  <c r="B4798" i="1"/>
  <c r="A4801" i="1"/>
  <c r="A4804" i="1"/>
  <c r="B4806" i="1"/>
  <c r="A4809" i="1"/>
  <c r="A4812" i="1"/>
  <c r="B4814" i="1"/>
  <c r="A4817" i="1"/>
  <c r="A4820" i="1"/>
  <c r="B4822" i="1"/>
  <c r="A4825" i="1"/>
  <c r="A4828" i="1"/>
  <c r="B4830" i="1"/>
  <c r="A4833" i="1"/>
  <c r="A4836" i="1"/>
  <c r="B4838" i="1"/>
  <c r="A4841" i="1"/>
  <c r="A4844" i="1"/>
  <c r="B4846" i="1"/>
  <c r="A4849" i="1"/>
  <c r="A4852" i="1"/>
  <c r="B4854" i="1"/>
  <c r="A4857" i="1"/>
  <c r="A4860" i="1"/>
  <c r="B4862" i="1"/>
  <c r="A4865" i="1"/>
  <c r="A4868" i="1"/>
  <c r="B4870" i="1"/>
  <c r="A4873" i="1"/>
  <c r="A4876" i="1"/>
  <c r="B4878" i="1"/>
  <c r="A4881" i="1"/>
  <c r="A4884" i="1"/>
  <c r="B4886" i="1"/>
  <c r="A4889" i="1"/>
  <c r="A4892" i="1"/>
  <c r="B4894" i="1"/>
  <c r="A4897" i="1"/>
  <c r="A4900" i="1"/>
  <c r="B4902" i="1"/>
  <c r="A4905" i="1"/>
  <c r="A4908" i="1"/>
  <c r="B4910" i="1"/>
  <c r="A4913" i="1"/>
  <c r="A4916" i="1"/>
  <c r="B4918" i="1"/>
  <c r="B4920" i="1"/>
  <c r="B4922" i="1"/>
  <c r="B4924" i="1"/>
  <c r="B4926" i="1"/>
  <c r="B4928" i="1"/>
  <c r="B4930" i="1"/>
  <c r="B4932" i="1"/>
  <c r="B4934" i="1"/>
  <c r="B4936" i="1"/>
  <c r="B4938" i="1"/>
  <c r="B4940" i="1"/>
  <c r="B4942" i="1"/>
  <c r="B4944" i="1"/>
  <c r="B4946" i="1"/>
  <c r="B4948" i="1"/>
  <c r="B4950" i="1"/>
  <c r="B4952" i="1"/>
  <c r="B4954" i="1"/>
  <c r="B4956" i="1"/>
  <c r="B4958" i="1"/>
  <c r="B4960" i="1"/>
  <c r="B4962" i="1"/>
  <c r="B4964" i="1"/>
  <c r="B4966" i="1"/>
  <c r="B4968" i="1"/>
  <c r="B4970" i="1"/>
  <c r="B4972" i="1"/>
  <c r="B4974" i="1"/>
  <c r="B4976" i="1"/>
  <c r="B4978" i="1"/>
  <c r="B4980" i="1"/>
  <c r="B4982" i="1"/>
  <c r="B4984" i="1"/>
  <c r="B4986" i="1"/>
  <c r="B4988" i="1"/>
  <c r="B4990" i="1"/>
  <c r="B4992" i="1"/>
  <c r="B4994" i="1"/>
  <c r="B4996" i="1"/>
  <c r="B4998" i="1"/>
  <c r="B5000" i="1"/>
  <c r="B5002" i="1"/>
  <c r="B5004" i="1"/>
  <c r="B5006" i="1"/>
  <c r="B5008" i="1"/>
  <c r="B5010" i="1"/>
  <c r="B5012" i="1"/>
  <c r="B5014" i="1"/>
  <c r="B5016" i="1"/>
  <c r="B5018" i="1"/>
  <c r="B5020" i="1"/>
  <c r="B5022" i="1"/>
  <c r="B5024" i="1"/>
  <c r="B5026" i="1"/>
  <c r="B5028" i="1"/>
  <c r="B5030" i="1"/>
  <c r="B5032" i="1"/>
  <c r="B5034" i="1"/>
  <c r="B5036" i="1"/>
  <c r="B5038" i="1"/>
  <c r="B5040" i="1"/>
  <c r="B5042" i="1"/>
  <c r="B5044" i="1"/>
  <c r="B5046" i="1"/>
  <c r="B5048" i="1"/>
  <c r="B5050" i="1"/>
  <c r="B5052" i="1"/>
  <c r="B5054" i="1"/>
  <c r="B5056" i="1"/>
  <c r="B5058" i="1"/>
  <c r="B5060" i="1"/>
  <c r="B5062" i="1"/>
  <c r="B5064" i="1"/>
  <c r="B5066" i="1"/>
  <c r="B5068" i="1"/>
  <c r="B5070" i="1"/>
  <c r="B5072" i="1"/>
  <c r="B5074" i="1"/>
  <c r="B5076" i="1"/>
  <c r="B5078" i="1"/>
  <c r="B5080" i="1"/>
  <c r="B5082" i="1"/>
  <c r="B5084" i="1"/>
  <c r="B5086" i="1"/>
  <c r="B5088" i="1"/>
  <c r="B5090" i="1"/>
  <c r="B5092" i="1"/>
  <c r="B5094" i="1"/>
  <c r="B5096" i="1"/>
  <c r="B5098" i="1"/>
  <c r="B5100" i="1"/>
  <c r="B5102" i="1"/>
  <c r="B5104" i="1"/>
  <c r="B5106" i="1"/>
  <c r="B5108" i="1"/>
  <c r="B5110" i="1"/>
  <c r="B5112" i="1"/>
  <c r="B5114" i="1"/>
  <c r="B5116" i="1"/>
  <c r="B5118" i="1"/>
  <c r="B5120" i="1"/>
  <c r="B5122" i="1"/>
  <c r="B5124" i="1"/>
  <c r="B5126" i="1"/>
  <c r="B5128" i="1"/>
  <c r="B5130" i="1"/>
  <c r="B5132" i="1"/>
  <c r="B5134" i="1"/>
  <c r="B5136" i="1"/>
  <c r="B5138" i="1"/>
  <c r="B5140" i="1"/>
  <c r="B5142" i="1"/>
  <c r="B5144" i="1"/>
  <c r="B5146" i="1"/>
  <c r="B5148" i="1"/>
  <c r="B5150" i="1"/>
  <c r="B5152" i="1"/>
  <c r="B5154" i="1"/>
  <c r="B5156" i="1"/>
  <c r="B5158" i="1"/>
  <c r="B5160" i="1"/>
  <c r="B5162" i="1"/>
  <c r="B5164" i="1"/>
  <c r="B5166" i="1"/>
  <c r="B5168" i="1"/>
  <c r="B5170" i="1"/>
  <c r="B5172" i="1"/>
  <c r="B5174" i="1"/>
  <c r="B5176" i="1"/>
  <c r="B5178" i="1"/>
  <c r="B5180" i="1"/>
  <c r="B5182" i="1"/>
  <c r="B5184" i="1"/>
  <c r="B5186" i="1"/>
  <c r="B5188" i="1"/>
  <c r="B5190" i="1"/>
  <c r="B5192" i="1"/>
  <c r="B5194" i="1"/>
  <c r="B5196" i="1"/>
  <c r="B5198" i="1"/>
  <c r="B5200" i="1"/>
  <c r="B5202" i="1"/>
  <c r="B5204" i="1"/>
  <c r="B5206" i="1"/>
  <c r="B5208" i="1"/>
  <c r="B5210" i="1"/>
  <c r="B5212" i="1"/>
  <c r="B5214" i="1"/>
  <c r="B5216" i="1"/>
  <c r="B5218" i="1"/>
  <c r="B5220" i="1"/>
  <c r="B5222" i="1"/>
  <c r="B5224" i="1"/>
  <c r="B5226" i="1"/>
  <c r="B5228" i="1"/>
  <c r="B5230" i="1"/>
  <c r="B5232" i="1"/>
  <c r="B5234" i="1"/>
  <c r="B5236" i="1"/>
  <c r="B5238" i="1"/>
  <c r="B5240" i="1"/>
  <c r="B5242" i="1"/>
  <c r="B5244" i="1"/>
  <c r="B5246" i="1"/>
  <c r="B5248" i="1"/>
  <c r="B5250" i="1"/>
  <c r="B5252" i="1"/>
  <c r="B5254" i="1"/>
  <c r="B5256" i="1"/>
  <c r="B5258" i="1"/>
  <c r="B5260" i="1"/>
  <c r="B5262" i="1"/>
  <c r="B5264" i="1"/>
  <c r="B5266" i="1"/>
  <c r="B5268" i="1"/>
  <c r="B5270" i="1"/>
  <c r="B5272" i="1"/>
  <c r="B5274" i="1"/>
  <c r="B5276" i="1"/>
  <c r="B5278" i="1"/>
  <c r="B5280" i="1"/>
  <c r="B5282" i="1"/>
  <c r="B5284" i="1"/>
  <c r="B5286" i="1"/>
  <c r="B5288" i="1"/>
  <c r="B5290" i="1"/>
  <c r="B5292" i="1"/>
  <c r="B5294" i="1"/>
  <c r="B5296" i="1"/>
  <c r="B5298" i="1"/>
  <c r="B5300" i="1"/>
  <c r="B5302" i="1"/>
  <c r="B5304" i="1"/>
  <c r="B5306" i="1"/>
  <c r="B5308" i="1"/>
  <c r="B5310" i="1"/>
  <c r="B5312" i="1"/>
  <c r="B5314" i="1"/>
  <c r="B5316" i="1"/>
  <c r="B5318" i="1"/>
  <c r="B5320" i="1"/>
  <c r="B5322" i="1"/>
  <c r="B5324" i="1"/>
  <c r="B5326" i="1"/>
  <c r="B5328" i="1"/>
  <c r="B5330" i="1"/>
  <c r="B5332" i="1"/>
  <c r="B5334" i="1"/>
  <c r="B5336" i="1"/>
  <c r="B5338" i="1"/>
  <c r="B5340" i="1"/>
  <c r="B5342" i="1"/>
  <c r="B5344" i="1"/>
  <c r="B5346" i="1"/>
  <c r="B5348" i="1"/>
  <c r="B5350" i="1"/>
  <c r="B5352" i="1"/>
  <c r="B5354" i="1"/>
  <c r="B5356" i="1"/>
  <c r="B5358" i="1"/>
  <c r="B5360" i="1"/>
  <c r="B5362" i="1"/>
  <c r="B5364" i="1"/>
  <c r="B5366" i="1"/>
  <c r="B5368" i="1"/>
  <c r="B5370" i="1"/>
  <c r="B5372" i="1"/>
  <c r="B5374" i="1"/>
  <c r="B5376" i="1"/>
  <c r="B5378" i="1"/>
  <c r="B5380" i="1"/>
  <c r="B5382" i="1"/>
  <c r="B5384" i="1"/>
  <c r="B5386" i="1"/>
  <c r="B5388" i="1"/>
  <c r="B5390" i="1"/>
  <c r="B5392" i="1"/>
  <c r="B5394" i="1"/>
  <c r="B5396" i="1"/>
  <c r="B5398" i="1"/>
  <c r="B5400" i="1"/>
  <c r="B5402" i="1"/>
  <c r="B5404" i="1"/>
  <c r="B5406" i="1"/>
  <c r="B5408" i="1"/>
  <c r="B5410" i="1"/>
  <c r="B5412" i="1"/>
  <c r="B5414" i="1"/>
  <c r="B5416" i="1"/>
  <c r="B5418" i="1"/>
  <c r="B5420" i="1"/>
  <c r="B5422" i="1"/>
  <c r="B5424" i="1"/>
  <c r="B5426" i="1"/>
  <c r="B5428" i="1"/>
  <c r="B5430" i="1"/>
  <c r="B5432" i="1"/>
  <c r="B5434" i="1"/>
  <c r="B5436" i="1"/>
  <c r="B5438" i="1"/>
  <c r="B5440" i="1"/>
  <c r="B5442" i="1"/>
  <c r="B5444" i="1"/>
  <c r="B5446" i="1"/>
  <c r="B5448" i="1"/>
  <c r="B5450" i="1"/>
  <c r="B5452" i="1"/>
  <c r="B5454" i="1"/>
  <c r="B5456" i="1"/>
  <c r="B5458" i="1"/>
  <c r="B5460" i="1"/>
  <c r="B5462" i="1"/>
  <c r="B5464" i="1"/>
  <c r="B5466" i="1"/>
  <c r="B5468" i="1"/>
  <c r="B5470" i="1"/>
  <c r="B5472" i="1"/>
  <c r="B5474" i="1"/>
  <c r="B5476" i="1"/>
  <c r="B5478" i="1"/>
  <c r="B5480" i="1"/>
  <c r="B5482" i="1"/>
  <c r="B5484" i="1"/>
  <c r="B5486" i="1"/>
  <c r="B5488" i="1"/>
  <c r="B5490" i="1"/>
  <c r="B5492" i="1"/>
  <c r="B5494" i="1"/>
  <c r="B5496" i="1"/>
  <c r="B5498" i="1"/>
  <c r="B5500" i="1"/>
  <c r="B5502" i="1"/>
  <c r="B5504" i="1"/>
  <c r="B5506" i="1"/>
  <c r="B5508" i="1"/>
  <c r="B5510" i="1"/>
  <c r="B5512" i="1"/>
  <c r="B5514" i="1"/>
  <c r="B5516" i="1"/>
  <c r="B5518" i="1"/>
  <c r="B5520" i="1"/>
  <c r="B5522" i="1"/>
  <c r="B5524" i="1"/>
  <c r="B5526" i="1"/>
  <c r="B5528" i="1"/>
  <c r="B5530" i="1"/>
  <c r="B5532" i="1"/>
  <c r="B5534" i="1"/>
  <c r="B5536" i="1"/>
  <c r="B5538" i="1"/>
  <c r="B5540" i="1"/>
  <c r="B5542" i="1"/>
  <c r="B5544" i="1"/>
  <c r="B5546" i="1"/>
  <c r="B5548" i="1"/>
  <c r="B5550" i="1"/>
  <c r="B5552" i="1"/>
  <c r="B5554" i="1"/>
  <c r="B5556" i="1"/>
  <c r="B5558" i="1"/>
  <c r="B5560" i="1"/>
  <c r="B5562" i="1"/>
  <c r="B5564" i="1"/>
  <c r="B5566" i="1"/>
  <c r="B5568" i="1"/>
  <c r="B5570" i="1"/>
  <c r="B5572" i="1"/>
  <c r="B5574" i="1"/>
  <c r="B5576" i="1"/>
  <c r="B5578" i="1"/>
  <c r="B5580" i="1"/>
  <c r="B5582" i="1"/>
  <c r="B5584" i="1"/>
  <c r="B5586" i="1"/>
  <c r="B5588" i="1"/>
  <c r="B5590" i="1"/>
  <c r="B5592" i="1"/>
  <c r="B5594" i="1"/>
  <c r="B5596" i="1"/>
  <c r="B5598" i="1"/>
  <c r="B5600" i="1"/>
  <c r="B5602" i="1"/>
  <c r="B5604" i="1"/>
  <c r="B5606" i="1"/>
  <c r="B5608" i="1"/>
  <c r="B5610" i="1"/>
  <c r="B5612" i="1"/>
  <c r="B5614" i="1"/>
  <c r="B5616" i="1"/>
  <c r="B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B5768" i="1"/>
  <c r="B5770" i="1"/>
  <c r="B5772" i="1"/>
  <c r="B5774" i="1"/>
  <c r="B5776" i="1"/>
  <c r="B5778" i="1"/>
  <c r="B5780" i="1"/>
  <c r="B5782" i="1"/>
  <c r="B5784" i="1"/>
  <c r="B5786" i="1"/>
  <c r="B5788" i="1"/>
  <c r="B5790" i="1"/>
  <c r="B5792" i="1"/>
  <c r="B5794" i="1"/>
  <c r="B5796" i="1"/>
  <c r="B5798" i="1"/>
  <c r="B5800" i="1"/>
  <c r="B5802" i="1"/>
  <c r="B5804" i="1"/>
  <c r="B5806" i="1"/>
  <c r="B5808" i="1"/>
  <c r="B5810" i="1"/>
  <c r="B5812" i="1"/>
  <c r="B5814" i="1"/>
  <c r="B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8" i="1"/>
  <c r="B195" i="1"/>
  <c r="A296" i="1"/>
  <c r="B394" i="1"/>
  <c r="A470" i="1"/>
  <c r="A541" i="1"/>
  <c r="A592" i="1"/>
  <c r="A641" i="1"/>
  <c r="A693" i="1"/>
  <c r="A744" i="1"/>
  <c r="A793" i="1"/>
  <c r="B835" i="1"/>
  <c r="B874" i="1"/>
  <c r="B911" i="1"/>
  <c r="B949" i="1"/>
  <c r="B987" i="1"/>
  <c r="A1025" i="1"/>
  <c r="B1063" i="1"/>
  <c r="B1101" i="1"/>
  <c r="A1139" i="1"/>
  <c r="A1177" i="1"/>
  <c r="B1211" i="1"/>
  <c r="B1237" i="1"/>
  <c r="B1262" i="1"/>
  <c r="B1287" i="1"/>
  <c r="A1313" i="1"/>
  <c r="B1338" i="1"/>
  <c r="A1363" i="1"/>
  <c r="B1389" i="1"/>
  <c r="B1414" i="1"/>
  <c r="B1439" i="1"/>
  <c r="A1465" i="1"/>
  <c r="B1490" i="1"/>
  <c r="A1515" i="1"/>
  <c r="A1541" i="1"/>
  <c r="B1565" i="1"/>
  <c r="B1590" i="1"/>
  <c r="A1617" i="1"/>
  <c r="B1642" i="1"/>
  <c r="A1666" i="1"/>
  <c r="B1685" i="1"/>
  <c r="A1704" i="1"/>
  <c r="B1722" i="1"/>
  <c r="A1742" i="1"/>
  <c r="B1760" i="1"/>
  <c r="B1779" i="1"/>
  <c r="B1798" i="1"/>
  <c r="B1812" i="1"/>
  <c r="B1826" i="1"/>
  <c r="B1841" i="1"/>
  <c r="B1855" i="1"/>
  <c r="B1869" i="1"/>
  <c r="A1884" i="1"/>
  <c r="A1898" i="1"/>
  <c r="A1912" i="1"/>
  <c r="B1926" i="1"/>
  <c r="B1940" i="1"/>
  <c r="B1954" i="1"/>
  <c r="B1969" i="1"/>
  <c r="B1983" i="1"/>
  <c r="B1997" i="1"/>
  <c r="A2012" i="1"/>
  <c r="A2026" i="1"/>
  <c r="A2040" i="1"/>
  <c r="B2054" i="1"/>
  <c r="B2068" i="1"/>
  <c r="B2082" i="1"/>
  <c r="B2097" i="1"/>
  <c r="B2111" i="1"/>
  <c r="B2125" i="1"/>
  <c r="A2140" i="1"/>
  <c r="A2154" i="1"/>
  <c r="A2168" i="1"/>
  <c r="B2182" i="1"/>
  <c r="B2196" i="1"/>
  <c r="B2210" i="1"/>
  <c r="B2225" i="1"/>
  <c r="B2239" i="1"/>
  <c r="B2253" i="1"/>
  <c r="A2268" i="1"/>
  <c r="A2282" i="1"/>
  <c r="A2296" i="1"/>
  <c r="B2310" i="1"/>
  <c r="B2324" i="1"/>
  <c r="B2338" i="1"/>
  <c r="A2352" i="1"/>
  <c r="B2361" i="1"/>
  <c r="B2370" i="1"/>
  <c r="B2380" i="1"/>
  <c r="B2389" i="1"/>
  <c r="B2399" i="1"/>
  <c r="B2409" i="1"/>
  <c r="A2418" i="1"/>
  <c r="A2428" i="1"/>
  <c r="A2436" i="1"/>
  <c r="B2442" i="1"/>
  <c r="A2450" i="1"/>
  <c r="B2457" i="1"/>
  <c r="A2464" i="1"/>
  <c r="B2471" i="1"/>
  <c r="B2478" i="1"/>
  <c r="B2485" i="1"/>
  <c r="B2492" i="1"/>
  <c r="A2500" i="1"/>
  <c r="B2506" i="1"/>
  <c r="A2514" i="1"/>
  <c r="B2521" i="1"/>
  <c r="A2528" i="1"/>
  <c r="B2535" i="1"/>
  <c r="B2542" i="1"/>
  <c r="B2549" i="1"/>
  <c r="B2556" i="1"/>
  <c r="A2564" i="1"/>
  <c r="B2570" i="1"/>
  <c r="A2578" i="1"/>
  <c r="B2585" i="1"/>
  <c r="A2592" i="1"/>
  <c r="B2599" i="1"/>
  <c r="B2606" i="1"/>
  <c r="B2613" i="1"/>
  <c r="B2620" i="1"/>
  <c r="A2628" i="1"/>
  <c r="B2634" i="1"/>
  <c r="A2642" i="1"/>
  <c r="B2649" i="1"/>
  <c r="A2656" i="1"/>
  <c r="B2663" i="1"/>
  <c r="B2670" i="1"/>
  <c r="B2677" i="1"/>
  <c r="B2684" i="1"/>
  <c r="A2692" i="1"/>
  <c r="B2698" i="1"/>
  <c r="A2706" i="1"/>
  <c r="B2713" i="1"/>
  <c r="A2720" i="1"/>
  <c r="B2727" i="1"/>
  <c r="B2734" i="1"/>
  <c r="B2741" i="1"/>
  <c r="B2748" i="1"/>
  <c r="A2756" i="1"/>
  <c r="B2762" i="1"/>
  <c r="A2770" i="1"/>
  <c r="B2777" i="1"/>
  <c r="A2784" i="1"/>
  <c r="B2791" i="1"/>
  <c r="B2798" i="1"/>
  <c r="B2805" i="1"/>
  <c r="B2812" i="1"/>
  <c r="A2820" i="1"/>
  <c r="B2826" i="1"/>
  <c r="A2834" i="1"/>
  <c r="B2841" i="1"/>
  <c r="A2848" i="1"/>
  <c r="B2855" i="1"/>
  <c r="B2862" i="1"/>
  <c r="B2869" i="1"/>
  <c r="B2876" i="1"/>
  <c r="A2884" i="1"/>
  <c r="B2890" i="1"/>
  <c r="A2898" i="1"/>
  <c r="B2905" i="1"/>
  <c r="A2912" i="1"/>
  <c r="B2919" i="1"/>
  <c r="B2926" i="1"/>
  <c r="B2933" i="1"/>
  <c r="B2940" i="1"/>
  <c r="A2948" i="1"/>
  <c r="B2954" i="1"/>
  <c r="A2962" i="1"/>
  <c r="B2969" i="1"/>
  <c r="A2976" i="1"/>
  <c r="B2983" i="1"/>
  <c r="B2990" i="1"/>
  <c r="B2997" i="1"/>
  <c r="B3004" i="1"/>
  <c r="A3012" i="1"/>
  <c r="B3018" i="1"/>
  <c r="A3026" i="1"/>
  <c r="B3033" i="1"/>
  <c r="A3040" i="1"/>
  <c r="B3047" i="1"/>
  <c r="B3054" i="1"/>
  <c r="B3061" i="1"/>
  <c r="B3068" i="1"/>
  <c r="A3076" i="1"/>
  <c r="B3082" i="1"/>
  <c r="A3090" i="1"/>
  <c r="B3097" i="1"/>
  <c r="A3104" i="1"/>
  <c r="B3111" i="1"/>
  <c r="B3118" i="1"/>
  <c r="B3125" i="1"/>
  <c r="B3132" i="1"/>
  <c r="A3140" i="1"/>
  <c r="B3146" i="1"/>
  <c r="A3154" i="1"/>
  <c r="B3161" i="1"/>
  <c r="A3168" i="1"/>
  <c r="B3175" i="1"/>
  <c r="B3182" i="1"/>
  <c r="B3189" i="1"/>
  <c r="B3196" i="1"/>
  <c r="A3204" i="1"/>
  <c r="B3210" i="1"/>
  <c r="A3218" i="1"/>
  <c r="B3225" i="1"/>
  <c r="A3232" i="1"/>
  <c r="B3239" i="1"/>
  <c r="B3246" i="1"/>
  <c r="B3253" i="1"/>
  <c r="B3260" i="1"/>
  <c r="A3268" i="1"/>
  <c r="B3274" i="1"/>
  <c r="A3282" i="1"/>
  <c r="B3289" i="1"/>
  <c r="A3296" i="1"/>
  <c r="B3303" i="1"/>
  <c r="B3310" i="1"/>
  <c r="B3317" i="1"/>
  <c r="B3324" i="1"/>
  <c r="A3332" i="1"/>
  <c r="B3338" i="1"/>
  <c r="A3346" i="1"/>
  <c r="B3353" i="1"/>
  <c r="A3360" i="1"/>
  <c r="B3367" i="1"/>
  <c r="B3373" i="1"/>
  <c r="B3378" i="1"/>
  <c r="A3384" i="1"/>
  <c r="B3389" i="1"/>
  <c r="B3394" i="1"/>
  <c r="A3400" i="1"/>
  <c r="B3405" i="1"/>
  <c r="B3410" i="1"/>
  <c r="A3416" i="1"/>
  <c r="B3421" i="1"/>
  <c r="B3426" i="1"/>
  <c r="A3432" i="1"/>
  <c r="B3437" i="1"/>
  <c r="B3442" i="1"/>
  <c r="A3448" i="1"/>
  <c r="B3453" i="1"/>
  <c r="B3458" i="1"/>
  <c r="A3464" i="1"/>
  <c r="B3469" i="1"/>
  <c r="B3474" i="1"/>
  <c r="A3480" i="1"/>
  <c r="B3485" i="1"/>
  <c r="B3490" i="1"/>
  <c r="A3496" i="1"/>
  <c r="B3501" i="1"/>
  <c r="B3506" i="1"/>
  <c r="A3512" i="1"/>
  <c r="B3517" i="1"/>
  <c r="B3522" i="1"/>
  <c r="A3528" i="1"/>
  <c r="B3533" i="1"/>
  <c r="B3538" i="1"/>
  <c r="B3542" i="1"/>
  <c r="B3546" i="1"/>
  <c r="B3550" i="1"/>
  <c r="B3554" i="1"/>
  <c r="B3558" i="1"/>
  <c r="B3562" i="1"/>
  <c r="B3566" i="1"/>
  <c r="B3570" i="1"/>
  <c r="B3574" i="1"/>
  <c r="B3578" i="1"/>
  <c r="B3582" i="1"/>
  <c r="B3586" i="1"/>
  <c r="B3590" i="1"/>
  <c r="B3594" i="1"/>
  <c r="B3598" i="1"/>
  <c r="B3602" i="1"/>
  <c r="B3606" i="1"/>
  <c r="B3610" i="1"/>
  <c r="B3614" i="1"/>
  <c r="B3618" i="1"/>
  <c r="B3622" i="1"/>
  <c r="B3626" i="1"/>
  <c r="B3630" i="1"/>
  <c r="B3634" i="1"/>
  <c r="B3638" i="1"/>
  <c r="B3642" i="1"/>
  <c r="B3646" i="1"/>
  <c r="B3650" i="1"/>
  <c r="B3654" i="1"/>
  <c r="B3658" i="1"/>
  <c r="B3662" i="1"/>
  <c r="B3666" i="1"/>
  <c r="B3670" i="1"/>
  <c r="B3674" i="1"/>
  <c r="B3678" i="1"/>
  <c r="B3682" i="1"/>
  <c r="B3686" i="1"/>
  <c r="B3690" i="1"/>
  <c r="B3694" i="1"/>
  <c r="B3698" i="1"/>
  <c r="B3702" i="1"/>
  <c r="B3706" i="1"/>
  <c r="B3710" i="1"/>
  <c r="B3714" i="1"/>
  <c r="B3718" i="1"/>
  <c r="B3722" i="1"/>
  <c r="B3726" i="1"/>
  <c r="B3730" i="1"/>
  <c r="B3734" i="1"/>
  <c r="B3738" i="1"/>
  <c r="B3742" i="1"/>
  <c r="B3746" i="1"/>
  <c r="B3750" i="1"/>
  <c r="B3754" i="1"/>
  <c r="B3758" i="1"/>
  <c r="B3762" i="1"/>
  <c r="B3766" i="1"/>
  <c r="B3770" i="1"/>
  <c r="B3774" i="1"/>
  <c r="B3778" i="1"/>
  <c r="B3782" i="1"/>
  <c r="B3786" i="1"/>
  <c r="B3790" i="1"/>
  <c r="B3794" i="1"/>
  <c r="B3798" i="1"/>
  <c r="B3802" i="1"/>
  <c r="B3806" i="1"/>
  <c r="B3810" i="1"/>
  <c r="B3814" i="1"/>
  <c r="B3818" i="1"/>
  <c r="B3822" i="1"/>
  <c r="B3826" i="1"/>
  <c r="B3830" i="1"/>
  <c r="B3834" i="1"/>
  <c r="B3838" i="1"/>
  <c r="B3842" i="1"/>
  <c r="B3846" i="1"/>
  <c r="B3850" i="1"/>
  <c r="B3854" i="1"/>
  <c r="B3858" i="1"/>
  <c r="B3862" i="1"/>
  <c r="B3866" i="1"/>
  <c r="B3870" i="1"/>
  <c r="A3874" i="1"/>
  <c r="B3876" i="1"/>
  <c r="A3879" i="1"/>
  <c r="A3882" i="1"/>
  <c r="B3884" i="1"/>
  <c r="A3887" i="1"/>
  <c r="A3890" i="1"/>
  <c r="B3892" i="1"/>
  <c r="A3895" i="1"/>
  <c r="A3898" i="1"/>
  <c r="B3900" i="1"/>
  <c r="A3903" i="1"/>
  <c r="A3906" i="1"/>
  <c r="B3908" i="1"/>
  <c r="A3911" i="1"/>
  <c r="A3914" i="1"/>
  <c r="B3916" i="1"/>
  <c r="A3919" i="1"/>
  <c r="A3922" i="1"/>
  <c r="B3924" i="1"/>
  <c r="A3927" i="1"/>
  <c r="A3930" i="1"/>
  <c r="B3932" i="1"/>
  <c r="A3935" i="1"/>
  <c r="A3938" i="1"/>
  <c r="B3940" i="1"/>
  <c r="A3943" i="1"/>
  <c r="A3946" i="1"/>
  <c r="B3948" i="1"/>
  <c r="A3951" i="1"/>
  <c r="A3954" i="1"/>
  <c r="B3956" i="1"/>
  <c r="A3959" i="1"/>
  <c r="A3962" i="1"/>
  <c r="B3964" i="1"/>
  <c r="A3967" i="1"/>
  <c r="A3970" i="1"/>
  <c r="B3972" i="1"/>
  <c r="A3975" i="1"/>
  <c r="A3978" i="1"/>
  <c r="B3980" i="1"/>
  <c r="A3983" i="1"/>
  <c r="A3986" i="1"/>
  <c r="B3988" i="1"/>
  <c r="A3991" i="1"/>
  <c r="A3994" i="1"/>
  <c r="B3996" i="1"/>
  <c r="A3999" i="1"/>
  <c r="A4002" i="1"/>
  <c r="B4004" i="1"/>
  <c r="A4007" i="1"/>
  <c r="A4010" i="1"/>
  <c r="B4012" i="1"/>
  <c r="A4015" i="1"/>
  <c r="A4018" i="1"/>
  <c r="B4020" i="1"/>
  <c r="A4023" i="1"/>
  <c r="A4026" i="1"/>
  <c r="B4028" i="1"/>
  <c r="A4031" i="1"/>
  <c r="A4034" i="1"/>
  <c r="B4036" i="1"/>
  <c r="A4039" i="1"/>
  <c r="A4042" i="1"/>
  <c r="B4044" i="1"/>
  <c r="A4047" i="1"/>
  <c r="A4050" i="1"/>
  <c r="B4052" i="1"/>
  <c r="A4055" i="1"/>
  <c r="A4058" i="1"/>
  <c r="B4060" i="1"/>
  <c r="A4063" i="1"/>
  <c r="A4066" i="1"/>
  <c r="B4068" i="1"/>
  <c r="A4071" i="1"/>
  <c r="A4074" i="1"/>
  <c r="B4076" i="1"/>
  <c r="A4079" i="1"/>
  <c r="A4082" i="1"/>
  <c r="B4084" i="1"/>
  <c r="A4087" i="1"/>
  <c r="A4090" i="1"/>
  <c r="B4092" i="1"/>
  <c r="A4095" i="1"/>
  <c r="A4098" i="1"/>
  <c r="B4100" i="1"/>
  <c r="A4103" i="1"/>
  <c r="A4106" i="1"/>
  <c r="B4108" i="1"/>
  <c r="A4111" i="1"/>
  <c r="A4114" i="1"/>
  <c r="B4116" i="1"/>
  <c r="A4119" i="1"/>
  <c r="A4122" i="1"/>
  <c r="B4124" i="1"/>
  <c r="A4127" i="1"/>
  <c r="A4130" i="1"/>
  <c r="B4132" i="1"/>
  <c r="A4135" i="1"/>
  <c r="A4138" i="1"/>
  <c r="B4140" i="1"/>
  <c r="A4143" i="1"/>
  <c r="A4146" i="1"/>
  <c r="B4148" i="1"/>
  <c r="A4151" i="1"/>
  <c r="A4154" i="1"/>
  <c r="B4156" i="1"/>
  <c r="A4159" i="1"/>
  <c r="A4162" i="1"/>
  <c r="B4164" i="1"/>
  <c r="A4167" i="1"/>
  <c r="A4170" i="1"/>
  <c r="B4172" i="1"/>
  <c r="A4175" i="1"/>
  <c r="A4178" i="1"/>
  <c r="B4180" i="1"/>
  <c r="A4183" i="1"/>
  <c r="A4186" i="1"/>
  <c r="B4188" i="1"/>
  <c r="A4191" i="1"/>
  <c r="A4194" i="1"/>
  <c r="B4196" i="1"/>
  <c r="A4199" i="1"/>
  <c r="A4202" i="1"/>
  <c r="B4204" i="1"/>
  <c r="A4207" i="1"/>
  <c r="A4210" i="1"/>
  <c r="B4212" i="1"/>
  <c r="A4215" i="1"/>
  <c r="A4218" i="1"/>
  <c r="B4220" i="1"/>
  <c r="A4223" i="1"/>
  <c r="A4226" i="1"/>
  <c r="B4228" i="1"/>
  <c r="A4231" i="1"/>
  <c r="A4234" i="1"/>
  <c r="B4236" i="1"/>
  <c r="A4239" i="1"/>
  <c r="A4242" i="1"/>
  <c r="B4244" i="1"/>
  <c r="A4247" i="1"/>
  <c r="A4250" i="1"/>
  <c r="B4252" i="1"/>
  <c r="A4255" i="1"/>
  <c r="A4258" i="1"/>
  <c r="B4260" i="1"/>
  <c r="A4263" i="1"/>
  <c r="A4266" i="1"/>
  <c r="B4268" i="1"/>
  <c r="A4271" i="1"/>
  <c r="A4274" i="1"/>
  <c r="B4276" i="1"/>
  <c r="A4279" i="1"/>
  <c r="A4282" i="1"/>
  <c r="B4284" i="1"/>
  <c r="A4287" i="1"/>
  <c r="A4290" i="1"/>
  <c r="B4292" i="1"/>
  <c r="A4295" i="1"/>
  <c r="A4298" i="1"/>
  <c r="B4300" i="1"/>
  <c r="A4303" i="1"/>
  <c r="A4306" i="1"/>
  <c r="B4308" i="1"/>
  <c r="A4311" i="1"/>
  <c r="A4314" i="1"/>
  <c r="B4316" i="1"/>
  <c r="A4319" i="1"/>
  <c r="A4322" i="1"/>
  <c r="B4324" i="1"/>
  <c r="A4327" i="1"/>
  <c r="A4330" i="1"/>
  <c r="B4332" i="1"/>
  <c r="A4335" i="1"/>
  <c r="A4338" i="1"/>
  <c r="B4340" i="1"/>
  <c r="A4343" i="1"/>
  <c r="A4346" i="1"/>
  <c r="B4348" i="1"/>
  <c r="A4351" i="1"/>
  <c r="A4354" i="1"/>
  <c r="B4356" i="1"/>
  <c r="A4359" i="1"/>
  <c r="A4362" i="1"/>
  <c r="B4364" i="1"/>
  <c r="A4367" i="1"/>
  <c r="A4370" i="1"/>
  <c r="B4372" i="1"/>
  <c r="A4375" i="1"/>
  <c r="A4378" i="1"/>
  <c r="B4380" i="1"/>
  <c r="A4383" i="1"/>
  <c r="A4386" i="1"/>
  <c r="B4388" i="1"/>
  <c r="A4391" i="1"/>
  <c r="A4394" i="1"/>
  <c r="B4396" i="1"/>
  <c r="A4399" i="1"/>
  <c r="A4402" i="1"/>
  <c r="B4404" i="1"/>
  <c r="A4407" i="1"/>
  <c r="A4410" i="1"/>
  <c r="B4412" i="1"/>
  <c r="A4415" i="1"/>
  <c r="A4418" i="1"/>
  <c r="B4420" i="1"/>
  <c r="A4423" i="1"/>
  <c r="A4426" i="1"/>
  <c r="B4428" i="1"/>
  <c r="A4431" i="1"/>
  <c r="A4434" i="1"/>
  <c r="B4436" i="1"/>
  <c r="A4439" i="1"/>
  <c r="A4442" i="1"/>
  <c r="B4444" i="1"/>
  <c r="A4447" i="1"/>
  <c r="A4450" i="1"/>
  <c r="B4452" i="1"/>
  <c r="A4455" i="1"/>
  <c r="A4458" i="1"/>
  <c r="B4460" i="1"/>
  <c r="A4463" i="1"/>
  <c r="A4466" i="1"/>
  <c r="B4468" i="1"/>
  <c r="A4471" i="1"/>
  <c r="A4474" i="1"/>
  <c r="B4476" i="1"/>
  <c r="A4479" i="1"/>
  <c r="A4482" i="1"/>
  <c r="B4484" i="1"/>
  <c r="A4487" i="1"/>
  <c r="A4490" i="1"/>
  <c r="B4492" i="1"/>
  <c r="A4495" i="1"/>
  <c r="A4498" i="1"/>
  <c r="B4500" i="1"/>
  <c r="A4503" i="1"/>
  <c r="A4506" i="1"/>
  <c r="B4508" i="1"/>
  <c r="A4511" i="1"/>
  <c r="A4514" i="1"/>
  <c r="B4516" i="1"/>
  <c r="A4519" i="1"/>
  <c r="A4522" i="1"/>
  <c r="B4524" i="1"/>
  <c r="A4527" i="1"/>
  <c r="A4530" i="1"/>
  <c r="B4532" i="1"/>
  <c r="A4535" i="1"/>
  <c r="A4538" i="1"/>
  <c r="B4540" i="1"/>
  <c r="A4543" i="1"/>
  <c r="A4546" i="1"/>
  <c r="B4548" i="1"/>
  <c r="A4551" i="1"/>
  <c r="A4554" i="1"/>
  <c r="B4556" i="1"/>
  <c r="A4559" i="1"/>
  <c r="A4562" i="1"/>
  <c r="B4564" i="1"/>
  <c r="A4567" i="1"/>
  <c r="A4570" i="1"/>
  <c r="B4572" i="1"/>
  <c r="A4575" i="1"/>
  <c r="A4578" i="1"/>
  <c r="B4580" i="1"/>
  <c r="A4583" i="1"/>
  <c r="A4586" i="1"/>
  <c r="B4588" i="1"/>
  <c r="A4591" i="1"/>
  <c r="A4594" i="1"/>
  <c r="B4596" i="1"/>
  <c r="A4599" i="1"/>
  <c r="A4602" i="1"/>
  <c r="B4604" i="1"/>
  <c r="A4607" i="1"/>
  <c r="A4610" i="1"/>
  <c r="B4612" i="1"/>
  <c r="A4615" i="1"/>
  <c r="A4618" i="1"/>
  <c r="B4620" i="1"/>
  <c r="A4623" i="1"/>
  <c r="A4626" i="1"/>
  <c r="B4628" i="1"/>
  <c r="A4631" i="1"/>
  <c r="A4634" i="1"/>
  <c r="B4636" i="1"/>
  <c r="A4639" i="1"/>
  <c r="A4642" i="1"/>
  <c r="B4644" i="1"/>
  <c r="A4647" i="1"/>
  <c r="A4650" i="1"/>
  <c r="B4652" i="1"/>
  <c r="A4655" i="1"/>
  <c r="A4658" i="1"/>
  <c r="B4660" i="1"/>
  <c r="A4663" i="1"/>
  <c r="A4666" i="1"/>
  <c r="B4668" i="1"/>
  <c r="A4671" i="1"/>
  <c r="A4674" i="1"/>
  <c r="B4676" i="1"/>
  <c r="A4679" i="1"/>
  <c r="A4682" i="1"/>
  <c r="B4684" i="1"/>
  <c r="A4687" i="1"/>
  <c r="A4690" i="1"/>
  <c r="B4692" i="1"/>
  <c r="A4695" i="1"/>
  <c r="A4698" i="1"/>
  <c r="B4700" i="1"/>
  <c r="A4703" i="1"/>
  <c r="A4706" i="1"/>
  <c r="B4708" i="1"/>
  <c r="A4711" i="1"/>
  <c r="A4714" i="1"/>
  <c r="B4716" i="1"/>
  <c r="A4719" i="1"/>
  <c r="A4722" i="1"/>
  <c r="B4724" i="1"/>
  <c r="A4727" i="1"/>
  <c r="A4730" i="1"/>
  <c r="B4732" i="1"/>
  <c r="A4735" i="1"/>
  <c r="A4738" i="1"/>
  <c r="B4740" i="1"/>
  <c r="A4743" i="1"/>
  <c r="A4746" i="1"/>
  <c r="B4748" i="1"/>
  <c r="A4751" i="1"/>
  <c r="A4754" i="1"/>
  <c r="B4756" i="1"/>
  <c r="A4759" i="1"/>
  <c r="A4762" i="1"/>
  <c r="B4764" i="1"/>
  <c r="A4767" i="1"/>
  <c r="A4770" i="1"/>
  <c r="B4772" i="1"/>
  <c r="A4775" i="1"/>
  <c r="A4778" i="1"/>
  <c r="B4780" i="1"/>
  <c r="A4783" i="1"/>
  <c r="A4786" i="1"/>
  <c r="B4788" i="1"/>
  <c r="A4791" i="1"/>
  <c r="A4794" i="1"/>
  <c r="B4796" i="1"/>
  <c r="A4799" i="1"/>
  <c r="A4802" i="1"/>
  <c r="B4804" i="1"/>
  <c r="A4807" i="1"/>
  <c r="A4810" i="1"/>
  <c r="B4812" i="1"/>
  <c r="A4815" i="1"/>
  <c r="A4818" i="1"/>
  <c r="B4820" i="1"/>
  <c r="A4823" i="1"/>
  <c r="A4826" i="1"/>
  <c r="B4828" i="1"/>
  <c r="A4831" i="1"/>
  <c r="A4834" i="1"/>
  <c r="B4836" i="1"/>
  <c r="A4839" i="1"/>
  <c r="A4842" i="1"/>
  <c r="B4844" i="1"/>
  <c r="A4847" i="1"/>
  <c r="A4850" i="1"/>
  <c r="B4852" i="1"/>
  <c r="A4855" i="1"/>
  <c r="A4858" i="1"/>
  <c r="B4860" i="1"/>
  <c r="A4863" i="1"/>
  <c r="A4866" i="1"/>
  <c r="B4868" i="1"/>
  <c r="A4871" i="1"/>
  <c r="A4874" i="1"/>
  <c r="B4876" i="1"/>
  <c r="A4879" i="1"/>
  <c r="A4882" i="1"/>
  <c r="B4884" i="1"/>
  <c r="A4887" i="1"/>
  <c r="A4890" i="1"/>
  <c r="B4892" i="1"/>
  <c r="A4895" i="1"/>
  <c r="A4898" i="1"/>
  <c r="B4900" i="1"/>
  <c r="A4903" i="1"/>
  <c r="A4906" i="1"/>
  <c r="B4908" i="1"/>
  <c r="A4911" i="1"/>
  <c r="A4914" i="1"/>
  <c r="B4916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A6299" i="1"/>
  <c r="A6301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B133" i="1"/>
  <c r="B345" i="1"/>
  <c r="B506" i="1"/>
  <c r="A616" i="1"/>
  <c r="A716" i="1"/>
  <c r="B815" i="1"/>
  <c r="B891" i="1"/>
  <c r="B967" i="1"/>
  <c r="A1043" i="1"/>
  <c r="B1119" i="1"/>
  <c r="A1195" i="1"/>
  <c r="B1248" i="1"/>
  <c r="A1299" i="1"/>
  <c r="A1349" i="1"/>
  <c r="B1400" i="1"/>
  <c r="A1451" i="1"/>
  <c r="A1501" i="1"/>
  <c r="B1551" i="1"/>
  <c r="A1603" i="1"/>
  <c r="A1653" i="1"/>
  <c r="B1693" i="1"/>
  <c r="B1731" i="1"/>
  <c r="B1768" i="1"/>
  <c r="B1804" i="1"/>
  <c r="B1833" i="1"/>
  <c r="B1861" i="1"/>
  <c r="A1890" i="1"/>
  <c r="B1918" i="1"/>
  <c r="B1946" i="1"/>
  <c r="B1975" i="1"/>
  <c r="A2004" i="1"/>
  <c r="A2032" i="1"/>
  <c r="B2060" i="1"/>
  <c r="B2089" i="1"/>
  <c r="B2117" i="1"/>
  <c r="A2146" i="1"/>
  <c r="B2174" i="1"/>
  <c r="B2202" i="1"/>
  <c r="B2231" i="1"/>
  <c r="A2260" i="1"/>
  <c r="A2288" i="1"/>
  <c r="B2316" i="1"/>
  <c r="B2345" i="1"/>
  <c r="B2364" i="1"/>
  <c r="A2384" i="1"/>
  <c r="B2402" i="1"/>
  <c r="B2421" i="1"/>
  <c r="B2438" i="1"/>
  <c r="B2452" i="1"/>
  <c r="B2466" i="1"/>
  <c r="B2481" i="1"/>
  <c r="B2495" i="1"/>
  <c r="B2509" i="1"/>
  <c r="A2524" i="1"/>
  <c r="A2538" i="1"/>
  <c r="A2552" i="1"/>
  <c r="B2566" i="1"/>
  <c r="B2580" i="1"/>
  <c r="B2594" i="1"/>
  <c r="B2609" i="1"/>
  <c r="B2623" i="1"/>
  <c r="B2637" i="1"/>
  <c r="A2652" i="1"/>
  <c r="A2666" i="1"/>
  <c r="A2680" i="1"/>
  <c r="B2694" i="1"/>
  <c r="B2708" i="1"/>
  <c r="B2722" i="1"/>
  <c r="B2737" i="1"/>
  <c r="B2751" i="1"/>
  <c r="B2765" i="1"/>
  <c r="A2780" i="1"/>
  <c r="A2794" i="1"/>
  <c r="A2808" i="1"/>
  <c r="B2822" i="1"/>
  <c r="B2836" i="1"/>
  <c r="B2850" i="1"/>
  <c r="B2865" i="1"/>
  <c r="B2879" i="1"/>
  <c r="B2893" i="1"/>
  <c r="A2908" i="1"/>
  <c r="A2922" i="1"/>
  <c r="A2936" i="1"/>
  <c r="B2950" i="1"/>
  <c r="B2964" i="1"/>
  <c r="B2978" i="1"/>
  <c r="B2993" i="1"/>
  <c r="B3007" i="1"/>
  <c r="B3021" i="1"/>
  <c r="A3036" i="1"/>
  <c r="A3050" i="1"/>
  <c r="A3064" i="1"/>
  <c r="B3078" i="1"/>
  <c r="B3092" i="1"/>
  <c r="B3106" i="1"/>
  <c r="B3121" i="1"/>
  <c r="B3135" i="1"/>
  <c r="B3149" i="1"/>
  <c r="A3164" i="1"/>
  <c r="A3178" i="1"/>
  <c r="A3192" i="1"/>
  <c r="B3206" i="1"/>
  <c r="B3220" i="1"/>
  <c r="B3234" i="1"/>
  <c r="B3249" i="1"/>
  <c r="B3263" i="1"/>
  <c r="B3277" i="1"/>
  <c r="A3292" i="1"/>
  <c r="A3306" i="1"/>
  <c r="A3320" i="1"/>
  <c r="B3334" i="1"/>
  <c r="B3348" i="1"/>
  <c r="B3362" i="1"/>
  <c r="B3375" i="1"/>
  <c r="A3386" i="1"/>
  <c r="B3396" i="1"/>
  <c r="B3407" i="1"/>
  <c r="A3418" i="1"/>
  <c r="B3428" i="1"/>
  <c r="B3439" i="1"/>
  <c r="A3450" i="1"/>
  <c r="B3460" i="1"/>
  <c r="B3471" i="1"/>
  <c r="A3482" i="1"/>
  <c r="B3492" i="1"/>
  <c r="B3503" i="1"/>
  <c r="A3514" i="1"/>
  <c r="B3524" i="1"/>
  <c r="B3535" i="1"/>
  <c r="A3544" i="1"/>
  <c r="A3552" i="1"/>
  <c r="A3560" i="1"/>
  <c r="A3568" i="1"/>
  <c r="A3576" i="1"/>
  <c r="A3584" i="1"/>
  <c r="A3592" i="1"/>
  <c r="A3600" i="1"/>
  <c r="A3608" i="1"/>
  <c r="A3616" i="1"/>
  <c r="A3624" i="1"/>
  <c r="A3632" i="1"/>
  <c r="A3640" i="1"/>
  <c r="A3648" i="1"/>
  <c r="A3656" i="1"/>
  <c r="A3664" i="1"/>
  <c r="A3672" i="1"/>
  <c r="A3680" i="1"/>
  <c r="A3688" i="1"/>
  <c r="A3696" i="1"/>
  <c r="A3704" i="1"/>
  <c r="A3712" i="1"/>
  <c r="A3720" i="1"/>
  <c r="A3728" i="1"/>
  <c r="A3736" i="1"/>
  <c r="A3744" i="1"/>
  <c r="A3752" i="1"/>
  <c r="A3760" i="1"/>
  <c r="A3768" i="1"/>
  <c r="A3776" i="1"/>
  <c r="A3784" i="1"/>
  <c r="A3792" i="1"/>
  <c r="A3800" i="1"/>
  <c r="A3808" i="1"/>
  <c r="A3816" i="1"/>
  <c r="A3824" i="1"/>
  <c r="A3832" i="1"/>
  <c r="A3840" i="1"/>
  <c r="A3848" i="1"/>
  <c r="A3856" i="1"/>
  <c r="A3864" i="1"/>
  <c r="A3872" i="1"/>
  <c r="A3877" i="1"/>
  <c r="B3882" i="1"/>
  <c r="A3888" i="1"/>
  <c r="A3893" i="1"/>
  <c r="B3898" i="1"/>
  <c r="A3904" i="1"/>
  <c r="A3909" i="1"/>
  <c r="B3914" i="1"/>
  <c r="A3920" i="1"/>
  <c r="A3925" i="1"/>
  <c r="B3930" i="1"/>
  <c r="A3936" i="1"/>
  <c r="A3941" i="1"/>
  <c r="B3946" i="1"/>
  <c r="A3952" i="1"/>
  <c r="A3957" i="1"/>
  <c r="B3962" i="1"/>
  <c r="A3968" i="1"/>
  <c r="A3973" i="1"/>
  <c r="B3978" i="1"/>
  <c r="A3984" i="1"/>
  <c r="A3989" i="1"/>
  <c r="B3994" i="1"/>
  <c r="A4000" i="1"/>
  <c r="A4005" i="1"/>
  <c r="B4010" i="1"/>
  <c r="A4016" i="1"/>
  <c r="A4021" i="1"/>
  <c r="B4026" i="1"/>
  <c r="A4032" i="1"/>
  <c r="A4037" i="1"/>
  <c r="B4042" i="1"/>
  <c r="A4048" i="1"/>
  <c r="A4053" i="1"/>
  <c r="B4058" i="1"/>
  <c r="A4064" i="1"/>
  <c r="A4069" i="1"/>
  <c r="B4074" i="1"/>
  <c r="A4080" i="1"/>
  <c r="A4085" i="1"/>
  <c r="B4090" i="1"/>
  <c r="A4096" i="1"/>
  <c r="A4101" i="1"/>
  <c r="B4106" i="1"/>
  <c r="A4112" i="1"/>
  <c r="A4117" i="1"/>
  <c r="B4122" i="1"/>
  <c r="A4128" i="1"/>
  <c r="A4133" i="1"/>
  <c r="B4138" i="1"/>
  <c r="A4144" i="1"/>
  <c r="A4149" i="1"/>
  <c r="B4154" i="1"/>
  <c r="A4160" i="1"/>
  <c r="A4165" i="1"/>
  <c r="B4170" i="1"/>
  <c r="A4176" i="1"/>
  <c r="A4181" i="1"/>
  <c r="B4186" i="1"/>
  <c r="A4192" i="1"/>
  <c r="A4197" i="1"/>
  <c r="B4202" i="1"/>
  <c r="A4208" i="1"/>
  <c r="A4213" i="1"/>
  <c r="B4218" i="1"/>
  <c r="A4224" i="1"/>
  <c r="A4229" i="1"/>
  <c r="B4234" i="1"/>
  <c r="A4240" i="1"/>
  <c r="A4245" i="1"/>
  <c r="B4250" i="1"/>
  <c r="A4256" i="1"/>
  <c r="A4261" i="1"/>
  <c r="B4266" i="1"/>
  <c r="A4272" i="1"/>
  <c r="A4277" i="1"/>
  <c r="B4282" i="1"/>
  <c r="A4288" i="1"/>
  <c r="A4293" i="1"/>
  <c r="B4298" i="1"/>
  <c r="A4304" i="1"/>
  <c r="A4309" i="1"/>
  <c r="B4314" i="1"/>
  <c r="A4320" i="1"/>
  <c r="A4325" i="1"/>
  <c r="B4330" i="1"/>
  <c r="A4336" i="1"/>
  <c r="A4341" i="1"/>
  <c r="B4346" i="1"/>
  <c r="A4352" i="1"/>
  <c r="A4357" i="1"/>
  <c r="B4362" i="1"/>
  <c r="A4368" i="1"/>
  <c r="A4373" i="1"/>
  <c r="B4378" i="1"/>
  <c r="A4384" i="1"/>
  <c r="A4389" i="1"/>
  <c r="B4394" i="1"/>
  <c r="A4400" i="1"/>
  <c r="A4405" i="1"/>
  <c r="B4410" i="1"/>
  <c r="A4416" i="1"/>
  <c r="A4421" i="1"/>
  <c r="B4426" i="1"/>
  <c r="A4432" i="1"/>
  <c r="A4437" i="1"/>
  <c r="B4442" i="1"/>
  <c r="A4448" i="1"/>
  <c r="A4453" i="1"/>
  <c r="B4458" i="1"/>
  <c r="A4464" i="1"/>
  <c r="A4469" i="1"/>
  <c r="B4474" i="1"/>
  <c r="A4480" i="1"/>
  <c r="A4485" i="1"/>
  <c r="B4490" i="1"/>
  <c r="A4496" i="1"/>
  <c r="A4501" i="1"/>
  <c r="B4506" i="1"/>
  <c r="A4512" i="1"/>
  <c r="A4517" i="1"/>
  <c r="B4522" i="1"/>
  <c r="A4528" i="1"/>
  <c r="A4533" i="1"/>
  <c r="B4538" i="1"/>
  <c r="A4544" i="1"/>
  <c r="A4549" i="1"/>
  <c r="B4554" i="1"/>
  <c r="A4560" i="1"/>
  <c r="A4565" i="1"/>
  <c r="B4570" i="1"/>
  <c r="A4576" i="1"/>
  <c r="A4581" i="1"/>
  <c r="B4586" i="1"/>
  <c r="A4592" i="1"/>
  <c r="A4597" i="1"/>
  <c r="B4602" i="1"/>
  <c r="A4608" i="1"/>
  <c r="A4613" i="1"/>
  <c r="B4618" i="1"/>
  <c r="A4624" i="1"/>
  <c r="A4629" i="1"/>
  <c r="B4634" i="1"/>
  <c r="A4640" i="1"/>
  <c r="A4645" i="1"/>
  <c r="B4650" i="1"/>
  <c r="A4656" i="1"/>
  <c r="A4661" i="1"/>
  <c r="B4666" i="1"/>
  <c r="A4672" i="1"/>
  <c r="A4677" i="1"/>
  <c r="B4682" i="1"/>
  <c r="A4688" i="1"/>
  <c r="A4693" i="1"/>
  <c r="B4698" i="1"/>
  <c r="A4704" i="1"/>
  <c r="A4709" i="1"/>
  <c r="B4714" i="1"/>
  <c r="A4720" i="1"/>
  <c r="A4725" i="1"/>
  <c r="B4730" i="1"/>
  <c r="A4736" i="1"/>
  <c r="A4741" i="1"/>
  <c r="B4746" i="1"/>
  <c r="A4752" i="1"/>
  <c r="A4757" i="1"/>
  <c r="B4762" i="1"/>
  <c r="A4768" i="1"/>
  <c r="A4773" i="1"/>
  <c r="B4778" i="1"/>
  <c r="A4784" i="1"/>
  <c r="A4789" i="1"/>
  <c r="B4794" i="1"/>
  <c r="A4800" i="1"/>
  <c r="A4805" i="1"/>
  <c r="B4810" i="1"/>
  <c r="A4816" i="1"/>
  <c r="A4821" i="1"/>
  <c r="B4826" i="1"/>
  <c r="A4832" i="1"/>
  <c r="A4837" i="1"/>
  <c r="B4842" i="1"/>
  <c r="A4848" i="1"/>
  <c r="A4853" i="1"/>
  <c r="B4858" i="1"/>
  <c r="A4864" i="1"/>
  <c r="A4869" i="1"/>
  <c r="B4874" i="1"/>
  <c r="A4880" i="1"/>
  <c r="A4885" i="1"/>
  <c r="B4890" i="1"/>
  <c r="A4896" i="1"/>
  <c r="A4901" i="1"/>
  <c r="B4906" i="1"/>
  <c r="A4912" i="1"/>
  <c r="A4917" i="1"/>
  <c r="B4921" i="1"/>
  <c r="B4925" i="1"/>
  <c r="B4929" i="1"/>
  <c r="B4933" i="1"/>
  <c r="B4937" i="1"/>
  <c r="B4941" i="1"/>
  <c r="B4945" i="1"/>
  <c r="B4949" i="1"/>
  <c r="B4953" i="1"/>
  <c r="B4957" i="1"/>
  <c r="B4961" i="1"/>
  <c r="B4965" i="1"/>
  <c r="B4969" i="1"/>
  <c r="B4973" i="1"/>
  <c r="B4977" i="1"/>
  <c r="B4981" i="1"/>
  <c r="B4985" i="1"/>
  <c r="B4989" i="1"/>
  <c r="B4993" i="1"/>
  <c r="B4997" i="1"/>
  <c r="B5001" i="1"/>
  <c r="B5005" i="1"/>
  <c r="B5009" i="1"/>
  <c r="B5013" i="1"/>
  <c r="B5017" i="1"/>
  <c r="B5021" i="1"/>
  <c r="B5025" i="1"/>
  <c r="B5029" i="1"/>
  <c r="B5033" i="1"/>
  <c r="B5037" i="1"/>
  <c r="B5041" i="1"/>
  <c r="B5045" i="1"/>
  <c r="B5049" i="1"/>
  <c r="B5053" i="1"/>
  <c r="B5057" i="1"/>
  <c r="B5061" i="1"/>
  <c r="B5065" i="1"/>
  <c r="B5069" i="1"/>
  <c r="B5073" i="1"/>
  <c r="B5077" i="1"/>
  <c r="B5081" i="1"/>
  <c r="B5085" i="1"/>
  <c r="B5089" i="1"/>
  <c r="B5093" i="1"/>
  <c r="B5097" i="1"/>
  <c r="B5101" i="1"/>
  <c r="B5105" i="1"/>
  <c r="B5109" i="1"/>
  <c r="B5113" i="1"/>
  <c r="B5117" i="1"/>
  <c r="B5121" i="1"/>
  <c r="B5125" i="1"/>
  <c r="B5129" i="1"/>
  <c r="B5133" i="1"/>
  <c r="B5137" i="1"/>
  <c r="B5141" i="1"/>
  <c r="B5145" i="1"/>
  <c r="B5149" i="1"/>
  <c r="B5153" i="1"/>
  <c r="B5157" i="1"/>
  <c r="B5161" i="1"/>
  <c r="B5165" i="1"/>
  <c r="B5169" i="1"/>
  <c r="B5173" i="1"/>
  <c r="B5177" i="1"/>
  <c r="B5181" i="1"/>
  <c r="B5185" i="1"/>
  <c r="B5189" i="1"/>
  <c r="B5193" i="1"/>
  <c r="B5197" i="1"/>
  <c r="B5201" i="1"/>
  <c r="B5205" i="1"/>
  <c r="B5209" i="1"/>
  <c r="B5213" i="1"/>
  <c r="B5217" i="1"/>
  <c r="B5221" i="1"/>
  <c r="B5225" i="1"/>
  <c r="B5229" i="1"/>
  <c r="B5233" i="1"/>
  <c r="B5237" i="1"/>
  <c r="B5241" i="1"/>
  <c r="B5245" i="1"/>
  <c r="B5249" i="1"/>
  <c r="B5253" i="1"/>
  <c r="B5257" i="1"/>
  <c r="B5261" i="1"/>
  <c r="B5265" i="1"/>
  <c r="B5269" i="1"/>
  <c r="B5273" i="1"/>
  <c r="B5277" i="1"/>
  <c r="B5281" i="1"/>
  <c r="B5285" i="1"/>
  <c r="B5289" i="1"/>
  <c r="B5293" i="1"/>
  <c r="B5297" i="1"/>
  <c r="B5301" i="1"/>
  <c r="B5305" i="1"/>
  <c r="B5309" i="1"/>
  <c r="B5313" i="1"/>
  <c r="B5317" i="1"/>
  <c r="B5321" i="1"/>
  <c r="B5325" i="1"/>
  <c r="B5329" i="1"/>
  <c r="B5333" i="1"/>
  <c r="B5337" i="1"/>
  <c r="B5341" i="1"/>
  <c r="B5345" i="1"/>
  <c r="B5349" i="1"/>
  <c r="B5353" i="1"/>
  <c r="B5357" i="1"/>
  <c r="B5361" i="1"/>
  <c r="B5365" i="1"/>
  <c r="B5369" i="1"/>
  <c r="B5373" i="1"/>
  <c r="B5377" i="1"/>
  <c r="B5381" i="1"/>
  <c r="B5385" i="1"/>
  <c r="B5389" i="1"/>
  <c r="B5393" i="1"/>
  <c r="B5397" i="1"/>
  <c r="B5401" i="1"/>
  <c r="B5405" i="1"/>
  <c r="B5409" i="1"/>
  <c r="B5413" i="1"/>
  <c r="B5417" i="1"/>
  <c r="B5421" i="1"/>
  <c r="B5425" i="1"/>
  <c r="B5429" i="1"/>
  <c r="B5433" i="1"/>
  <c r="B5437" i="1"/>
  <c r="B5441" i="1"/>
  <c r="B5445" i="1"/>
  <c r="B5449" i="1"/>
  <c r="B5453" i="1"/>
  <c r="B5457" i="1"/>
  <c r="B5461" i="1"/>
  <c r="B5465" i="1"/>
  <c r="B5469" i="1"/>
  <c r="B5473" i="1"/>
  <c r="B5477" i="1"/>
  <c r="B5481" i="1"/>
  <c r="B5485" i="1"/>
  <c r="B5489" i="1"/>
  <c r="B5493" i="1"/>
  <c r="B5497" i="1"/>
  <c r="B5501" i="1"/>
  <c r="B5505" i="1"/>
  <c r="B5509" i="1"/>
  <c r="B5513" i="1"/>
  <c r="B5517" i="1"/>
  <c r="B5521" i="1"/>
  <c r="B5525" i="1"/>
  <c r="B5529" i="1"/>
  <c r="B5533" i="1"/>
  <c r="B5537" i="1"/>
  <c r="B5541" i="1"/>
  <c r="B5545" i="1"/>
  <c r="B5549" i="1"/>
  <c r="B5553" i="1"/>
  <c r="B5557" i="1"/>
  <c r="B5561" i="1"/>
  <c r="B5565" i="1"/>
  <c r="B5569" i="1"/>
  <c r="B5573" i="1"/>
  <c r="B5577" i="1"/>
  <c r="B5581" i="1"/>
  <c r="B5585" i="1"/>
  <c r="B5589" i="1"/>
  <c r="B5593" i="1"/>
  <c r="B5597" i="1"/>
  <c r="B5601" i="1"/>
  <c r="B5605" i="1"/>
  <c r="B5609" i="1"/>
  <c r="B5613" i="1"/>
  <c r="B5617" i="1"/>
  <c r="B5621" i="1"/>
  <c r="B5625" i="1"/>
  <c r="B5629" i="1"/>
  <c r="B5633" i="1"/>
  <c r="B5637" i="1"/>
  <c r="B5641" i="1"/>
  <c r="B5645" i="1"/>
  <c r="B5649" i="1"/>
  <c r="B5653" i="1"/>
  <c r="B5657" i="1"/>
  <c r="B5661" i="1"/>
  <c r="B5665" i="1"/>
  <c r="B5669" i="1"/>
  <c r="B5673" i="1"/>
  <c r="B5677" i="1"/>
  <c r="B5681" i="1"/>
  <c r="B5685" i="1"/>
  <c r="B5689" i="1"/>
  <c r="B5693" i="1"/>
  <c r="B5697" i="1"/>
  <c r="B5701" i="1"/>
  <c r="B5705" i="1"/>
  <c r="B5709" i="1"/>
  <c r="B5713" i="1"/>
  <c r="B5717" i="1"/>
  <c r="B5721" i="1"/>
  <c r="B5725" i="1"/>
  <c r="B5729" i="1"/>
  <c r="B5733" i="1"/>
  <c r="B5737" i="1"/>
  <c r="B5741" i="1"/>
  <c r="B5745" i="1"/>
  <c r="B5749" i="1"/>
  <c r="B5753" i="1"/>
  <c r="B5757" i="1"/>
  <c r="B5761" i="1"/>
  <c r="B5765" i="1"/>
  <c r="B5769" i="1"/>
  <c r="B5773" i="1"/>
  <c r="B5777" i="1"/>
  <c r="B5781" i="1"/>
  <c r="B5785" i="1"/>
  <c r="B5789" i="1"/>
  <c r="B5793" i="1"/>
  <c r="B5797" i="1"/>
  <c r="B5801" i="1"/>
  <c r="B5805" i="1"/>
  <c r="B5809" i="1"/>
  <c r="B5813" i="1"/>
  <c r="B5817" i="1"/>
  <c r="B5821" i="1"/>
  <c r="B5825" i="1"/>
  <c r="B5829" i="1"/>
  <c r="B5833" i="1"/>
  <c r="B5837" i="1"/>
  <c r="B5841" i="1"/>
  <c r="B5845" i="1"/>
  <c r="B5849" i="1"/>
  <c r="B5853" i="1"/>
  <c r="B5857" i="1"/>
  <c r="B5861" i="1"/>
  <c r="B5865" i="1"/>
  <c r="B5869" i="1"/>
  <c r="B5873" i="1"/>
  <c r="B5877" i="1"/>
  <c r="B5881" i="1"/>
  <c r="B5885" i="1"/>
  <c r="B5889" i="1"/>
  <c r="B5893" i="1"/>
  <c r="B5897" i="1"/>
  <c r="B5901" i="1"/>
  <c r="B5905" i="1"/>
  <c r="B5909" i="1"/>
  <c r="B5913" i="1"/>
  <c r="B5917" i="1"/>
  <c r="B5921" i="1"/>
  <c r="B5925" i="1"/>
  <c r="B5929" i="1"/>
  <c r="B5933" i="1"/>
  <c r="B5937" i="1"/>
  <c r="B5941" i="1"/>
  <c r="B5945" i="1"/>
  <c r="B5949" i="1"/>
  <c r="B5953" i="1"/>
  <c r="B5957" i="1"/>
  <c r="B5961" i="1"/>
  <c r="B5965" i="1"/>
  <c r="B5969" i="1"/>
  <c r="B5973" i="1"/>
  <c r="B5977" i="1"/>
  <c r="B5981" i="1"/>
  <c r="B5985" i="1"/>
  <c r="B5989" i="1"/>
  <c r="B5993" i="1"/>
  <c r="B5997" i="1"/>
  <c r="B6001" i="1"/>
  <c r="B6005" i="1"/>
  <c r="B6009" i="1"/>
  <c r="B6013" i="1"/>
  <c r="B6017" i="1"/>
  <c r="B6021" i="1"/>
  <c r="B6025" i="1"/>
  <c r="B6029" i="1"/>
  <c r="B6033" i="1"/>
  <c r="B6037" i="1"/>
  <c r="B6041" i="1"/>
  <c r="B6045" i="1"/>
  <c r="B6049" i="1"/>
  <c r="B6053" i="1"/>
  <c r="B6057" i="1"/>
  <c r="B6061" i="1"/>
  <c r="B6065" i="1"/>
  <c r="B6069" i="1"/>
  <c r="B6073" i="1"/>
  <c r="B6077" i="1"/>
  <c r="B6081" i="1"/>
  <c r="B6085" i="1"/>
  <c r="B6089" i="1"/>
  <c r="B6093" i="1"/>
  <c r="B6097" i="1"/>
  <c r="B6101" i="1"/>
  <c r="B6105" i="1"/>
  <c r="B6109" i="1"/>
  <c r="B6113" i="1"/>
  <c r="B6117" i="1"/>
  <c r="B6121" i="1"/>
  <c r="B6125" i="1"/>
  <c r="B6129" i="1"/>
  <c r="B6133" i="1"/>
  <c r="B6137" i="1"/>
  <c r="B6141" i="1"/>
  <c r="B6145" i="1"/>
  <c r="B6149" i="1"/>
  <c r="B6153" i="1"/>
  <c r="B6157" i="1"/>
  <c r="B6161" i="1"/>
  <c r="B6165" i="1"/>
  <c r="B6169" i="1"/>
  <c r="B6173" i="1"/>
  <c r="B6177" i="1"/>
  <c r="B6181" i="1"/>
  <c r="A6184" i="1"/>
  <c r="B6186" i="1"/>
  <c r="B6189" i="1"/>
  <c r="A6192" i="1"/>
  <c r="B6194" i="1"/>
  <c r="B6197" i="1"/>
  <c r="A6200" i="1"/>
  <c r="B6202" i="1"/>
  <c r="B6205" i="1"/>
  <c r="A6208" i="1"/>
  <c r="B6210" i="1"/>
  <c r="B6213" i="1"/>
  <c r="A6216" i="1"/>
  <c r="B6218" i="1"/>
  <c r="B6221" i="1"/>
  <c r="A6224" i="1"/>
  <c r="B6226" i="1"/>
  <c r="B6229" i="1"/>
  <c r="A6232" i="1"/>
  <c r="B6234" i="1"/>
  <c r="B6237" i="1"/>
  <c r="A6240" i="1"/>
  <c r="B6242" i="1"/>
  <c r="B6245" i="1"/>
  <c r="A6248" i="1"/>
  <c r="B6250" i="1"/>
  <c r="B6253" i="1"/>
  <c r="A6256" i="1"/>
  <c r="B6258" i="1"/>
  <c r="B6261" i="1"/>
  <c r="A6264" i="1"/>
  <c r="B6266" i="1"/>
  <c r="B6269" i="1"/>
  <c r="A6272" i="1"/>
  <c r="B6274" i="1"/>
  <c r="B6277" i="1"/>
  <c r="A6280" i="1"/>
  <c r="B6282" i="1"/>
  <c r="B6285" i="1"/>
  <c r="A6288" i="1"/>
  <c r="B6290" i="1"/>
  <c r="B6293" i="1"/>
  <c r="A6296" i="1"/>
  <c r="B6298" i="1"/>
  <c r="B6301" i="1"/>
  <c r="A6304" i="1"/>
  <c r="B6306" i="1"/>
  <c r="B6309" i="1"/>
  <c r="A6312" i="1"/>
  <c r="B6314" i="1"/>
  <c r="B6317" i="1"/>
  <c r="A6320" i="1"/>
  <c r="B6322" i="1"/>
  <c r="B6325" i="1"/>
  <c r="A6328" i="1"/>
  <c r="B6330" i="1"/>
  <c r="B6333" i="1"/>
  <c r="A6336" i="1"/>
  <c r="B6338" i="1"/>
  <c r="B6341" i="1"/>
  <c r="A6344" i="1"/>
  <c r="B6346" i="1"/>
  <c r="B6349" i="1"/>
  <c r="A6352" i="1"/>
  <c r="B6354" i="1"/>
  <c r="B6357" i="1"/>
  <c r="A6360" i="1"/>
  <c r="B6362" i="1"/>
  <c r="B6365" i="1"/>
  <c r="A6368" i="1"/>
  <c r="B6370" i="1"/>
  <c r="B6373" i="1"/>
  <c r="A6376" i="1"/>
  <c r="B6378" i="1"/>
  <c r="B6381" i="1"/>
  <c r="A6384" i="1"/>
  <c r="B6386" i="1"/>
  <c r="B6389" i="1"/>
  <c r="A6392" i="1"/>
  <c r="B6394" i="1"/>
  <c r="B6397" i="1"/>
  <c r="A6400" i="1"/>
  <c r="B6402" i="1"/>
  <c r="B6405" i="1"/>
  <c r="A6408" i="1"/>
  <c r="B6410" i="1"/>
  <c r="B6413" i="1"/>
  <c r="A6416" i="1"/>
  <c r="B6418" i="1"/>
  <c r="B6421" i="1"/>
  <c r="A6424" i="1"/>
  <c r="B6426" i="1"/>
  <c r="B6429" i="1"/>
  <c r="A6432" i="1"/>
  <c r="B6434" i="1"/>
  <c r="B6437" i="1"/>
  <c r="A6440" i="1"/>
  <c r="B6442" i="1"/>
  <c r="B6445" i="1"/>
  <c r="A6448" i="1"/>
  <c r="B6450" i="1"/>
  <c r="B6453" i="1"/>
  <c r="A6456" i="1"/>
  <c r="B6458" i="1"/>
  <c r="B6461" i="1"/>
  <c r="A6464" i="1"/>
  <c r="B6466" i="1"/>
  <c r="B6469" i="1"/>
  <c r="A6472" i="1"/>
  <c r="B6474" i="1"/>
  <c r="B6477" i="1"/>
  <c r="A6480" i="1"/>
  <c r="B6482" i="1"/>
  <c r="B6485" i="1"/>
  <c r="A6488" i="1"/>
  <c r="B6490" i="1"/>
  <c r="B6493" i="1"/>
  <c r="A6496" i="1"/>
  <c r="B6498" i="1"/>
  <c r="B6501" i="1"/>
  <c r="A6504" i="1"/>
  <c r="B6506" i="1"/>
  <c r="B6509" i="1"/>
  <c r="A6512" i="1"/>
  <c r="B6514" i="1"/>
  <c r="B6517" i="1"/>
  <c r="A6520" i="1"/>
  <c r="B6522" i="1"/>
  <c r="B6525" i="1"/>
  <c r="A6528" i="1"/>
  <c r="B6530" i="1"/>
  <c r="B6533" i="1"/>
  <c r="A6536" i="1"/>
  <c r="B6538" i="1"/>
  <c r="B6541" i="1"/>
  <c r="A6544" i="1"/>
  <c r="B6546" i="1"/>
  <c r="B6549" i="1"/>
  <c r="A6552" i="1"/>
  <c r="B6554" i="1"/>
  <c r="B6557" i="1"/>
  <c r="A6560" i="1"/>
  <c r="B6562" i="1"/>
  <c r="B6565" i="1"/>
  <c r="A6568" i="1"/>
  <c r="B6570" i="1"/>
  <c r="B6573" i="1"/>
  <c r="A6576" i="1"/>
  <c r="B6578" i="1"/>
  <c r="B6581" i="1"/>
  <c r="A6584" i="1"/>
  <c r="B6586" i="1"/>
  <c r="B6589" i="1"/>
  <c r="A6592" i="1"/>
  <c r="B6594" i="1"/>
  <c r="B6597" i="1"/>
  <c r="A6600" i="1"/>
  <c r="B6602" i="1"/>
  <c r="B6605" i="1"/>
  <c r="A6608" i="1"/>
  <c r="B6610" i="1"/>
  <c r="B6613" i="1"/>
  <c r="A6616" i="1"/>
  <c r="B6618" i="1"/>
  <c r="B6621" i="1"/>
  <c r="A6624" i="1"/>
  <c r="B6626" i="1"/>
  <c r="B6629" i="1"/>
  <c r="A6632" i="1"/>
  <c r="B6634" i="1"/>
  <c r="B6637" i="1"/>
  <c r="A6640" i="1"/>
  <c r="B6642" i="1"/>
  <c r="B6645" i="1"/>
  <c r="A6648" i="1"/>
  <c r="B6650" i="1"/>
  <c r="B6653" i="1"/>
  <c r="A6656" i="1"/>
  <c r="B6658" i="1"/>
  <c r="B6661" i="1"/>
  <c r="A6664" i="1"/>
  <c r="B6666" i="1"/>
  <c r="B6669" i="1"/>
  <c r="A6672" i="1"/>
  <c r="B6674" i="1"/>
  <c r="B6677" i="1"/>
  <c r="A6680" i="1"/>
  <c r="B6682" i="1"/>
  <c r="B6685" i="1"/>
  <c r="A6688" i="1"/>
  <c r="B6690" i="1"/>
  <c r="B6693" i="1"/>
  <c r="A6696" i="1"/>
  <c r="B6698" i="1"/>
  <c r="B6701" i="1"/>
  <c r="A6704" i="1"/>
  <c r="B6706" i="1"/>
  <c r="B6709" i="1"/>
  <c r="A6712" i="1"/>
  <c r="B6714" i="1"/>
  <c r="B6717" i="1"/>
  <c r="A6720" i="1"/>
  <c r="B6722" i="1"/>
  <c r="B6725" i="1"/>
  <c r="A6728" i="1"/>
  <c r="B6730" i="1"/>
  <c r="B6733" i="1"/>
  <c r="A6736" i="1"/>
  <c r="B6738" i="1"/>
  <c r="B6741" i="1"/>
  <c r="A6744" i="1"/>
  <c r="B6746" i="1"/>
  <c r="B6749" i="1"/>
  <c r="A6752" i="1"/>
  <c r="B6754" i="1"/>
  <c r="B6757" i="1"/>
  <c r="A6760" i="1"/>
  <c r="B6762" i="1"/>
  <c r="B6765" i="1"/>
  <c r="A6768" i="1"/>
  <c r="B6770" i="1"/>
  <c r="B6773" i="1"/>
  <c r="A6776" i="1"/>
  <c r="B6778" i="1"/>
  <c r="B6781" i="1"/>
  <c r="A6784" i="1"/>
  <c r="B6786" i="1"/>
  <c r="B6789" i="1"/>
  <c r="A6792" i="1"/>
  <c r="B6794" i="1"/>
  <c r="B6797" i="1"/>
  <c r="A6800" i="1"/>
  <c r="B6802" i="1"/>
  <c r="B6805" i="1"/>
  <c r="A6808" i="1"/>
  <c r="B6810" i="1"/>
  <c r="B6813" i="1"/>
  <c r="A6816" i="1"/>
  <c r="B6818" i="1"/>
  <c r="B6821" i="1"/>
  <c r="A6824" i="1"/>
  <c r="B6826" i="1"/>
  <c r="B6829" i="1"/>
  <c r="A6832" i="1"/>
  <c r="B6834" i="1"/>
  <c r="B6837" i="1"/>
  <c r="A6840" i="1"/>
  <c r="B6842" i="1"/>
  <c r="B6845" i="1"/>
  <c r="A6848" i="1"/>
  <c r="B6850" i="1"/>
  <c r="B6853" i="1"/>
  <c r="A6856" i="1"/>
  <c r="B6858" i="1"/>
  <c r="B6861" i="1"/>
  <c r="A6864" i="1"/>
  <c r="B6866" i="1"/>
  <c r="B6869" i="1"/>
  <c r="A6872" i="1"/>
  <c r="B6874" i="1"/>
  <c r="B6877" i="1"/>
  <c r="A6880" i="1"/>
  <c r="B6882" i="1"/>
  <c r="B6885" i="1"/>
  <c r="A6888" i="1"/>
  <c r="B6890" i="1"/>
  <c r="B6893" i="1"/>
  <c r="A6896" i="1"/>
  <c r="B6898" i="1"/>
  <c r="B6901" i="1"/>
  <c r="A6904" i="1"/>
  <c r="B6906" i="1"/>
  <c r="B6909" i="1"/>
  <c r="A6912" i="1"/>
  <c r="B6914" i="1"/>
  <c r="B6917" i="1"/>
  <c r="A6920" i="1"/>
  <c r="B6922" i="1"/>
  <c r="B6925" i="1"/>
  <c r="A6928" i="1"/>
  <c r="B6930" i="1"/>
  <c r="B6933" i="1"/>
  <c r="A6936" i="1"/>
  <c r="B6938" i="1"/>
  <c r="B6941" i="1"/>
  <c r="A6944" i="1"/>
  <c r="B6946" i="1"/>
  <c r="B6949" i="1"/>
  <c r="A6952" i="1"/>
  <c r="B6954" i="1"/>
  <c r="B6957" i="1"/>
  <c r="A6960" i="1"/>
  <c r="B6962" i="1"/>
  <c r="B6965" i="1"/>
  <c r="A6968" i="1"/>
  <c r="B6970" i="1"/>
  <c r="B6973" i="1"/>
  <c r="A6976" i="1"/>
  <c r="B6978" i="1"/>
  <c r="B6981" i="1"/>
  <c r="A6984" i="1"/>
  <c r="B6986" i="1"/>
  <c r="B6989" i="1"/>
  <c r="A6992" i="1"/>
  <c r="B6994" i="1"/>
  <c r="B6997" i="1"/>
  <c r="A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7100" i="1"/>
  <c r="B7102" i="1"/>
  <c r="B7104" i="1"/>
  <c r="B7106" i="1"/>
  <c r="B7108" i="1"/>
  <c r="B7110" i="1"/>
  <c r="B7112" i="1"/>
  <c r="B7114" i="1"/>
  <c r="B7116" i="1"/>
  <c r="B7118" i="1"/>
  <c r="B7120" i="1"/>
  <c r="B7122" i="1"/>
  <c r="B7124" i="1"/>
  <c r="B7126" i="1"/>
  <c r="B7128" i="1"/>
  <c r="B7130" i="1"/>
  <c r="B7132" i="1"/>
  <c r="B7134" i="1"/>
  <c r="B7136" i="1"/>
  <c r="B7138" i="1"/>
  <c r="B7140" i="1"/>
  <c r="B7142" i="1"/>
  <c r="B7144" i="1"/>
  <c r="B7146" i="1"/>
  <c r="B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8354" i="1"/>
  <c r="B8356" i="1"/>
  <c r="B8358" i="1"/>
  <c r="B8360" i="1"/>
  <c r="B8362" i="1"/>
  <c r="B8364" i="1"/>
  <c r="B8366" i="1"/>
  <c r="B8368" i="1"/>
  <c r="B8370" i="1"/>
  <c r="B8372" i="1"/>
  <c r="B8374" i="1"/>
  <c r="B8376" i="1"/>
  <c r="B8378" i="1"/>
  <c r="B8380" i="1"/>
  <c r="B8382" i="1"/>
  <c r="B8384" i="1"/>
  <c r="B8386" i="1"/>
  <c r="B8388" i="1"/>
  <c r="B8390" i="1"/>
  <c r="B8392" i="1"/>
  <c r="B8394" i="1"/>
  <c r="B8396" i="1"/>
  <c r="B8398" i="1"/>
  <c r="B8400" i="1"/>
  <c r="B8402" i="1"/>
  <c r="B8404" i="1"/>
  <c r="B8406" i="1"/>
  <c r="B8408" i="1"/>
  <c r="B8410" i="1"/>
  <c r="B8412" i="1"/>
  <c r="B8414" i="1"/>
  <c r="B8416" i="1"/>
  <c r="B8418" i="1"/>
  <c r="B8420" i="1"/>
  <c r="B8422" i="1"/>
  <c r="B8424" i="1"/>
  <c r="B8426" i="1"/>
  <c r="B8428" i="1"/>
  <c r="B8430" i="1"/>
  <c r="B8432" i="1"/>
  <c r="B8434" i="1"/>
  <c r="B8436" i="1"/>
  <c r="B8438" i="1"/>
  <c r="B8440" i="1"/>
  <c r="B8442" i="1"/>
  <c r="B8444" i="1"/>
  <c r="B8446" i="1"/>
  <c r="B8448" i="1"/>
  <c r="B8450" i="1"/>
  <c r="B8452" i="1"/>
  <c r="B8454" i="1"/>
  <c r="B8456" i="1"/>
  <c r="B8458" i="1"/>
  <c r="B8460" i="1"/>
  <c r="B8462" i="1"/>
  <c r="B8464" i="1"/>
  <c r="B8466" i="1"/>
  <c r="B8468" i="1"/>
  <c r="B8470" i="1"/>
  <c r="B8472" i="1"/>
  <c r="B8474" i="1"/>
  <c r="B8476" i="1"/>
  <c r="B8478" i="1"/>
  <c r="B8480" i="1"/>
  <c r="B8482" i="1"/>
  <c r="B8484" i="1"/>
  <c r="B8486" i="1"/>
  <c r="B8488" i="1"/>
  <c r="B8490" i="1"/>
  <c r="B8492" i="1"/>
  <c r="B8494" i="1"/>
  <c r="B8496" i="1"/>
  <c r="B8498" i="1"/>
  <c r="B8500" i="1"/>
  <c r="B8502" i="1"/>
  <c r="B8504" i="1"/>
  <c r="B8506" i="1"/>
  <c r="B8508" i="1"/>
  <c r="B8510" i="1"/>
  <c r="B8512" i="1"/>
  <c r="B8514" i="1"/>
  <c r="B8516" i="1"/>
  <c r="B8518" i="1"/>
  <c r="B8520" i="1"/>
  <c r="B8522" i="1"/>
  <c r="B8524" i="1"/>
  <c r="B8526" i="1"/>
  <c r="B8528" i="1"/>
  <c r="B8530" i="1"/>
  <c r="B8532" i="1"/>
  <c r="B8534" i="1"/>
  <c r="B8536" i="1"/>
  <c r="B8538" i="1"/>
  <c r="B8540" i="1"/>
  <c r="B8542" i="1"/>
  <c r="B8544" i="1"/>
  <c r="B8546" i="1"/>
  <c r="B8548" i="1"/>
  <c r="B8550" i="1"/>
  <c r="B8552" i="1"/>
  <c r="B8554" i="1"/>
  <c r="B8556" i="1"/>
  <c r="B8558" i="1"/>
  <c r="B8560" i="1"/>
  <c r="B8562" i="1"/>
  <c r="B8564" i="1"/>
  <c r="B8566" i="1"/>
  <c r="B8568" i="1"/>
  <c r="B8570" i="1"/>
  <c r="B8572" i="1"/>
  <c r="B8574" i="1"/>
  <c r="B8576" i="1"/>
  <c r="B8578" i="1"/>
  <c r="B8580" i="1"/>
  <c r="B8582" i="1"/>
  <c r="B8584" i="1"/>
  <c r="B8586" i="1"/>
  <c r="B8588" i="1"/>
  <c r="B8590" i="1"/>
  <c r="B8592" i="1"/>
  <c r="B8594" i="1"/>
  <c r="B8596" i="1"/>
  <c r="B8598" i="1"/>
  <c r="B8600" i="1"/>
  <c r="B8602" i="1"/>
  <c r="B8604" i="1"/>
  <c r="B8606" i="1"/>
  <c r="B8608" i="1"/>
  <c r="B8610" i="1"/>
  <c r="B8612" i="1"/>
  <c r="B8614" i="1"/>
  <c r="B8616" i="1"/>
  <c r="B8618" i="1"/>
  <c r="B8620" i="1"/>
  <c r="B8622" i="1"/>
  <c r="B8624" i="1"/>
  <c r="B8626" i="1"/>
  <c r="B8628" i="1"/>
  <c r="B8630" i="1"/>
  <c r="B8632" i="1"/>
  <c r="B8634" i="1"/>
  <c r="B8636" i="1"/>
  <c r="B8638" i="1"/>
  <c r="B8640" i="1"/>
  <c r="B8642" i="1"/>
  <c r="B8644" i="1"/>
  <c r="B8646" i="1"/>
  <c r="B8648" i="1"/>
  <c r="B8650" i="1"/>
  <c r="B8652" i="1"/>
  <c r="B8654" i="1"/>
  <c r="B8656" i="1"/>
  <c r="B8658" i="1"/>
  <c r="B8660" i="1"/>
  <c r="B8662" i="1"/>
  <c r="B8664" i="1"/>
  <c r="B8666" i="1"/>
  <c r="B8668" i="1"/>
  <c r="B8670" i="1"/>
  <c r="B8672" i="1"/>
  <c r="B8674" i="1"/>
  <c r="B8676" i="1"/>
  <c r="B8678" i="1"/>
  <c r="B8680" i="1"/>
  <c r="B8682" i="1"/>
  <c r="B8684" i="1"/>
  <c r="B8686" i="1"/>
  <c r="B8688" i="1"/>
  <c r="B8690" i="1"/>
  <c r="B8692" i="1"/>
  <c r="B8694" i="1"/>
  <c r="B8696" i="1"/>
  <c r="B8698" i="1"/>
  <c r="B8700" i="1"/>
  <c r="B8702" i="1"/>
  <c r="B8704" i="1"/>
  <c r="B8706" i="1"/>
  <c r="B8708" i="1"/>
  <c r="B8710" i="1"/>
  <c r="B8712" i="1"/>
  <c r="B8714" i="1"/>
  <c r="B8716" i="1"/>
  <c r="B8718" i="1"/>
  <c r="B8720" i="1"/>
  <c r="B8722" i="1"/>
  <c r="B8724" i="1"/>
  <c r="B8726" i="1"/>
  <c r="B8728" i="1"/>
  <c r="B8730" i="1"/>
  <c r="B8732" i="1"/>
  <c r="B8734" i="1"/>
  <c r="B8736" i="1"/>
  <c r="B8738" i="1"/>
  <c r="B8740" i="1"/>
  <c r="B8742" i="1"/>
  <c r="B8744" i="1"/>
  <c r="B8746" i="1"/>
  <c r="B8748" i="1"/>
  <c r="B8750" i="1"/>
  <c r="B8752" i="1"/>
  <c r="B8754" i="1"/>
  <c r="B8756" i="1"/>
  <c r="B8758" i="1"/>
  <c r="B8760" i="1"/>
  <c r="B8762" i="1"/>
  <c r="B8764" i="1"/>
  <c r="B8766" i="1"/>
  <c r="B8768" i="1"/>
  <c r="B8770" i="1"/>
  <c r="B8772" i="1"/>
  <c r="B8774" i="1"/>
  <c r="B8776" i="1"/>
  <c r="B8778" i="1"/>
  <c r="B8780" i="1"/>
  <c r="B8782" i="1"/>
  <c r="B8784" i="1"/>
  <c r="B8786" i="1"/>
  <c r="B8788" i="1"/>
  <c r="B8790" i="1"/>
  <c r="B8792" i="1"/>
  <c r="B8794" i="1"/>
  <c r="B8796" i="1"/>
  <c r="B8798" i="1"/>
  <c r="B8800" i="1"/>
  <c r="B8802" i="1"/>
  <c r="B8804" i="1"/>
  <c r="B8806" i="1"/>
  <c r="B8808" i="1"/>
  <c r="B8810" i="1"/>
  <c r="B8812" i="1"/>
  <c r="B8814" i="1"/>
  <c r="B8816" i="1"/>
  <c r="B8818" i="1"/>
  <c r="B8820" i="1"/>
  <c r="B8822" i="1"/>
  <c r="B8824" i="1"/>
  <c r="B8826" i="1"/>
  <c r="B8828" i="1"/>
  <c r="B8830" i="1"/>
  <c r="B8832" i="1"/>
  <c r="B8834" i="1"/>
  <c r="B8836" i="1"/>
  <c r="B8838" i="1"/>
  <c r="B8840" i="1"/>
  <c r="B8842" i="1"/>
  <c r="B8844" i="1"/>
  <c r="B8846" i="1"/>
  <c r="B8848" i="1"/>
  <c r="B8850" i="1"/>
  <c r="B8852" i="1"/>
  <c r="B8854" i="1"/>
  <c r="B8856" i="1"/>
  <c r="B8858" i="1"/>
  <c r="B8860" i="1"/>
  <c r="B8862" i="1"/>
  <c r="B8864" i="1"/>
  <c r="B8866" i="1"/>
  <c r="B8868" i="1"/>
  <c r="B8870" i="1"/>
  <c r="B8872" i="1"/>
  <c r="B8874" i="1"/>
  <c r="B8876" i="1"/>
  <c r="B8878" i="1"/>
  <c r="B8880" i="1"/>
  <c r="B8882" i="1"/>
  <c r="B8884" i="1"/>
  <c r="B8886" i="1"/>
  <c r="B8888" i="1"/>
  <c r="B8890" i="1"/>
  <c r="B8892" i="1"/>
  <c r="B8894" i="1"/>
  <c r="B8896" i="1"/>
  <c r="B8898" i="1"/>
  <c r="B8900" i="1"/>
  <c r="B8902" i="1"/>
  <c r="B8904" i="1"/>
  <c r="B8906" i="1"/>
  <c r="B8908" i="1"/>
  <c r="B8910" i="1"/>
  <c r="B8912" i="1"/>
  <c r="B8914" i="1"/>
  <c r="B8916" i="1"/>
  <c r="B8918" i="1"/>
  <c r="B8920" i="1"/>
  <c r="B8922" i="1"/>
  <c r="B8924" i="1"/>
  <c r="B8926" i="1"/>
  <c r="B8928" i="1"/>
  <c r="B8930" i="1"/>
  <c r="B8932" i="1"/>
  <c r="B8934" i="1"/>
  <c r="B8936" i="1"/>
  <c r="B8938" i="1"/>
  <c r="B8940" i="1"/>
  <c r="B8942" i="1"/>
  <c r="B8944" i="1"/>
  <c r="B8946" i="1"/>
  <c r="B8948" i="1"/>
  <c r="B8950" i="1"/>
  <c r="B8952" i="1"/>
  <c r="B8954" i="1"/>
  <c r="B8956" i="1"/>
  <c r="B8958" i="1"/>
  <c r="B8960" i="1"/>
  <c r="B8962" i="1"/>
  <c r="B8964" i="1"/>
  <c r="B8966" i="1"/>
  <c r="B8968" i="1"/>
  <c r="B8970" i="1"/>
  <c r="B8972" i="1"/>
  <c r="B8974" i="1"/>
  <c r="B8976" i="1"/>
  <c r="B8978" i="1"/>
  <c r="B8980" i="1"/>
  <c r="B8982" i="1"/>
  <c r="B8984" i="1"/>
  <c r="B8986" i="1"/>
  <c r="B8988" i="1"/>
  <c r="B8990" i="1"/>
  <c r="B8992" i="1"/>
  <c r="B8994" i="1"/>
  <c r="B8996" i="1"/>
  <c r="B8998" i="1"/>
  <c r="B9000" i="1"/>
  <c r="B9002" i="1"/>
  <c r="B9004" i="1"/>
  <c r="B9006" i="1"/>
  <c r="B9008" i="1"/>
  <c r="B9010" i="1"/>
  <c r="B9012" i="1"/>
  <c r="B9014" i="1"/>
  <c r="B9016" i="1"/>
  <c r="B9018" i="1"/>
  <c r="B9020" i="1"/>
  <c r="B9022" i="1"/>
  <c r="B9024" i="1"/>
  <c r="B9026" i="1"/>
  <c r="B9028" i="1"/>
  <c r="B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A135" i="1"/>
  <c r="A347" i="1"/>
  <c r="A508" i="1"/>
  <c r="B616" i="1"/>
  <c r="A718" i="1"/>
  <c r="A817" i="1"/>
  <c r="A893" i="1"/>
  <c r="B968" i="1"/>
  <c r="A1045" i="1"/>
  <c r="B1120" i="1"/>
  <c r="B1195" i="1"/>
  <c r="A1249" i="1"/>
  <c r="A1301" i="1"/>
  <c r="B1351" i="1"/>
  <c r="A1401" i="1"/>
  <c r="B1451" i="1"/>
  <c r="B1503" i="1"/>
  <c r="A1553" i="1"/>
  <c r="B1603" i="1"/>
  <c r="B1654" i="1"/>
  <c r="A1694" i="1"/>
  <c r="B1732" i="1"/>
  <c r="B1770" i="1"/>
  <c r="B1805" i="1"/>
  <c r="A1834" i="1"/>
  <c r="B1862" i="1"/>
  <c r="B1890" i="1"/>
  <c r="B1919" i="1"/>
  <c r="A1948" i="1"/>
  <c r="A1976" i="1"/>
  <c r="B2004" i="1"/>
  <c r="B2033" i="1"/>
  <c r="B2061" i="1"/>
  <c r="A2090" i="1"/>
  <c r="B2118" i="1"/>
  <c r="B2146" i="1"/>
  <c r="B2175" i="1"/>
  <c r="A2204" i="1"/>
  <c r="A2232" i="1"/>
  <c r="B2260" i="1"/>
  <c r="B2289" i="1"/>
  <c r="B2317" i="1"/>
  <c r="A2346" i="1"/>
  <c r="B2366" i="1"/>
  <c r="B2385" i="1"/>
  <c r="A2404" i="1"/>
  <c r="B2423" i="1"/>
  <c r="B2439" i="1"/>
  <c r="B2453" i="1"/>
  <c r="A2468" i="1"/>
  <c r="A2482" i="1"/>
  <c r="A2496" i="1"/>
  <c r="B2510" i="1"/>
  <c r="B2524" i="1"/>
  <c r="B2538" i="1"/>
  <c r="B2553" i="1"/>
  <c r="B2567" i="1"/>
  <c r="B2581" i="1"/>
  <c r="A2596" i="1"/>
  <c r="A2610" i="1"/>
  <c r="A2624" i="1"/>
  <c r="B2638" i="1"/>
  <c r="B2652" i="1"/>
  <c r="B2666" i="1"/>
  <c r="B2681" i="1"/>
  <c r="B2695" i="1"/>
  <c r="B2709" i="1"/>
  <c r="A2724" i="1"/>
  <c r="A2738" i="1"/>
  <c r="A2752" i="1"/>
  <c r="B2766" i="1"/>
  <c r="B2780" i="1"/>
  <c r="B2794" i="1"/>
  <c r="B2809" i="1"/>
  <c r="B2823" i="1"/>
  <c r="B2837" i="1"/>
  <c r="A2852" i="1"/>
  <c r="A2866" i="1"/>
  <c r="A2880" i="1"/>
  <c r="B2894" i="1"/>
  <c r="B2908" i="1"/>
  <c r="B2922" i="1"/>
  <c r="B2937" i="1"/>
  <c r="B2951" i="1"/>
  <c r="B2965" i="1"/>
  <c r="A2980" i="1"/>
  <c r="A2994" i="1"/>
  <c r="A3008" i="1"/>
  <c r="B3022" i="1"/>
  <c r="B3036" i="1"/>
  <c r="B3050" i="1"/>
  <c r="B3065" i="1"/>
  <c r="B3079" i="1"/>
  <c r="B3093" i="1"/>
  <c r="A3108" i="1"/>
  <c r="A3122" i="1"/>
  <c r="A3136" i="1"/>
  <c r="B3150" i="1"/>
  <c r="B3164" i="1"/>
  <c r="B3178" i="1"/>
  <c r="B3193" i="1"/>
  <c r="B3207" i="1"/>
  <c r="B3221" i="1"/>
  <c r="A3236" i="1"/>
  <c r="A3250" i="1"/>
  <c r="A3264" i="1"/>
  <c r="B3278" i="1"/>
  <c r="B3292" i="1"/>
  <c r="B3306" i="1"/>
  <c r="B3321" i="1"/>
  <c r="B3335" i="1"/>
  <c r="B3349" i="1"/>
  <c r="A3364" i="1"/>
  <c r="A3376" i="1"/>
  <c r="B3386" i="1"/>
  <c r="B3397" i="1"/>
  <c r="A3408" i="1"/>
  <c r="B3418" i="1"/>
  <c r="B3429" i="1"/>
  <c r="A3440" i="1"/>
  <c r="B3450" i="1"/>
  <c r="B3461" i="1"/>
  <c r="A3472" i="1"/>
  <c r="B3482" i="1"/>
  <c r="B3493" i="1"/>
  <c r="A3504" i="1"/>
  <c r="B3514" i="1"/>
  <c r="B3525" i="1"/>
  <c r="A3536" i="1"/>
  <c r="B3544" i="1"/>
  <c r="B3552" i="1"/>
  <c r="B3560" i="1"/>
  <c r="B3568" i="1"/>
  <c r="B3576" i="1"/>
  <c r="B3584" i="1"/>
  <c r="B3592" i="1"/>
  <c r="B3600" i="1"/>
  <c r="B3608" i="1"/>
  <c r="B3616" i="1"/>
  <c r="B3624" i="1"/>
  <c r="B3632" i="1"/>
  <c r="B3640" i="1"/>
  <c r="B3648" i="1"/>
  <c r="B3656" i="1"/>
  <c r="B3664" i="1"/>
  <c r="B3672" i="1"/>
  <c r="B3680" i="1"/>
  <c r="B3688" i="1"/>
  <c r="B3696" i="1"/>
  <c r="B3704" i="1"/>
  <c r="B3712" i="1"/>
  <c r="B3720" i="1"/>
  <c r="B3728" i="1"/>
  <c r="B3736" i="1"/>
  <c r="B3744" i="1"/>
  <c r="B3752" i="1"/>
  <c r="B3760" i="1"/>
  <c r="B3768" i="1"/>
  <c r="B3776" i="1"/>
  <c r="B3784" i="1"/>
  <c r="B3792" i="1"/>
  <c r="B3800" i="1"/>
  <c r="B3808" i="1"/>
  <c r="B3816" i="1"/>
  <c r="B3824" i="1"/>
  <c r="B3832" i="1"/>
  <c r="B3840" i="1"/>
  <c r="B3848" i="1"/>
  <c r="B3856" i="1"/>
  <c r="B3864" i="1"/>
  <c r="B3872" i="1"/>
  <c r="A3878" i="1"/>
  <c r="A3883" i="1"/>
  <c r="B3888" i="1"/>
  <c r="A3894" i="1"/>
  <c r="A3899" i="1"/>
  <c r="B3904" i="1"/>
  <c r="A3910" i="1"/>
  <c r="A3915" i="1"/>
  <c r="B3920" i="1"/>
  <c r="A3926" i="1"/>
  <c r="A3931" i="1"/>
  <c r="B3936" i="1"/>
  <c r="A3942" i="1"/>
  <c r="A3947" i="1"/>
  <c r="B3952" i="1"/>
  <c r="A3958" i="1"/>
  <c r="A3963" i="1"/>
  <c r="B3968" i="1"/>
  <c r="A3974" i="1"/>
  <c r="A3979" i="1"/>
  <c r="B3984" i="1"/>
  <c r="A3990" i="1"/>
  <c r="A3995" i="1"/>
  <c r="B4000" i="1"/>
  <c r="A4006" i="1"/>
  <c r="A4011" i="1"/>
  <c r="B4016" i="1"/>
  <c r="A4022" i="1"/>
  <c r="A4027" i="1"/>
  <c r="B4032" i="1"/>
  <c r="A4038" i="1"/>
  <c r="A4043" i="1"/>
  <c r="B4048" i="1"/>
  <c r="A4054" i="1"/>
  <c r="A4059" i="1"/>
  <c r="B4064" i="1"/>
  <c r="A4070" i="1"/>
  <c r="A4075" i="1"/>
  <c r="B4080" i="1"/>
  <c r="A4086" i="1"/>
  <c r="A4091" i="1"/>
  <c r="B4096" i="1"/>
  <c r="A4102" i="1"/>
  <c r="A4107" i="1"/>
  <c r="B4112" i="1"/>
  <c r="A4118" i="1"/>
  <c r="A4123" i="1"/>
  <c r="B4128" i="1"/>
  <c r="A4134" i="1"/>
  <c r="A4139" i="1"/>
  <c r="B4144" i="1"/>
  <c r="A4150" i="1"/>
  <c r="A4155" i="1"/>
  <c r="B4160" i="1"/>
  <c r="A4166" i="1"/>
  <c r="A4171" i="1"/>
  <c r="B4176" i="1"/>
  <c r="A4182" i="1"/>
  <c r="A4187" i="1"/>
  <c r="B4192" i="1"/>
  <c r="A4198" i="1"/>
  <c r="A4203" i="1"/>
  <c r="B4208" i="1"/>
  <c r="A4214" i="1"/>
  <c r="A4219" i="1"/>
  <c r="B4224" i="1"/>
  <c r="A4230" i="1"/>
  <c r="A4235" i="1"/>
  <c r="B4240" i="1"/>
  <c r="A4246" i="1"/>
  <c r="A4251" i="1"/>
  <c r="B4256" i="1"/>
  <c r="A4262" i="1"/>
  <c r="A4267" i="1"/>
  <c r="B4272" i="1"/>
  <c r="A4278" i="1"/>
  <c r="A4283" i="1"/>
  <c r="B4288" i="1"/>
  <c r="A4294" i="1"/>
  <c r="A4299" i="1"/>
  <c r="B4304" i="1"/>
  <c r="A4310" i="1"/>
  <c r="A4315" i="1"/>
  <c r="B4320" i="1"/>
  <c r="A4326" i="1"/>
  <c r="A4331" i="1"/>
  <c r="B4336" i="1"/>
  <c r="A4342" i="1"/>
  <c r="A4347" i="1"/>
  <c r="B4352" i="1"/>
  <c r="A4358" i="1"/>
  <c r="A4363" i="1"/>
  <c r="B4368" i="1"/>
  <c r="A4374" i="1"/>
  <c r="A4379" i="1"/>
  <c r="B4384" i="1"/>
  <c r="A4390" i="1"/>
  <c r="A4395" i="1"/>
  <c r="B4400" i="1"/>
  <c r="A4406" i="1"/>
  <c r="A4411" i="1"/>
  <c r="B4416" i="1"/>
  <c r="A4422" i="1"/>
  <c r="A4427" i="1"/>
  <c r="B4432" i="1"/>
  <c r="A4438" i="1"/>
  <c r="A4443" i="1"/>
  <c r="B4448" i="1"/>
  <c r="A4454" i="1"/>
  <c r="A4459" i="1"/>
  <c r="B4464" i="1"/>
  <c r="A4470" i="1"/>
  <c r="A4475" i="1"/>
  <c r="B4480" i="1"/>
  <c r="A4486" i="1"/>
  <c r="A4491" i="1"/>
  <c r="B4496" i="1"/>
  <c r="A4502" i="1"/>
  <c r="A4507" i="1"/>
  <c r="B4512" i="1"/>
  <c r="A4518" i="1"/>
  <c r="A4523" i="1"/>
  <c r="B4528" i="1"/>
  <c r="A4534" i="1"/>
  <c r="A4539" i="1"/>
  <c r="B4544" i="1"/>
  <c r="A4550" i="1"/>
  <c r="A4555" i="1"/>
  <c r="B4560" i="1"/>
  <c r="A4566" i="1"/>
  <c r="A4571" i="1"/>
  <c r="B4576" i="1"/>
  <c r="A4582" i="1"/>
  <c r="A4587" i="1"/>
  <c r="B4592" i="1"/>
  <c r="A4598" i="1"/>
  <c r="A4603" i="1"/>
  <c r="B4608" i="1"/>
  <c r="A4614" i="1"/>
  <c r="A4619" i="1"/>
  <c r="B4624" i="1"/>
  <c r="A4630" i="1"/>
  <c r="A4635" i="1"/>
  <c r="B4640" i="1"/>
  <c r="A4646" i="1"/>
  <c r="A4651" i="1"/>
  <c r="B4656" i="1"/>
  <c r="A4662" i="1"/>
  <c r="A4667" i="1"/>
  <c r="B4672" i="1"/>
  <c r="A4678" i="1"/>
  <c r="A4683" i="1"/>
  <c r="B4688" i="1"/>
  <c r="A4694" i="1"/>
  <c r="A4699" i="1"/>
  <c r="B4704" i="1"/>
  <c r="A4710" i="1"/>
  <c r="A4715" i="1"/>
  <c r="B4720" i="1"/>
  <c r="A4726" i="1"/>
  <c r="A4731" i="1"/>
  <c r="B4736" i="1"/>
  <c r="A4742" i="1"/>
  <c r="A4747" i="1"/>
  <c r="B4752" i="1"/>
  <c r="A4758" i="1"/>
  <c r="A4763" i="1"/>
  <c r="B4768" i="1"/>
  <c r="A4774" i="1"/>
  <c r="A4779" i="1"/>
  <c r="B4784" i="1"/>
  <c r="A4790" i="1"/>
  <c r="A4795" i="1"/>
  <c r="B4800" i="1"/>
  <c r="A4806" i="1"/>
  <c r="A4811" i="1"/>
  <c r="B4816" i="1"/>
  <c r="A4822" i="1"/>
  <c r="A4827" i="1"/>
  <c r="B4832" i="1"/>
  <c r="A4838" i="1"/>
  <c r="A4843" i="1"/>
  <c r="B4848" i="1"/>
  <c r="A4854" i="1"/>
  <c r="A4859" i="1"/>
  <c r="B4864" i="1"/>
  <c r="A4870" i="1"/>
  <c r="A4875" i="1"/>
  <c r="B4880" i="1"/>
  <c r="A4886" i="1"/>
  <c r="A4891" i="1"/>
  <c r="B4896" i="1"/>
  <c r="A4902" i="1"/>
  <c r="A4907" i="1"/>
  <c r="B4912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B6184" i="1"/>
  <c r="B6187" i="1"/>
  <c r="A6190" i="1"/>
  <c r="B6192" i="1"/>
  <c r="B6195" i="1"/>
  <c r="A6198" i="1"/>
  <c r="B6200" i="1"/>
  <c r="B6203" i="1"/>
  <c r="A6206" i="1"/>
  <c r="B6208" i="1"/>
  <c r="B6211" i="1"/>
  <c r="A6214" i="1"/>
  <c r="B6216" i="1"/>
  <c r="B6219" i="1"/>
  <c r="A6222" i="1"/>
  <c r="B6224" i="1"/>
  <c r="B6227" i="1"/>
  <c r="A6230" i="1"/>
  <c r="B6232" i="1"/>
  <c r="B6235" i="1"/>
  <c r="A6238" i="1"/>
  <c r="B6240" i="1"/>
  <c r="B6243" i="1"/>
  <c r="A6246" i="1"/>
  <c r="B6248" i="1"/>
  <c r="B6251" i="1"/>
  <c r="A6254" i="1"/>
  <c r="B6256" i="1"/>
  <c r="B6259" i="1"/>
  <c r="A6262" i="1"/>
  <c r="B6264" i="1"/>
  <c r="B6267" i="1"/>
  <c r="A6270" i="1"/>
  <c r="B6272" i="1"/>
  <c r="B6275" i="1"/>
  <c r="A6278" i="1"/>
  <c r="B6280" i="1"/>
  <c r="B6283" i="1"/>
  <c r="A6286" i="1"/>
  <c r="B6288" i="1"/>
  <c r="B6291" i="1"/>
  <c r="A6294" i="1"/>
  <c r="B6296" i="1"/>
  <c r="B6299" i="1"/>
  <c r="A6302" i="1"/>
  <c r="B6304" i="1"/>
  <c r="B6307" i="1"/>
  <c r="A6310" i="1"/>
  <c r="B6312" i="1"/>
  <c r="B6315" i="1"/>
  <c r="A6318" i="1"/>
  <c r="B6320" i="1"/>
  <c r="B6323" i="1"/>
  <c r="A6326" i="1"/>
  <c r="B6328" i="1"/>
  <c r="B6331" i="1"/>
  <c r="A6334" i="1"/>
  <c r="B6336" i="1"/>
  <c r="B6339" i="1"/>
  <c r="A6342" i="1"/>
  <c r="B6344" i="1"/>
  <c r="B6347" i="1"/>
  <c r="A6350" i="1"/>
  <c r="B6352" i="1"/>
  <c r="B6355" i="1"/>
  <c r="A6358" i="1"/>
  <c r="B6360" i="1"/>
  <c r="B6363" i="1"/>
  <c r="A6366" i="1"/>
  <c r="B6368" i="1"/>
  <c r="B6371" i="1"/>
  <c r="A6374" i="1"/>
  <c r="B6376" i="1"/>
  <c r="B6379" i="1"/>
  <c r="A6382" i="1"/>
  <c r="B6384" i="1"/>
  <c r="B6387" i="1"/>
  <c r="A6390" i="1"/>
  <c r="B6392" i="1"/>
  <c r="B6395" i="1"/>
  <c r="A6398" i="1"/>
  <c r="B6400" i="1"/>
  <c r="B6403" i="1"/>
  <c r="A6406" i="1"/>
  <c r="B6408" i="1"/>
  <c r="B6411" i="1"/>
  <c r="A6414" i="1"/>
  <c r="B6416" i="1"/>
  <c r="B6419" i="1"/>
  <c r="A6422" i="1"/>
  <c r="B6424" i="1"/>
  <c r="B6427" i="1"/>
  <c r="A6430" i="1"/>
  <c r="B6432" i="1"/>
  <c r="B6435" i="1"/>
  <c r="A6438" i="1"/>
  <c r="B6440" i="1"/>
  <c r="B6443" i="1"/>
  <c r="A6446" i="1"/>
  <c r="B6448" i="1"/>
  <c r="B6451" i="1"/>
  <c r="A6454" i="1"/>
  <c r="B6456" i="1"/>
  <c r="B6459" i="1"/>
  <c r="A6462" i="1"/>
  <c r="B6464" i="1"/>
  <c r="B6467" i="1"/>
  <c r="A6470" i="1"/>
  <c r="B6472" i="1"/>
  <c r="B6475" i="1"/>
  <c r="A6478" i="1"/>
  <c r="B6480" i="1"/>
  <c r="B6483" i="1"/>
  <c r="A6486" i="1"/>
  <c r="B6488" i="1"/>
  <c r="B6491" i="1"/>
  <c r="A6494" i="1"/>
  <c r="B6496" i="1"/>
  <c r="B6499" i="1"/>
  <c r="A6502" i="1"/>
  <c r="B6504" i="1"/>
  <c r="B6507" i="1"/>
  <c r="A6510" i="1"/>
  <c r="B6512" i="1"/>
  <c r="B6515" i="1"/>
  <c r="A6518" i="1"/>
  <c r="B6520" i="1"/>
  <c r="B6523" i="1"/>
  <c r="A6526" i="1"/>
  <c r="B6528" i="1"/>
  <c r="B6531" i="1"/>
  <c r="A6534" i="1"/>
  <c r="B6536" i="1"/>
  <c r="B6539" i="1"/>
  <c r="A6542" i="1"/>
  <c r="B6544" i="1"/>
  <c r="B6547" i="1"/>
  <c r="A6550" i="1"/>
  <c r="B6552" i="1"/>
  <c r="B6555" i="1"/>
  <c r="A6558" i="1"/>
  <c r="B6560" i="1"/>
  <c r="B6563" i="1"/>
  <c r="A6566" i="1"/>
  <c r="B6568" i="1"/>
  <c r="B6571" i="1"/>
  <c r="A6574" i="1"/>
  <c r="B6576" i="1"/>
  <c r="B6579" i="1"/>
  <c r="A6582" i="1"/>
  <c r="B6584" i="1"/>
  <c r="B6587" i="1"/>
  <c r="A6590" i="1"/>
  <c r="B6592" i="1"/>
  <c r="B6595" i="1"/>
  <c r="A6598" i="1"/>
  <c r="B6600" i="1"/>
  <c r="B6603" i="1"/>
  <c r="A6606" i="1"/>
  <c r="B6608" i="1"/>
  <c r="B6611" i="1"/>
  <c r="A6614" i="1"/>
  <c r="B6616" i="1"/>
  <c r="B6619" i="1"/>
  <c r="A6622" i="1"/>
  <c r="B6624" i="1"/>
  <c r="B6627" i="1"/>
  <c r="A6630" i="1"/>
  <c r="B6632" i="1"/>
  <c r="B6635" i="1"/>
  <c r="A6638" i="1"/>
  <c r="B6640" i="1"/>
  <c r="B6643" i="1"/>
  <c r="A6646" i="1"/>
  <c r="B6648" i="1"/>
  <c r="B6651" i="1"/>
  <c r="A6654" i="1"/>
  <c r="B6656" i="1"/>
  <c r="B6659" i="1"/>
  <c r="A6662" i="1"/>
  <c r="B6664" i="1"/>
  <c r="B6667" i="1"/>
  <c r="A6670" i="1"/>
  <c r="B6672" i="1"/>
  <c r="B6675" i="1"/>
  <c r="A6678" i="1"/>
  <c r="B6680" i="1"/>
  <c r="B6683" i="1"/>
  <c r="A6686" i="1"/>
  <c r="B6688" i="1"/>
  <c r="B6691" i="1"/>
  <c r="A6694" i="1"/>
  <c r="B6696" i="1"/>
  <c r="B6699" i="1"/>
  <c r="A6702" i="1"/>
  <c r="B6704" i="1"/>
  <c r="B6707" i="1"/>
  <c r="A6710" i="1"/>
  <c r="B6712" i="1"/>
  <c r="B6715" i="1"/>
  <c r="A6718" i="1"/>
  <c r="B6720" i="1"/>
  <c r="B6723" i="1"/>
  <c r="A6726" i="1"/>
  <c r="B6728" i="1"/>
  <c r="B6731" i="1"/>
  <c r="A6734" i="1"/>
  <c r="B6736" i="1"/>
  <c r="B6739" i="1"/>
  <c r="A6742" i="1"/>
  <c r="B6744" i="1"/>
  <c r="B6747" i="1"/>
  <c r="A6750" i="1"/>
  <c r="B6752" i="1"/>
  <c r="B6755" i="1"/>
  <c r="A6758" i="1"/>
  <c r="B6760" i="1"/>
  <c r="B6763" i="1"/>
  <c r="A6766" i="1"/>
  <c r="B6768" i="1"/>
  <c r="B6771" i="1"/>
  <c r="A6774" i="1"/>
  <c r="B6776" i="1"/>
  <c r="B6779" i="1"/>
  <c r="A6782" i="1"/>
  <c r="B6784" i="1"/>
  <c r="B6787" i="1"/>
  <c r="A6790" i="1"/>
  <c r="B6792" i="1"/>
  <c r="B6795" i="1"/>
  <c r="A6798" i="1"/>
  <c r="B6800" i="1"/>
  <c r="B6803" i="1"/>
  <c r="A6806" i="1"/>
  <c r="B6808" i="1"/>
  <c r="B6811" i="1"/>
  <c r="A6814" i="1"/>
  <c r="B6816" i="1"/>
  <c r="B6819" i="1"/>
  <c r="A6822" i="1"/>
  <c r="B6824" i="1"/>
  <c r="B6827" i="1"/>
  <c r="A6830" i="1"/>
  <c r="B6832" i="1"/>
  <c r="B6835" i="1"/>
  <c r="A6838" i="1"/>
  <c r="B6840" i="1"/>
  <c r="B6843" i="1"/>
  <c r="A6846" i="1"/>
  <c r="B6848" i="1"/>
  <c r="B6851" i="1"/>
  <c r="A6854" i="1"/>
  <c r="B6856" i="1"/>
  <c r="B6859" i="1"/>
  <c r="A6862" i="1"/>
  <c r="B6864" i="1"/>
  <c r="B6867" i="1"/>
  <c r="A6870" i="1"/>
  <c r="B6872" i="1"/>
  <c r="B6875" i="1"/>
  <c r="A6878" i="1"/>
  <c r="B6880" i="1"/>
  <c r="B6883" i="1"/>
  <c r="A6886" i="1"/>
  <c r="B6888" i="1"/>
  <c r="B6891" i="1"/>
  <c r="A6894" i="1"/>
  <c r="B6896" i="1"/>
  <c r="B6899" i="1"/>
  <c r="A6902" i="1"/>
  <c r="B6904" i="1"/>
  <c r="B6907" i="1"/>
  <c r="A6910" i="1"/>
  <c r="B6912" i="1"/>
  <c r="B6915" i="1"/>
  <c r="A6918" i="1"/>
  <c r="B6920" i="1"/>
  <c r="B6923" i="1"/>
  <c r="A6926" i="1"/>
  <c r="B6928" i="1"/>
  <c r="B6931" i="1"/>
  <c r="A6934" i="1"/>
  <c r="B6936" i="1"/>
  <c r="B6939" i="1"/>
  <c r="A6942" i="1"/>
  <c r="B6944" i="1"/>
  <c r="B6947" i="1"/>
  <c r="A6950" i="1"/>
  <c r="B6952" i="1"/>
  <c r="B6955" i="1"/>
  <c r="A6958" i="1"/>
  <c r="B6960" i="1"/>
  <c r="B6963" i="1"/>
  <c r="A6966" i="1"/>
  <c r="B6968" i="1"/>
  <c r="B6971" i="1"/>
  <c r="A6974" i="1"/>
  <c r="B6976" i="1"/>
  <c r="B6979" i="1"/>
  <c r="A6982" i="1"/>
  <c r="B6984" i="1"/>
  <c r="B6987" i="1"/>
  <c r="A6990" i="1"/>
  <c r="B6992" i="1"/>
  <c r="B6995" i="1"/>
  <c r="A6998" i="1"/>
  <c r="B7000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A7667" i="1"/>
  <c r="A7669" i="1"/>
  <c r="A7671" i="1"/>
  <c r="A7673" i="1"/>
  <c r="A7675" i="1"/>
  <c r="A7677" i="1"/>
  <c r="A7679" i="1"/>
  <c r="A7681" i="1"/>
  <c r="A7683" i="1"/>
  <c r="A7685" i="1"/>
  <c r="A7687" i="1"/>
  <c r="A7689" i="1"/>
  <c r="A7691" i="1"/>
  <c r="A7693" i="1"/>
  <c r="A7695" i="1"/>
  <c r="A7697" i="1"/>
  <c r="A7699" i="1"/>
  <c r="A7701" i="1"/>
  <c r="A7703" i="1"/>
  <c r="A7705" i="1"/>
  <c r="A7707" i="1"/>
  <c r="A7709" i="1"/>
  <c r="A7711" i="1"/>
  <c r="A7713" i="1"/>
  <c r="A7715" i="1"/>
  <c r="A7717" i="1"/>
  <c r="A7719" i="1"/>
  <c r="A7721" i="1"/>
  <c r="A7723" i="1"/>
  <c r="A7725" i="1"/>
  <c r="A7727" i="1"/>
  <c r="A7729" i="1"/>
  <c r="A7731" i="1"/>
  <c r="A7733" i="1"/>
  <c r="A7735" i="1"/>
  <c r="A7737" i="1"/>
  <c r="A7739" i="1"/>
  <c r="A7741" i="1"/>
  <c r="A7743" i="1"/>
  <c r="A7745" i="1"/>
  <c r="A7747" i="1"/>
  <c r="A7749" i="1"/>
  <c r="A7751" i="1"/>
  <c r="A7753" i="1"/>
  <c r="A7755" i="1"/>
  <c r="A7757" i="1"/>
  <c r="A7759" i="1"/>
  <c r="A7761" i="1"/>
  <c r="A7763" i="1"/>
  <c r="A7765" i="1"/>
  <c r="A7767" i="1"/>
  <c r="A7769" i="1"/>
  <c r="A7771" i="1"/>
  <c r="A7773" i="1"/>
  <c r="A7775" i="1"/>
  <c r="A7777" i="1"/>
  <c r="A7779" i="1"/>
  <c r="A7781" i="1"/>
  <c r="A7783" i="1"/>
  <c r="A7785" i="1"/>
  <c r="A7787" i="1"/>
  <c r="A7789" i="1"/>
  <c r="A7791" i="1"/>
  <c r="A7793" i="1"/>
  <c r="A7795" i="1"/>
  <c r="A7797" i="1"/>
  <c r="A7799" i="1"/>
  <c r="A7801" i="1"/>
  <c r="A7803" i="1"/>
  <c r="A7805" i="1"/>
  <c r="A7807" i="1"/>
  <c r="A7809" i="1"/>
  <c r="A7811" i="1"/>
  <c r="A7813" i="1"/>
  <c r="A7815" i="1"/>
  <c r="A7817" i="1"/>
  <c r="A7819" i="1"/>
  <c r="A7821" i="1"/>
  <c r="A7823" i="1"/>
  <c r="A7825" i="1"/>
  <c r="A7827" i="1"/>
  <c r="A7829" i="1"/>
  <c r="A7831" i="1"/>
  <c r="A7833" i="1"/>
  <c r="A7835" i="1"/>
  <c r="A7837" i="1"/>
  <c r="A7839" i="1"/>
  <c r="A7841" i="1"/>
  <c r="A7843" i="1"/>
  <c r="A7845" i="1"/>
  <c r="A7847" i="1"/>
  <c r="A7849" i="1"/>
  <c r="A7851" i="1"/>
  <c r="A7853" i="1"/>
  <c r="A7855" i="1"/>
  <c r="A7857" i="1"/>
  <c r="A7859" i="1"/>
  <c r="A7861" i="1"/>
  <c r="A7863" i="1"/>
  <c r="A7865" i="1"/>
  <c r="A7867" i="1"/>
  <c r="A7869" i="1"/>
  <c r="A7871" i="1"/>
  <c r="A7873" i="1"/>
  <c r="A7875" i="1"/>
  <c r="A7877" i="1"/>
  <c r="A7879" i="1"/>
  <c r="A7881" i="1"/>
  <c r="A7883" i="1"/>
  <c r="A7885" i="1"/>
  <c r="A7887" i="1"/>
  <c r="A7889" i="1"/>
  <c r="A7891" i="1"/>
  <c r="A7893" i="1"/>
  <c r="A7895" i="1"/>
  <c r="A7897" i="1"/>
  <c r="A7899" i="1"/>
  <c r="A7901" i="1"/>
  <c r="A7903" i="1"/>
  <c r="A7905" i="1"/>
  <c r="A7907" i="1"/>
  <c r="A7909" i="1"/>
  <c r="A7911" i="1"/>
  <c r="A7913" i="1"/>
  <c r="A7915" i="1"/>
  <c r="A7917" i="1"/>
  <c r="A7919" i="1"/>
  <c r="A7921" i="1"/>
  <c r="A7923" i="1"/>
  <c r="A7925" i="1"/>
  <c r="A7927" i="1"/>
  <c r="A7929" i="1"/>
  <c r="A7931" i="1"/>
  <c r="A7933" i="1"/>
  <c r="A7935" i="1"/>
  <c r="A7937" i="1"/>
  <c r="A7939" i="1"/>
  <c r="A7941" i="1"/>
  <c r="A7943" i="1"/>
  <c r="A7945" i="1"/>
  <c r="A7947" i="1"/>
  <c r="A7949" i="1"/>
  <c r="A7951" i="1"/>
  <c r="A7953" i="1"/>
  <c r="A7955" i="1"/>
  <c r="A7957" i="1"/>
  <c r="A7959" i="1"/>
  <c r="A7961" i="1"/>
  <c r="A7963" i="1"/>
  <c r="A7965" i="1"/>
  <c r="A7967" i="1"/>
  <c r="A7969" i="1"/>
  <c r="A7971" i="1"/>
  <c r="A7973" i="1"/>
  <c r="A7975" i="1"/>
  <c r="A7977" i="1"/>
  <c r="A7979" i="1"/>
  <c r="A7981" i="1"/>
  <c r="A7983" i="1"/>
  <c r="A7985" i="1"/>
  <c r="A7987" i="1"/>
  <c r="A7989" i="1"/>
  <c r="A7991" i="1"/>
  <c r="A7993" i="1"/>
  <c r="A7995" i="1"/>
  <c r="A7997" i="1"/>
  <c r="A7999" i="1"/>
  <c r="A8001" i="1"/>
  <c r="A8003" i="1"/>
  <c r="A8005" i="1"/>
  <c r="A8007" i="1"/>
  <c r="A8009" i="1"/>
  <c r="A8011" i="1"/>
  <c r="A8013" i="1"/>
  <c r="A8015" i="1"/>
  <c r="A8017" i="1"/>
  <c r="A8019" i="1"/>
  <c r="A8021" i="1"/>
  <c r="A8023" i="1"/>
  <c r="A8025" i="1"/>
  <c r="A8027" i="1"/>
  <c r="A8029" i="1"/>
  <c r="A8031" i="1"/>
  <c r="A8033" i="1"/>
  <c r="A8035" i="1"/>
  <c r="A8037" i="1"/>
  <c r="A8039" i="1"/>
  <c r="A8041" i="1"/>
  <c r="A8043" i="1"/>
  <c r="A8045" i="1"/>
  <c r="A8047" i="1"/>
  <c r="A8049" i="1"/>
  <c r="A8051" i="1"/>
  <c r="A8053" i="1"/>
  <c r="A8055" i="1"/>
  <c r="A8057" i="1"/>
  <c r="A8059" i="1"/>
  <c r="A8061" i="1"/>
  <c r="A8063" i="1"/>
  <c r="A8065" i="1"/>
  <c r="A8067" i="1"/>
  <c r="A8069" i="1"/>
  <c r="A8071" i="1"/>
  <c r="A8073" i="1"/>
  <c r="A8075" i="1"/>
  <c r="A8077" i="1"/>
  <c r="A8079" i="1"/>
  <c r="A8081" i="1"/>
  <c r="A8083" i="1"/>
  <c r="A8085" i="1"/>
  <c r="A8087" i="1"/>
  <c r="A8089" i="1"/>
  <c r="A8091" i="1"/>
  <c r="A8093" i="1"/>
  <c r="A8095" i="1"/>
  <c r="A8097" i="1"/>
  <c r="A8099" i="1"/>
  <c r="A8101" i="1"/>
  <c r="A8103" i="1"/>
  <c r="A8105" i="1"/>
  <c r="A8107" i="1"/>
  <c r="A8109" i="1"/>
  <c r="A8111" i="1"/>
  <c r="A8113" i="1"/>
  <c r="A8115" i="1"/>
  <c r="A8117" i="1"/>
  <c r="A8119" i="1"/>
  <c r="A8121" i="1"/>
  <c r="A8123" i="1"/>
  <c r="A8125" i="1"/>
  <c r="A8127" i="1"/>
  <c r="A8129" i="1"/>
  <c r="A8131" i="1"/>
  <c r="A8133" i="1"/>
  <c r="A8135" i="1"/>
  <c r="A8137" i="1"/>
  <c r="A8139" i="1"/>
  <c r="A8141" i="1"/>
  <c r="A8143" i="1"/>
  <c r="A8145" i="1"/>
  <c r="A8147" i="1"/>
  <c r="A8149" i="1"/>
  <c r="A8151" i="1"/>
  <c r="A8153" i="1"/>
  <c r="A8155" i="1"/>
  <c r="A8157" i="1"/>
  <c r="A8159" i="1"/>
  <c r="A8161" i="1"/>
  <c r="A8163" i="1"/>
  <c r="A8165" i="1"/>
  <c r="A8167" i="1"/>
  <c r="A8169" i="1"/>
  <c r="A8171" i="1"/>
  <c r="A8173" i="1"/>
  <c r="A8175" i="1"/>
  <c r="A8177" i="1"/>
  <c r="A8179" i="1"/>
  <c r="A8181" i="1"/>
  <c r="A8183" i="1"/>
  <c r="A8185" i="1"/>
  <c r="A8187" i="1"/>
  <c r="A8189" i="1"/>
  <c r="A8191" i="1"/>
  <c r="A8193" i="1"/>
  <c r="A8195" i="1"/>
  <c r="A8197" i="1"/>
  <c r="A8199" i="1"/>
  <c r="A8201" i="1"/>
  <c r="A8203" i="1"/>
  <c r="A8205" i="1"/>
  <c r="A8207" i="1"/>
  <c r="A8209" i="1"/>
  <c r="A8211" i="1"/>
  <c r="A8213" i="1"/>
  <c r="A8215" i="1"/>
  <c r="A8217" i="1"/>
  <c r="A8219" i="1"/>
  <c r="A8221" i="1"/>
  <c r="A8223" i="1"/>
  <c r="A8225" i="1"/>
  <c r="A8227" i="1"/>
  <c r="A8229" i="1"/>
  <c r="A8231" i="1"/>
  <c r="A8233" i="1"/>
  <c r="A8235" i="1"/>
  <c r="A8237" i="1"/>
  <c r="A8239" i="1"/>
  <c r="A8241" i="1"/>
  <c r="A8243" i="1"/>
  <c r="A8245" i="1"/>
  <c r="A8247" i="1"/>
  <c r="A8249" i="1"/>
  <c r="A8251" i="1"/>
  <c r="A8253" i="1"/>
  <c r="A8255" i="1"/>
  <c r="A8257" i="1"/>
  <c r="A8259" i="1"/>
  <c r="A8261" i="1"/>
  <c r="A8263" i="1"/>
  <c r="A8265" i="1"/>
  <c r="A8267" i="1"/>
  <c r="A8269" i="1"/>
  <c r="A8271" i="1"/>
  <c r="A8273" i="1"/>
  <c r="A8275" i="1"/>
  <c r="A8277" i="1"/>
  <c r="A8279" i="1"/>
  <c r="A8281" i="1"/>
  <c r="A8283" i="1"/>
  <c r="A8285" i="1"/>
  <c r="A8287" i="1"/>
  <c r="A8289" i="1"/>
  <c r="A8291" i="1"/>
  <c r="A8293" i="1"/>
  <c r="A8295" i="1"/>
  <c r="A8297" i="1"/>
  <c r="A8299" i="1"/>
  <c r="A8301" i="1"/>
  <c r="A8303" i="1"/>
  <c r="A8305" i="1"/>
  <c r="A8307" i="1"/>
  <c r="A8309" i="1"/>
  <c r="A8311" i="1"/>
  <c r="A8313" i="1"/>
  <c r="A8315" i="1"/>
  <c r="A8317" i="1"/>
  <c r="A8319" i="1"/>
  <c r="A8321" i="1"/>
  <c r="A8323" i="1"/>
  <c r="A8325" i="1"/>
  <c r="A8327" i="1"/>
  <c r="A8329" i="1"/>
  <c r="A8331" i="1"/>
  <c r="A8333" i="1"/>
  <c r="A8335" i="1"/>
  <c r="A8337" i="1"/>
  <c r="A8339" i="1"/>
  <c r="A8341" i="1"/>
  <c r="A8343" i="1"/>
  <c r="A8345" i="1"/>
  <c r="A8347" i="1"/>
  <c r="A8349" i="1"/>
  <c r="A8351" i="1"/>
  <c r="A8353" i="1"/>
  <c r="A8355" i="1"/>
  <c r="A8357" i="1"/>
  <c r="A8359" i="1"/>
  <c r="A8361" i="1"/>
  <c r="A8363" i="1"/>
  <c r="A8365" i="1"/>
  <c r="A8367" i="1"/>
  <c r="A8369" i="1"/>
  <c r="A8371" i="1"/>
  <c r="A8373" i="1"/>
  <c r="A8375" i="1"/>
  <c r="A8377" i="1"/>
  <c r="A8379" i="1"/>
  <c r="A8381" i="1"/>
  <c r="A8383" i="1"/>
  <c r="A8385" i="1"/>
  <c r="A8387" i="1"/>
  <c r="A8389" i="1"/>
  <c r="A8391" i="1"/>
  <c r="A8393" i="1"/>
  <c r="A8395" i="1"/>
  <c r="A8397" i="1"/>
  <c r="A8399" i="1"/>
  <c r="A8401" i="1"/>
  <c r="A8403" i="1"/>
  <c r="A8405" i="1"/>
  <c r="A8407" i="1"/>
  <c r="A8409" i="1"/>
  <c r="A8411" i="1"/>
  <c r="A8413" i="1"/>
  <c r="A8415" i="1"/>
  <c r="A8417" i="1"/>
  <c r="A8419" i="1"/>
  <c r="A8421" i="1"/>
  <c r="A8423" i="1"/>
  <c r="A8425" i="1"/>
  <c r="A8427" i="1"/>
  <c r="A8429" i="1"/>
  <c r="A8431" i="1"/>
  <c r="A8433" i="1"/>
  <c r="A8435" i="1"/>
  <c r="A8437" i="1"/>
  <c r="A8439" i="1"/>
  <c r="A8441" i="1"/>
  <c r="A8443" i="1"/>
  <c r="A8445" i="1"/>
  <c r="A8447" i="1"/>
  <c r="A8449" i="1"/>
  <c r="A8451" i="1"/>
  <c r="A8453" i="1"/>
  <c r="A8455" i="1"/>
  <c r="A8457" i="1"/>
  <c r="A8459" i="1"/>
  <c r="A8461" i="1"/>
  <c r="A8463" i="1"/>
  <c r="A8465" i="1"/>
  <c r="A8467" i="1"/>
  <c r="A8469" i="1"/>
  <c r="A8471" i="1"/>
  <c r="A8473" i="1"/>
  <c r="A8475" i="1"/>
  <c r="A8477" i="1"/>
  <c r="A8479" i="1"/>
  <c r="A8481" i="1"/>
  <c r="A8483" i="1"/>
  <c r="A8485" i="1"/>
  <c r="A8487" i="1"/>
  <c r="A8489" i="1"/>
  <c r="A8491" i="1"/>
  <c r="A8493" i="1"/>
  <c r="A8495" i="1"/>
  <c r="A8497" i="1"/>
  <c r="A8499" i="1"/>
  <c r="A8501" i="1"/>
  <c r="A8503" i="1"/>
  <c r="A8505" i="1"/>
  <c r="A8507" i="1"/>
  <c r="A8509" i="1"/>
  <c r="A8511" i="1"/>
  <c r="A8513" i="1"/>
  <c r="A8515" i="1"/>
  <c r="A8517" i="1"/>
  <c r="A8519" i="1"/>
  <c r="A8521" i="1"/>
  <c r="A8523" i="1"/>
  <c r="A8525" i="1"/>
  <c r="A8527" i="1"/>
  <c r="A8529" i="1"/>
  <c r="A8531" i="1"/>
  <c r="A8533" i="1"/>
  <c r="A8535" i="1"/>
  <c r="A8537" i="1"/>
  <c r="A8539" i="1"/>
  <c r="A8541" i="1"/>
  <c r="A8543" i="1"/>
  <c r="A8545" i="1"/>
  <c r="A8547" i="1"/>
  <c r="A8549" i="1"/>
  <c r="A8551" i="1"/>
  <c r="A8553" i="1"/>
  <c r="A8555" i="1"/>
  <c r="A8557" i="1"/>
  <c r="A8559" i="1"/>
  <c r="A8561" i="1"/>
  <c r="A8563" i="1"/>
  <c r="A8565" i="1"/>
  <c r="A8567" i="1"/>
  <c r="A8569" i="1"/>
  <c r="A8571" i="1"/>
  <c r="A8573" i="1"/>
  <c r="A8575" i="1"/>
  <c r="A8577" i="1"/>
  <c r="A8579" i="1"/>
  <c r="A8581" i="1"/>
  <c r="A8583" i="1"/>
  <c r="A8585" i="1"/>
  <c r="A8587" i="1"/>
  <c r="A8589" i="1"/>
  <c r="A8591" i="1"/>
  <c r="A8593" i="1"/>
  <c r="A8595" i="1"/>
  <c r="A8597" i="1"/>
  <c r="A8599" i="1"/>
  <c r="A8601" i="1"/>
  <c r="A8603" i="1"/>
  <c r="A8605" i="1"/>
  <c r="A8607" i="1"/>
  <c r="A8609" i="1"/>
  <c r="A8611" i="1"/>
  <c r="A8613" i="1"/>
  <c r="A8615" i="1"/>
  <c r="A8617" i="1"/>
  <c r="A8619" i="1"/>
  <c r="A8621" i="1"/>
  <c r="A8623" i="1"/>
  <c r="A8625" i="1"/>
  <c r="A8627" i="1"/>
  <c r="A8629" i="1"/>
  <c r="A8631" i="1"/>
  <c r="A8633" i="1"/>
  <c r="A8635" i="1"/>
  <c r="A8637" i="1"/>
  <c r="A8639" i="1"/>
  <c r="A8641" i="1"/>
  <c r="A8643" i="1"/>
  <c r="A8645" i="1"/>
  <c r="A8647" i="1"/>
  <c r="A8649" i="1"/>
  <c r="A8651" i="1"/>
  <c r="A8653" i="1"/>
  <c r="A8655" i="1"/>
  <c r="A8657" i="1"/>
  <c r="A8659" i="1"/>
  <c r="A8661" i="1"/>
  <c r="A8663" i="1"/>
  <c r="A8665" i="1"/>
  <c r="A8667" i="1"/>
  <c r="A8669" i="1"/>
  <c r="A8671" i="1"/>
  <c r="A8673" i="1"/>
  <c r="A8675" i="1"/>
  <c r="A8677" i="1"/>
  <c r="A8679" i="1"/>
  <c r="A8681" i="1"/>
  <c r="A8683" i="1"/>
  <c r="A8685" i="1"/>
  <c r="A8687" i="1"/>
  <c r="A8689" i="1"/>
  <c r="A8691" i="1"/>
  <c r="A8693" i="1"/>
  <c r="A8695" i="1"/>
  <c r="A8697" i="1"/>
  <c r="A8699" i="1"/>
  <c r="A8701" i="1"/>
  <c r="A8703" i="1"/>
  <c r="A8705" i="1"/>
  <c r="A8707" i="1"/>
  <c r="A8709" i="1"/>
  <c r="A8711" i="1"/>
  <c r="A8713" i="1"/>
  <c r="A8715" i="1"/>
  <c r="A8717" i="1"/>
  <c r="A8719" i="1"/>
  <c r="A8721" i="1"/>
  <c r="A8723" i="1"/>
  <c r="A8725" i="1"/>
  <c r="A8727" i="1"/>
  <c r="A8729" i="1"/>
  <c r="A8731" i="1"/>
  <c r="A8733" i="1"/>
  <c r="A8735" i="1"/>
  <c r="A8737" i="1"/>
  <c r="A8739" i="1"/>
  <c r="A8741" i="1"/>
  <c r="A8743" i="1"/>
  <c r="A8745" i="1"/>
  <c r="A8747" i="1"/>
  <c r="A8749" i="1"/>
  <c r="A8751" i="1"/>
  <c r="A8753" i="1"/>
  <c r="A8755" i="1"/>
  <c r="A8757" i="1"/>
  <c r="A8759" i="1"/>
  <c r="A8761" i="1"/>
  <c r="A8763" i="1"/>
  <c r="A8765" i="1"/>
  <c r="A8767" i="1"/>
  <c r="A8769" i="1"/>
  <c r="A8771" i="1"/>
  <c r="A8773" i="1"/>
  <c r="A8775" i="1"/>
  <c r="A8777" i="1"/>
  <c r="A8779" i="1"/>
  <c r="A8781" i="1"/>
  <c r="A8783" i="1"/>
  <c r="A8785" i="1"/>
  <c r="A8787" i="1"/>
  <c r="A8789" i="1"/>
  <c r="A8791" i="1"/>
  <c r="A8793" i="1"/>
  <c r="A8795" i="1"/>
  <c r="A8797" i="1"/>
  <c r="A8799" i="1"/>
  <c r="A8801" i="1"/>
  <c r="A8803" i="1"/>
  <c r="A8805" i="1"/>
  <c r="A8807" i="1"/>
  <c r="A8809" i="1"/>
  <c r="A8811" i="1"/>
  <c r="A8813" i="1"/>
  <c r="A8815" i="1"/>
  <c r="A8817" i="1"/>
  <c r="A8819" i="1"/>
  <c r="A8821" i="1"/>
  <c r="A8823" i="1"/>
  <c r="A8825" i="1"/>
  <c r="A8827" i="1"/>
  <c r="A8829" i="1"/>
  <c r="A8831" i="1"/>
  <c r="A8833" i="1"/>
  <c r="A8835" i="1"/>
  <c r="A8837" i="1"/>
  <c r="A8839" i="1"/>
  <c r="A8841" i="1"/>
  <c r="A8843" i="1"/>
  <c r="A8845" i="1"/>
  <c r="A8847" i="1"/>
  <c r="A8849" i="1"/>
  <c r="A8851" i="1"/>
  <c r="A8853" i="1"/>
  <c r="A8855" i="1"/>
  <c r="A8857" i="1"/>
  <c r="A8859" i="1"/>
  <c r="A8861" i="1"/>
  <c r="A8863" i="1"/>
  <c r="A8865" i="1"/>
  <c r="A8867" i="1"/>
  <c r="A8869" i="1"/>
  <c r="A8871" i="1"/>
  <c r="A8873" i="1"/>
  <c r="A8875" i="1"/>
  <c r="A8877" i="1"/>
  <c r="A8879" i="1"/>
  <c r="A8881" i="1"/>
  <c r="A8883" i="1"/>
  <c r="A8885" i="1"/>
  <c r="A8887" i="1"/>
  <c r="A8889" i="1"/>
  <c r="A8891" i="1"/>
  <c r="A8893" i="1"/>
  <c r="A8895" i="1"/>
  <c r="A8897" i="1"/>
  <c r="A8899" i="1"/>
  <c r="A8901" i="1"/>
  <c r="A8903" i="1"/>
  <c r="A8905" i="1"/>
  <c r="A8907" i="1"/>
  <c r="A8909" i="1"/>
  <c r="A8911" i="1"/>
  <c r="A8913" i="1"/>
  <c r="A8915" i="1"/>
  <c r="A8917" i="1"/>
  <c r="A8919" i="1"/>
  <c r="A8921" i="1"/>
  <c r="A8923" i="1"/>
  <c r="A8925" i="1"/>
  <c r="A8927" i="1"/>
  <c r="A8929" i="1"/>
  <c r="A8931" i="1"/>
  <c r="A8933" i="1"/>
  <c r="A8935" i="1"/>
  <c r="A8937" i="1"/>
  <c r="A8939" i="1"/>
  <c r="A8941" i="1"/>
  <c r="A8943" i="1"/>
  <c r="A8945" i="1"/>
  <c r="A8947" i="1"/>
  <c r="A8949" i="1"/>
  <c r="A8951" i="1"/>
  <c r="A8953" i="1"/>
  <c r="A8955" i="1"/>
  <c r="A8957" i="1"/>
  <c r="A8959" i="1"/>
  <c r="A8961" i="1"/>
  <c r="A8963" i="1"/>
  <c r="A8965" i="1"/>
  <c r="A8967" i="1"/>
  <c r="A8969" i="1"/>
  <c r="A8971" i="1"/>
  <c r="A8973" i="1"/>
  <c r="A8975" i="1"/>
  <c r="A8977" i="1"/>
  <c r="A8979" i="1"/>
  <c r="A8981" i="1"/>
  <c r="A8983" i="1"/>
  <c r="A8985" i="1"/>
  <c r="A8987" i="1"/>
  <c r="A8989" i="1"/>
  <c r="A8991" i="1"/>
  <c r="A8993" i="1"/>
  <c r="A8995" i="1"/>
  <c r="A8997" i="1"/>
  <c r="A8999" i="1"/>
  <c r="A9001" i="1"/>
  <c r="A9003" i="1"/>
  <c r="A9005" i="1"/>
  <c r="A9007" i="1"/>
  <c r="A9009" i="1"/>
  <c r="A9011" i="1"/>
  <c r="A9013" i="1"/>
  <c r="A9015" i="1"/>
  <c r="A9017" i="1"/>
  <c r="A9019" i="1"/>
  <c r="A9021" i="1"/>
  <c r="A9023" i="1"/>
  <c r="A9025" i="1"/>
  <c r="A9027" i="1"/>
  <c r="A9029" i="1"/>
  <c r="A9031" i="1"/>
  <c r="A9033" i="1"/>
  <c r="A9035" i="1"/>
  <c r="A9037" i="1"/>
  <c r="A9039" i="1"/>
  <c r="A9041" i="1"/>
  <c r="A9043" i="1"/>
  <c r="A9045" i="1"/>
  <c r="A9047" i="1"/>
  <c r="A9049" i="1"/>
  <c r="A9051" i="1"/>
  <c r="A9053" i="1"/>
  <c r="A9055" i="1"/>
  <c r="A9057" i="1"/>
  <c r="A9059" i="1"/>
  <c r="A9061" i="1"/>
  <c r="A9063" i="1"/>
  <c r="A9065" i="1"/>
  <c r="A9067" i="1"/>
  <c r="A9069" i="1"/>
  <c r="A9071" i="1"/>
  <c r="A9073" i="1"/>
  <c r="A9075" i="1"/>
  <c r="A9077" i="1"/>
  <c r="A9079" i="1"/>
  <c r="A9081" i="1"/>
  <c r="A9083" i="1"/>
  <c r="A9085" i="1"/>
  <c r="A9087" i="1"/>
  <c r="A9089" i="1"/>
  <c r="A9091" i="1"/>
  <c r="A9093" i="1"/>
  <c r="A9095" i="1"/>
  <c r="A9097" i="1"/>
  <c r="A9099" i="1"/>
  <c r="A9101" i="1"/>
  <c r="A9103" i="1"/>
  <c r="A9105" i="1"/>
  <c r="A9107" i="1"/>
  <c r="A9109" i="1"/>
  <c r="A9111" i="1"/>
  <c r="A9113" i="1"/>
  <c r="A9115" i="1"/>
  <c r="A9117" i="1"/>
  <c r="A9119" i="1"/>
  <c r="A9121" i="1"/>
  <c r="A9123" i="1"/>
  <c r="A9125" i="1"/>
  <c r="A9127" i="1"/>
  <c r="A9129" i="1"/>
  <c r="A9131" i="1"/>
  <c r="A9133" i="1"/>
  <c r="A9135" i="1"/>
  <c r="A9137" i="1"/>
  <c r="A9139" i="1"/>
  <c r="A9141" i="1"/>
  <c r="A9143" i="1"/>
  <c r="A9145" i="1"/>
  <c r="A9147" i="1"/>
  <c r="A9149" i="1"/>
  <c r="A9151" i="1"/>
  <c r="A9153" i="1"/>
  <c r="A9155" i="1"/>
  <c r="A9157" i="1"/>
  <c r="A9159" i="1"/>
  <c r="A9161" i="1"/>
  <c r="A9163" i="1"/>
  <c r="A9165" i="1"/>
  <c r="A9167" i="1"/>
  <c r="A9169" i="1"/>
  <c r="A9171" i="1"/>
  <c r="A9173" i="1"/>
  <c r="A9175" i="1"/>
  <c r="A9177" i="1"/>
  <c r="A9179" i="1"/>
  <c r="A9181" i="1"/>
  <c r="A9183" i="1"/>
  <c r="A9185" i="1"/>
  <c r="A9187" i="1"/>
  <c r="A9189" i="1"/>
  <c r="A9191" i="1"/>
  <c r="A9193" i="1"/>
  <c r="A9195" i="1"/>
  <c r="A9197" i="1"/>
  <c r="A9199" i="1"/>
  <c r="A9201" i="1"/>
  <c r="A9203" i="1"/>
  <c r="A9205" i="1"/>
  <c r="A9207" i="1"/>
  <c r="A9209" i="1"/>
  <c r="A9211" i="1"/>
  <c r="A9213" i="1"/>
  <c r="A9215" i="1"/>
  <c r="A9217" i="1"/>
  <c r="A9219" i="1"/>
  <c r="A9221" i="1"/>
  <c r="A9223" i="1"/>
  <c r="A9225" i="1"/>
  <c r="A9227" i="1"/>
  <c r="A9229" i="1"/>
  <c r="A9231" i="1"/>
  <c r="A9233" i="1"/>
  <c r="A9235" i="1"/>
  <c r="A9237" i="1"/>
  <c r="A9239" i="1"/>
  <c r="A9241" i="1"/>
  <c r="A9243" i="1"/>
  <c r="A9245" i="1"/>
  <c r="A9247" i="1"/>
  <c r="A9249" i="1"/>
  <c r="A9251" i="1"/>
  <c r="A9253" i="1"/>
  <c r="A9255" i="1"/>
  <c r="A9257" i="1"/>
  <c r="A9259" i="1"/>
  <c r="A9261" i="1"/>
  <c r="A9263" i="1"/>
  <c r="A9265" i="1"/>
  <c r="A9267" i="1"/>
  <c r="A9269" i="1"/>
  <c r="A9271" i="1"/>
  <c r="A9273" i="1"/>
  <c r="A9275" i="1"/>
  <c r="A9277" i="1"/>
  <c r="A9279" i="1"/>
  <c r="A9281" i="1"/>
  <c r="A9283" i="1"/>
  <c r="A9285" i="1"/>
  <c r="A9287" i="1"/>
  <c r="A9289" i="1"/>
  <c r="A9291" i="1"/>
  <c r="A9293" i="1"/>
  <c r="A9295" i="1"/>
  <c r="A9297" i="1"/>
  <c r="A9299" i="1"/>
  <c r="A9301" i="1"/>
  <c r="A9303" i="1"/>
  <c r="A9305" i="1"/>
  <c r="A9307" i="1"/>
  <c r="A9309" i="1"/>
  <c r="A9311" i="1"/>
  <c r="A9313" i="1"/>
  <c r="A9315" i="1"/>
  <c r="A9317" i="1"/>
  <c r="A9319" i="1"/>
  <c r="A9321" i="1"/>
  <c r="A9323" i="1"/>
  <c r="A9325" i="1"/>
  <c r="A9327" i="1"/>
  <c r="A9329" i="1"/>
  <c r="A9331" i="1"/>
  <c r="A9333" i="1"/>
  <c r="A9335" i="1"/>
  <c r="A9337" i="1"/>
  <c r="A9339" i="1"/>
  <c r="A9341" i="1"/>
  <c r="A9343" i="1"/>
  <c r="A9345" i="1"/>
  <c r="A9347" i="1"/>
  <c r="A9349" i="1"/>
  <c r="A9351" i="1"/>
  <c r="A9353" i="1"/>
  <c r="A9355" i="1"/>
  <c r="A9357" i="1"/>
  <c r="A9359" i="1"/>
  <c r="A9361" i="1"/>
  <c r="A9363" i="1"/>
  <c r="A9365" i="1"/>
  <c r="A9367" i="1"/>
  <c r="A9369" i="1"/>
  <c r="A9371" i="1"/>
  <c r="A9373" i="1"/>
  <c r="A9375" i="1"/>
  <c r="A9377" i="1"/>
  <c r="A9379" i="1"/>
  <c r="A9381" i="1"/>
  <c r="A9383" i="1"/>
  <c r="A9385" i="1"/>
  <c r="A9387" i="1"/>
  <c r="A9389" i="1"/>
  <c r="A9391" i="1"/>
  <c r="A9393" i="1"/>
  <c r="A9395" i="1"/>
  <c r="A9397" i="1"/>
  <c r="A9399" i="1"/>
  <c r="A9401" i="1"/>
  <c r="A9403" i="1"/>
  <c r="A9405" i="1"/>
  <c r="A9407" i="1"/>
  <c r="A9409" i="1"/>
  <c r="A9411" i="1"/>
  <c r="A9413" i="1"/>
  <c r="A9415" i="1"/>
  <c r="A9417" i="1"/>
  <c r="A9419" i="1"/>
  <c r="A9421" i="1"/>
  <c r="A9423" i="1"/>
  <c r="A9425" i="1"/>
  <c r="A9427" i="1"/>
  <c r="A9429" i="1"/>
  <c r="A9431" i="1"/>
  <c r="A9433" i="1"/>
  <c r="A9435" i="1"/>
  <c r="A9437" i="1"/>
  <c r="A9439" i="1"/>
  <c r="A9441" i="1"/>
  <c r="A9443" i="1"/>
  <c r="A9445" i="1"/>
  <c r="A9447" i="1"/>
  <c r="A9449" i="1"/>
  <c r="A9451" i="1"/>
  <c r="A9453" i="1"/>
  <c r="A9455" i="1"/>
  <c r="A9457" i="1"/>
  <c r="A9459" i="1"/>
  <c r="A9461" i="1"/>
  <c r="A9463" i="1"/>
  <c r="A9465" i="1"/>
  <c r="A9467" i="1"/>
  <c r="A9469" i="1"/>
  <c r="A9471" i="1"/>
  <c r="A9473" i="1"/>
  <c r="A9475" i="1"/>
  <c r="A9477" i="1"/>
  <c r="A9479" i="1"/>
  <c r="A9481" i="1"/>
  <c r="A9483" i="1"/>
  <c r="A9485" i="1"/>
  <c r="A9487" i="1"/>
  <c r="A9489" i="1"/>
  <c r="A9491" i="1"/>
  <c r="A9493" i="1"/>
  <c r="A9495" i="1"/>
  <c r="A9497" i="1"/>
  <c r="A9499" i="1"/>
  <c r="A9501" i="1"/>
  <c r="A9503" i="1"/>
  <c r="A9505" i="1"/>
  <c r="A9507" i="1"/>
  <c r="A9509" i="1"/>
  <c r="A9511" i="1"/>
  <c r="A9513" i="1"/>
  <c r="A9515" i="1"/>
  <c r="A9517" i="1"/>
  <c r="A9519" i="1"/>
  <c r="A9521" i="1"/>
  <c r="A9523" i="1"/>
  <c r="A9525" i="1"/>
  <c r="A9527" i="1"/>
  <c r="A9529" i="1"/>
  <c r="A9531" i="1"/>
  <c r="A9533" i="1"/>
  <c r="A9535" i="1"/>
  <c r="A9537" i="1"/>
  <c r="A9539" i="1"/>
  <c r="A9541" i="1"/>
  <c r="A9543" i="1"/>
  <c r="A9545" i="1"/>
  <c r="A9547" i="1"/>
  <c r="A9549" i="1"/>
  <c r="A9551" i="1"/>
  <c r="A9553" i="1"/>
  <c r="A9555" i="1"/>
  <c r="A9557" i="1"/>
  <c r="A9559" i="1"/>
  <c r="A9561" i="1"/>
  <c r="A9563" i="1"/>
  <c r="A9565" i="1"/>
  <c r="A9567" i="1"/>
  <c r="A9569" i="1"/>
  <c r="A9571" i="1"/>
  <c r="A9573" i="1"/>
  <c r="A9575" i="1"/>
  <c r="A9577" i="1"/>
  <c r="A9579" i="1"/>
  <c r="A9581" i="1"/>
  <c r="A9583" i="1"/>
  <c r="A9585" i="1"/>
  <c r="A9587" i="1"/>
  <c r="A9589" i="1"/>
  <c r="A9591" i="1"/>
  <c r="A9593" i="1"/>
  <c r="A9595" i="1"/>
  <c r="A9597" i="1"/>
  <c r="A9599" i="1"/>
  <c r="A9601" i="1"/>
  <c r="A9603" i="1"/>
  <c r="A9605" i="1"/>
  <c r="A9607" i="1"/>
  <c r="A9609" i="1"/>
  <c r="A9611" i="1"/>
  <c r="A9613" i="1"/>
  <c r="A9615" i="1"/>
  <c r="A9617" i="1"/>
  <c r="A9619" i="1"/>
  <c r="A9621" i="1"/>
  <c r="A9623" i="1"/>
  <c r="A9625" i="1"/>
  <c r="A9627" i="1"/>
  <c r="A9629" i="1"/>
  <c r="A9631" i="1"/>
  <c r="A9633" i="1"/>
  <c r="A9635" i="1"/>
  <c r="A9637" i="1"/>
  <c r="A9639" i="1"/>
  <c r="A9641" i="1"/>
  <c r="A9643" i="1"/>
  <c r="A9645" i="1"/>
  <c r="A9647" i="1"/>
  <c r="A9649" i="1"/>
  <c r="A9651" i="1"/>
  <c r="A9653" i="1"/>
  <c r="A9655" i="1"/>
  <c r="A9657" i="1"/>
  <c r="A9659" i="1"/>
  <c r="A9661" i="1"/>
  <c r="A9663" i="1"/>
  <c r="A9665" i="1"/>
  <c r="A9667" i="1"/>
  <c r="A9669" i="1"/>
  <c r="A9671" i="1"/>
  <c r="A9673" i="1"/>
  <c r="A9675" i="1"/>
  <c r="A9677" i="1"/>
  <c r="A9679" i="1"/>
  <c r="A9681" i="1"/>
  <c r="A9683" i="1"/>
  <c r="A9685" i="1"/>
  <c r="A9687" i="1"/>
  <c r="A9689" i="1"/>
  <c r="A9691" i="1"/>
  <c r="A9693" i="1"/>
  <c r="A9695" i="1"/>
  <c r="A9697" i="1"/>
  <c r="A9699" i="1"/>
  <c r="A9701" i="1"/>
  <c r="A9703" i="1"/>
  <c r="A9705" i="1"/>
  <c r="A9707" i="1"/>
  <c r="A9709" i="1"/>
  <c r="A9711" i="1"/>
  <c r="A9713" i="1"/>
  <c r="A9715" i="1"/>
  <c r="A9717" i="1"/>
  <c r="A9719" i="1"/>
  <c r="A9721" i="1"/>
  <c r="A9723" i="1"/>
  <c r="A9725" i="1"/>
  <c r="A9727" i="1"/>
  <c r="A9729" i="1"/>
  <c r="A9731" i="1"/>
  <c r="A9733" i="1"/>
  <c r="A9735" i="1"/>
  <c r="A9737" i="1"/>
  <c r="A9739" i="1"/>
  <c r="A9741" i="1"/>
  <c r="A9743" i="1"/>
  <c r="A9745" i="1"/>
  <c r="A9747" i="1"/>
  <c r="A9749" i="1"/>
  <c r="A9751" i="1"/>
  <c r="A9753" i="1"/>
  <c r="A9755" i="1"/>
  <c r="A9757" i="1"/>
  <c r="A9759" i="1"/>
  <c r="A9761" i="1"/>
  <c r="A9763" i="1"/>
  <c r="A9765" i="1"/>
  <c r="A9767" i="1"/>
  <c r="A9769" i="1"/>
  <c r="A9771" i="1"/>
  <c r="A9773" i="1"/>
  <c r="A9775" i="1"/>
  <c r="A9777" i="1"/>
  <c r="A9779" i="1"/>
  <c r="A9781" i="1"/>
  <c r="A9783" i="1"/>
  <c r="A9785" i="1"/>
  <c r="A9787" i="1"/>
  <c r="A9789" i="1"/>
  <c r="A9791" i="1"/>
  <c r="A9793" i="1"/>
  <c r="A9795" i="1"/>
  <c r="A9797" i="1"/>
  <c r="A9799" i="1"/>
  <c r="A9801" i="1"/>
  <c r="A9803" i="1"/>
  <c r="A9805" i="1"/>
  <c r="A9807" i="1"/>
  <c r="A9809" i="1"/>
  <c r="A9811" i="1"/>
  <c r="A9813" i="1"/>
  <c r="A9815" i="1"/>
  <c r="A9817" i="1"/>
  <c r="A9819" i="1"/>
  <c r="A9821" i="1"/>
  <c r="A9823" i="1"/>
  <c r="A9825" i="1"/>
  <c r="A9827" i="1"/>
  <c r="A9829" i="1"/>
  <c r="A9831" i="1"/>
  <c r="A9833" i="1"/>
  <c r="A9835" i="1"/>
  <c r="A9837" i="1"/>
  <c r="A9839" i="1"/>
  <c r="A9841" i="1"/>
  <c r="A9843" i="1"/>
  <c r="A9845" i="1"/>
  <c r="A9847" i="1"/>
  <c r="A9849" i="1"/>
  <c r="A9851" i="1"/>
  <c r="A9853" i="1"/>
  <c r="A9855" i="1"/>
  <c r="A9857" i="1"/>
  <c r="A9859" i="1"/>
  <c r="A9861" i="1"/>
  <c r="A9863" i="1"/>
  <c r="A9865" i="1"/>
  <c r="A9867" i="1"/>
  <c r="A9869" i="1"/>
  <c r="A9871" i="1"/>
  <c r="A9873" i="1"/>
  <c r="A9875" i="1"/>
  <c r="A9877" i="1"/>
  <c r="A9879" i="1"/>
  <c r="A9881" i="1"/>
  <c r="A9883" i="1"/>
  <c r="A9885" i="1"/>
  <c r="A9887" i="1"/>
  <c r="A9889" i="1"/>
  <c r="A9891" i="1"/>
  <c r="A9893" i="1"/>
  <c r="A9895" i="1"/>
  <c r="A9897" i="1"/>
  <c r="A9899" i="1"/>
  <c r="A9901" i="1"/>
  <c r="A9903" i="1"/>
  <c r="A9905" i="1"/>
  <c r="A9907" i="1"/>
  <c r="A9909" i="1"/>
  <c r="A9911" i="1"/>
  <c r="A9913" i="1"/>
  <c r="A9915" i="1"/>
  <c r="A9917" i="1"/>
  <c r="A9919" i="1"/>
  <c r="A9921" i="1"/>
  <c r="A9923" i="1"/>
  <c r="A9925" i="1"/>
  <c r="A9927" i="1"/>
  <c r="A9929" i="1"/>
  <c r="A9931" i="1"/>
  <c r="A9933" i="1"/>
  <c r="A9935" i="1"/>
  <c r="A9937" i="1"/>
  <c r="A9939" i="1"/>
  <c r="A9941" i="1"/>
  <c r="A9943" i="1"/>
  <c r="A9945" i="1"/>
  <c r="A9947" i="1"/>
  <c r="A9949" i="1"/>
  <c r="A9951" i="1"/>
  <c r="A9953" i="1"/>
  <c r="A9955" i="1"/>
  <c r="A9957" i="1"/>
  <c r="A9959" i="1"/>
  <c r="A9961" i="1"/>
  <c r="A9963" i="1"/>
  <c r="A9965" i="1"/>
  <c r="A9967" i="1"/>
  <c r="A9969" i="1"/>
  <c r="A9971" i="1"/>
  <c r="A9973" i="1"/>
  <c r="A9975" i="1"/>
  <c r="A9977" i="1"/>
  <c r="A9979" i="1"/>
  <c r="A9981" i="1"/>
  <c r="A9983" i="1"/>
  <c r="A9985" i="1"/>
  <c r="A9987" i="1"/>
  <c r="A9989" i="1"/>
  <c r="A9991" i="1"/>
  <c r="A9993" i="1"/>
  <c r="A9995" i="1"/>
  <c r="A9997" i="1"/>
  <c r="A9999" i="1"/>
  <c r="A10001" i="1"/>
  <c r="A10003" i="1"/>
  <c r="A10005" i="1"/>
  <c r="A10007" i="1"/>
  <c r="A10009" i="1"/>
  <c r="A10011" i="1"/>
  <c r="A10013" i="1"/>
  <c r="A10015" i="1"/>
  <c r="A10017" i="1"/>
  <c r="A10019" i="1"/>
  <c r="A10021" i="1"/>
  <c r="A10023" i="1"/>
  <c r="A10025" i="1"/>
  <c r="A10027" i="1"/>
  <c r="A10029" i="1"/>
  <c r="A10031" i="1"/>
  <c r="A10033" i="1"/>
  <c r="A10035" i="1"/>
  <c r="A10037" i="1"/>
  <c r="A10039" i="1"/>
  <c r="A10041" i="1"/>
  <c r="A10043" i="1"/>
  <c r="A10045" i="1"/>
  <c r="A10047" i="1"/>
  <c r="A10049" i="1"/>
  <c r="A10051" i="1"/>
  <c r="A10053" i="1"/>
  <c r="A10055" i="1"/>
  <c r="A10057" i="1"/>
  <c r="A10059" i="1"/>
  <c r="A10061" i="1"/>
  <c r="A10063" i="1"/>
  <c r="A10065" i="1"/>
  <c r="A10067" i="1"/>
  <c r="A10069" i="1"/>
  <c r="A10071" i="1"/>
  <c r="A10073" i="1"/>
  <c r="A10075" i="1"/>
  <c r="A10077" i="1"/>
  <c r="A10079" i="1"/>
  <c r="A10081" i="1"/>
  <c r="A10083" i="1"/>
  <c r="A10085" i="1"/>
  <c r="A10087" i="1"/>
  <c r="A10089" i="1"/>
  <c r="A10091" i="1"/>
  <c r="A10093" i="1"/>
  <c r="A10095" i="1"/>
  <c r="A10097" i="1"/>
  <c r="A10099" i="1"/>
  <c r="A10101" i="1"/>
  <c r="A10103" i="1"/>
  <c r="A10105" i="1"/>
  <c r="A10107" i="1"/>
  <c r="A10109" i="1"/>
  <c r="A10111" i="1"/>
  <c r="A10113" i="1"/>
  <c r="A10115" i="1"/>
  <c r="A10117" i="1"/>
  <c r="A10119" i="1"/>
  <c r="A10121" i="1"/>
  <c r="A10123" i="1"/>
  <c r="A10125" i="1"/>
  <c r="A10127" i="1"/>
  <c r="A10129" i="1"/>
  <c r="A10131" i="1"/>
  <c r="A10133" i="1"/>
  <c r="A10135" i="1"/>
  <c r="A10137" i="1"/>
  <c r="A10139" i="1"/>
  <c r="A10141" i="1"/>
  <c r="A10143" i="1"/>
  <c r="A10145" i="1"/>
  <c r="A10147" i="1"/>
  <c r="A10149" i="1"/>
  <c r="A10151" i="1"/>
  <c r="A10153" i="1"/>
  <c r="A10155" i="1"/>
  <c r="A10157" i="1"/>
  <c r="A10159" i="1"/>
  <c r="A10161" i="1"/>
  <c r="A10163" i="1"/>
  <c r="A10165" i="1"/>
  <c r="A10167" i="1"/>
  <c r="A10169" i="1"/>
  <c r="A10171" i="1"/>
  <c r="A10173" i="1"/>
  <c r="A10175" i="1"/>
  <c r="A10177" i="1"/>
  <c r="A10179" i="1"/>
  <c r="A10181" i="1"/>
  <c r="A10183" i="1"/>
  <c r="A10185" i="1"/>
  <c r="A10187" i="1"/>
  <c r="A10189" i="1"/>
  <c r="A10191" i="1"/>
  <c r="A10193" i="1"/>
  <c r="A10195" i="1"/>
  <c r="A10197" i="1"/>
  <c r="A10199" i="1"/>
  <c r="A10201" i="1"/>
  <c r="A10203" i="1"/>
  <c r="A10205" i="1"/>
  <c r="A10207" i="1"/>
  <c r="A10209" i="1"/>
  <c r="A10211" i="1"/>
  <c r="A10213" i="1"/>
  <c r="A10215" i="1"/>
  <c r="A10217" i="1"/>
  <c r="A10219" i="1"/>
  <c r="A10221" i="1"/>
  <c r="A10223" i="1"/>
  <c r="A10225" i="1"/>
  <c r="A10227" i="1"/>
  <c r="A10229" i="1"/>
  <c r="A10231" i="1"/>
  <c r="A10233" i="1"/>
  <c r="A10235" i="1"/>
  <c r="A10237" i="1"/>
  <c r="A10239" i="1"/>
  <c r="A10241" i="1"/>
  <c r="A10243" i="1"/>
  <c r="A10245" i="1"/>
  <c r="A10247" i="1"/>
  <c r="A10249" i="1"/>
  <c r="A10251" i="1"/>
  <c r="A10253" i="1"/>
  <c r="A10255" i="1"/>
  <c r="A10257" i="1"/>
  <c r="A10259" i="1"/>
  <c r="A10261" i="1"/>
  <c r="A10263" i="1"/>
  <c r="A10265" i="1"/>
  <c r="A10267" i="1"/>
  <c r="A10269" i="1"/>
  <c r="A10271" i="1"/>
  <c r="A10273" i="1"/>
  <c r="A10275" i="1"/>
  <c r="A10277" i="1"/>
  <c r="A10279" i="1"/>
  <c r="A10281" i="1"/>
  <c r="A10283" i="1"/>
  <c r="A10285" i="1"/>
  <c r="A10287" i="1"/>
  <c r="A10289" i="1"/>
  <c r="A10291" i="1"/>
  <c r="A10293" i="1"/>
  <c r="A10295" i="1"/>
  <c r="A10297" i="1"/>
  <c r="A10299" i="1"/>
  <c r="A10301" i="1"/>
  <c r="A10303" i="1"/>
  <c r="A10305" i="1"/>
  <c r="A10307" i="1"/>
  <c r="A10309" i="1"/>
  <c r="A10311" i="1"/>
  <c r="A10313" i="1"/>
  <c r="A10315" i="1"/>
  <c r="A10317" i="1"/>
  <c r="A10319" i="1"/>
  <c r="A10321" i="1"/>
  <c r="A10323" i="1"/>
  <c r="A10325" i="1"/>
  <c r="A10327" i="1"/>
  <c r="A10329" i="1"/>
  <c r="A10331" i="1"/>
  <c r="A10333" i="1"/>
  <c r="A10335" i="1"/>
  <c r="A10337" i="1"/>
  <c r="A10339" i="1"/>
  <c r="A10341" i="1"/>
  <c r="A10343" i="1"/>
  <c r="A10345" i="1"/>
  <c r="A10347" i="1"/>
  <c r="A10349" i="1"/>
  <c r="A10351" i="1"/>
  <c r="A10353" i="1"/>
  <c r="A10355" i="1"/>
  <c r="A10357" i="1"/>
  <c r="A10359" i="1"/>
  <c r="A10361" i="1"/>
  <c r="A10363" i="1"/>
  <c r="A10365" i="1"/>
  <c r="A10367" i="1"/>
  <c r="A10369" i="1"/>
  <c r="A10371" i="1"/>
  <c r="A10373" i="1"/>
  <c r="A10375" i="1"/>
  <c r="A10377" i="1"/>
  <c r="A10379" i="1"/>
  <c r="A10381" i="1"/>
  <c r="A10383" i="1"/>
  <c r="A10385" i="1"/>
  <c r="A10387" i="1"/>
  <c r="A10389" i="1"/>
  <c r="A10391" i="1"/>
  <c r="A10393" i="1"/>
  <c r="A10395" i="1"/>
  <c r="A10397" i="1"/>
  <c r="A10399" i="1"/>
  <c r="A10401" i="1"/>
  <c r="A10403" i="1"/>
  <c r="A10405" i="1"/>
  <c r="A10407" i="1"/>
  <c r="A10409" i="1"/>
  <c r="A10411" i="1"/>
  <c r="A10413" i="1"/>
  <c r="A10415" i="1"/>
  <c r="A10417" i="1"/>
  <c r="A10419" i="1"/>
  <c r="A10421" i="1"/>
  <c r="A10423" i="1"/>
  <c r="A10425" i="1"/>
  <c r="A10427" i="1"/>
  <c r="A10429" i="1"/>
  <c r="A10431" i="1"/>
  <c r="A10433" i="1"/>
  <c r="A10435" i="1"/>
  <c r="A10437" i="1"/>
  <c r="A10439" i="1"/>
  <c r="A10441" i="1"/>
  <c r="A10443" i="1"/>
  <c r="A10445" i="1"/>
  <c r="A10447" i="1"/>
  <c r="A10449" i="1"/>
  <c r="A10451" i="1"/>
  <c r="A10453" i="1"/>
  <c r="A10455" i="1"/>
  <c r="A10457" i="1"/>
  <c r="A10459" i="1"/>
  <c r="A10461" i="1"/>
  <c r="A10463" i="1"/>
  <c r="A10465" i="1"/>
  <c r="A10467" i="1"/>
  <c r="A10469" i="1"/>
  <c r="A10471" i="1"/>
  <c r="A10473" i="1"/>
  <c r="A10475" i="1"/>
  <c r="A10477" i="1"/>
  <c r="A10479" i="1"/>
  <c r="A10481" i="1"/>
  <c r="B243" i="1"/>
  <c r="A565" i="1"/>
  <c r="A768" i="1"/>
  <c r="A929" i="1"/>
  <c r="A1081" i="1"/>
  <c r="B1223" i="1"/>
  <c r="B1323" i="1"/>
  <c r="A1425" i="1"/>
  <c r="B1526" i="1"/>
  <c r="B1627" i="1"/>
  <c r="A1712" i="1"/>
  <c r="B1788" i="1"/>
  <c r="B1847" i="1"/>
  <c r="A1904" i="1"/>
  <c r="B1961" i="1"/>
  <c r="A2018" i="1"/>
  <c r="B2074" i="1"/>
  <c r="A2132" i="1"/>
  <c r="B2188" i="1"/>
  <c r="B2245" i="1"/>
  <c r="B2302" i="1"/>
  <c r="A2356" i="1"/>
  <c r="B2393" i="1"/>
  <c r="B2431" i="1"/>
  <c r="A2460" i="1"/>
  <c r="A2488" i="1"/>
  <c r="B2516" i="1"/>
  <c r="B2545" i="1"/>
  <c r="B2573" i="1"/>
  <c r="A2602" i="1"/>
  <c r="B2630" i="1"/>
  <c r="B2658" i="1"/>
  <c r="B2687" i="1"/>
  <c r="A2716" i="1"/>
  <c r="A2744" i="1"/>
  <c r="B2772" i="1"/>
  <c r="B2801" i="1"/>
  <c r="B2829" i="1"/>
  <c r="A2858" i="1"/>
  <c r="B2886" i="1"/>
  <c r="B2914" i="1"/>
  <c r="B2943" i="1"/>
  <c r="A2972" i="1"/>
  <c r="A3000" i="1"/>
  <c r="B3028" i="1"/>
  <c r="B3057" i="1"/>
  <c r="B3085" i="1"/>
  <c r="A3114" i="1"/>
  <c r="B3142" i="1"/>
  <c r="B3170" i="1"/>
  <c r="B3199" i="1"/>
  <c r="A3228" i="1"/>
  <c r="A3256" i="1"/>
  <c r="B3284" i="1"/>
  <c r="B3313" i="1"/>
  <c r="B3341" i="1"/>
  <c r="A3370" i="1"/>
  <c r="B3391" i="1"/>
  <c r="B3412" i="1"/>
  <c r="A3434" i="1"/>
  <c r="B3455" i="1"/>
  <c r="B3476" i="1"/>
  <c r="A3498" i="1"/>
  <c r="B3519" i="1"/>
  <c r="A3540" i="1"/>
  <c r="A3556" i="1"/>
  <c r="A3572" i="1"/>
  <c r="A3588" i="1"/>
  <c r="A3604" i="1"/>
  <c r="A3620" i="1"/>
  <c r="A3636" i="1"/>
  <c r="A3652" i="1"/>
  <c r="A3668" i="1"/>
  <c r="A3684" i="1"/>
  <c r="A3700" i="1"/>
  <c r="A3716" i="1"/>
  <c r="A3732" i="1"/>
  <c r="A3748" i="1"/>
  <c r="A3764" i="1"/>
  <c r="A3780" i="1"/>
  <c r="A3796" i="1"/>
  <c r="A3812" i="1"/>
  <c r="A3828" i="1"/>
  <c r="A3844" i="1"/>
  <c r="A3860" i="1"/>
  <c r="B3874" i="1"/>
  <c r="A3885" i="1"/>
  <c r="A3896" i="1"/>
  <c r="B3906" i="1"/>
  <c r="A3917" i="1"/>
  <c r="A3928" i="1"/>
  <c r="B3938" i="1"/>
  <c r="A3949" i="1"/>
  <c r="A3960" i="1"/>
  <c r="B3970" i="1"/>
  <c r="A3981" i="1"/>
  <c r="A3992" i="1"/>
  <c r="B4002" i="1"/>
  <c r="A4013" i="1"/>
  <c r="A4024" i="1"/>
  <c r="B4034" i="1"/>
  <c r="A4045" i="1"/>
  <c r="A4056" i="1"/>
  <c r="B4066" i="1"/>
  <c r="A4077" i="1"/>
  <c r="A4088" i="1"/>
  <c r="B4098" i="1"/>
  <c r="A4109" i="1"/>
  <c r="A4120" i="1"/>
  <c r="B4130" i="1"/>
  <c r="A4141" i="1"/>
  <c r="A4152" i="1"/>
  <c r="B4162" i="1"/>
  <c r="A4173" i="1"/>
  <c r="A4184" i="1"/>
  <c r="B4194" i="1"/>
  <c r="A4205" i="1"/>
  <c r="A4216" i="1"/>
  <c r="B4226" i="1"/>
  <c r="A4237" i="1"/>
  <c r="A4248" i="1"/>
  <c r="B4258" i="1"/>
  <c r="A4269" i="1"/>
  <c r="A4280" i="1"/>
  <c r="B4290" i="1"/>
  <c r="A4301" i="1"/>
  <c r="A4312" i="1"/>
  <c r="B4322" i="1"/>
  <c r="A4333" i="1"/>
  <c r="A4344" i="1"/>
  <c r="B4354" i="1"/>
  <c r="A4365" i="1"/>
  <c r="A4376" i="1"/>
  <c r="B4386" i="1"/>
  <c r="A4397" i="1"/>
  <c r="A4408" i="1"/>
  <c r="B4418" i="1"/>
  <c r="A4429" i="1"/>
  <c r="A4440" i="1"/>
  <c r="B4450" i="1"/>
  <c r="A4461" i="1"/>
  <c r="A4472" i="1"/>
  <c r="B4482" i="1"/>
  <c r="A4493" i="1"/>
  <c r="A4504" i="1"/>
  <c r="B4514" i="1"/>
  <c r="A4525" i="1"/>
  <c r="A4536" i="1"/>
  <c r="B4546" i="1"/>
  <c r="A4557" i="1"/>
  <c r="A4568" i="1"/>
  <c r="B4578" i="1"/>
  <c r="A4589" i="1"/>
  <c r="A4600" i="1"/>
  <c r="B4610" i="1"/>
  <c r="A4621" i="1"/>
  <c r="A4632" i="1"/>
  <c r="B4642" i="1"/>
  <c r="A4653" i="1"/>
  <c r="A4664" i="1"/>
  <c r="B4674" i="1"/>
  <c r="A4685" i="1"/>
  <c r="A4696" i="1"/>
  <c r="B4706" i="1"/>
  <c r="A4717" i="1"/>
  <c r="A4728" i="1"/>
  <c r="B4738" i="1"/>
  <c r="A4749" i="1"/>
  <c r="A4760" i="1"/>
  <c r="B4770" i="1"/>
  <c r="A4781" i="1"/>
  <c r="A4792" i="1"/>
  <c r="B4802" i="1"/>
  <c r="A4813" i="1"/>
  <c r="A4824" i="1"/>
  <c r="B4834" i="1"/>
  <c r="A4845" i="1"/>
  <c r="A4856" i="1"/>
  <c r="B4866" i="1"/>
  <c r="A4877" i="1"/>
  <c r="A4888" i="1"/>
  <c r="B4898" i="1"/>
  <c r="A4909" i="1"/>
  <c r="B4919" i="1"/>
  <c r="B4927" i="1"/>
  <c r="B4935" i="1"/>
  <c r="B4943" i="1"/>
  <c r="B4951" i="1"/>
  <c r="B4959" i="1"/>
  <c r="B4967" i="1"/>
  <c r="B4975" i="1"/>
  <c r="B4983" i="1"/>
  <c r="B4991" i="1"/>
  <c r="B4999" i="1"/>
  <c r="B5007" i="1"/>
  <c r="B5015" i="1"/>
  <c r="B5023" i="1"/>
  <c r="B5031" i="1"/>
  <c r="B5039" i="1"/>
  <c r="B5047" i="1"/>
  <c r="B5055" i="1"/>
  <c r="B5063" i="1"/>
  <c r="B5071" i="1"/>
  <c r="B5079" i="1"/>
  <c r="B5087" i="1"/>
  <c r="B5095" i="1"/>
  <c r="B5103" i="1"/>
  <c r="B5111" i="1"/>
  <c r="B5119" i="1"/>
  <c r="B5127" i="1"/>
  <c r="B5135" i="1"/>
  <c r="B5143" i="1"/>
  <c r="B5151" i="1"/>
  <c r="B5159" i="1"/>
  <c r="B5167" i="1"/>
  <c r="B5175" i="1"/>
  <c r="B5183" i="1"/>
  <c r="B5191" i="1"/>
  <c r="B5199" i="1"/>
  <c r="B5207" i="1"/>
  <c r="B5215" i="1"/>
  <c r="B5223" i="1"/>
  <c r="B5231" i="1"/>
  <c r="B5239" i="1"/>
  <c r="B5247" i="1"/>
  <c r="B5255" i="1"/>
  <c r="B5263" i="1"/>
  <c r="B5271" i="1"/>
  <c r="B5279" i="1"/>
  <c r="B5287" i="1"/>
  <c r="B5295" i="1"/>
  <c r="B5303" i="1"/>
  <c r="B5311" i="1"/>
  <c r="B5319" i="1"/>
  <c r="B5327" i="1"/>
  <c r="B5335" i="1"/>
  <c r="B5343" i="1"/>
  <c r="B5351" i="1"/>
  <c r="B5359" i="1"/>
  <c r="B5367" i="1"/>
  <c r="B5375" i="1"/>
  <c r="B5383" i="1"/>
  <c r="B5391" i="1"/>
  <c r="B5399" i="1"/>
  <c r="B5407" i="1"/>
  <c r="B5415" i="1"/>
  <c r="B5423" i="1"/>
  <c r="B5431" i="1"/>
  <c r="B5439" i="1"/>
  <c r="B5447" i="1"/>
  <c r="B5455" i="1"/>
  <c r="B5463" i="1"/>
  <c r="B5471" i="1"/>
  <c r="B5479" i="1"/>
  <c r="B5487" i="1"/>
  <c r="B5495" i="1"/>
  <c r="B5503" i="1"/>
  <c r="B5511" i="1"/>
  <c r="B5519" i="1"/>
  <c r="B5527" i="1"/>
  <c r="B5535" i="1"/>
  <c r="B5543" i="1"/>
  <c r="B5551" i="1"/>
  <c r="B5559" i="1"/>
  <c r="B5567" i="1"/>
  <c r="B5575" i="1"/>
  <c r="B5583" i="1"/>
  <c r="B5591" i="1"/>
  <c r="B5599" i="1"/>
  <c r="B5607" i="1"/>
  <c r="B5615" i="1"/>
  <c r="B5623" i="1"/>
  <c r="B5631" i="1"/>
  <c r="B5639" i="1"/>
  <c r="B5647" i="1"/>
  <c r="B5655" i="1"/>
  <c r="B5663" i="1"/>
  <c r="B5671" i="1"/>
  <c r="B5679" i="1"/>
  <c r="B5687" i="1"/>
  <c r="B5695" i="1"/>
  <c r="B5703" i="1"/>
  <c r="B5711" i="1"/>
  <c r="B5719" i="1"/>
  <c r="B5727" i="1"/>
  <c r="B5735" i="1"/>
  <c r="B5743" i="1"/>
  <c r="B5751" i="1"/>
  <c r="B5759" i="1"/>
  <c r="B5767" i="1"/>
  <c r="B5775" i="1"/>
  <c r="B5783" i="1"/>
  <c r="B5791" i="1"/>
  <c r="B5799" i="1"/>
  <c r="B5807" i="1"/>
  <c r="B5815" i="1"/>
  <c r="B5823" i="1"/>
  <c r="B5831" i="1"/>
  <c r="B5839" i="1"/>
  <c r="B5847" i="1"/>
  <c r="B5855" i="1"/>
  <c r="B5863" i="1"/>
  <c r="B5871" i="1"/>
  <c r="B5879" i="1"/>
  <c r="B5887" i="1"/>
  <c r="B5895" i="1"/>
  <c r="B5903" i="1"/>
  <c r="B5911" i="1"/>
  <c r="B5919" i="1"/>
  <c r="B5927" i="1"/>
  <c r="B5935" i="1"/>
  <c r="B5943" i="1"/>
  <c r="B5951" i="1"/>
  <c r="B5959" i="1"/>
  <c r="B5967" i="1"/>
  <c r="B5975" i="1"/>
  <c r="B5983" i="1"/>
  <c r="B5991" i="1"/>
  <c r="B5999" i="1"/>
  <c r="B6007" i="1"/>
  <c r="B6015" i="1"/>
  <c r="B6023" i="1"/>
  <c r="B6031" i="1"/>
  <c r="B6039" i="1"/>
  <c r="B6047" i="1"/>
  <c r="B6055" i="1"/>
  <c r="B6063" i="1"/>
  <c r="B6071" i="1"/>
  <c r="B6079" i="1"/>
  <c r="B6087" i="1"/>
  <c r="B6095" i="1"/>
  <c r="B6103" i="1"/>
  <c r="B6111" i="1"/>
  <c r="B6119" i="1"/>
  <c r="B6127" i="1"/>
  <c r="B6135" i="1"/>
  <c r="B6143" i="1"/>
  <c r="B6151" i="1"/>
  <c r="B6159" i="1"/>
  <c r="B6167" i="1"/>
  <c r="B6175" i="1"/>
  <c r="B6182" i="1"/>
  <c r="A6188" i="1"/>
  <c r="B6193" i="1"/>
  <c r="B6198" i="1"/>
  <c r="A6204" i="1"/>
  <c r="B6209" i="1"/>
  <c r="B6214" i="1"/>
  <c r="A6220" i="1"/>
  <c r="B6225" i="1"/>
  <c r="B6230" i="1"/>
  <c r="A6236" i="1"/>
  <c r="B6241" i="1"/>
  <c r="B6246" i="1"/>
  <c r="A6252" i="1"/>
  <c r="B6257" i="1"/>
  <c r="B6262" i="1"/>
  <c r="A6268" i="1"/>
  <c r="B6273" i="1"/>
  <c r="B6278" i="1"/>
  <c r="A6284" i="1"/>
  <c r="B6289" i="1"/>
  <c r="B6294" i="1"/>
  <c r="A6300" i="1"/>
  <c r="B6305" i="1"/>
  <c r="B6310" i="1"/>
  <c r="A6316" i="1"/>
  <c r="B6321" i="1"/>
  <c r="B6326" i="1"/>
  <c r="A6332" i="1"/>
  <c r="B6337" i="1"/>
  <c r="B6342" i="1"/>
  <c r="A6348" i="1"/>
  <c r="B6353" i="1"/>
  <c r="B6358" i="1"/>
  <c r="A6364" i="1"/>
  <c r="B6369" i="1"/>
  <c r="B6374" i="1"/>
  <c r="A6380" i="1"/>
  <c r="B6385" i="1"/>
  <c r="B6390" i="1"/>
  <c r="A6396" i="1"/>
  <c r="B6401" i="1"/>
  <c r="B6406" i="1"/>
  <c r="A6412" i="1"/>
  <c r="B6417" i="1"/>
  <c r="B6422" i="1"/>
  <c r="A6428" i="1"/>
  <c r="B6433" i="1"/>
  <c r="B6438" i="1"/>
  <c r="A6444" i="1"/>
  <c r="B6449" i="1"/>
  <c r="B6454" i="1"/>
  <c r="A6460" i="1"/>
  <c r="B6465" i="1"/>
  <c r="B6470" i="1"/>
  <c r="A6476" i="1"/>
  <c r="B6481" i="1"/>
  <c r="B6486" i="1"/>
  <c r="A6492" i="1"/>
  <c r="B6497" i="1"/>
  <c r="B6502" i="1"/>
  <c r="A6508" i="1"/>
  <c r="B6513" i="1"/>
  <c r="B6518" i="1"/>
  <c r="A6524" i="1"/>
  <c r="B6529" i="1"/>
  <c r="B6534" i="1"/>
  <c r="A6540" i="1"/>
  <c r="B6545" i="1"/>
  <c r="B6550" i="1"/>
  <c r="A6556" i="1"/>
  <c r="B6561" i="1"/>
  <c r="B6566" i="1"/>
  <c r="A6572" i="1"/>
  <c r="B6577" i="1"/>
  <c r="B6582" i="1"/>
  <c r="A6588" i="1"/>
  <c r="B6593" i="1"/>
  <c r="B6598" i="1"/>
  <c r="A6604" i="1"/>
  <c r="B6609" i="1"/>
  <c r="B6614" i="1"/>
  <c r="A6620" i="1"/>
  <c r="B6625" i="1"/>
  <c r="B6630" i="1"/>
  <c r="A6636" i="1"/>
  <c r="B6641" i="1"/>
  <c r="B6646" i="1"/>
  <c r="A6652" i="1"/>
  <c r="B6657" i="1"/>
  <c r="B6662" i="1"/>
  <c r="A6668" i="1"/>
  <c r="B6673" i="1"/>
  <c r="B6678" i="1"/>
  <c r="A6684" i="1"/>
  <c r="B6689" i="1"/>
  <c r="B6694" i="1"/>
  <c r="A6700" i="1"/>
  <c r="B6705" i="1"/>
  <c r="B6710" i="1"/>
  <c r="A6716" i="1"/>
  <c r="B6721" i="1"/>
  <c r="B6726" i="1"/>
  <c r="A6732" i="1"/>
  <c r="B6737" i="1"/>
  <c r="B6742" i="1"/>
  <c r="A6748" i="1"/>
  <c r="B6753" i="1"/>
  <c r="B6758" i="1"/>
  <c r="A6764" i="1"/>
  <c r="B6769" i="1"/>
  <c r="B6774" i="1"/>
  <c r="A6780" i="1"/>
  <c r="B6785" i="1"/>
  <c r="B6790" i="1"/>
  <c r="A6796" i="1"/>
  <c r="B6801" i="1"/>
  <c r="B6806" i="1"/>
  <c r="A6812" i="1"/>
  <c r="B6817" i="1"/>
  <c r="B6822" i="1"/>
  <c r="A6828" i="1"/>
  <c r="B6833" i="1"/>
  <c r="B6838" i="1"/>
  <c r="A6844" i="1"/>
  <c r="B6849" i="1"/>
  <c r="B6854" i="1"/>
  <c r="A6860" i="1"/>
  <c r="B6865" i="1"/>
  <c r="B6870" i="1"/>
  <c r="A6876" i="1"/>
  <c r="B6881" i="1"/>
  <c r="B6886" i="1"/>
  <c r="A6892" i="1"/>
  <c r="B6897" i="1"/>
  <c r="B6902" i="1"/>
  <c r="A6908" i="1"/>
  <c r="B6913" i="1"/>
  <c r="B6918" i="1"/>
  <c r="A6924" i="1"/>
  <c r="B6929" i="1"/>
  <c r="B6934" i="1"/>
  <c r="A6940" i="1"/>
  <c r="B6945" i="1"/>
  <c r="B6950" i="1"/>
  <c r="A6956" i="1"/>
  <c r="B6961" i="1"/>
  <c r="B6966" i="1"/>
  <c r="A6972" i="1"/>
  <c r="B6977" i="1"/>
  <c r="B6982" i="1"/>
  <c r="A6988" i="1"/>
  <c r="B6993" i="1"/>
  <c r="B6998" i="1"/>
  <c r="B7003" i="1"/>
  <c r="B7007" i="1"/>
  <c r="B7011" i="1"/>
  <c r="B7015" i="1"/>
  <c r="B7019" i="1"/>
  <c r="B7023" i="1"/>
  <c r="B7027" i="1"/>
  <c r="B7031" i="1"/>
  <c r="B7035" i="1"/>
  <c r="B7039" i="1"/>
  <c r="B7043" i="1"/>
  <c r="B7047" i="1"/>
  <c r="B7051" i="1"/>
  <c r="B7055" i="1"/>
  <c r="B7059" i="1"/>
  <c r="B7063" i="1"/>
  <c r="B7067" i="1"/>
  <c r="B7071" i="1"/>
  <c r="B7075" i="1"/>
  <c r="B7079" i="1"/>
  <c r="B7083" i="1"/>
  <c r="B7087" i="1"/>
  <c r="B7091" i="1"/>
  <c r="B7095" i="1"/>
  <c r="B7099" i="1"/>
  <c r="B7103" i="1"/>
  <c r="B7107" i="1"/>
  <c r="B7111" i="1"/>
  <c r="B7115" i="1"/>
  <c r="B7119" i="1"/>
  <c r="B7123" i="1"/>
  <c r="B7127" i="1"/>
  <c r="B7131" i="1"/>
  <c r="B7135" i="1"/>
  <c r="B7139" i="1"/>
  <c r="B7143" i="1"/>
  <c r="B7147" i="1"/>
  <c r="B7151" i="1"/>
  <c r="B7155" i="1"/>
  <c r="B7159" i="1"/>
  <c r="B7163" i="1"/>
  <c r="B7167" i="1"/>
  <c r="B7171" i="1"/>
  <c r="B7175" i="1"/>
  <c r="B7179" i="1"/>
  <c r="B7183" i="1"/>
  <c r="B7187" i="1"/>
  <c r="B7191" i="1"/>
  <c r="B7195" i="1"/>
  <c r="B7199" i="1"/>
  <c r="B7203" i="1"/>
  <c r="B7207" i="1"/>
  <c r="B7211" i="1"/>
  <c r="B7215" i="1"/>
  <c r="B7219" i="1"/>
  <c r="B7223" i="1"/>
  <c r="B7227" i="1"/>
  <c r="B7231" i="1"/>
  <c r="B7235" i="1"/>
  <c r="B7239" i="1"/>
  <c r="B7243" i="1"/>
  <c r="B7247" i="1"/>
  <c r="B7251" i="1"/>
  <c r="B7255" i="1"/>
  <c r="B7259" i="1"/>
  <c r="B7263" i="1"/>
  <c r="B7267" i="1"/>
  <c r="B7271" i="1"/>
  <c r="B7275" i="1"/>
  <c r="B7279" i="1"/>
  <c r="B7283" i="1"/>
  <c r="B7287" i="1"/>
  <c r="B7291" i="1"/>
  <c r="B7295" i="1"/>
  <c r="B7299" i="1"/>
  <c r="B7303" i="1"/>
  <c r="B7307" i="1"/>
  <c r="B7311" i="1"/>
  <c r="B7315" i="1"/>
  <c r="B7319" i="1"/>
  <c r="B7323" i="1"/>
  <c r="B7327" i="1"/>
  <c r="B7331" i="1"/>
  <c r="B7335" i="1"/>
  <c r="B7339" i="1"/>
  <c r="B7343" i="1"/>
  <c r="B7347" i="1"/>
  <c r="B7351" i="1"/>
  <c r="B7355" i="1"/>
  <c r="B7359" i="1"/>
  <c r="B7363" i="1"/>
  <c r="B7367" i="1"/>
  <c r="B7371" i="1"/>
  <c r="B7375" i="1"/>
  <c r="B7379" i="1"/>
  <c r="B7383" i="1"/>
  <c r="B7387" i="1"/>
  <c r="B7391" i="1"/>
  <c r="B7395" i="1"/>
  <c r="B7399" i="1"/>
  <c r="B7403" i="1"/>
  <c r="B7407" i="1"/>
  <c r="B7411" i="1"/>
  <c r="B7415" i="1"/>
  <c r="B7419" i="1"/>
  <c r="B7423" i="1"/>
  <c r="B7427" i="1"/>
  <c r="B7431" i="1"/>
  <c r="B7435" i="1"/>
  <c r="B7439" i="1"/>
  <c r="B7443" i="1"/>
  <c r="B7447" i="1"/>
  <c r="B7451" i="1"/>
  <c r="B7455" i="1"/>
  <c r="B7459" i="1"/>
  <c r="B7463" i="1"/>
  <c r="B7467" i="1"/>
  <c r="B7471" i="1"/>
  <c r="B7475" i="1"/>
  <c r="B7479" i="1"/>
  <c r="B7483" i="1"/>
  <c r="B7487" i="1"/>
  <c r="B7491" i="1"/>
  <c r="B7495" i="1"/>
  <c r="B7499" i="1"/>
  <c r="B7503" i="1"/>
  <c r="B7507" i="1"/>
  <c r="B7511" i="1"/>
  <c r="B7515" i="1"/>
  <c r="B7519" i="1"/>
  <c r="B7523" i="1"/>
  <c r="B7527" i="1"/>
  <c r="B7531" i="1"/>
  <c r="B7535" i="1"/>
  <c r="B7539" i="1"/>
  <c r="B7543" i="1"/>
  <c r="B7547" i="1"/>
  <c r="B7551" i="1"/>
  <c r="B7555" i="1"/>
  <c r="B7559" i="1"/>
  <c r="B7563" i="1"/>
  <c r="B7567" i="1"/>
  <c r="B7571" i="1"/>
  <c r="B7575" i="1"/>
  <c r="B7579" i="1"/>
  <c r="B7583" i="1"/>
  <c r="B7587" i="1"/>
  <c r="B7591" i="1"/>
  <c r="B7595" i="1"/>
  <c r="B7599" i="1"/>
  <c r="B7603" i="1"/>
  <c r="B7607" i="1"/>
  <c r="B7611" i="1"/>
  <c r="B7615" i="1"/>
  <c r="B7619" i="1"/>
  <c r="B7623" i="1"/>
  <c r="B7627" i="1"/>
  <c r="B7631" i="1"/>
  <c r="B7635" i="1"/>
  <c r="B7639" i="1"/>
  <c r="B7643" i="1"/>
  <c r="B7647" i="1"/>
  <c r="B7651" i="1"/>
  <c r="B7655" i="1"/>
  <c r="B7659" i="1"/>
  <c r="B7663" i="1"/>
  <c r="B7667" i="1"/>
  <c r="B7671" i="1"/>
  <c r="B7675" i="1"/>
  <c r="B7679" i="1"/>
  <c r="B7683" i="1"/>
  <c r="B7687" i="1"/>
  <c r="B7691" i="1"/>
  <c r="B7695" i="1"/>
  <c r="B7699" i="1"/>
  <c r="B7703" i="1"/>
  <c r="B7707" i="1"/>
  <c r="B7711" i="1"/>
  <c r="B7715" i="1"/>
  <c r="B7719" i="1"/>
  <c r="B7723" i="1"/>
  <c r="B7727" i="1"/>
  <c r="B7731" i="1"/>
  <c r="B7735" i="1"/>
  <c r="B7739" i="1"/>
  <c r="B7743" i="1"/>
  <c r="B7747" i="1"/>
  <c r="B7751" i="1"/>
  <c r="B7755" i="1"/>
  <c r="B7759" i="1"/>
  <c r="B7763" i="1"/>
  <c r="B7767" i="1"/>
  <c r="B7771" i="1"/>
  <c r="B7775" i="1"/>
  <c r="B7779" i="1"/>
  <c r="B7783" i="1"/>
  <c r="B7787" i="1"/>
  <c r="B7791" i="1"/>
  <c r="B7795" i="1"/>
  <c r="B7799" i="1"/>
  <c r="B7803" i="1"/>
  <c r="B7807" i="1"/>
  <c r="B7811" i="1"/>
  <c r="B7815" i="1"/>
  <c r="B7819" i="1"/>
  <c r="B7823" i="1"/>
  <c r="B7827" i="1"/>
  <c r="B7831" i="1"/>
  <c r="B7835" i="1"/>
  <c r="B7839" i="1"/>
  <c r="B7843" i="1"/>
  <c r="B7847" i="1"/>
  <c r="B7851" i="1"/>
  <c r="B7855" i="1"/>
  <c r="B7859" i="1"/>
  <c r="B7863" i="1"/>
  <c r="B7867" i="1"/>
  <c r="B7871" i="1"/>
  <c r="B7875" i="1"/>
  <c r="B7879" i="1"/>
  <c r="B7883" i="1"/>
  <c r="B7887" i="1"/>
  <c r="B7891" i="1"/>
  <c r="B7895" i="1"/>
  <c r="B7899" i="1"/>
  <c r="B7903" i="1"/>
  <c r="B7907" i="1"/>
  <c r="B7911" i="1"/>
  <c r="B7915" i="1"/>
  <c r="B7919" i="1"/>
  <c r="B7923" i="1"/>
  <c r="B7927" i="1"/>
  <c r="B7931" i="1"/>
  <c r="B7935" i="1"/>
  <c r="B7939" i="1"/>
  <c r="B7943" i="1"/>
  <c r="B7947" i="1"/>
  <c r="B7951" i="1"/>
  <c r="B7955" i="1"/>
  <c r="B7959" i="1"/>
  <c r="B7963" i="1"/>
  <c r="B7967" i="1"/>
  <c r="B7971" i="1"/>
  <c r="B7975" i="1"/>
  <c r="B7979" i="1"/>
  <c r="B7983" i="1"/>
  <c r="B7987" i="1"/>
  <c r="B7991" i="1"/>
  <c r="B7995" i="1"/>
  <c r="B7999" i="1"/>
  <c r="B8003" i="1"/>
  <c r="B8007" i="1"/>
  <c r="B8011" i="1"/>
  <c r="B8015" i="1"/>
  <c r="B8019" i="1"/>
  <c r="B8023" i="1"/>
  <c r="B8027" i="1"/>
  <c r="B8031" i="1"/>
  <c r="B8035" i="1"/>
  <c r="B8039" i="1"/>
  <c r="B8043" i="1"/>
  <c r="B8047" i="1"/>
  <c r="B8051" i="1"/>
  <c r="B8055" i="1"/>
  <c r="B8059" i="1"/>
  <c r="B8063" i="1"/>
  <c r="B8067" i="1"/>
  <c r="B8071" i="1"/>
  <c r="B8075" i="1"/>
  <c r="B8079" i="1"/>
  <c r="B8083" i="1"/>
  <c r="B8087" i="1"/>
  <c r="B8091" i="1"/>
  <c r="B8095" i="1"/>
  <c r="B8099" i="1"/>
  <c r="B8103" i="1"/>
  <c r="B8107" i="1"/>
  <c r="B8111" i="1"/>
  <c r="B8115" i="1"/>
  <c r="B8119" i="1"/>
  <c r="B8123" i="1"/>
  <c r="B8127" i="1"/>
  <c r="B8131" i="1"/>
  <c r="B8135" i="1"/>
  <c r="B8139" i="1"/>
  <c r="B8143" i="1"/>
  <c r="B8147" i="1"/>
  <c r="B8151" i="1"/>
  <c r="B8155" i="1"/>
  <c r="B8159" i="1"/>
  <c r="B8163" i="1"/>
  <c r="B8167" i="1"/>
  <c r="B8171" i="1"/>
  <c r="B8175" i="1"/>
  <c r="B8179" i="1"/>
  <c r="B8183" i="1"/>
  <c r="B8187" i="1"/>
  <c r="B8191" i="1"/>
  <c r="B8195" i="1"/>
  <c r="B8199" i="1"/>
  <c r="B8203" i="1"/>
  <c r="B8207" i="1"/>
  <c r="B8211" i="1"/>
  <c r="B8215" i="1"/>
  <c r="B8219" i="1"/>
  <c r="B8223" i="1"/>
  <c r="B8227" i="1"/>
  <c r="B8231" i="1"/>
  <c r="B8235" i="1"/>
  <c r="B8239" i="1"/>
  <c r="B8243" i="1"/>
  <c r="B8247" i="1"/>
  <c r="B8251" i="1"/>
  <c r="B8255" i="1"/>
  <c r="B8259" i="1"/>
  <c r="B8263" i="1"/>
  <c r="B8267" i="1"/>
  <c r="B8271" i="1"/>
  <c r="B8275" i="1"/>
  <c r="B8279" i="1"/>
  <c r="B8283" i="1"/>
  <c r="B8287" i="1"/>
  <c r="B8291" i="1"/>
  <c r="B8295" i="1"/>
  <c r="B8299" i="1"/>
  <c r="B8303" i="1"/>
  <c r="B8307" i="1"/>
  <c r="B8311" i="1"/>
  <c r="B8315" i="1"/>
  <c r="B8319" i="1"/>
  <c r="B8323" i="1"/>
  <c r="B8327" i="1"/>
  <c r="B8331" i="1"/>
  <c r="B8335" i="1"/>
  <c r="B8339" i="1"/>
  <c r="B8343" i="1"/>
  <c r="B8347" i="1"/>
  <c r="B8351" i="1"/>
  <c r="B8355" i="1"/>
  <c r="B8359" i="1"/>
  <c r="B8363" i="1"/>
  <c r="B8367" i="1"/>
  <c r="B8371" i="1"/>
  <c r="B8375" i="1"/>
  <c r="B8379" i="1"/>
  <c r="B8383" i="1"/>
  <c r="B8387" i="1"/>
  <c r="B8391" i="1"/>
  <c r="B8395" i="1"/>
  <c r="B8399" i="1"/>
  <c r="B8403" i="1"/>
  <c r="B8407" i="1"/>
  <c r="B8411" i="1"/>
  <c r="B8415" i="1"/>
  <c r="B8419" i="1"/>
  <c r="B8423" i="1"/>
  <c r="B8427" i="1"/>
  <c r="B8431" i="1"/>
  <c r="B8435" i="1"/>
  <c r="B8439" i="1"/>
  <c r="B8443" i="1"/>
  <c r="B8447" i="1"/>
  <c r="B8451" i="1"/>
  <c r="B8455" i="1"/>
  <c r="B8459" i="1"/>
  <c r="B8463" i="1"/>
  <c r="B8467" i="1"/>
  <c r="B8471" i="1"/>
  <c r="B8475" i="1"/>
  <c r="B8479" i="1"/>
  <c r="B8483" i="1"/>
  <c r="B8487" i="1"/>
  <c r="B8491" i="1"/>
  <c r="B8495" i="1"/>
  <c r="B8499" i="1"/>
  <c r="B8503" i="1"/>
  <c r="B8507" i="1"/>
  <c r="B8511" i="1"/>
  <c r="B8515" i="1"/>
  <c r="B8519" i="1"/>
  <c r="B8523" i="1"/>
  <c r="B8527" i="1"/>
  <c r="B8531" i="1"/>
  <c r="B8535" i="1"/>
  <c r="B8539" i="1"/>
  <c r="B8543" i="1"/>
  <c r="B8547" i="1"/>
  <c r="B8551" i="1"/>
  <c r="B8555" i="1"/>
  <c r="B8559" i="1"/>
  <c r="B8563" i="1"/>
  <c r="B8567" i="1"/>
  <c r="B8571" i="1"/>
  <c r="B8575" i="1"/>
  <c r="B8579" i="1"/>
  <c r="B8583" i="1"/>
  <c r="B8587" i="1"/>
  <c r="B8591" i="1"/>
  <c r="B8595" i="1"/>
  <c r="B8599" i="1"/>
  <c r="B8603" i="1"/>
  <c r="B8607" i="1"/>
  <c r="B8611" i="1"/>
  <c r="B8615" i="1"/>
  <c r="B8619" i="1"/>
  <c r="B8623" i="1"/>
  <c r="B8627" i="1"/>
  <c r="B8631" i="1"/>
  <c r="B8635" i="1"/>
  <c r="B8639" i="1"/>
  <c r="B8643" i="1"/>
  <c r="B8647" i="1"/>
  <c r="B8651" i="1"/>
  <c r="B8655" i="1"/>
  <c r="B8659" i="1"/>
  <c r="B8663" i="1"/>
  <c r="B8667" i="1"/>
  <c r="B8671" i="1"/>
  <c r="B8675" i="1"/>
  <c r="B8679" i="1"/>
  <c r="B8683" i="1"/>
  <c r="B8687" i="1"/>
  <c r="B8691" i="1"/>
  <c r="B8695" i="1"/>
  <c r="B8699" i="1"/>
  <c r="B8703" i="1"/>
  <c r="B8707" i="1"/>
  <c r="B8711" i="1"/>
  <c r="B8715" i="1"/>
  <c r="B8719" i="1"/>
  <c r="B8723" i="1"/>
  <c r="B8727" i="1"/>
  <c r="B8731" i="1"/>
  <c r="B8735" i="1"/>
  <c r="B8739" i="1"/>
  <c r="B8743" i="1"/>
  <c r="B8747" i="1"/>
  <c r="B8751" i="1"/>
  <c r="B8755" i="1"/>
  <c r="B8759" i="1"/>
  <c r="B8763" i="1"/>
  <c r="B8767" i="1"/>
  <c r="B8771" i="1"/>
  <c r="B8775" i="1"/>
  <c r="B8779" i="1"/>
  <c r="B8783" i="1"/>
  <c r="B8787" i="1"/>
  <c r="B8791" i="1"/>
  <c r="B8795" i="1"/>
  <c r="B8799" i="1"/>
  <c r="B8803" i="1"/>
  <c r="B8807" i="1"/>
  <c r="B8811" i="1"/>
  <c r="B8815" i="1"/>
  <c r="B8819" i="1"/>
  <c r="B8823" i="1"/>
  <c r="B8827" i="1"/>
  <c r="B8831" i="1"/>
  <c r="B8835" i="1"/>
  <c r="B8839" i="1"/>
  <c r="B8843" i="1"/>
  <c r="B8847" i="1"/>
  <c r="B8851" i="1"/>
  <c r="B8855" i="1"/>
  <c r="B8859" i="1"/>
  <c r="B8863" i="1"/>
  <c r="B8867" i="1"/>
  <c r="B8871" i="1"/>
  <c r="B8875" i="1"/>
  <c r="B8879" i="1"/>
  <c r="B8883" i="1"/>
  <c r="B8887" i="1"/>
  <c r="B8891" i="1"/>
  <c r="B8895" i="1"/>
  <c r="B8899" i="1"/>
  <c r="B8903" i="1"/>
  <c r="B8907" i="1"/>
  <c r="B8911" i="1"/>
  <c r="B8915" i="1"/>
  <c r="B8919" i="1"/>
  <c r="B8923" i="1"/>
  <c r="B8927" i="1"/>
  <c r="B8931" i="1"/>
  <c r="B8935" i="1"/>
  <c r="B8939" i="1"/>
  <c r="B8943" i="1"/>
  <c r="B8947" i="1"/>
  <c r="B8951" i="1"/>
  <c r="B8955" i="1"/>
  <c r="B8959" i="1"/>
  <c r="B8963" i="1"/>
  <c r="B8967" i="1"/>
  <c r="B8971" i="1"/>
  <c r="B8975" i="1"/>
  <c r="B8979" i="1"/>
  <c r="B8983" i="1"/>
  <c r="B8987" i="1"/>
  <c r="B8991" i="1"/>
  <c r="B8995" i="1"/>
  <c r="B8999" i="1"/>
  <c r="B9003" i="1"/>
  <c r="B9007" i="1"/>
  <c r="B9011" i="1"/>
  <c r="B9015" i="1"/>
  <c r="B9019" i="1"/>
  <c r="B9023" i="1"/>
  <c r="B9027" i="1"/>
  <c r="B9031" i="1"/>
  <c r="B9035" i="1"/>
  <c r="B9039" i="1"/>
  <c r="B9043" i="1"/>
  <c r="B9047" i="1"/>
  <c r="B9051" i="1"/>
  <c r="B9055" i="1"/>
  <c r="B9059" i="1"/>
  <c r="B9063" i="1"/>
  <c r="B9067" i="1"/>
  <c r="B9071" i="1"/>
  <c r="B9075" i="1"/>
  <c r="B9079" i="1"/>
  <c r="B9083" i="1"/>
  <c r="B9087" i="1"/>
  <c r="B9091" i="1"/>
  <c r="B9095" i="1"/>
  <c r="B9099" i="1"/>
  <c r="B9103" i="1"/>
  <c r="B9107" i="1"/>
  <c r="B9111" i="1"/>
  <c r="B9115" i="1"/>
  <c r="B9119" i="1"/>
  <c r="B9123" i="1"/>
  <c r="B9127" i="1"/>
  <c r="B9131" i="1"/>
  <c r="B9135" i="1"/>
  <c r="B9139" i="1"/>
  <c r="B9143" i="1"/>
  <c r="B9147" i="1"/>
  <c r="B9151" i="1"/>
  <c r="B9155" i="1"/>
  <c r="B9159" i="1"/>
  <c r="B9163" i="1"/>
  <c r="B9167" i="1"/>
  <c r="B9171" i="1"/>
  <c r="B9175" i="1"/>
  <c r="B9179" i="1"/>
  <c r="A9182" i="1"/>
  <c r="B9184" i="1"/>
  <c r="B9187" i="1"/>
  <c r="A9190" i="1"/>
  <c r="B9192" i="1"/>
  <c r="B9195" i="1"/>
  <c r="A9198" i="1"/>
  <c r="B9200" i="1"/>
  <c r="B9203" i="1"/>
  <c r="A9206" i="1"/>
  <c r="B9208" i="1"/>
  <c r="B9211" i="1"/>
  <c r="A9214" i="1"/>
  <c r="B9216" i="1"/>
  <c r="B9219" i="1"/>
  <c r="A9222" i="1"/>
  <c r="B9224" i="1"/>
  <c r="B9227" i="1"/>
  <c r="A9230" i="1"/>
  <c r="B9232" i="1"/>
  <c r="B9235" i="1"/>
  <c r="A9238" i="1"/>
  <c r="B9240" i="1"/>
  <c r="B9243" i="1"/>
  <c r="A9246" i="1"/>
  <c r="B9248" i="1"/>
  <c r="B9251" i="1"/>
  <c r="A9254" i="1"/>
  <c r="B9256" i="1"/>
  <c r="B9259" i="1"/>
  <c r="A9262" i="1"/>
  <c r="B9264" i="1"/>
  <c r="B9267" i="1"/>
  <c r="A9270" i="1"/>
  <c r="B9272" i="1"/>
  <c r="B9275" i="1"/>
  <c r="A9278" i="1"/>
  <c r="B9280" i="1"/>
  <c r="B9283" i="1"/>
  <c r="A9286" i="1"/>
  <c r="B9288" i="1"/>
  <c r="B9291" i="1"/>
  <c r="A9294" i="1"/>
  <c r="B9296" i="1"/>
  <c r="B9299" i="1"/>
  <c r="A9302" i="1"/>
  <c r="B9304" i="1"/>
  <c r="B9307" i="1"/>
  <c r="A9310" i="1"/>
  <c r="B9312" i="1"/>
  <c r="B9315" i="1"/>
  <c r="A9318" i="1"/>
  <c r="B9320" i="1"/>
  <c r="B9323" i="1"/>
  <c r="A9326" i="1"/>
  <c r="B9328" i="1"/>
  <c r="B9331" i="1"/>
  <c r="A9334" i="1"/>
  <c r="B9336" i="1"/>
  <c r="B9339" i="1"/>
  <c r="A9342" i="1"/>
  <c r="B9344" i="1"/>
  <c r="B9347" i="1"/>
  <c r="A9350" i="1"/>
  <c r="B9352" i="1"/>
  <c r="B9355" i="1"/>
  <c r="A9358" i="1"/>
  <c r="B9360" i="1"/>
  <c r="B9363" i="1"/>
  <c r="A9366" i="1"/>
  <c r="B9368" i="1"/>
  <c r="B9371" i="1"/>
  <c r="A9374" i="1"/>
  <c r="B9376" i="1"/>
  <c r="B9379" i="1"/>
  <c r="A9382" i="1"/>
  <c r="B9384" i="1"/>
  <c r="B9387" i="1"/>
  <c r="A9390" i="1"/>
  <c r="B9392" i="1"/>
  <c r="B9395" i="1"/>
  <c r="A9398" i="1"/>
  <c r="B9400" i="1"/>
  <c r="B9403" i="1"/>
  <c r="A9406" i="1"/>
  <c r="B9408" i="1"/>
  <c r="B9411" i="1"/>
  <c r="A9414" i="1"/>
  <c r="B9416" i="1"/>
  <c r="B9419" i="1"/>
  <c r="A9422" i="1"/>
  <c r="B9424" i="1"/>
  <c r="B9427" i="1"/>
  <c r="A9430" i="1"/>
  <c r="B9432" i="1"/>
  <c r="B9435" i="1"/>
  <c r="A9438" i="1"/>
  <c r="B9440" i="1"/>
  <c r="B9443" i="1"/>
  <c r="A9446" i="1"/>
  <c r="B9448" i="1"/>
  <c r="B9451" i="1"/>
  <c r="A9454" i="1"/>
  <c r="B9456" i="1"/>
  <c r="B9459" i="1"/>
  <c r="A9462" i="1"/>
  <c r="B9464" i="1"/>
  <c r="B9467" i="1"/>
  <c r="A9470" i="1"/>
  <c r="B9472" i="1"/>
  <c r="B9475" i="1"/>
  <c r="A9478" i="1"/>
  <c r="B9480" i="1"/>
  <c r="B9483" i="1"/>
  <c r="A9486" i="1"/>
  <c r="B9488" i="1"/>
  <c r="B9491" i="1"/>
  <c r="A9494" i="1"/>
  <c r="B9496" i="1"/>
  <c r="B9499" i="1"/>
  <c r="A9502" i="1"/>
  <c r="B9504" i="1"/>
  <c r="B9507" i="1"/>
  <c r="A9510" i="1"/>
  <c r="B9512" i="1"/>
  <c r="B9515" i="1"/>
  <c r="A9518" i="1"/>
  <c r="B9520" i="1"/>
  <c r="B9523" i="1"/>
  <c r="A9526" i="1"/>
  <c r="B9528" i="1"/>
  <c r="B9531" i="1"/>
  <c r="A9534" i="1"/>
  <c r="B9536" i="1"/>
  <c r="B9539" i="1"/>
  <c r="A9542" i="1"/>
  <c r="B9544" i="1"/>
  <c r="B9547" i="1"/>
  <c r="A9550" i="1"/>
  <c r="B9552" i="1"/>
  <c r="B9555" i="1"/>
  <c r="A9558" i="1"/>
  <c r="B9560" i="1"/>
  <c r="B9563" i="1"/>
  <c r="A9566" i="1"/>
  <c r="B9568" i="1"/>
  <c r="B9571" i="1"/>
  <c r="A9574" i="1"/>
  <c r="B9576" i="1"/>
  <c r="B9579" i="1"/>
  <c r="A9582" i="1"/>
  <c r="B9584" i="1"/>
  <c r="B9587" i="1"/>
  <c r="A9590" i="1"/>
  <c r="B9592" i="1"/>
  <c r="B9595" i="1"/>
  <c r="A9598" i="1"/>
  <c r="B9600" i="1"/>
  <c r="B9603" i="1"/>
  <c r="A9606" i="1"/>
  <c r="B9608" i="1"/>
  <c r="B9611" i="1"/>
  <c r="A9614" i="1"/>
  <c r="B9616" i="1"/>
  <c r="B9619" i="1"/>
  <c r="A9622" i="1"/>
  <c r="B9624" i="1"/>
  <c r="B9627" i="1"/>
  <c r="A9630" i="1"/>
  <c r="B9632" i="1"/>
  <c r="B9635" i="1"/>
  <c r="A9638" i="1"/>
  <c r="B9640" i="1"/>
  <c r="B9643" i="1"/>
  <c r="A9646" i="1"/>
  <c r="B9648" i="1"/>
  <c r="B9651" i="1"/>
  <c r="A9654" i="1"/>
  <c r="B9656" i="1"/>
  <c r="B9659" i="1"/>
  <c r="A9662" i="1"/>
  <c r="B9664" i="1"/>
  <c r="B9667" i="1"/>
  <c r="A9670" i="1"/>
  <c r="B9672" i="1"/>
  <c r="B9675" i="1"/>
  <c r="A9678" i="1"/>
  <c r="B9680" i="1"/>
  <c r="B9683" i="1"/>
  <c r="A9686" i="1"/>
  <c r="B9688" i="1"/>
  <c r="B9691" i="1"/>
  <c r="A9694" i="1"/>
  <c r="B9696" i="1"/>
  <c r="B9699" i="1"/>
  <c r="A9702" i="1"/>
  <c r="B9704" i="1"/>
  <c r="B9707" i="1"/>
  <c r="A9710" i="1"/>
  <c r="B9712" i="1"/>
  <c r="B9715" i="1"/>
  <c r="A9718" i="1"/>
  <c r="B9720" i="1"/>
  <c r="B9723" i="1"/>
  <c r="A9726" i="1"/>
  <c r="B9728" i="1"/>
  <c r="B9731" i="1"/>
  <c r="A9734" i="1"/>
  <c r="B9736" i="1"/>
  <c r="B9739" i="1"/>
  <c r="A9742" i="1"/>
  <c r="B9744" i="1"/>
  <c r="B9747" i="1"/>
  <c r="A9750" i="1"/>
  <c r="B9752" i="1"/>
  <c r="B9755" i="1"/>
  <c r="A9758" i="1"/>
  <c r="B9760" i="1"/>
  <c r="B9763" i="1"/>
  <c r="A9766" i="1"/>
  <c r="B9768" i="1"/>
  <c r="B9771" i="1"/>
  <c r="A9774" i="1"/>
  <c r="B9776" i="1"/>
  <c r="B9779" i="1"/>
  <c r="A9782" i="1"/>
  <c r="B9784" i="1"/>
  <c r="B9787" i="1"/>
  <c r="A9790" i="1"/>
  <c r="B9792" i="1"/>
  <c r="B9795" i="1"/>
  <c r="A9798" i="1"/>
  <c r="B9800" i="1"/>
  <c r="B9803" i="1"/>
  <c r="A9806" i="1"/>
  <c r="B9808" i="1"/>
  <c r="B9811" i="1"/>
  <c r="A9814" i="1"/>
  <c r="B9816" i="1"/>
  <c r="B9819" i="1"/>
  <c r="A9822" i="1"/>
  <c r="B9824" i="1"/>
  <c r="B9827" i="1"/>
  <c r="A9830" i="1"/>
  <c r="B9832" i="1"/>
  <c r="B9835" i="1"/>
  <c r="A9838" i="1"/>
  <c r="B9840" i="1"/>
  <c r="B9843" i="1"/>
  <c r="A9846" i="1"/>
  <c r="B9848" i="1"/>
  <c r="B9851" i="1"/>
  <c r="A9854" i="1"/>
  <c r="B9856" i="1"/>
  <c r="B9859" i="1"/>
  <c r="A9862" i="1"/>
  <c r="B9864" i="1"/>
  <c r="B9867" i="1"/>
  <c r="A9870" i="1"/>
  <c r="B9872" i="1"/>
  <c r="B9875" i="1"/>
  <c r="A9878" i="1"/>
  <c r="B9880" i="1"/>
  <c r="B9883" i="1"/>
  <c r="A9886" i="1"/>
  <c r="B9888" i="1"/>
  <c r="B9891" i="1"/>
  <c r="A9894" i="1"/>
  <c r="B9896" i="1"/>
  <c r="B9899" i="1"/>
  <c r="A9902" i="1"/>
  <c r="B9904" i="1"/>
  <c r="B9907" i="1"/>
  <c r="A9910" i="1"/>
  <c r="B9912" i="1"/>
  <c r="B9915" i="1"/>
  <c r="A9918" i="1"/>
  <c r="B9920" i="1"/>
  <c r="B9923" i="1"/>
  <c r="A9926" i="1"/>
  <c r="B9928" i="1"/>
  <c r="B9931" i="1"/>
  <c r="A9934" i="1"/>
  <c r="B9936" i="1"/>
  <c r="B9939" i="1"/>
  <c r="A9942" i="1"/>
  <c r="B9944" i="1"/>
  <c r="B9947" i="1"/>
  <c r="A9950" i="1"/>
  <c r="B9952" i="1"/>
  <c r="B9955" i="1"/>
  <c r="A9958" i="1"/>
  <c r="B9960" i="1"/>
  <c r="B9963" i="1"/>
  <c r="A9966" i="1"/>
  <c r="B9968" i="1"/>
  <c r="B9971" i="1"/>
  <c r="A9974" i="1"/>
  <c r="B9976" i="1"/>
  <c r="B9979" i="1"/>
  <c r="A9982" i="1"/>
  <c r="B9984" i="1"/>
  <c r="B9987" i="1"/>
  <c r="A9990" i="1"/>
  <c r="B9992" i="1"/>
  <c r="B9995" i="1"/>
  <c r="A9998" i="1"/>
  <c r="B10000" i="1"/>
  <c r="B10003" i="1"/>
  <c r="A10006" i="1"/>
  <c r="B10008" i="1"/>
  <c r="B10011" i="1"/>
  <c r="A10014" i="1"/>
  <c r="B10016" i="1"/>
  <c r="B10019" i="1"/>
  <c r="A10022" i="1"/>
  <c r="B10024" i="1"/>
  <c r="B10027" i="1"/>
  <c r="A10030" i="1"/>
  <c r="B10032" i="1"/>
  <c r="B10035" i="1"/>
  <c r="A10038" i="1"/>
  <c r="B10040" i="1"/>
  <c r="B10043" i="1"/>
  <c r="A10046" i="1"/>
  <c r="B10048" i="1"/>
  <c r="B10051" i="1"/>
  <c r="A10054" i="1"/>
  <c r="B10056" i="1"/>
  <c r="B10059" i="1"/>
  <c r="A10062" i="1"/>
  <c r="B10064" i="1"/>
  <c r="B10067" i="1"/>
  <c r="A10070" i="1"/>
  <c r="B10072" i="1"/>
  <c r="B10075" i="1"/>
  <c r="A10078" i="1"/>
  <c r="B10080" i="1"/>
  <c r="B10083" i="1"/>
  <c r="A10086" i="1"/>
  <c r="B10088" i="1"/>
  <c r="B10091" i="1"/>
  <c r="A10094" i="1"/>
  <c r="B10096" i="1"/>
  <c r="B10099" i="1"/>
  <c r="A10102" i="1"/>
  <c r="B10104" i="1"/>
  <c r="B10107" i="1"/>
  <c r="A10110" i="1"/>
  <c r="B10112" i="1"/>
  <c r="B10115" i="1"/>
  <c r="A10118" i="1"/>
  <c r="B10120" i="1"/>
  <c r="B10123" i="1"/>
  <c r="A10126" i="1"/>
  <c r="B10128" i="1"/>
  <c r="B10131" i="1"/>
  <c r="A10134" i="1"/>
  <c r="B10136" i="1"/>
  <c r="B10139" i="1"/>
  <c r="A10142" i="1"/>
  <c r="B10144" i="1"/>
  <c r="B10147" i="1"/>
  <c r="A10150" i="1"/>
  <c r="B10152" i="1"/>
  <c r="B10155" i="1"/>
  <c r="A10158" i="1"/>
  <c r="B10160" i="1"/>
  <c r="B10163" i="1"/>
  <c r="A10166" i="1"/>
  <c r="B10168" i="1"/>
  <c r="B10171" i="1"/>
  <c r="A10174" i="1"/>
  <c r="B10176" i="1"/>
  <c r="B10179" i="1"/>
  <c r="A10182" i="1"/>
  <c r="B10184" i="1"/>
  <c r="B10187" i="1"/>
  <c r="A10190" i="1"/>
  <c r="B10192" i="1"/>
  <c r="B10195" i="1"/>
  <c r="A10198" i="1"/>
  <c r="B10200" i="1"/>
  <c r="B10203" i="1"/>
  <c r="A10206" i="1"/>
  <c r="B10208" i="1"/>
  <c r="B10211" i="1"/>
  <c r="A10214" i="1"/>
  <c r="B10216" i="1"/>
  <c r="B10219" i="1"/>
  <c r="A10222" i="1"/>
  <c r="B10224" i="1"/>
  <c r="B10227" i="1"/>
  <c r="A10230" i="1"/>
  <c r="B10232" i="1"/>
  <c r="B10235" i="1"/>
  <c r="A10238" i="1"/>
  <c r="B10240" i="1"/>
  <c r="B10243" i="1"/>
  <c r="A10246" i="1"/>
  <c r="B10248" i="1"/>
  <c r="B10251" i="1"/>
  <c r="A10254" i="1"/>
  <c r="B10256" i="1"/>
  <c r="B10259" i="1"/>
  <c r="A10262" i="1"/>
  <c r="B10264" i="1"/>
  <c r="B10267" i="1"/>
  <c r="A10270" i="1"/>
  <c r="B10272" i="1"/>
  <c r="B10275" i="1"/>
  <c r="A10278" i="1"/>
  <c r="B10280" i="1"/>
  <c r="B10283" i="1"/>
  <c r="A10286" i="1"/>
  <c r="B10288" i="1"/>
  <c r="B10291" i="1"/>
  <c r="A10294" i="1"/>
  <c r="B10296" i="1"/>
  <c r="B10299" i="1"/>
  <c r="A10302" i="1"/>
  <c r="B10304" i="1"/>
  <c r="B10307" i="1"/>
  <c r="A10310" i="1"/>
  <c r="B10312" i="1"/>
  <c r="B10315" i="1"/>
  <c r="A10318" i="1"/>
  <c r="B10320" i="1"/>
  <c r="B10323" i="1"/>
  <c r="A10326" i="1"/>
  <c r="B10328" i="1"/>
  <c r="B10331" i="1"/>
  <c r="A10334" i="1"/>
  <c r="B10336" i="1"/>
  <c r="B10339" i="1"/>
  <c r="A10342" i="1"/>
  <c r="B10344" i="1"/>
  <c r="B10347" i="1"/>
  <c r="A10350" i="1"/>
  <c r="B10352" i="1"/>
  <c r="B10355" i="1"/>
  <c r="A10358" i="1"/>
  <c r="B10360" i="1"/>
  <c r="B10363" i="1"/>
  <c r="A10366" i="1"/>
  <c r="B10368" i="1"/>
  <c r="B10371" i="1"/>
  <c r="A10374" i="1"/>
  <c r="B10376" i="1"/>
  <c r="B10379" i="1"/>
  <c r="A10382" i="1"/>
  <c r="B10384" i="1"/>
  <c r="B10387" i="1"/>
  <c r="A10390" i="1"/>
  <c r="B10392" i="1"/>
  <c r="B10395" i="1"/>
  <c r="A10398" i="1"/>
  <c r="B10400" i="1"/>
  <c r="B10403" i="1"/>
  <c r="A10406" i="1"/>
  <c r="B10408" i="1"/>
  <c r="B10411" i="1"/>
  <c r="A10414" i="1"/>
  <c r="B10416" i="1"/>
  <c r="B10419" i="1"/>
  <c r="A10422" i="1"/>
  <c r="B10424" i="1"/>
  <c r="B10427" i="1"/>
  <c r="A10430" i="1"/>
  <c r="B10432" i="1"/>
  <c r="B10435" i="1"/>
  <c r="A10438" i="1"/>
  <c r="B10440" i="1"/>
  <c r="B10443" i="1"/>
  <c r="A10446" i="1"/>
  <c r="B10448" i="1"/>
  <c r="B10451" i="1"/>
  <c r="A10454" i="1"/>
  <c r="B10456" i="1"/>
  <c r="B10459" i="1"/>
  <c r="A10462" i="1"/>
  <c r="B10464" i="1"/>
  <c r="B10467" i="1"/>
  <c r="A10470" i="1"/>
  <c r="B10472" i="1"/>
  <c r="B10475" i="1"/>
  <c r="A10478" i="1"/>
  <c r="B10480" i="1"/>
  <c r="A10483" i="1"/>
  <c r="A10485" i="1"/>
  <c r="A10487" i="1"/>
  <c r="A10489" i="1"/>
  <c r="A10491" i="1"/>
  <c r="A10493" i="1"/>
  <c r="A10495" i="1"/>
  <c r="A10497" i="1"/>
  <c r="A10499" i="1"/>
  <c r="A10501" i="1"/>
  <c r="A10503" i="1"/>
  <c r="A10505" i="1"/>
  <c r="A10507" i="1"/>
  <c r="A10509" i="1"/>
  <c r="A10511" i="1"/>
  <c r="A10513" i="1"/>
  <c r="A10515" i="1"/>
  <c r="A10517" i="1"/>
  <c r="A10519" i="1"/>
  <c r="A10521" i="1"/>
  <c r="A10523" i="1"/>
  <c r="A10525" i="1"/>
  <c r="A10527" i="1"/>
  <c r="A10529" i="1"/>
  <c r="A10531" i="1"/>
  <c r="A10533" i="1"/>
  <c r="A10535" i="1"/>
  <c r="A10537" i="1"/>
  <c r="A10539" i="1"/>
  <c r="A10541" i="1"/>
  <c r="A10543" i="1"/>
  <c r="A10545" i="1"/>
  <c r="A10547" i="1"/>
  <c r="A10549" i="1"/>
  <c r="A10551" i="1"/>
  <c r="A10553" i="1"/>
  <c r="A10555" i="1"/>
  <c r="A10557" i="1"/>
  <c r="A10559" i="1"/>
  <c r="A10561" i="1"/>
  <c r="A10563" i="1"/>
  <c r="A10565" i="1"/>
  <c r="A10567" i="1"/>
  <c r="A10569" i="1"/>
  <c r="A10571" i="1"/>
  <c r="A10573" i="1"/>
  <c r="A10575" i="1"/>
  <c r="A10577" i="1"/>
  <c r="A10579" i="1"/>
  <c r="A10581" i="1"/>
  <c r="A10583" i="1"/>
  <c r="A10585" i="1"/>
  <c r="A10587" i="1"/>
  <c r="A10589" i="1"/>
  <c r="A10591" i="1"/>
  <c r="A10593" i="1"/>
  <c r="A10595" i="1"/>
  <c r="A10597" i="1"/>
  <c r="A10599" i="1"/>
  <c r="A10601" i="1"/>
  <c r="A10603" i="1"/>
  <c r="A10605" i="1"/>
  <c r="A10607" i="1"/>
  <c r="A10609" i="1"/>
  <c r="A10611" i="1"/>
  <c r="A10613" i="1"/>
  <c r="A10615" i="1"/>
  <c r="A10617" i="1"/>
  <c r="A10619" i="1"/>
  <c r="A10621" i="1"/>
  <c r="A10623" i="1"/>
  <c r="A10625" i="1"/>
  <c r="A10627" i="1"/>
  <c r="A10629" i="1"/>
  <c r="A10631" i="1"/>
  <c r="A10633" i="1"/>
  <c r="A10635" i="1"/>
  <c r="A10637" i="1"/>
  <c r="A10639" i="1"/>
  <c r="A10641" i="1"/>
  <c r="A10643" i="1"/>
  <c r="A10645" i="1"/>
  <c r="A10647" i="1"/>
  <c r="A10649" i="1"/>
  <c r="A10651" i="1"/>
  <c r="A10653" i="1"/>
  <c r="A10655" i="1"/>
  <c r="A10657" i="1"/>
  <c r="A10659" i="1"/>
  <c r="A10661" i="1"/>
  <c r="A10663" i="1"/>
  <c r="A10665" i="1"/>
  <c r="A10667" i="1"/>
  <c r="A10669" i="1"/>
  <c r="A10671" i="1"/>
  <c r="A10673" i="1"/>
  <c r="A10675" i="1"/>
  <c r="A10677" i="1"/>
  <c r="A10679" i="1"/>
  <c r="A10681" i="1"/>
  <c r="A10683" i="1"/>
  <c r="A10685" i="1"/>
  <c r="A10687" i="1"/>
  <c r="A10689" i="1"/>
  <c r="A10691" i="1"/>
  <c r="A10693" i="1"/>
  <c r="A10695" i="1"/>
  <c r="A10697" i="1"/>
  <c r="A10699" i="1"/>
  <c r="A10701" i="1"/>
  <c r="A10703" i="1"/>
  <c r="A10705" i="1"/>
  <c r="A10707" i="1"/>
  <c r="A10709" i="1"/>
  <c r="A10711" i="1"/>
  <c r="A10713" i="1"/>
  <c r="A10715" i="1"/>
  <c r="A10717" i="1"/>
  <c r="A10719" i="1"/>
  <c r="A10721" i="1"/>
  <c r="A10723" i="1"/>
  <c r="A10725" i="1"/>
  <c r="A10727" i="1"/>
  <c r="A10729" i="1"/>
  <c r="A10731" i="1"/>
  <c r="A10733" i="1"/>
  <c r="A10735" i="1"/>
  <c r="A10737" i="1"/>
  <c r="A10739" i="1"/>
  <c r="A10741" i="1"/>
  <c r="A10743" i="1"/>
  <c r="A10745" i="1"/>
  <c r="A10747" i="1"/>
  <c r="A10749" i="1"/>
  <c r="A10751" i="1"/>
  <c r="A10753" i="1"/>
  <c r="A10755" i="1"/>
  <c r="A10757" i="1"/>
  <c r="A10759" i="1"/>
  <c r="A10761" i="1"/>
  <c r="A10763" i="1"/>
  <c r="A10765" i="1"/>
  <c r="A10767" i="1"/>
  <c r="A10769" i="1"/>
  <c r="A10771" i="1"/>
  <c r="A10773" i="1"/>
  <c r="A10775" i="1"/>
  <c r="A10777" i="1"/>
  <c r="A10779" i="1"/>
  <c r="A10781" i="1"/>
  <c r="A10783" i="1"/>
  <c r="A10785" i="1"/>
  <c r="A10787" i="1"/>
  <c r="A10789" i="1"/>
  <c r="A10791" i="1"/>
  <c r="A10793" i="1"/>
  <c r="A10795" i="1"/>
  <c r="A10797" i="1"/>
  <c r="A10799" i="1"/>
  <c r="A10801" i="1"/>
  <c r="A10803" i="1"/>
  <c r="A10805" i="1"/>
  <c r="A10807" i="1"/>
  <c r="A10809" i="1"/>
  <c r="A10811" i="1"/>
  <c r="A10813" i="1"/>
  <c r="A10815" i="1"/>
  <c r="A10817" i="1"/>
  <c r="A10819" i="1"/>
  <c r="A10821" i="1"/>
  <c r="A10823" i="1"/>
  <c r="A10825" i="1"/>
  <c r="A10827" i="1"/>
  <c r="A10829" i="1"/>
  <c r="A10831" i="1"/>
  <c r="A10833" i="1"/>
  <c r="A10835" i="1"/>
  <c r="A10837" i="1"/>
  <c r="A10839" i="1"/>
  <c r="A10841" i="1"/>
  <c r="A10843" i="1"/>
  <c r="A10845" i="1"/>
  <c r="A10847" i="1"/>
  <c r="A10849" i="1"/>
  <c r="A10851" i="1"/>
  <c r="A10853" i="1"/>
  <c r="A10855" i="1"/>
  <c r="A10857" i="1"/>
  <c r="A10859" i="1"/>
  <c r="A10861" i="1"/>
  <c r="A10863" i="1"/>
  <c r="A10865" i="1"/>
  <c r="A10867" i="1"/>
  <c r="A10869" i="1"/>
  <c r="A10871" i="1"/>
  <c r="A10873" i="1"/>
  <c r="A10875" i="1"/>
  <c r="A10877" i="1"/>
  <c r="A10879" i="1"/>
  <c r="A10881" i="1"/>
  <c r="A10883" i="1"/>
  <c r="A10885" i="1"/>
  <c r="A10887" i="1"/>
  <c r="A10889" i="1"/>
  <c r="A10891" i="1"/>
  <c r="A10893" i="1"/>
  <c r="A10895" i="1"/>
  <c r="A10897" i="1"/>
  <c r="A10899" i="1"/>
  <c r="A10901" i="1"/>
  <c r="A10903" i="1"/>
  <c r="A10905" i="1"/>
  <c r="A10907" i="1"/>
  <c r="A10909" i="1"/>
  <c r="A10911" i="1"/>
  <c r="A10913" i="1"/>
  <c r="A10915" i="1"/>
  <c r="A10917" i="1"/>
  <c r="A10919" i="1"/>
  <c r="A10921" i="1"/>
  <c r="A10923" i="1"/>
  <c r="A10925" i="1"/>
  <c r="A10927" i="1"/>
  <c r="A10929" i="1"/>
  <c r="A10931" i="1"/>
  <c r="A10933" i="1"/>
  <c r="A10935" i="1"/>
  <c r="A10937" i="1"/>
  <c r="A10939" i="1"/>
  <c r="A10941" i="1"/>
  <c r="A10943" i="1"/>
  <c r="A10945" i="1"/>
  <c r="A10947" i="1"/>
  <c r="A10949" i="1"/>
  <c r="A10951" i="1"/>
  <c r="A10953" i="1"/>
  <c r="A10955" i="1"/>
  <c r="A10957" i="1"/>
  <c r="A10959" i="1"/>
  <c r="A10961" i="1"/>
  <c r="A10963" i="1"/>
  <c r="A10965" i="1"/>
  <c r="A10967" i="1"/>
  <c r="A10969" i="1"/>
  <c r="A10971" i="1"/>
  <c r="A10973" i="1"/>
  <c r="A10975" i="1"/>
  <c r="A10977" i="1"/>
  <c r="A10979" i="1"/>
  <c r="A10981" i="1"/>
  <c r="A10983" i="1"/>
  <c r="A10985" i="1"/>
  <c r="A10987" i="1"/>
  <c r="A10989" i="1"/>
  <c r="A10991" i="1"/>
  <c r="A10993" i="1"/>
  <c r="A10995" i="1"/>
  <c r="A10997" i="1"/>
  <c r="A10999" i="1"/>
  <c r="A11001" i="1"/>
  <c r="A11003" i="1"/>
  <c r="A11005" i="1"/>
  <c r="A11007" i="1"/>
  <c r="A11009" i="1"/>
  <c r="A11011" i="1"/>
  <c r="A11013" i="1"/>
  <c r="A11015" i="1"/>
  <c r="A11017" i="1"/>
  <c r="A11019" i="1"/>
  <c r="A11021" i="1"/>
  <c r="A11023" i="1"/>
  <c r="A11025" i="1"/>
  <c r="A11027" i="1"/>
  <c r="A11029" i="1"/>
  <c r="A11031" i="1"/>
  <c r="A11033" i="1"/>
  <c r="A11035" i="1"/>
  <c r="A11037" i="1"/>
  <c r="A11039" i="1"/>
  <c r="A11041" i="1"/>
  <c r="A11043" i="1"/>
  <c r="A11045" i="1"/>
  <c r="A11047" i="1"/>
  <c r="A11049" i="1"/>
  <c r="A11051" i="1"/>
  <c r="A11053" i="1"/>
  <c r="A11055" i="1"/>
  <c r="A11057" i="1"/>
  <c r="A11059" i="1"/>
  <c r="A11061" i="1"/>
  <c r="A11063" i="1"/>
  <c r="A11065" i="1"/>
  <c r="A11067" i="1"/>
  <c r="A11069" i="1"/>
  <c r="A11071" i="1"/>
  <c r="A11073" i="1"/>
  <c r="A11075" i="1"/>
  <c r="A11077" i="1"/>
  <c r="A11079" i="1"/>
  <c r="A11081" i="1"/>
  <c r="A11083" i="1"/>
  <c r="A11085" i="1"/>
  <c r="A11087" i="1"/>
  <c r="A11089" i="1"/>
  <c r="A11091" i="1"/>
  <c r="A11093" i="1"/>
  <c r="A11095" i="1"/>
  <c r="A11097" i="1"/>
  <c r="A11099" i="1"/>
  <c r="A11101" i="1"/>
  <c r="A11103" i="1"/>
  <c r="A11105" i="1"/>
  <c r="A11107" i="1"/>
  <c r="A11109" i="1"/>
  <c r="A11111" i="1"/>
  <c r="A11113" i="1"/>
  <c r="A11115" i="1"/>
  <c r="A11117" i="1"/>
  <c r="A11119" i="1"/>
  <c r="A11121" i="1"/>
  <c r="A11123" i="1"/>
  <c r="A11125" i="1"/>
  <c r="A11127" i="1"/>
  <c r="A11129" i="1"/>
  <c r="A11131" i="1"/>
  <c r="A11133" i="1"/>
  <c r="A11135" i="1"/>
  <c r="A11137" i="1"/>
  <c r="A11139" i="1"/>
  <c r="A11141" i="1"/>
  <c r="A11143" i="1"/>
  <c r="A11145" i="1"/>
  <c r="A11147" i="1"/>
  <c r="A11149" i="1"/>
  <c r="A11151" i="1"/>
  <c r="A11153" i="1"/>
  <c r="A11155" i="1"/>
  <c r="A11157" i="1"/>
  <c r="A11159" i="1"/>
  <c r="A11161" i="1"/>
  <c r="A11163" i="1"/>
  <c r="A11165" i="1"/>
  <c r="A11167" i="1"/>
  <c r="A11169" i="1"/>
  <c r="A11171" i="1"/>
  <c r="A11173" i="1"/>
  <c r="A11175" i="1"/>
  <c r="A11177" i="1"/>
  <c r="A11179" i="1"/>
  <c r="A11181" i="1"/>
  <c r="A11183" i="1"/>
  <c r="A11185" i="1"/>
  <c r="A11187" i="1"/>
  <c r="A11189" i="1"/>
  <c r="A11191" i="1"/>
  <c r="A11193" i="1"/>
  <c r="A11195" i="1"/>
  <c r="A11197" i="1"/>
  <c r="A11199" i="1"/>
  <c r="A11201" i="1"/>
  <c r="A11203" i="1"/>
  <c r="A11205" i="1"/>
  <c r="A11207" i="1"/>
  <c r="A11209" i="1"/>
  <c r="A11211" i="1"/>
  <c r="A11213" i="1"/>
  <c r="A11215" i="1"/>
  <c r="A11217" i="1"/>
  <c r="A11219" i="1"/>
  <c r="A11221" i="1"/>
  <c r="A11223" i="1"/>
  <c r="A11225" i="1"/>
  <c r="A11227" i="1"/>
  <c r="A11229" i="1"/>
  <c r="A11231" i="1"/>
  <c r="A11233" i="1"/>
  <c r="A11235" i="1"/>
  <c r="A11237" i="1"/>
  <c r="A11239" i="1"/>
  <c r="A11241" i="1"/>
  <c r="A11243" i="1"/>
  <c r="A11245" i="1"/>
  <c r="A11247" i="1"/>
  <c r="A11249" i="1"/>
  <c r="A11251" i="1"/>
  <c r="A11253" i="1"/>
  <c r="A11255" i="1"/>
  <c r="A11257" i="1"/>
  <c r="A11259" i="1"/>
  <c r="A11261" i="1"/>
  <c r="A11263" i="1"/>
  <c r="A11265" i="1"/>
  <c r="A11267" i="1"/>
  <c r="A11269" i="1"/>
  <c r="A11271" i="1"/>
  <c r="A11273" i="1"/>
  <c r="A11275" i="1"/>
  <c r="A11277" i="1"/>
  <c r="A11279" i="1"/>
  <c r="A11281" i="1"/>
  <c r="A11283" i="1"/>
  <c r="A11285" i="1"/>
  <c r="A11287" i="1"/>
  <c r="A11289" i="1"/>
  <c r="A11291" i="1"/>
  <c r="A11293" i="1"/>
  <c r="A11295" i="1"/>
  <c r="A11297" i="1"/>
  <c r="A11299" i="1"/>
  <c r="A11301" i="1"/>
  <c r="A11303" i="1"/>
  <c r="A11305" i="1"/>
  <c r="A11307" i="1"/>
  <c r="A11309" i="1"/>
  <c r="A11311" i="1"/>
  <c r="A11313" i="1"/>
  <c r="A11315" i="1"/>
  <c r="A11317" i="1"/>
  <c r="A11319" i="1"/>
  <c r="A11321" i="1"/>
  <c r="A11323" i="1"/>
  <c r="A11325" i="1"/>
  <c r="A11327" i="1"/>
  <c r="A11329" i="1"/>
  <c r="A11331" i="1"/>
  <c r="A11333" i="1"/>
  <c r="A11335" i="1"/>
  <c r="A11337" i="1"/>
  <c r="A11339" i="1"/>
  <c r="A11341" i="1"/>
  <c r="A11343" i="1"/>
  <c r="A11345" i="1"/>
  <c r="A11347" i="1"/>
  <c r="A11349" i="1"/>
  <c r="A11351" i="1"/>
  <c r="A11353" i="1"/>
  <c r="A11355" i="1"/>
  <c r="A11357" i="1"/>
  <c r="A11359" i="1"/>
  <c r="A11361" i="1"/>
  <c r="A11363" i="1"/>
  <c r="A11365" i="1"/>
  <c r="A11367" i="1"/>
  <c r="A11369" i="1"/>
  <c r="A11371" i="1"/>
  <c r="A11373" i="1"/>
  <c r="A11375" i="1"/>
  <c r="A11377" i="1"/>
  <c r="A11379" i="1"/>
  <c r="A11381" i="1"/>
  <c r="A11383" i="1"/>
  <c r="A11385" i="1"/>
  <c r="A11387" i="1"/>
  <c r="A11389" i="1"/>
  <c r="A11391" i="1"/>
  <c r="A11393" i="1"/>
  <c r="A11395" i="1"/>
  <c r="A11397" i="1"/>
  <c r="A11399" i="1"/>
  <c r="A11401" i="1"/>
  <c r="A11403" i="1"/>
  <c r="A11405" i="1"/>
  <c r="A11407" i="1"/>
  <c r="A11409" i="1"/>
  <c r="A11411" i="1"/>
  <c r="A11413" i="1"/>
  <c r="A11415" i="1"/>
  <c r="A11417" i="1"/>
  <c r="A11419" i="1"/>
  <c r="A11421" i="1"/>
  <c r="A11423" i="1"/>
  <c r="A11425" i="1"/>
  <c r="A11427" i="1"/>
  <c r="A11429" i="1"/>
  <c r="A11431" i="1"/>
  <c r="A11433" i="1"/>
  <c r="A11435" i="1"/>
  <c r="A11437" i="1"/>
  <c r="A11439" i="1"/>
  <c r="A11441" i="1"/>
  <c r="A11443" i="1"/>
  <c r="A11445" i="1"/>
  <c r="A11447" i="1"/>
  <c r="A11449" i="1"/>
  <c r="A11451" i="1"/>
  <c r="A11453" i="1"/>
  <c r="A11455" i="1"/>
  <c r="A11457" i="1"/>
  <c r="A11459" i="1"/>
  <c r="A11461" i="1"/>
  <c r="A11463" i="1"/>
  <c r="A11465" i="1"/>
  <c r="A11467" i="1"/>
  <c r="A11469" i="1"/>
  <c r="A11471" i="1"/>
  <c r="A11473" i="1"/>
  <c r="A11475" i="1"/>
  <c r="A11477" i="1"/>
  <c r="A11479" i="1"/>
  <c r="A11481" i="1"/>
  <c r="A11483" i="1"/>
  <c r="A11485" i="1"/>
  <c r="A11487" i="1"/>
  <c r="A11489" i="1"/>
  <c r="A11491" i="1"/>
  <c r="A11493" i="1"/>
  <c r="A11495" i="1"/>
  <c r="A11497" i="1"/>
  <c r="A11499" i="1"/>
  <c r="A11501" i="1"/>
  <c r="A11503" i="1"/>
  <c r="A11505" i="1"/>
  <c r="A11507" i="1"/>
  <c r="A11509" i="1"/>
  <c r="A11511" i="1"/>
  <c r="A11513" i="1"/>
  <c r="A11515" i="1"/>
  <c r="A11517" i="1"/>
  <c r="A11519" i="1"/>
  <c r="A11521" i="1"/>
  <c r="A11523" i="1"/>
  <c r="A11525" i="1"/>
  <c r="A11527" i="1"/>
  <c r="A11529" i="1"/>
  <c r="A11531" i="1"/>
  <c r="A11533" i="1"/>
  <c r="A11535" i="1"/>
  <c r="A11537" i="1"/>
  <c r="A11539" i="1"/>
  <c r="A11541" i="1"/>
  <c r="A11543" i="1"/>
  <c r="A11545" i="1"/>
  <c r="A11547" i="1"/>
  <c r="A11549" i="1"/>
  <c r="A11551" i="1"/>
  <c r="A11553" i="1"/>
  <c r="A11555" i="1"/>
  <c r="A11557" i="1"/>
  <c r="A11559" i="1"/>
  <c r="A11561" i="1"/>
  <c r="A11563" i="1"/>
  <c r="A11565" i="1"/>
  <c r="A11567" i="1"/>
  <c r="A11569" i="1"/>
  <c r="A11571" i="1"/>
  <c r="A11573" i="1"/>
  <c r="A11575" i="1"/>
  <c r="A11577" i="1"/>
  <c r="A11579" i="1"/>
  <c r="A11581" i="1"/>
  <c r="A11583" i="1"/>
  <c r="A11585" i="1"/>
  <c r="A11587" i="1"/>
  <c r="A11589" i="1"/>
  <c r="A11591" i="1"/>
  <c r="A11593" i="1"/>
  <c r="A11595" i="1"/>
  <c r="A11597" i="1"/>
  <c r="A11599" i="1"/>
  <c r="A11601" i="1"/>
  <c r="A11603" i="1"/>
  <c r="A11605" i="1"/>
  <c r="A11607" i="1"/>
  <c r="A11609" i="1"/>
  <c r="A11611" i="1"/>
  <c r="A11613" i="1"/>
  <c r="A11615" i="1"/>
  <c r="A11617" i="1"/>
  <c r="A11619" i="1"/>
  <c r="A11621" i="1"/>
  <c r="A11623" i="1"/>
  <c r="A11625" i="1"/>
  <c r="A11627" i="1"/>
  <c r="A11629" i="1"/>
  <c r="A11631" i="1"/>
  <c r="A11633" i="1"/>
  <c r="A11635" i="1"/>
  <c r="A11637" i="1"/>
  <c r="A11639" i="1"/>
  <c r="A11641" i="1"/>
  <c r="A11643" i="1"/>
  <c r="A11645" i="1"/>
  <c r="A11647" i="1"/>
  <c r="A11649" i="1"/>
  <c r="A11651" i="1"/>
  <c r="A11653" i="1"/>
  <c r="A11655" i="1"/>
  <c r="A11657" i="1"/>
  <c r="A11659" i="1"/>
  <c r="A11661" i="1"/>
  <c r="A11663" i="1"/>
  <c r="A11665" i="1"/>
  <c r="A11667" i="1"/>
  <c r="A11669" i="1"/>
  <c r="A11671" i="1"/>
  <c r="A11673" i="1"/>
  <c r="A11675" i="1"/>
  <c r="A11677" i="1"/>
  <c r="A11679" i="1"/>
  <c r="A11681" i="1"/>
  <c r="A11683" i="1"/>
  <c r="A11685" i="1"/>
  <c r="A11687" i="1"/>
  <c r="A11689" i="1"/>
  <c r="A11691" i="1"/>
  <c r="A11693" i="1"/>
  <c r="A11695" i="1"/>
  <c r="A11697" i="1"/>
  <c r="A11699" i="1"/>
  <c r="A11701" i="1"/>
  <c r="A11703" i="1"/>
  <c r="A11705" i="1"/>
  <c r="A11707" i="1"/>
  <c r="A11709" i="1"/>
  <c r="A11711" i="1"/>
  <c r="A11713" i="1"/>
  <c r="A11715" i="1"/>
  <c r="A11717" i="1"/>
  <c r="A11719" i="1"/>
  <c r="A11721" i="1"/>
  <c r="A11723" i="1"/>
  <c r="A11725" i="1"/>
  <c r="A11727" i="1"/>
  <c r="A11729" i="1"/>
  <c r="A11731" i="1"/>
  <c r="A11733" i="1"/>
  <c r="A11735" i="1"/>
  <c r="A11737" i="1"/>
  <c r="A11739" i="1"/>
  <c r="A11741" i="1"/>
  <c r="A11743" i="1"/>
  <c r="A11745" i="1"/>
  <c r="A11747" i="1"/>
  <c r="A11749" i="1"/>
  <c r="A11751" i="1"/>
  <c r="A11753" i="1"/>
  <c r="A11755" i="1"/>
  <c r="A11757" i="1"/>
  <c r="A11759" i="1"/>
  <c r="A11761" i="1"/>
  <c r="A11763" i="1"/>
  <c r="A11765" i="1"/>
  <c r="A11767" i="1"/>
  <c r="A11769" i="1"/>
  <c r="A11771" i="1"/>
  <c r="A11773" i="1"/>
  <c r="A11775" i="1"/>
  <c r="A11777" i="1"/>
  <c r="A11779" i="1"/>
  <c r="A11781" i="1"/>
  <c r="A11783" i="1"/>
  <c r="A11785" i="1"/>
  <c r="A11787" i="1"/>
  <c r="A11789" i="1"/>
  <c r="A11791" i="1"/>
  <c r="A11793" i="1"/>
  <c r="A11795" i="1"/>
  <c r="A11797" i="1"/>
  <c r="A11799" i="1"/>
  <c r="A11801" i="1"/>
  <c r="A11803" i="1"/>
  <c r="A11805" i="1"/>
  <c r="A11807" i="1"/>
  <c r="A11809" i="1"/>
  <c r="A11811" i="1"/>
  <c r="A11813" i="1"/>
  <c r="A11815" i="1"/>
  <c r="A11817" i="1"/>
  <c r="A11819" i="1"/>
  <c r="A11821" i="1"/>
  <c r="A11823" i="1"/>
  <c r="A11825" i="1"/>
  <c r="A11827" i="1"/>
  <c r="A11829" i="1"/>
  <c r="A11831" i="1"/>
  <c r="A11833" i="1"/>
  <c r="A11835" i="1"/>
  <c r="A11837" i="1"/>
  <c r="A11839" i="1"/>
  <c r="A11841" i="1"/>
  <c r="A11843" i="1"/>
  <c r="A11845" i="1"/>
  <c r="A11847" i="1"/>
  <c r="A11849" i="1"/>
  <c r="A11851" i="1"/>
  <c r="A11853" i="1"/>
  <c r="A11855" i="1"/>
  <c r="A11857" i="1"/>
  <c r="A11859" i="1"/>
  <c r="A11861" i="1"/>
  <c r="A11863" i="1"/>
  <c r="A11865" i="1"/>
  <c r="A11867" i="1"/>
  <c r="A11869" i="1"/>
  <c r="A11871" i="1"/>
  <c r="A11873" i="1"/>
  <c r="A11875" i="1"/>
  <c r="A11877" i="1"/>
  <c r="A11879" i="1"/>
  <c r="A11881" i="1"/>
  <c r="A11883" i="1"/>
  <c r="A11885" i="1"/>
  <c r="A11887" i="1"/>
  <c r="A11889" i="1"/>
  <c r="A11891" i="1"/>
  <c r="A11893" i="1"/>
  <c r="A11895" i="1"/>
  <c r="A11897" i="1"/>
  <c r="A11899" i="1"/>
  <c r="A11901" i="1"/>
  <c r="A11903" i="1"/>
  <c r="A11905" i="1"/>
  <c r="A11907" i="1"/>
  <c r="A11909" i="1"/>
  <c r="A11911" i="1"/>
  <c r="A11913" i="1"/>
  <c r="A11915" i="1"/>
  <c r="A11917" i="1"/>
  <c r="A11919" i="1"/>
  <c r="A11921" i="1"/>
  <c r="A11923" i="1"/>
  <c r="A11925" i="1"/>
  <c r="A11927" i="1"/>
  <c r="A11929" i="1"/>
  <c r="A11931" i="1"/>
  <c r="A11933" i="1"/>
  <c r="A11935" i="1"/>
  <c r="A11937" i="1"/>
  <c r="A11939" i="1"/>
  <c r="A11941" i="1"/>
  <c r="A11943" i="1"/>
  <c r="A11945" i="1"/>
  <c r="A11947" i="1"/>
  <c r="A11949" i="1"/>
  <c r="A11951" i="1"/>
  <c r="A11953" i="1"/>
  <c r="A11955" i="1"/>
  <c r="A11957" i="1"/>
  <c r="A11959" i="1"/>
  <c r="A11961" i="1"/>
  <c r="A11963" i="1"/>
  <c r="A11965" i="1"/>
  <c r="A11967" i="1"/>
  <c r="A11969" i="1"/>
  <c r="A11971" i="1"/>
  <c r="A11973" i="1"/>
  <c r="A11975" i="1"/>
  <c r="A11977" i="1"/>
  <c r="A11979" i="1"/>
  <c r="A11981" i="1"/>
  <c r="A11983" i="1"/>
  <c r="A11985" i="1"/>
  <c r="A11987" i="1"/>
  <c r="A11989" i="1"/>
  <c r="A11991" i="1"/>
  <c r="A11993" i="1"/>
  <c r="A11995" i="1"/>
  <c r="A11997" i="1"/>
  <c r="A11999" i="1"/>
  <c r="A12001" i="1"/>
  <c r="A12003" i="1"/>
  <c r="A12005" i="1"/>
  <c r="A12007" i="1"/>
  <c r="A12009" i="1"/>
  <c r="A12011" i="1"/>
  <c r="A12013" i="1"/>
  <c r="A12015" i="1"/>
  <c r="A12017" i="1"/>
  <c r="A12019" i="1"/>
  <c r="A12021" i="1"/>
  <c r="A12023" i="1"/>
  <c r="A12025" i="1"/>
  <c r="A12027" i="1"/>
  <c r="A12029" i="1"/>
  <c r="A12031" i="1"/>
  <c r="A12033" i="1"/>
  <c r="A12035" i="1"/>
  <c r="A12037" i="1"/>
  <c r="A12039" i="1"/>
  <c r="A12041" i="1"/>
  <c r="A12043" i="1"/>
  <c r="A12045" i="1"/>
  <c r="A12047" i="1"/>
  <c r="A12049" i="1"/>
  <c r="A12051" i="1"/>
  <c r="A12053" i="1"/>
  <c r="A12055" i="1"/>
  <c r="A12057" i="1"/>
  <c r="A12059" i="1"/>
  <c r="A12061" i="1"/>
  <c r="A12063" i="1"/>
  <c r="A12065" i="1"/>
  <c r="A12067" i="1"/>
  <c r="A12069" i="1"/>
  <c r="A12071" i="1"/>
  <c r="A12073" i="1"/>
  <c r="A12075" i="1"/>
  <c r="A12077" i="1"/>
  <c r="A12079" i="1"/>
  <c r="A12081" i="1"/>
  <c r="A12083" i="1"/>
  <c r="A12085" i="1"/>
  <c r="A12087" i="1"/>
  <c r="A12089" i="1"/>
  <c r="A12091" i="1"/>
  <c r="A12093" i="1"/>
  <c r="A12095" i="1"/>
  <c r="A12097" i="1"/>
  <c r="A12099" i="1"/>
  <c r="A12101" i="1"/>
  <c r="A12103" i="1"/>
  <c r="A12105" i="1"/>
  <c r="A12107" i="1"/>
  <c r="A12109" i="1"/>
  <c r="A12111" i="1"/>
  <c r="A12113" i="1"/>
  <c r="A12115" i="1"/>
  <c r="A12117" i="1"/>
  <c r="A12119" i="1"/>
  <c r="A12121" i="1"/>
  <c r="A12123" i="1"/>
  <c r="A12125" i="1"/>
  <c r="A12127" i="1"/>
  <c r="A12129" i="1"/>
  <c r="A12131" i="1"/>
  <c r="A12133" i="1"/>
  <c r="A12135" i="1"/>
  <c r="A12137" i="1"/>
  <c r="A12139" i="1"/>
  <c r="A12141" i="1"/>
  <c r="A12143" i="1"/>
  <c r="A12145" i="1"/>
  <c r="A12147" i="1"/>
  <c r="A12149" i="1"/>
  <c r="A12151" i="1"/>
  <c r="A12153" i="1"/>
  <c r="A12155" i="1"/>
  <c r="A12157" i="1"/>
  <c r="A12159" i="1"/>
  <c r="A12161" i="1"/>
  <c r="A12163" i="1"/>
  <c r="A12165" i="1"/>
  <c r="A12167" i="1"/>
  <c r="A12169" i="1"/>
  <c r="A12171" i="1"/>
  <c r="A12173" i="1"/>
  <c r="A12175" i="1"/>
  <c r="A12177" i="1"/>
  <c r="A12179" i="1"/>
  <c r="A12181" i="1"/>
  <c r="A12183" i="1"/>
  <c r="A12185" i="1"/>
  <c r="A12187" i="1"/>
  <c r="A12189" i="1"/>
  <c r="A12191" i="1"/>
  <c r="A12193" i="1"/>
  <c r="A12195" i="1"/>
  <c r="A12197" i="1"/>
  <c r="A12199" i="1"/>
  <c r="A12201" i="1"/>
  <c r="A12203" i="1"/>
  <c r="A12205" i="1"/>
  <c r="A12207" i="1"/>
  <c r="A12209" i="1"/>
  <c r="A12211" i="1"/>
  <c r="A12213" i="1"/>
  <c r="A12215" i="1"/>
  <c r="A12217" i="1"/>
  <c r="A12219" i="1"/>
  <c r="A12221" i="1"/>
  <c r="A12223" i="1"/>
  <c r="A12225" i="1"/>
  <c r="A12227" i="1"/>
  <c r="A12229" i="1"/>
  <c r="A12231" i="1"/>
  <c r="A12233" i="1"/>
  <c r="A12235" i="1"/>
  <c r="A12237" i="1"/>
  <c r="A12239" i="1"/>
  <c r="A12241" i="1"/>
  <c r="A12243" i="1"/>
  <c r="A12245" i="1"/>
  <c r="A12247" i="1"/>
  <c r="A12249" i="1"/>
  <c r="A12251" i="1"/>
  <c r="A12253" i="1"/>
  <c r="A12255" i="1"/>
  <c r="A12257" i="1"/>
  <c r="A12259" i="1"/>
  <c r="A12261" i="1"/>
  <c r="A12263" i="1"/>
  <c r="A12265" i="1"/>
  <c r="A12267" i="1"/>
  <c r="A12269" i="1"/>
  <c r="A12271" i="1"/>
  <c r="A12273" i="1"/>
  <c r="A12275" i="1"/>
  <c r="A12277" i="1"/>
  <c r="A12279" i="1"/>
  <c r="A12281" i="1"/>
  <c r="A12283" i="1"/>
  <c r="A12285" i="1"/>
  <c r="A12287" i="1"/>
  <c r="A12289" i="1"/>
  <c r="A12291" i="1"/>
  <c r="A12293" i="1"/>
  <c r="A12295" i="1"/>
  <c r="A12297" i="1"/>
  <c r="A12299" i="1"/>
  <c r="A12301" i="1"/>
  <c r="A12303" i="1"/>
  <c r="A12305" i="1"/>
  <c r="A12307" i="1"/>
  <c r="A12309" i="1"/>
  <c r="A12311" i="1"/>
  <c r="A12313" i="1"/>
  <c r="A12315" i="1"/>
  <c r="A12317" i="1"/>
  <c r="A12319" i="1"/>
  <c r="A12321" i="1"/>
  <c r="A12323" i="1"/>
  <c r="A12325" i="1"/>
  <c r="A12327" i="1"/>
  <c r="A12329" i="1"/>
  <c r="A12331" i="1"/>
  <c r="A12333" i="1"/>
  <c r="A12335" i="1"/>
  <c r="A12337" i="1"/>
  <c r="A12339" i="1"/>
  <c r="A12341" i="1"/>
  <c r="A12343" i="1"/>
  <c r="A12345" i="1"/>
  <c r="A12347" i="1"/>
  <c r="A12349" i="1"/>
  <c r="A12351" i="1"/>
  <c r="A12353" i="1"/>
  <c r="A12355" i="1"/>
  <c r="A12357" i="1"/>
  <c r="A12359" i="1"/>
  <c r="A12361" i="1"/>
  <c r="A12363" i="1"/>
  <c r="A12365" i="1"/>
  <c r="A12367" i="1"/>
  <c r="A12369" i="1"/>
  <c r="A12371" i="1"/>
  <c r="A12373" i="1"/>
  <c r="A12375" i="1"/>
  <c r="A12377" i="1"/>
  <c r="A12379" i="1"/>
  <c r="A12381" i="1"/>
  <c r="A12383" i="1"/>
  <c r="A12385" i="1"/>
  <c r="A12387" i="1"/>
  <c r="A12389" i="1"/>
  <c r="A12391" i="1"/>
  <c r="A12393" i="1"/>
  <c r="A12395" i="1"/>
  <c r="A12397" i="1"/>
  <c r="A12399" i="1"/>
  <c r="A12401" i="1"/>
  <c r="A12403" i="1"/>
  <c r="A12405" i="1"/>
  <c r="A12407" i="1"/>
  <c r="A12409" i="1"/>
  <c r="A12411" i="1"/>
  <c r="A12413" i="1"/>
  <c r="A12415" i="1"/>
  <c r="A12417" i="1"/>
  <c r="A12419" i="1"/>
  <c r="A12421" i="1"/>
  <c r="A12423" i="1"/>
  <c r="A12425" i="1"/>
  <c r="A12427" i="1"/>
  <c r="A12429" i="1"/>
  <c r="A12431" i="1"/>
  <c r="A12433" i="1"/>
  <c r="A12435" i="1"/>
  <c r="A12437" i="1"/>
  <c r="A12439" i="1"/>
  <c r="A12441" i="1"/>
  <c r="A12443" i="1"/>
  <c r="A12445" i="1"/>
  <c r="A12447" i="1"/>
  <c r="A12449" i="1"/>
  <c r="A12451" i="1"/>
  <c r="A12453" i="1"/>
  <c r="A12455" i="1"/>
  <c r="A12457" i="1"/>
  <c r="A12459" i="1"/>
  <c r="A12461" i="1"/>
  <c r="A12463" i="1"/>
  <c r="A12465" i="1"/>
  <c r="A12467" i="1"/>
  <c r="A12469" i="1"/>
  <c r="A12471" i="1"/>
  <c r="A12473" i="1"/>
  <c r="A12475" i="1"/>
  <c r="A12477" i="1"/>
  <c r="A12479" i="1"/>
  <c r="A12481" i="1"/>
  <c r="A12483" i="1"/>
  <c r="A12485" i="1"/>
  <c r="A12487" i="1"/>
  <c r="A12489" i="1"/>
  <c r="A12491" i="1"/>
  <c r="A12493" i="1"/>
  <c r="A12495" i="1"/>
  <c r="A12497" i="1"/>
  <c r="A12499" i="1"/>
  <c r="A12501" i="1"/>
  <c r="A12503" i="1"/>
  <c r="A12505" i="1"/>
  <c r="A12507" i="1"/>
  <c r="A12509" i="1"/>
  <c r="A12511" i="1"/>
  <c r="A12513" i="1"/>
  <c r="A12515" i="1"/>
  <c r="A12517" i="1"/>
  <c r="A12519" i="1"/>
  <c r="A12521" i="1"/>
  <c r="A12523" i="1"/>
  <c r="A12525" i="1"/>
  <c r="A12527" i="1"/>
  <c r="A12529" i="1"/>
  <c r="A12531" i="1"/>
  <c r="A12533" i="1"/>
  <c r="A12535" i="1"/>
  <c r="A12537" i="1"/>
  <c r="A12539" i="1"/>
  <c r="A12541" i="1"/>
  <c r="A12543" i="1"/>
  <c r="A12545" i="1"/>
  <c r="A12547" i="1"/>
  <c r="A12549" i="1"/>
  <c r="A12551" i="1"/>
  <c r="A12553" i="1"/>
  <c r="A12555" i="1"/>
  <c r="A12557" i="1"/>
  <c r="A12559" i="1"/>
  <c r="A12561" i="1"/>
  <c r="A12563" i="1"/>
  <c r="A12565" i="1"/>
  <c r="A12567" i="1"/>
  <c r="A12569" i="1"/>
  <c r="A12571" i="1"/>
  <c r="A12573" i="1"/>
  <c r="A12575" i="1"/>
  <c r="A12577" i="1"/>
  <c r="A12579" i="1"/>
  <c r="A12581" i="1"/>
  <c r="A12583" i="1"/>
  <c r="A12585" i="1"/>
  <c r="A12587" i="1"/>
  <c r="A12589" i="1"/>
  <c r="A12591" i="1"/>
  <c r="A12593" i="1"/>
  <c r="A12595" i="1"/>
  <c r="A12597" i="1"/>
  <c r="A12599" i="1"/>
  <c r="A12601" i="1"/>
  <c r="A12603" i="1"/>
  <c r="A12605" i="1"/>
  <c r="A12607" i="1"/>
  <c r="A12609" i="1"/>
  <c r="A12611" i="1"/>
  <c r="A12613" i="1"/>
  <c r="A12615" i="1"/>
  <c r="A12617" i="1"/>
  <c r="A12619" i="1"/>
  <c r="A12621" i="1"/>
  <c r="A12623" i="1"/>
  <c r="A12625" i="1"/>
  <c r="A12627" i="1"/>
  <c r="A12629" i="1"/>
  <c r="A12631" i="1"/>
  <c r="A12633" i="1"/>
  <c r="A12635" i="1"/>
  <c r="A12637" i="1"/>
  <c r="A12639" i="1"/>
  <c r="A12641" i="1"/>
  <c r="A12643" i="1"/>
  <c r="A12645" i="1"/>
  <c r="A12647" i="1"/>
  <c r="A12649" i="1"/>
  <c r="A12651" i="1"/>
  <c r="A12653" i="1"/>
  <c r="A12655" i="1"/>
  <c r="A12657" i="1"/>
  <c r="A12659" i="1"/>
  <c r="A12661" i="1"/>
  <c r="A12663" i="1"/>
  <c r="A12665" i="1"/>
  <c r="A12667" i="1"/>
  <c r="A12669" i="1"/>
  <c r="A12671" i="1"/>
  <c r="A12673" i="1"/>
  <c r="A12675" i="1"/>
  <c r="A12677" i="1"/>
  <c r="A12679" i="1"/>
  <c r="A12681" i="1"/>
  <c r="A12683" i="1"/>
  <c r="A12685" i="1"/>
  <c r="A12687" i="1"/>
  <c r="A12689" i="1"/>
  <c r="A12691" i="1"/>
  <c r="A12693" i="1"/>
  <c r="A12695" i="1"/>
  <c r="A12697" i="1"/>
  <c r="A12699" i="1"/>
  <c r="A12701" i="1"/>
  <c r="A12703" i="1"/>
  <c r="A12705" i="1"/>
  <c r="A12707" i="1"/>
  <c r="A12709" i="1"/>
  <c r="A12711" i="1"/>
  <c r="A12713" i="1"/>
  <c r="A12715" i="1"/>
  <c r="A12717" i="1"/>
  <c r="A12719" i="1"/>
  <c r="A12721" i="1"/>
  <c r="A12723" i="1"/>
  <c r="A12725" i="1"/>
  <c r="A12727" i="1"/>
  <c r="A12729" i="1"/>
  <c r="A12731" i="1"/>
  <c r="A12733" i="1"/>
  <c r="A12735" i="1"/>
  <c r="A12737" i="1"/>
  <c r="A12739" i="1"/>
  <c r="A12741" i="1"/>
  <c r="A12743" i="1"/>
  <c r="A12745" i="1"/>
  <c r="A12747" i="1"/>
  <c r="A12749" i="1"/>
  <c r="A12751" i="1"/>
  <c r="A12753" i="1"/>
  <c r="A12755" i="1"/>
  <c r="A12757" i="1"/>
  <c r="A12759" i="1"/>
  <c r="A12761" i="1"/>
  <c r="A12763" i="1"/>
  <c r="A12765" i="1"/>
  <c r="A12767" i="1"/>
  <c r="A12769" i="1"/>
  <c r="A12771" i="1"/>
  <c r="A12773" i="1"/>
  <c r="A12775" i="1"/>
  <c r="A12777" i="1"/>
  <c r="A12779" i="1"/>
  <c r="A12781" i="1"/>
  <c r="A12783" i="1"/>
  <c r="A12785" i="1"/>
  <c r="A12787" i="1"/>
  <c r="A12789" i="1"/>
  <c r="A12791" i="1"/>
  <c r="A12793" i="1"/>
  <c r="A12795" i="1"/>
  <c r="A12797" i="1"/>
  <c r="A12799" i="1"/>
  <c r="A12801" i="1"/>
  <c r="A12803" i="1"/>
  <c r="A12805" i="1"/>
  <c r="A12807" i="1"/>
  <c r="A12809" i="1"/>
  <c r="A12811" i="1"/>
  <c r="A12813" i="1"/>
  <c r="A12815" i="1"/>
  <c r="A12817" i="1"/>
  <c r="A12819" i="1"/>
  <c r="A12821" i="1"/>
  <c r="A12823" i="1"/>
  <c r="A12825" i="1"/>
  <c r="A12827" i="1"/>
  <c r="A12829" i="1"/>
  <c r="A12831" i="1"/>
  <c r="A12833" i="1"/>
  <c r="A12835" i="1"/>
  <c r="A12837" i="1"/>
  <c r="A12839" i="1"/>
  <c r="A12841" i="1"/>
  <c r="A12843" i="1"/>
  <c r="A12845" i="1"/>
  <c r="A12847" i="1"/>
  <c r="A12849" i="1"/>
  <c r="A12851" i="1"/>
  <c r="A12853" i="1"/>
  <c r="A12855" i="1"/>
  <c r="A12857" i="1"/>
  <c r="A12859" i="1"/>
  <c r="A12861" i="1"/>
  <c r="A12863" i="1"/>
  <c r="A12865" i="1"/>
  <c r="A12867" i="1"/>
  <c r="A12869" i="1"/>
  <c r="A12871" i="1"/>
  <c r="A12873" i="1"/>
  <c r="A12875" i="1"/>
  <c r="A12877" i="1"/>
  <c r="A12879" i="1"/>
  <c r="A12881" i="1"/>
  <c r="A12883" i="1"/>
  <c r="A12885" i="1"/>
  <c r="A246" i="1"/>
  <c r="A566" i="1"/>
  <c r="B768" i="1"/>
  <c r="A931" i="1"/>
  <c r="B1082" i="1"/>
  <c r="B1224" i="1"/>
  <c r="B1325" i="1"/>
  <c r="A1427" i="1"/>
  <c r="B1528" i="1"/>
  <c r="A1629" i="1"/>
  <c r="A1714" i="1"/>
  <c r="B1789" i="1"/>
  <c r="A1848" i="1"/>
  <c r="B1905" i="1"/>
  <c r="A1962" i="1"/>
  <c r="B2018" i="1"/>
  <c r="A2076" i="1"/>
  <c r="B2132" i="1"/>
  <c r="B2189" i="1"/>
  <c r="B2246" i="1"/>
  <c r="B2303" i="1"/>
  <c r="B2356" i="1"/>
  <c r="B2394" i="1"/>
  <c r="A2432" i="1"/>
  <c r="B2460" i="1"/>
  <c r="B2489" i="1"/>
  <c r="B2517" i="1"/>
  <c r="A2546" i="1"/>
  <c r="B2574" i="1"/>
  <c r="B2602" i="1"/>
  <c r="B2631" i="1"/>
  <c r="A2660" i="1"/>
  <c r="A2688" i="1"/>
  <c r="B2716" i="1"/>
  <c r="B2745" i="1"/>
  <c r="B2773" i="1"/>
  <c r="A2802" i="1"/>
  <c r="B2830" i="1"/>
  <c r="B2858" i="1"/>
  <c r="B2887" i="1"/>
  <c r="A2916" i="1"/>
  <c r="A2944" i="1"/>
  <c r="B2972" i="1"/>
  <c r="B3001" i="1"/>
  <c r="B3029" i="1"/>
  <c r="A3058" i="1"/>
  <c r="B3086" i="1"/>
  <c r="B3114" i="1"/>
  <c r="B3143" i="1"/>
  <c r="A3172" i="1"/>
  <c r="A3200" i="1"/>
  <c r="B3228" i="1"/>
  <c r="B3257" i="1"/>
  <c r="B3285" i="1"/>
  <c r="A3314" i="1"/>
  <c r="B3342" i="1"/>
  <c r="B3370" i="1"/>
  <c r="A3392" i="1"/>
  <c r="B3413" i="1"/>
  <c r="B3434" i="1"/>
  <c r="A3456" i="1"/>
  <c r="B3477" i="1"/>
  <c r="B3498" i="1"/>
  <c r="A3520" i="1"/>
  <c r="B3540" i="1"/>
  <c r="B3556" i="1"/>
  <c r="B3572" i="1"/>
  <c r="B3588" i="1"/>
  <c r="B3604" i="1"/>
  <c r="B3620" i="1"/>
  <c r="B3636" i="1"/>
  <c r="B3652" i="1"/>
  <c r="B3668" i="1"/>
  <c r="B3684" i="1"/>
  <c r="B3700" i="1"/>
  <c r="B3716" i="1"/>
  <c r="B3732" i="1"/>
  <c r="B3748" i="1"/>
  <c r="B3764" i="1"/>
  <c r="B3780" i="1"/>
  <c r="B3796" i="1"/>
  <c r="B3812" i="1"/>
  <c r="B3828" i="1"/>
  <c r="B3844" i="1"/>
  <c r="B3860" i="1"/>
  <c r="A3875" i="1"/>
  <c r="A3886" i="1"/>
  <c r="B3896" i="1"/>
  <c r="A3907" i="1"/>
  <c r="A3918" i="1"/>
  <c r="B3928" i="1"/>
  <c r="A3939" i="1"/>
  <c r="A3950" i="1"/>
  <c r="B3960" i="1"/>
  <c r="A3971" i="1"/>
  <c r="A3982" i="1"/>
  <c r="B3992" i="1"/>
  <c r="A4003" i="1"/>
  <c r="A4014" i="1"/>
  <c r="B4024" i="1"/>
  <c r="A4035" i="1"/>
  <c r="A4046" i="1"/>
  <c r="B4056" i="1"/>
  <c r="A4067" i="1"/>
  <c r="A4078" i="1"/>
  <c r="B4088" i="1"/>
  <c r="A4099" i="1"/>
  <c r="A4110" i="1"/>
  <c r="B4120" i="1"/>
  <c r="A4131" i="1"/>
  <c r="A4142" i="1"/>
  <c r="B4152" i="1"/>
  <c r="A4163" i="1"/>
  <c r="A4174" i="1"/>
  <c r="B4184" i="1"/>
  <c r="A4195" i="1"/>
  <c r="A4206" i="1"/>
  <c r="B4216" i="1"/>
  <c r="A4227" i="1"/>
  <c r="A4238" i="1"/>
  <c r="B4248" i="1"/>
  <c r="A4259" i="1"/>
  <c r="A4270" i="1"/>
  <c r="B4280" i="1"/>
  <c r="A4291" i="1"/>
  <c r="A4302" i="1"/>
  <c r="B4312" i="1"/>
  <c r="A4323" i="1"/>
  <c r="A4334" i="1"/>
  <c r="B4344" i="1"/>
  <c r="A4355" i="1"/>
  <c r="A4366" i="1"/>
  <c r="B4376" i="1"/>
  <c r="A4387" i="1"/>
  <c r="A4398" i="1"/>
  <c r="B4408" i="1"/>
  <c r="A4419" i="1"/>
  <c r="A4430" i="1"/>
  <c r="B4440" i="1"/>
  <c r="A4451" i="1"/>
  <c r="A4462" i="1"/>
  <c r="B4472" i="1"/>
  <c r="A4483" i="1"/>
  <c r="A4494" i="1"/>
  <c r="B4504" i="1"/>
  <c r="A4515" i="1"/>
  <c r="A4526" i="1"/>
  <c r="B4536" i="1"/>
  <c r="A4547" i="1"/>
  <c r="A4558" i="1"/>
  <c r="B4568" i="1"/>
  <c r="A4579" i="1"/>
  <c r="A4590" i="1"/>
  <c r="B4600" i="1"/>
  <c r="A4611" i="1"/>
  <c r="A4622" i="1"/>
  <c r="B4632" i="1"/>
  <c r="A4643" i="1"/>
  <c r="A4654" i="1"/>
  <c r="B4664" i="1"/>
  <c r="A4675" i="1"/>
  <c r="A4686" i="1"/>
  <c r="B4696" i="1"/>
  <c r="A4707" i="1"/>
  <c r="A4718" i="1"/>
  <c r="B4728" i="1"/>
  <c r="A4739" i="1"/>
  <c r="A4750" i="1"/>
  <c r="B4760" i="1"/>
  <c r="A4771" i="1"/>
  <c r="A4782" i="1"/>
  <c r="B4792" i="1"/>
  <c r="A4803" i="1"/>
  <c r="A4814" i="1"/>
  <c r="B4824" i="1"/>
  <c r="A4835" i="1"/>
  <c r="A4846" i="1"/>
  <c r="B4856" i="1"/>
  <c r="A4867" i="1"/>
  <c r="A4878" i="1"/>
  <c r="B4888" i="1"/>
  <c r="A4899" i="1"/>
  <c r="A4910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B6183" i="1"/>
  <c r="B6188" i="1"/>
  <c r="A6194" i="1"/>
  <c r="B6199" i="1"/>
  <c r="B6204" i="1"/>
  <c r="A6210" i="1"/>
  <c r="B6215" i="1"/>
  <c r="B6220" i="1"/>
  <c r="A6226" i="1"/>
  <c r="B6231" i="1"/>
  <c r="B6236" i="1"/>
  <c r="A6242" i="1"/>
  <c r="B6247" i="1"/>
  <c r="B6252" i="1"/>
  <c r="A6258" i="1"/>
  <c r="B6263" i="1"/>
  <c r="B6268" i="1"/>
  <c r="A6274" i="1"/>
  <c r="B6279" i="1"/>
  <c r="B6284" i="1"/>
  <c r="A6290" i="1"/>
  <c r="B6295" i="1"/>
  <c r="B6300" i="1"/>
  <c r="A6306" i="1"/>
  <c r="B6311" i="1"/>
  <c r="B6316" i="1"/>
  <c r="A6322" i="1"/>
  <c r="B6327" i="1"/>
  <c r="B6332" i="1"/>
  <c r="A6338" i="1"/>
  <c r="B6343" i="1"/>
  <c r="B6348" i="1"/>
  <c r="A6354" i="1"/>
  <c r="B6359" i="1"/>
  <c r="B6364" i="1"/>
  <c r="A6370" i="1"/>
  <c r="B6375" i="1"/>
  <c r="B6380" i="1"/>
  <c r="A6386" i="1"/>
  <c r="B6391" i="1"/>
  <c r="B6396" i="1"/>
  <c r="A6402" i="1"/>
  <c r="B6407" i="1"/>
  <c r="B6412" i="1"/>
  <c r="A6418" i="1"/>
  <c r="B6423" i="1"/>
  <c r="B6428" i="1"/>
  <c r="A6434" i="1"/>
  <c r="B6439" i="1"/>
  <c r="B6444" i="1"/>
  <c r="A6450" i="1"/>
  <c r="B6455" i="1"/>
  <c r="B6460" i="1"/>
  <c r="A6466" i="1"/>
  <c r="B6471" i="1"/>
  <c r="B6476" i="1"/>
  <c r="A6482" i="1"/>
  <c r="B6487" i="1"/>
  <c r="B6492" i="1"/>
  <c r="A6498" i="1"/>
  <c r="B6503" i="1"/>
  <c r="B6508" i="1"/>
  <c r="A6514" i="1"/>
  <c r="B6519" i="1"/>
  <c r="B6524" i="1"/>
  <c r="A6530" i="1"/>
  <c r="B6535" i="1"/>
  <c r="B6540" i="1"/>
  <c r="A6546" i="1"/>
  <c r="B6551" i="1"/>
  <c r="B6556" i="1"/>
  <c r="A6562" i="1"/>
  <c r="B6567" i="1"/>
  <c r="B6572" i="1"/>
  <c r="A6578" i="1"/>
  <c r="B6583" i="1"/>
  <c r="B6588" i="1"/>
  <c r="A6594" i="1"/>
  <c r="B6599" i="1"/>
  <c r="B6604" i="1"/>
  <c r="A6610" i="1"/>
  <c r="B6615" i="1"/>
  <c r="B6620" i="1"/>
  <c r="A6626" i="1"/>
  <c r="B6631" i="1"/>
  <c r="B6636" i="1"/>
  <c r="A6642" i="1"/>
  <c r="B6647" i="1"/>
  <c r="B6652" i="1"/>
  <c r="A6658" i="1"/>
  <c r="B6663" i="1"/>
  <c r="B6668" i="1"/>
  <c r="A6674" i="1"/>
  <c r="B6679" i="1"/>
  <c r="B6684" i="1"/>
  <c r="A6690" i="1"/>
  <c r="B6695" i="1"/>
  <c r="B6700" i="1"/>
  <c r="A6706" i="1"/>
  <c r="B6711" i="1"/>
  <c r="B6716" i="1"/>
  <c r="A6722" i="1"/>
  <c r="B6727" i="1"/>
  <c r="B6732" i="1"/>
  <c r="A6738" i="1"/>
  <c r="B6743" i="1"/>
  <c r="B6748" i="1"/>
  <c r="A6754" i="1"/>
  <c r="B6759" i="1"/>
  <c r="B6764" i="1"/>
  <c r="A6770" i="1"/>
  <c r="B6775" i="1"/>
  <c r="B6780" i="1"/>
  <c r="A6786" i="1"/>
  <c r="B6791" i="1"/>
  <c r="B6796" i="1"/>
  <c r="A6802" i="1"/>
  <c r="B6807" i="1"/>
  <c r="B6812" i="1"/>
  <c r="A6818" i="1"/>
  <c r="B6823" i="1"/>
  <c r="B6828" i="1"/>
  <c r="A6834" i="1"/>
  <c r="B6839" i="1"/>
  <c r="B6844" i="1"/>
  <c r="A6850" i="1"/>
  <c r="B6855" i="1"/>
  <c r="B6860" i="1"/>
  <c r="A6866" i="1"/>
  <c r="B6871" i="1"/>
  <c r="B6876" i="1"/>
  <c r="A6882" i="1"/>
  <c r="B6887" i="1"/>
  <c r="B6892" i="1"/>
  <c r="A6898" i="1"/>
  <c r="B6903" i="1"/>
  <c r="B6908" i="1"/>
  <c r="A6914" i="1"/>
  <c r="B6919" i="1"/>
  <c r="B6924" i="1"/>
  <c r="A6930" i="1"/>
  <c r="B6935" i="1"/>
  <c r="B6940" i="1"/>
  <c r="A6946" i="1"/>
  <c r="B6951" i="1"/>
  <c r="B6956" i="1"/>
  <c r="A6962" i="1"/>
  <c r="B6967" i="1"/>
  <c r="B6972" i="1"/>
  <c r="A6978" i="1"/>
  <c r="B6983" i="1"/>
  <c r="B6988" i="1"/>
  <c r="A6994" i="1"/>
  <c r="B6999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8" i="1"/>
  <c r="A7672" i="1"/>
  <c r="A7676" i="1"/>
  <c r="A7680" i="1"/>
  <c r="A7684" i="1"/>
  <c r="A7688" i="1"/>
  <c r="A7692" i="1"/>
  <c r="A7696" i="1"/>
  <c r="A7700" i="1"/>
  <c r="A7704" i="1"/>
  <c r="A7708" i="1"/>
  <c r="A7712" i="1"/>
  <c r="A7716" i="1"/>
  <c r="A7720" i="1"/>
  <c r="A7724" i="1"/>
  <c r="A7728" i="1"/>
  <c r="A7732" i="1"/>
  <c r="A7736" i="1"/>
  <c r="A7740" i="1"/>
  <c r="A7744" i="1"/>
  <c r="A7748" i="1"/>
  <c r="A7752" i="1"/>
  <c r="A7756" i="1"/>
  <c r="A7760" i="1"/>
  <c r="A7764" i="1"/>
  <c r="A7768" i="1"/>
  <c r="A7772" i="1"/>
  <c r="A7776" i="1"/>
  <c r="A7780" i="1"/>
  <c r="A7784" i="1"/>
  <c r="A7788" i="1"/>
  <c r="A7792" i="1"/>
  <c r="A7796" i="1"/>
  <c r="A7800" i="1"/>
  <c r="A7804" i="1"/>
  <c r="A7808" i="1"/>
  <c r="A7812" i="1"/>
  <c r="A7816" i="1"/>
  <c r="A7820" i="1"/>
  <c r="A7824" i="1"/>
  <c r="A7828" i="1"/>
  <c r="A7832" i="1"/>
  <c r="A7836" i="1"/>
  <c r="A7840" i="1"/>
  <c r="A7844" i="1"/>
  <c r="A7848" i="1"/>
  <c r="A7852" i="1"/>
  <c r="A7856" i="1"/>
  <c r="A7860" i="1"/>
  <c r="A7864" i="1"/>
  <c r="A7868" i="1"/>
  <c r="A7872" i="1"/>
  <c r="A7876" i="1"/>
  <c r="A7880" i="1"/>
  <c r="A7884" i="1"/>
  <c r="A7888" i="1"/>
  <c r="A7892" i="1"/>
  <c r="A7896" i="1"/>
  <c r="A7900" i="1"/>
  <c r="A7904" i="1"/>
  <c r="A7908" i="1"/>
  <c r="A7912" i="1"/>
  <c r="A7916" i="1"/>
  <c r="A7920" i="1"/>
  <c r="A7924" i="1"/>
  <c r="A7928" i="1"/>
  <c r="A7932" i="1"/>
  <c r="A7936" i="1"/>
  <c r="A7940" i="1"/>
  <c r="A7944" i="1"/>
  <c r="A7948" i="1"/>
  <c r="A7952" i="1"/>
  <c r="A7956" i="1"/>
  <c r="A7960" i="1"/>
  <c r="A7964" i="1"/>
  <c r="A7968" i="1"/>
  <c r="A7972" i="1"/>
  <c r="A7976" i="1"/>
  <c r="A7980" i="1"/>
  <c r="A7984" i="1"/>
  <c r="A7988" i="1"/>
  <c r="A7992" i="1"/>
  <c r="A7996" i="1"/>
  <c r="A8000" i="1"/>
  <c r="A8004" i="1"/>
  <c r="A8008" i="1"/>
  <c r="A8012" i="1"/>
  <c r="A8016" i="1"/>
  <c r="A8020" i="1"/>
  <c r="A8024" i="1"/>
  <c r="A8028" i="1"/>
  <c r="A8032" i="1"/>
  <c r="A8036" i="1"/>
  <c r="A8040" i="1"/>
  <c r="A8044" i="1"/>
  <c r="A8048" i="1"/>
  <c r="A8052" i="1"/>
  <c r="A8056" i="1"/>
  <c r="A8060" i="1"/>
  <c r="A8064" i="1"/>
  <c r="A8068" i="1"/>
  <c r="A8072" i="1"/>
  <c r="A8076" i="1"/>
  <c r="A8080" i="1"/>
  <c r="A8084" i="1"/>
  <c r="A8088" i="1"/>
  <c r="A8092" i="1"/>
  <c r="A8096" i="1"/>
  <c r="A8100" i="1"/>
  <c r="A8104" i="1"/>
  <c r="A8108" i="1"/>
  <c r="A8112" i="1"/>
  <c r="A8116" i="1"/>
  <c r="A8120" i="1"/>
  <c r="A8124" i="1"/>
  <c r="A8128" i="1"/>
  <c r="A8132" i="1"/>
  <c r="A8136" i="1"/>
  <c r="A8140" i="1"/>
  <c r="A8144" i="1"/>
  <c r="A8148" i="1"/>
  <c r="A8152" i="1"/>
  <c r="A8156" i="1"/>
  <c r="A8160" i="1"/>
  <c r="A8164" i="1"/>
  <c r="A8168" i="1"/>
  <c r="A8172" i="1"/>
  <c r="A8176" i="1"/>
  <c r="A8180" i="1"/>
  <c r="A8184" i="1"/>
  <c r="A8188" i="1"/>
  <c r="A8192" i="1"/>
  <c r="A8196" i="1"/>
  <c r="A8200" i="1"/>
  <c r="A8204" i="1"/>
  <c r="A8208" i="1"/>
  <c r="A8212" i="1"/>
  <c r="A8216" i="1"/>
  <c r="A8220" i="1"/>
  <c r="A8224" i="1"/>
  <c r="A8228" i="1"/>
  <c r="A8232" i="1"/>
  <c r="A8236" i="1"/>
  <c r="A8240" i="1"/>
  <c r="A8244" i="1"/>
  <c r="A8248" i="1"/>
  <c r="A8252" i="1"/>
  <c r="A8256" i="1"/>
  <c r="A8260" i="1"/>
  <c r="A8264" i="1"/>
  <c r="A8268" i="1"/>
  <c r="A8272" i="1"/>
  <c r="A8276" i="1"/>
  <c r="A8280" i="1"/>
  <c r="A8284" i="1"/>
  <c r="A8288" i="1"/>
  <c r="A8292" i="1"/>
  <c r="A8296" i="1"/>
  <c r="A8300" i="1"/>
  <c r="A8304" i="1"/>
  <c r="A8308" i="1"/>
  <c r="A8312" i="1"/>
  <c r="A8316" i="1"/>
  <c r="A8320" i="1"/>
  <c r="A8324" i="1"/>
  <c r="A8328" i="1"/>
  <c r="A8332" i="1"/>
  <c r="A8336" i="1"/>
  <c r="A8340" i="1"/>
  <c r="A8344" i="1"/>
  <c r="A8348" i="1"/>
  <c r="A8352" i="1"/>
  <c r="A8356" i="1"/>
  <c r="A8360" i="1"/>
  <c r="A8364" i="1"/>
  <c r="A8368" i="1"/>
  <c r="A8372" i="1"/>
  <c r="A8376" i="1"/>
  <c r="A8380" i="1"/>
  <c r="A8384" i="1"/>
  <c r="A8388" i="1"/>
  <c r="A8392" i="1"/>
  <c r="A8396" i="1"/>
  <c r="A8400" i="1"/>
  <c r="A8404" i="1"/>
  <c r="A8408" i="1"/>
  <c r="A8412" i="1"/>
  <c r="A8416" i="1"/>
  <c r="A8420" i="1"/>
  <c r="A8424" i="1"/>
  <c r="A8428" i="1"/>
  <c r="A8432" i="1"/>
  <c r="A8436" i="1"/>
  <c r="A8440" i="1"/>
  <c r="A8444" i="1"/>
  <c r="A8448" i="1"/>
  <c r="A8452" i="1"/>
  <c r="A8456" i="1"/>
  <c r="A8460" i="1"/>
  <c r="A8464" i="1"/>
  <c r="A8468" i="1"/>
  <c r="A8472" i="1"/>
  <c r="A8476" i="1"/>
  <c r="A8480" i="1"/>
  <c r="A8484" i="1"/>
  <c r="A8488" i="1"/>
  <c r="A8492" i="1"/>
  <c r="A8496" i="1"/>
  <c r="A8500" i="1"/>
  <c r="A8504" i="1"/>
  <c r="A8508" i="1"/>
  <c r="A8512" i="1"/>
  <c r="A8516" i="1"/>
  <c r="A8520" i="1"/>
  <c r="A8524" i="1"/>
  <c r="A8528" i="1"/>
  <c r="A8532" i="1"/>
  <c r="A8536" i="1"/>
  <c r="A8540" i="1"/>
  <c r="A8544" i="1"/>
  <c r="A8548" i="1"/>
  <c r="A8552" i="1"/>
  <c r="A8556" i="1"/>
  <c r="A8560" i="1"/>
  <c r="A8564" i="1"/>
  <c r="A8568" i="1"/>
  <c r="A8572" i="1"/>
  <c r="A8576" i="1"/>
  <c r="A8580" i="1"/>
  <c r="A8584" i="1"/>
  <c r="A8588" i="1"/>
  <c r="A8592" i="1"/>
  <c r="A8596" i="1"/>
  <c r="A8600" i="1"/>
  <c r="A8604" i="1"/>
  <c r="A8608" i="1"/>
  <c r="A8612" i="1"/>
  <c r="A8616" i="1"/>
  <c r="A8620" i="1"/>
  <c r="A8624" i="1"/>
  <c r="A8628" i="1"/>
  <c r="A8632" i="1"/>
  <c r="A8636" i="1"/>
  <c r="A8640" i="1"/>
  <c r="A8644" i="1"/>
  <c r="A8648" i="1"/>
  <c r="A8652" i="1"/>
  <c r="A8656" i="1"/>
  <c r="A8660" i="1"/>
  <c r="A8664" i="1"/>
  <c r="A8668" i="1"/>
  <c r="A8672" i="1"/>
  <c r="A8676" i="1"/>
  <c r="A8680" i="1"/>
  <c r="A8684" i="1"/>
  <c r="A8688" i="1"/>
  <c r="A8692" i="1"/>
  <c r="A8696" i="1"/>
  <c r="A8700" i="1"/>
  <c r="A8704" i="1"/>
  <c r="A8708" i="1"/>
  <c r="A8712" i="1"/>
  <c r="A8716" i="1"/>
  <c r="A8720" i="1"/>
  <c r="A8724" i="1"/>
  <c r="A8728" i="1"/>
  <c r="A8732" i="1"/>
  <c r="A8736" i="1"/>
  <c r="A8740" i="1"/>
  <c r="A8744" i="1"/>
  <c r="A8748" i="1"/>
  <c r="A8752" i="1"/>
  <c r="A8756" i="1"/>
  <c r="A8760" i="1"/>
  <c r="A8764" i="1"/>
  <c r="A8768" i="1"/>
  <c r="A8772" i="1"/>
  <c r="A8776" i="1"/>
  <c r="A8780" i="1"/>
  <c r="A8784" i="1"/>
  <c r="A8788" i="1"/>
  <c r="A8792" i="1"/>
  <c r="A8796" i="1"/>
  <c r="A8800" i="1"/>
  <c r="A8804" i="1"/>
  <c r="A8808" i="1"/>
  <c r="A8812" i="1"/>
  <c r="A8816" i="1"/>
  <c r="A8820" i="1"/>
  <c r="A8824" i="1"/>
  <c r="A8828" i="1"/>
  <c r="A8832" i="1"/>
  <c r="A8836" i="1"/>
  <c r="A8840" i="1"/>
  <c r="A8844" i="1"/>
  <c r="A8848" i="1"/>
  <c r="A8852" i="1"/>
  <c r="A8856" i="1"/>
  <c r="A8860" i="1"/>
  <c r="A8864" i="1"/>
  <c r="A8868" i="1"/>
  <c r="A8872" i="1"/>
  <c r="A8876" i="1"/>
  <c r="A8880" i="1"/>
  <c r="A8884" i="1"/>
  <c r="A8888" i="1"/>
  <c r="A8892" i="1"/>
  <c r="A8896" i="1"/>
  <c r="A8900" i="1"/>
  <c r="A8904" i="1"/>
  <c r="A8908" i="1"/>
  <c r="A8912" i="1"/>
  <c r="A8916" i="1"/>
  <c r="A8920" i="1"/>
  <c r="A8924" i="1"/>
  <c r="A8928" i="1"/>
  <c r="A8932" i="1"/>
  <c r="A8936" i="1"/>
  <c r="A8940" i="1"/>
  <c r="A8944" i="1"/>
  <c r="A8948" i="1"/>
  <c r="A8952" i="1"/>
  <c r="A8956" i="1"/>
  <c r="A8960" i="1"/>
  <c r="A8964" i="1"/>
  <c r="A8968" i="1"/>
  <c r="A8972" i="1"/>
  <c r="A8976" i="1"/>
  <c r="A8980" i="1"/>
  <c r="A8984" i="1"/>
  <c r="A8988" i="1"/>
  <c r="A8992" i="1"/>
  <c r="A8996" i="1"/>
  <c r="A9000" i="1"/>
  <c r="A9004" i="1"/>
  <c r="A9008" i="1"/>
  <c r="A9012" i="1"/>
  <c r="A9016" i="1"/>
  <c r="A9020" i="1"/>
  <c r="A9024" i="1"/>
  <c r="A9028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B9182" i="1"/>
  <c r="B9185" i="1"/>
  <c r="A9188" i="1"/>
  <c r="B9190" i="1"/>
  <c r="B9193" i="1"/>
  <c r="A9196" i="1"/>
  <c r="B9198" i="1"/>
  <c r="B9201" i="1"/>
  <c r="A9204" i="1"/>
  <c r="B9206" i="1"/>
  <c r="B9209" i="1"/>
  <c r="A9212" i="1"/>
  <c r="B9214" i="1"/>
  <c r="B9217" i="1"/>
  <c r="A9220" i="1"/>
  <c r="B9222" i="1"/>
  <c r="B9225" i="1"/>
  <c r="A9228" i="1"/>
  <c r="B9230" i="1"/>
  <c r="B9233" i="1"/>
  <c r="A9236" i="1"/>
  <c r="B9238" i="1"/>
  <c r="B9241" i="1"/>
  <c r="A9244" i="1"/>
  <c r="B9246" i="1"/>
  <c r="B9249" i="1"/>
  <c r="A9252" i="1"/>
  <c r="B9254" i="1"/>
  <c r="B9257" i="1"/>
  <c r="A9260" i="1"/>
  <c r="B9262" i="1"/>
  <c r="B9265" i="1"/>
  <c r="A9268" i="1"/>
  <c r="B9270" i="1"/>
  <c r="B9273" i="1"/>
  <c r="A9276" i="1"/>
  <c r="B9278" i="1"/>
  <c r="B9281" i="1"/>
  <c r="A9284" i="1"/>
  <c r="B9286" i="1"/>
  <c r="B9289" i="1"/>
  <c r="A9292" i="1"/>
  <c r="B9294" i="1"/>
  <c r="B9297" i="1"/>
  <c r="A9300" i="1"/>
  <c r="B9302" i="1"/>
  <c r="B9305" i="1"/>
  <c r="A9308" i="1"/>
  <c r="B9310" i="1"/>
  <c r="B9313" i="1"/>
  <c r="A9316" i="1"/>
  <c r="B9318" i="1"/>
  <c r="B9321" i="1"/>
  <c r="A9324" i="1"/>
  <c r="B9326" i="1"/>
  <c r="B9329" i="1"/>
  <c r="A9332" i="1"/>
  <c r="B9334" i="1"/>
  <c r="B9337" i="1"/>
  <c r="A9340" i="1"/>
  <c r="B9342" i="1"/>
  <c r="B9345" i="1"/>
  <c r="A9348" i="1"/>
  <c r="B9350" i="1"/>
  <c r="B9353" i="1"/>
  <c r="A9356" i="1"/>
  <c r="B9358" i="1"/>
  <c r="B9361" i="1"/>
  <c r="A9364" i="1"/>
  <c r="B9366" i="1"/>
  <c r="B9369" i="1"/>
  <c r="A9372" i="1"/>
  <c r="B9374" i="1"/>
  <c r="B9377" i="1"/>
  <c r="A9380" i="1"/>
  <c r="B9382" i="1"/>
  <c r="B9385" i="1"/>
  <c r="A9388" i="1"/>
  <c r="B9390" i="1"/>
  <c r="B9393" i="1"/>
  <c r="A9396" i="1"/>
  <c r="B9398" i="1"/>
  <c r="B9401" i="1"/>
  <c r="A9404" i="1"/>
  <c r="B9406" i="1"/>
  <c r="B9409" i="1"/>
  <c r="A9412" i="1"/>
  <c r="B9414" i="1"/>
  <c r="B9417" i="1"/>
  <c r="A9420" i="1"/>
  <c r="B9422" i="1"/>
  <c r="B9425" i="1"/>
  <c r="A9428" i="1"/>
  <c r="B9430" i="1"/>
  <c r="B9433" i="1"/>
  <c r="A9436" i="1"/>
  <c r="B9438" i="1"/>
  <c r="B9441" i="1"/>
  <c r="A9444" i="1"/>
  <c r="B9446" i="1"/>
  <c r="B9449" i="1"/>
  <c r="A9452" i="1"/>
  <c r="B9454" i="1"/>
  <c r="B9457" i="1"/>
  <c r="A9460" i="1"/>
  <c r="B9462" i="1"/>
  <c r="B9465" i="1"/>
  <c r="A9468" i="1"/>
  <c r="B9470" i="1"/>
  <c r="B9473" i="1"/>
  <c r="A9476" i="1"/>
  <c r="B9478" i="1"/>
  <c r="B9481" i="1"/>
  <c r="A9484" i="1"/>
  <c r="B9486" i="1"/>
  <c r="B9489" i="1"/>
  <c r="A9492" i="1"/>
  <c r="B9494" i="1"/>
  <c r="B9497" i="1"/>
  <c r="A9500" i="1"/>
  <c r="B9502" i="1"/>
  <c r="B9505" i="1"/>
  <c r="A9508" i="1"/>
  <c r="B9510" i="1"/>
  <c r="B9513" i="1"/>
  <c r="A9516" i="1"/>
  <c r="B9518" i="1"/>
  <c r="B9521" i="1"/>
  <c r="A9524" i="1"/>
  <c r="B9526" i="1"/>
  <c r="B9529" i="1"/>
  <c r="A9532" i="1"/>
  <c r="B9534" i="1"/>
  <c r="B9537" i="1"/>
  <c r="A9540" i="1"/>
  <c r="B9542" i="1"/>
  <c r="B9545" i="1"/>
  <c r="A9548" i="1"/>
  <c r="B9550" i="1"/>
  <c r="B9553" i="1"/>
  <c r="A9556" i="1"/>
  <c r="B9558" i="1"/>
  <c r="B9561" i="1"/>
  <c r="A9564" i="1"/>
  <c r="B9566" i="1"/>
  <c r="B9569" i="1"/>
  <c r="A9572" i="1"/>
  <c r="B9574" i="1"/>
  <c r="B9577" i="1"/>
  <c r="A9580" i="1"/>
  <c r="B9582" i="1"/>
  <c r="B9585" i="1"/>
  <c r="A9588" i="1"/>
  <c r="B9590" i="1"/>
  <c r="B9593" i="1"/>
  <c r="A9596" i="1"/>
  <c r="B9598" i="1"/>
  <c r="B9601" i="1"/>
  <c r="A9604" i="1"/>
  <c r="B9606" i="1"/>
  <c r="B9609" i="1"/>
  <c r="A9612" i="1"/>
  <c r="B9614" i="1"/>
  <c r="B9617" i="1"/>
  <c r="A9620" i="1"/>
  <c r="B9622" i="1"/>
  <c r="B9625" i="1"/>
  <c r="A9628" i="1"/>
  <c r="B9630" i="1"/>
  <c r="B9633" i="1"/>
  <c r="A9636" i="1"/>
  <c r="B9638" i="1"/>
  <c r="B9641" i="1"/>
  <c r="A9644" i="1"/>
  <c r="B9646" i="1"/>
  <c r="B9649" i="1"/>
  <c r="A9652" i="1"/>
  <c r="B9654" i="1"/>
  <c r="B9657" i="1"/>
  <c r="A9660" i="1"/>
  <c r="B9662" i="1"/>
  <c r="B9665" i="1"/>
  <c r="A9668" i="1"/>
  <c r="B9670" i="1"/>
  <c r="B9673" i="1"/>
  <c r="A9676" i="1"/>
  <c r="B9678" i="1"/>
  <c r="B9681" i="1"/>
  <c r="A9684" i="1"/>
  <c r="B9686" i="1"/>
  <c r="B9689" i="1"/>
  <c r="A9692" i="1"/>
  <c r="B9694" i="1"/>
  <c r="B9697" i="1"/>
  <c r="A9700" i="1"/>
  <c r="B9702" i="1"/>
  <c r="B9705" i="1"/>
  <c r="A9708" i="1"/>
  <c r="B9710" i="1"/>
  <c r="B9713" i="1"/>
  <c r="A9716" i="1"/>
  <c r="B9718" i="1"/>
  <c r="B9721" i="1"/>
  <c r="A9724" i="1"/>
  <c r="B9726" i="1"/>
  <c r="B9729" i="1"/>
  <c r="A9732" i="1"/>
  <c r="B9734" i="1"/>
  <c r="B9737" i="1"/>
  <c r="A9740" i="1"/>
  <c r="B9742" i="1"/>
  <c r="B9745" i="1"/>
  <c r="A9748" i="1"/>
  <c r="B9750" i="1"/>
  <c r="B9753" i="1"/>
  <c r="A9756" i="1"/>
  <c r="B9758" i="1"/>
  <c r="B9761" i="1"/>
  <c r="A9764" i="1"/>
  <c r="B9766" i="1"/>
  <c r="B9769" i="1"/>
  <c r="A9772" i="1"/>
  <c r="B9774" i="1"/>
  <c r="B9777" i="1"/>
  <c r="A9780" i="1"/>
  <c r="B9782" i="1"/>
  <c r="B9785" i="1"/>
  <c r="A9788" i="1"/>
  <c r="B9790" i="1"/>
  <c r="B9793" i="1"/>
  <c r="A9796" i="1"/>
  <c r="B9798" i="1"/>
  <c r="B9801" i="1"/>
  <c r="A9804" i="1"/>
  <c r="B9806" i="1"/>
  <c r="B9809" i="1"/>
  <c r="A9812" i="1"/>
  <c r="B9814" i="1"/>
  <c r="B9817" i="1"/>
  <c r="A9820" i="1"/>
  <c r="B9822" i="1"/>
  <c r="B9825" i="1"/>
  <c r="A9828" i="1"/>
  <c r="B9830" i="1"/>
  <c r="B9833" i="1"/>
  <c r="A9836" i="1"/>
  <c r="B9838" i="1"/>
  <c r="B9841" i="1"/>
  <c r="A9844" i="1"/>
  <c r="B9846" i="1"/>
  <c r="B9849" i="1"/>
  <c r="A9852" i="1"/>
  <c r="B9854" i="1"/>
  <c r="B9857" i="1"/>
  <c r="A9860" i="1"/>
  <c r="B9862" i="1"/>
  <c r="B9865" i="1"/>
  <c r="A9868" i="1"/>
  <c r="B9870" i="1"/>
  <c r="B9873" i="1"/>
  <c r="A9876" i="1"/>
  <c r="B9878" i="1"/>
  <c r="B9881" i="1"/>
  <c r="A9884" i="1"/>
  <c r="B9886" i="1"/>
  <c r="B9889" i="1"/>
  <c r="A9892" i="1"/>
  <c r="B9894" i="1"/>
  <c r="B9897" i="1"/>
  <c r="A9900" i="1"/>
  <c r="B9902" i="1"/>
  <c r="B9905" i="1"/>
  <c r="A9908" i="1"/>
  <c r="B9910" i="1"/>
  <c r="B9913" i="1"/>
  <c r="A9916" i="1"/>
  <c r="B9918" i="1"/>
  <c r="B9921" i="1"/>
  <c r="A9924" i="1"/>
  <c r="B9926" i="1"/>
  <c r="B9929" i="1"/>
  <c r="A9932" i="1"/>
  <c r="B9934" i="1"/>
  <c r="B9937" i="1"/>
  <c r="A9940" i="1"/>
  <c r="B9942" i="1"/>
  <c r="B9945" i="1"/>
  <c r="A9948" i="1"/>
  <c r="B9950" i="1"/>
  <c r="B9953" i="1"/>
  <c r="A9956" i="1"/>
  <c r="B9958" i="1"/>
  <c r="B9961" i="1"/>
  <c r="A9964" i="1"/>
  <c r="B9966" i="1"/>
  <c r="B9969" i="1"/>
  <c r="A9972" i="1"/>
  <c r="B9974" i="1"/>
  <c r="B9977" i="1"/>
  <c r="A9980" i="1"/>
  <c r="B9982" i="1"/>
  <c r="B9985" i="1"/>
  <c r="A9988" i="1"/>
  <c r="B9990" i="1"/>
  <c r="B9993" i="1"/>
  <c r="A9996" i="1"/>
  <c r="B9998" i="1"/>
  <c r="B10001" i="1"/>
  <c r="A10004" i="1"/>
  <c r="B10006" i="1"/>
  <c r="B10009" i="1"/>
  <c r="A10012" i="1"/>
  <c r="B10014" i="1"/>
  <c r="B10017" i="1"/>
  <c r="A10020" i="1"/>
  <c r="B10022" i="1"/>
  <c r="B10025" i="1"/>
  <c r="A10028" i="1"/>
  <c r="B10030" i="1"/>
  <c r="B10033" i="1"/>
  <c r="A10036" i="1"/>
  <c r="B10038" i="1"/>
  <c r="B10041" i="1"/>
  <c r="A10044" i="1"/>
  <c r="B10046" i="1"/>
  <c r="B10049" i="1"/>
  <c r="A10052" i="1"/>
  <c r="B10054" i="1"/>
  <c r="B10057" i="1"/>
  <c r="A10060" i="1"/>
  <c r="B10062" i="1"/>
  <c r="B10065" i="1"/>
  <c r="A10068" i="1"/>
  <c r="B10070" i="1"/>
  <c r="B10073" i="1"/>
  <c r="A10076" i="1"/>
  <c r="B10078" i="1"/>
  <c r="B10081" i="1"/>
  <c r="A10084" i="1"/>
  <c r="B10086" i="1"/>
  <c r="B10089" i="1"/>
  <c r="A10092" i="1"/>
  <c r="B10094" i="1"/>
  <c r="B10097" i="1"/>
  <c r="A10100" i="1"/>
  <c r="B10102" i="1"/>
  <c r="B10105" i="1"/>
  <c r="A10108" i="1"/>
  <c r="B10110" i="1"/>
  <c r="B10113" i="1"/>
  <c r="A10116" i="1"/>
  <c r="B10118" i="1"/>
  <c r="B10121" i="1"/>
  <c r="A10124" i="1"/>
  <c r="B10126" i="1"/>
  <c r="B10129" i="1"/>
  <c r="A10132" i="1"/>
  <c r="B10134" i="1"/>
  <c r="B10137" i="1"/>
  <c r="A10140" i="1"/>
  <c r="B10142" i="1"/>
  <c r="B10145" i="1"/>
  <c r="A10148" i="1"/>
  <c r="B10150" i="1"/>
  <c r="B10153" i="1"/>
  <c r="A10156" i="1"/>
  <c r="B10158" i="1"/>
  <c r="B10161" i="1"/>
  <c r="A10164" i="1"/>
  <c r="B10166" i="1"/>
  <c r="B10169" i="1"/>
  <c r="A10172" i="1"/>
  <c r="B10174" i="1"/>
  <c r="B10177" i="1"/>
  <c r="A10180" i="1"/>
  <c r="B10182" i="1"/>
  <c r="B10185" i="1"/>
  <c r="A10188" i="1"/>
  <c r="B10190" i="1"/>
  <c r="B10193" i="1"/>
  <c r="A10196" i="1"/>
  <c r="B10198" i="1"/>
  <c r="B10201" i="1"/>
  <c r="A10204" i="1"/>
  <c r="B10206" i="1"/>
  <c r="B10209" i="1"/>
  <c r="A10212" i="1"/>
  <c r="B10214" i="1"/>
  <c r="B10217" i="1"/>
  <c r="A10220" i="1"/>
  <c r="B10222" i="1"/>
  <c r="B10225" i="1"/>
  <c r="A10228" i="1"/>
  <c r="B10230" i="1"/>
  <c r="B10233" i="1"/>
  <c r="A10236" i="1"/>
  <c r="B10238" i="1"/>
  <c r="B10241" i="1"/>
  <c r="A10244" i="1"/>
  <c r="B10246" i="1"/>
  <c r="B10249" i="1"/>
  <c r="A10252" i="1"/>
  <c r="B10254" i="1"/>
  <c r="B10257" i="1"/>
  <c r="A10260" i="1"/>
  <c r="B10262" i="1"/>
  <c r="B10265" i="1"/>
  <c r="A10268" i="1"/>
  <c r="B10270" i="1"/>
  <c r="B10273" i="1"/>
  <c r="A10276" i="1"/>
  <c r="B10278" i="1"/>
  <c r="B10281" i="1"/>
  <c r="A10284" i="1"/>
  <c r="B10286" i="1"/>
  <c r="B10289" i="1"/>
  <c r="A10292" i="1"/>
  <c r="B10294" i="1"/>
  <c r="B10297" i="1"/>
  <c r="A10300" i="1"/>
  <c r="B10302" i="1"/>
  <c r="B10305" i="1"/>
  <c r="A10308" i="1"/>
  <c r="B10310" i="1"/>
  <c r="B10313" i="1"/>
  <c r="A10316" i="1"/>
  <c r="B10318" i="1"/>
  <c r="B10321" i="1"/>
  <c r="A10324" i="1"/>
  <c r="B10326" i="1"/>
  <c r="B10329" i="1"/>
  <c r="A10332" i="1"/>
  <c r="B10334" i="1"/>
  <c r="B10337" i="1"/>
  <c r="A10340" i="1"/>
  <c r="B10342" i="1"/>
  <c r="B10345" i="1"/>
  <c r="A10348" i="1"/>
  <c r="B10350" i="1"/>
  <c r="B10353" i="1"/>
  <c r="A10356" i="1"/>
  <c r="B10358" i="1"/>
  <c r="B10361" i="1"/>
  <c r="A10364" i="1"/>
  <c r="B10366" i="1"/>
  <c r="B10369" i="1"/>
  <c r="A10372" i="1"/>
  <c r="B10374" i="1"/>
  <c r="B10377" i="1"/>
  <c r="A10380" i="1"/>
  <c r="B10382" i="1"/>
  <c r="B10385" i="1"/>
  <c r="A10388" i="1"/>
  <c r="B10390" i="1"/>
  <c r="B10393" i="1"/>
  <c r="A10396" i="1"/>
  <c r="B10398" i="1"/>
  <c r="B10401" i="1"/>
  <c r="A10404" i="1"/>
  <c r="B10406" i="1"/>
  <c r="B10409" i="1"/>
  <c r="A10412" i="1"/>
  <c r="B10414" i="1"/>
  <c r="B10417" i="1"/>
  <c r="A10420" i="1"/>
  <c r="B10422" i="1"/>
  <c r="B10425" i="1"/>
  <c r="A10428" i="1"/>
  <c r="B10430" i="1"/>
  <c r="B10433" i="1"/>
  <c r="A10436" i="1"/>
  <c r="B10438" i="1"/>
  <c r="B10441" i="1"/>
  <c r="A10444" i="1"/>
  <c r="B10446" i="1"/>
  <c r="B10449" i="1"/>
  <c r="A10452" i="1"/>
  <c r="B10454" i="1"/>
  <c r="B10457" i="1"/>
  <c r="A10460" i="1"/>
  <c r="B10462" i="1"/>
  <c r="B10465" i="1"/>
  <c r="A10468" i="1"/>
  <c r="B10470" i="1"/>
  <c r="B10473" i="1"/>
  <c r="A10476" i="1"/>
  <c r="B10478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B11691" i="1"/>
  <c r="B11693" i="1"/>
  <c r="B11695" i="1"/>
  <c r="B11697" i="1"/>
  <c r="B11699" i="1"/>
  <c r="B11701" i="1"/>
  <c r="B11703" i="1"/>
  <c r="B11705" i="1"/>
  <c r="B11707" i="1"/>
  <c r="B11709" i="1"/>
  <c r="B11711" i="1"/>
  <c r="B11713" i="1"/>
  <c r="B11715" i="1"/>
  <c r="B11717" i="1"/>
  <c r="B11719" i="1"/>
  <c r="B11721" i="1"/>
  <c r="B11723" i="1"/>
  <c r="B11725" i="1"/>
  <c r="B11727" i="1"/>
  <c r="B11729" i="1"/>
  <c r="B11731" i="1"/>
  <c r="B11733" i="1"/>
  <c r="B11735" i="1"/>
  <c r="B11737" i="1"/>
  <c r="B11739" i="1"/>
  <c r="B11741" i="1"/>
  <c r="B11743" i="1"/>
  <c r="B11745" i="1"/>
  <c r="B11747" i="1"/>
  <c r="B11749" i="1"/>
  <c r="B11751" i="1"/>
  <c r="B11753" i="1"/>
  <c r="B11755" i="1"/>
  <c r="B11757" i="1"/>
  <c r="B11759" i="1"/>
  <c r="B11761" i="1"/>
  <c r="B11763" i="1"/>
  <c r="B11765" i="1"/>
  <c r="B11767" i="1"/>
  <c r="B11769" i="1"/>
  <c r="B11771" i="1"/>
  <c r="B11773" i="1"/>
  <c r="B11775" i="1"/>
  <c r="B11777" i="1"/>
  <c r="B11779" i="1"/>
  <c r="B11781" i="1"/>
  <c r="B11783" i="1"/>
  <c r="B11785" i="1"/>
  <c r="B11787" i="1"/>
  <c r="B11789" i="1"/>
  <c r="B11791" i="1"/>
  <c r="B11793" i="1"/>
  <c r="B11795" i="1"/>
  <c r="B11797" i="1"/>
  <c r="B11799" i="1"/>
  <c r="B11801" i="1"/>
  <c r="B11803" i="1"/>
  <c r="B11805" i="1"/>
  <c r="B11807" i="1"/>
  <c r="B11809" i="1"/>
  <c r="B11811" i="1"/>
  <c r="B11813" i="1"/>
  <c r="B11815" i="1"/>
  <c r="B11817" i="1"/>
  <c r="B11819" i="1"/>
  <c r="B11821" i="1"/>
  <c r="B11823" i="1"/>
  <c r="B11825" i="1"/>
  <c r="B11827" i="1"/>
  <c r="B11829" i="1"/>
  <c r="B11831" i="1"/>
  <c r="B11833" i="1"/>
  <c r="B11835" i="1"/>
  <c r="B11837" i="1"/>
  <c r="B11839" i="1"/>
  <c r="B11841" i="1"/>
  <c r="B11843" i="1"/>
  <c r="B11845" i="1"/>
  <c r="B11847" i="1"/>
  <c r="B11849" i="1"/>
  <c r="B11851" i="1"/>
  <c r="B11853" i="1"/>
  <c r="B11855" i="1"/>
  <c r="B11857" i="1"/>
  <c r="B11859" i="1"/>
  <c r="B11861" i="1"/>
  <c r="B11863" i="1"/>
  <c r="B11865" i="1"/>
  <c r="B11867" i="1"/>
  <c r="B11869" i="1"/>
  <c r="B11871" i="1"/>
  <c r="B11873" i="1"/>
  <c r="B11875" i="1"/>
  <c r="B11877" i="1"/>
  <c r="B11879" i="1"/>
  <c r="B11881" i="1"/>
  <c r="B11883" i="1"/>
  <c r="B11885" i="1"/>
  <c r="B11887" i="1"/>
  <c r="B11889" i="1"/>
  <c r="B11891" i="1"/>
  <c r="B11893" i="1"/>
  <c r="B11895" i="1"/>
  <c r="B11897" i="1"/>
  <c r="B11899" i="1"/>
  <c r="B11901" i="1"/>
  <c r="B11903" i="1"/>
  <c r="B11905" i="1"/>
  <c r="B11907" i="1"/>
  <c r="B11909" i="1"/>
  <c r="B11911" i="1"/>
  <c r="B11913" i="1"/>
  <c r="B11915" i="1"/>
  <c r="B11917" i="1"/>
  <c r="B11919" i="1"/>
  <c r="B11921" i="1"/>
  <c r="B11923" i="1"/>
  <c r="B11925" i="1"/>
  <c r="B11927" i="1"/>
  <c r="B11929" i="1"/>
  <c r="B11931" i="1"/>
  <c r="B11933" i="1"/>
  <c r="B11935" i="1"/>
  <c r="B11937" i="1"/>
  <c r="B11939" i="1"/>
  <c r="B11941" i="1"/>
  <c r="B11943" i="1"/>
  <c r="B11945" i="1"/>
  <c r="B11947" i="1"/>
  <c r="B11949" i="1"/>
  <c r="B11951" i="1"/>
  <c r="B11953" i="1"/>
  <c r="B11955" i="1"/>
  <c r="B11957" i="1"/>
  <c r="B11959" i="1"/>
  <c r="B11961" i="1"/>
  <c r="B11963" i="1"/>
  <c r="B11965" i="1"/>
  <c r="B11967" i="1"/>
  <c r="B11969" i="1"/>
  <c r="B11971" i="1"/>
  <c r="B11973" i="1"/>
  <c r="B11975" i="1"/>
  <c r="B11977" i="1"/>
  <c r="B11979" i="1"/>
  <c r="B11981" i="1"/>
  <c r="B11983" i="1"/>
  <c r="B11985" i="1"/>
  <c r="B11987" i="1"/>
  <c r="B11989" i="1"/>
  <c r="B11991" i="1"/>
  <c r="B11993" i="1"/>
  <c r="B11995" i="1"/>
  <c r="B11997" i="1"/>
  <c r="B11999" i="1"/>
  <c r="B12001" i="1"/>
  <c r="B12003" i="1"/>
  <c r="B12005" i="1"/>
  <c r="B12007" i="1"/>
  <c r="B12009" i="1"/>
  <c r="B12011" i="1"/>
  <c r="B12013" i="1"/>
  <c r="B12015" i="1"/>
  <c r="B12017" i="1"/>
  <c r="B12019" i="1"/>
  <c r="B12021" i="1"/>
  <c r="B12023" i="1"/>
  <c r="B12025" i="1"/>
  <c r="B12027" i="1"/>
  <c r="B12029" i="1"/>
  <c r="B12031" i="1"/>
  <c r="B12033" i="1"/>
  <c r="B12035" i="1"/>
  <c r="B12037" i="1"/>
  <c r="B12039" i="1"/>
  <c r="B12041" i="1"/>
  <c r="B12043" i="1"/>
  <c r="B12045" i="1"/>
  <c r="B12047" i="1"/>
  <c r="B12049" i="1"/>
  <c r="B12051" i="1"/>
  <c r="B12053" i="1"/>
  <c r="B12055" i="1"/>
  <c r="B12057" i="1"/>
  <c r="B12059" i="1"/>
  <c r="B12061" i="1"/>
  <c r="B12063" i="1"/>
  <c r="B12065" i="1"/>
  <c r="B12067" i="1"/>
  <c r="B12069" i="1"/>
  <c r="B12071" i="1"/>
  <c r="B12073" i="1"/>
  <c r="B12075" i="1"/>
  <c r="B12077" i="1"/>
  <c r="B12079" i="1"/>
  <c r="B12081" i="1"/>
  <c r="B12083" i="1"/>
  <c r="B12085" i="1"/>
  <c r="B12087" i="1"/>
  <c r="B12089" i="1"/>
  <c r="B12091" i="1"/>
  <c r="B12093" i="1"/>
  <c r="B12095" i="1"/>
  <c r="B12097" i="1"/>
  <c r="B12099" i="1"/>
  <c r="B12101" i="1"/>
  <c r="B12103" i="1"/>
  <c r="B12105" i="1"/>
  <c r="B12107" i="1"/>
  <c r="B12109" i="1"/>
  <c r="B12111" i="1"/>
  <c r="B12113" i="1"/>
  <c r="B12115" i="1"/>
  <c r="B12117" i="1"/>
  <c r="B12119" i="1"/>
  <c r="B12121" i="1"/>
  <c r="B12123" i="1"/>
  <c r="B12125" i="1"/>
  <c r="B12127" i="1"/>
  <c r="B12129" i="1"/>
  <c r="B12131" i="1"/>
  <c r="B12133" i="1"/>
  <c r="B12135" i="1"/>
  <c r="B12137" i="1"/>
  <c r="B12139" i="1"/>
  <c r="B12141" i="1"/>
  <c r="B12143" i="1"/>
  <c r="B12145" i="1"/>
  <c r="B12147" i="1"/>
  <c r="B12149" i="1"/>
  <c r="B12151" i="1"/>
  <c r="B12153" i="1"/>
  <c r="B12155" i="1"/>
  <c r="B12157" i="1"/>
  <c r="B12159" i="1"/>
  <c r="B12161" i="1"/>
  <c r="B12163" i="1"/>
  <c r="B12165" i="1"/>
  <c r="B12167" i="1"/>
  <c r="B12169" i="1"/>
  <c r="B12171" i="1"/>
  <c r="B12173" i="1"/>
  <c r="B12175" i="1"/>
  <c r="B12177" i="1"/>
  <c r="B12179" i="1"/>
  <c r="B12181" i="1"/>
  <c r="B12183" i="1"/>
  <c r="B12185" i="1"/>
  <c r="B12187" i="1"/>
  <c r="B12189" i="1"/>
  <c r="B12191" i="1"/>
  <c r="B12193" i="1"/>
  <c r="B12195" i="1"/>
  <c r="B12197" i="1"/>
  <c r="B12199" i="1"/>
  <c r="B12201" i="1"/>
  <c r="B12203" i="1"/>
  <c r="B12205" i="1"/>
  <c r="B12207" i="1"/>
  <c r="B12209" i="1"/>
  <c r="B12211" i="1"/>
  <c r="B12213" i="1"/>
  <c r="B12215" i="1"/>
  <c r="B12217" i="1"/>
  <c r="B12219" i="1"/>
  <c r="B12221" i="1"/>
  <c r="B12223" i="1"/>
  <c r="B12225" i="1"/>
  <c r="B12227" i="1"/>
  <c r="B12229" i="1"/>
  <c r="B12231" i="1"/>
  <c r="B12233" i="1"/>
  <c r="B12235" i="1"/>
  <c r="B12237" i="1"/>
  <c r="B12239" i="1"/>
  <c r="B12241" i="1"/>
  <c r="B12243" i="1"/>
  <c r="B12245" i="1"/>
  <c r="B12247" i="1"/>
  <c r="B12249" i="1"/>
  <c r="B12251" i="1"/>
  <c r="B12253" i="1"/>
  <c r="B12255" i="1"/>
  <c r="B12257" i="1"/>
  <c r="B12259" i="1"/>
  <c r="B12261" i="1"/>
  <c r="B12263" i="1"/>
  <c r="B12265" i="1"/>
  <c r="B12267" i="1"/>
  <c r="B12269" i="1"/>
  <c r="B12271" i="1"/>
  <c r="B12273" i="1"/>
  <c r="B12275" i="1"/>
  <c r="B12277" i="1"/>
  <c r="B12279" i="1"/>
  <c r="B12281" i="1"/>
  <c r="B12283" i="1"/>
  <c r="B12285" i="1"/>
  <c r="B12287" i="1"/>
  <c r="B12289" i="1"/>
  <c r="B12291" i="1"/>
  <c r="B12293" i="1"/>
  <c r="B12295" i="1"/>
  <c r="B12297" i="1"/>
  <c r="B12299" i="1"/>
  <c r="B12301" i="1"/>
  <c r="B12303" i="1"/>
  <c r="B12305" i="1"/>
  <c r="B12307" i="1"/>
  <c r="B12309" i="1"/>
  <c r="B12311" i="1"/>
  <c r="B12313" i="1"/>
  <c r="B12315" i="1"/>
  <c r="B12317" i="1"/>
  <c r="B12319" i="1"/>
  <c r="B12321" i="1"/>
  <c r="B12323" i="1"/>
  <c r="B12325" i="1"/>
  <c r="B12327" i="1"/>
  <c r="B12329" i="1"/>
  <c r="B12331" i="1"/>
  <c r="B12333" i="1"/>
  <c r="B12335" i="1"/>
  <c r="B12337" i="1"/>
  <c r="B12339" i="1"/>
  <c r="B12341" i="1"/>
  <c r="B12343" i="1"/>
  <c r="B12345" i="1"/>
  <c r="B12347" i="1"/>
  <c r="B12349" i="1"/>
  <c r="B12351" i="1"/>
  <c r="B12353" i="1"/>
  <c r="B12355" i="1"/>
  <c r="B12357" i="1"/>
  <c r="B12359" i="1"/>
  <c r="B12361" i="1"/>
  <c r="B12363" i="1"/>
  <c r="B12365" i="1"/>
  <c r="B12367" i="1"/>
  <c r="B12369" i="1"/>
  <c r="B12371" i="1"/>
  <c r="B12373" i="1"/>
  <c r="B12375" i="1"/>
  <c r="B12377" i="1"/>
  <c r="B12379" i="1"/>
  <c r="B12381" i="1"/>
  <c r="B12383" i="1"/>
  <c r="B12385" i="1"/>
  <c r="B12387" i="1"/>
  <c r="B12389" i="1"/>
  <c r="B12391" i="1"/>
  <c r="B12393" i="1"/>
  <c r="B12395" i="1"/>
  <c r="B12397" i="1"/>
  <c r="B12399" i="1"/>
  <c r="B12401" i="1"/>
  <c r="B12403" i="1"/>
  <c r="B12405" i="1"/>
  <c r="B12407" i="1"/>
  <c r="B12409" i="1"/>
  <c r="B12411" i="1"/>
  <c r="B12413" i="1"/>
  <c r="B12415" i="1"/>
  <c r="B12417" i="1"/>
  <c r="B12419" i="1"/>
  <c r="B12421" i="1"/>
  <c r="B12423" i="1"/>
  <c r="B12425" i="1"/>
  <c r="B12427" i="1"/>
  <c r="B12429" i="1"/>
  <c r="B12431" i="1"/>
  <c r="B12433" i="1"/>
  <c r="B12435" i="1"/>
  <c r="B12437" i="1"/>
  <c r="B12439" i="1"/>
  <c r="B12441" i="1"/>
  <c r="B12443" i="1"/>
  <c r="B12445" i="1"/>
  <c r="B12447" i="1"/>
  <c r="B12449" i="1"/>
  <c r="B12451" i="1"/>
  <c r="B12453" i="1"/>
  <c r="B12455" i="1"/>
  <c r="B12457" i="1"/>
  <c r="B12459" i="1"/>
  <c r="B12461" i="1"/>
  <c r="B12463" i="1"/>
  <c r="B12465" i="1"/>
  <c r="B12467" i="1"/>
  <c r="B12469" i="1"/>
  <c r="B12471" i="1"/>
  <c r="B12473" i="1"/>
  <c r="B12475" i="1"/>
  <c r="B12477" i="1"/>
  <c r="B12479" i="1"/>
  <c r="B12481" i="1"/>
  <c r="B12483" i="1"/>
  <c r="B12485" i="1"/>
  <c r="B12487" i="1"/>
  <c r="B12489" i="1"/>
  <c r="B12491" i="1"/>
  <c r="B12493" i="1"/>
  <c r="B12495" i="1"/>
  <c r="B12497" i="1"/>
  <c r="B12499" i="1"/>
  <c r="B12501" i="1"/>
  <c r="B12503" i="1"/>
  <c r="B12505" i="1"/>
  <c r="B12507" i="1"/>
  <c r="B12509" i="1"/>
  <c r="B12511" i="1"/>
  <c r="B12513" i="1"/>
  <c r="B12515" i="1"/>
  <c r="B12517" i="1"/>
  <c r="B12519" i="1"/>
  <c r="B12521" i="1"/>
  <c r="B12523" i="1"/>
  <c r="B12525" i="1"/>
  <c r="B12527" i="1"/>
  <c r="B12529" i="1"/>
  <c r="B12531" i="1"/>
  <c r="B12533" i="1"/>
  <c r="B12535" i="1"/>
  <c r="B12537" i="1"/>
  <c r="B12539" i="1"/>
  <c r="B12541" i="1"/>
  <c r="B12543" i="1"/>
  <c r="B12545" i="1"/>
  <c r="B12547" i="1"/>
  <c r="B12549" i="1"/>
  <c r="B12551" i="1"/>
  <c r="B12553" i="1"/>
  <c r="B12555" i="1"/>
  <c r="B12557" i="1"/>
  <c r="B12559" i="1"/>
  <c r="B12561" i="1"/>
  <c r="B12563" i="1"/>
  <c r="B12565" i="1"/>
  <c r="B12567" i="1"/>
  <c r="B12569" i="1"/>
  <c r="B12571" i="1"/>
  <c r="B12573" i="1"/>
  <c r="B12575" i="1"/>
  <c r="B12577" i="1"/>
  <c r="B12579" i="1"/>
  <c r="B12581" i="1"/>
  <c r="B12583" i="1"/>
  <c r="B12585" i="1"/>
  <c r="B12587" i="1"/>
  <c r="B12589" i="1"/>
  <c r="B12591" i="1"/>
  <c r="B12593" i="1"/>
  <c r="B12595" i="1"/>
  <c r="B12597" i="1"/>
  <c r="B12599" i="1"/>
  <c r="B12601" i="1"/>
  <c r="B12603" i="1"/>
  <c r="B12605" i="1"/>
  <c r="B12607" i="1"/>
  <c r="B12609" i="1"/>
  <c r="B12611" i="1"/>
  <c r="B12613" i="1"/>
  <c r="B12615" i="1"/>
  <c r="B12617" i="1"/>
  <c r="B12619" i="1"/>
  <c r="B12621" i="1"/>
  <c r="B12623" i="1"/>
  <c r="B12625" i="1"/>
  <c r="B12627" i="1"/>
  <c r="B12629" i="1"/>
  <c r="B12631" i="1"/>
  <c r="B12633" i="1"/>
  <c r="B12635" i="1"/>
  <c r="B12637" i="1"/>
  <c r="B12639" i="1"/>
  <c r="B12641" i="1"/>
  <c r="B12643" i="1"/>
  <c r="B12645" i="1"/>
  <c r="B12647" i="1"/>
  <c r="B12649" i="1"/>
  <c r="B12651" i="1"/>
  <c r="B12653" i="1"/>
  <c r="B12655" i="1"/>
  <c r="B12657" i="1"/>
  <c r="B12659" i="1"/>
  <c r="B12661" i="1"/>
  <c r="B12663" i="1"/>
  <c r="B12665" i="1"/>
  <c r="B12667" i="1"/>
  <c r="B12669" i="1"/>
  <c r="B12671" i="1"/>
  <c r="B12673" i="1"/>
  <c r="B12675" i="1"/>
  <c r="B12677" i="1"/>
  <c r="B12679" i="1"/>
  <c r="B12681" i="1"/>
  <c r="B12683" i="1"/>
  <c r="B12685" i="1"/>
  <c r="B12687" i="1"/>
  <c r="B12689" i="1"/>
  <c r="B12691" i="1"/>
  <c r="B12693" i="1"/>
  <c r="B12695" i="1"/>
  <c r="B12697" i="1"/>
  <c r="B12699" i="1"/>
  <c r="B12701" i="1"/>
  <c r="B12703" i="1"/>
  <c r="B12705" i="1"/>
  <c r="B12707" i="1"/>
  <c r="B12709" i="1"/>
  <c r="B12711" i="1"/>
  <c r="B12713" i="1"/>
  <c r="B12715" i="1"/>
  <c r="B12717" i="1"/>
  <c r="B12719" i="1"/>
  <c r="B12721" i="1"/>
  <c r="B12723" i="1"/>
  <c r="B12725" i="1"/>
  <c r="B12727" i="1"/>
  <c r="B12729" i="1"/>
  <c r="B12731" i="1"/>
  <c r="B12733" i="1"/>
  <c r="B12735" i="1"/>
  <c r="B12737" i="1"/>
  <c r="B12739" i="1"/>
  <c r="B12741" i="1"/>
  <c r="B12743" i="1"/>
  <c r="B12745" i="1"/>
  <c r="B12747" i="1"/>
  <c r="B12749" i="1"/>
  <c r="B12751" i="1"/>
  <c r="B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430" i="1"/>
  <c r="B853" i="1"/>
  <c r="A1157" i="1"/>
  <c r="B1375" i="1"/>
  <c r="B1576" i="1"/>
  <c r="A1750" i="1"/>
  <c r="A1876" i="1"/>
  <c r="B1989" i="1"/>
  <c r="B2103" i="1"/>
  <c r="B2217" i="1"/>
  <c r="B2330" i="1"/>
  <c r="B2412" i="1"/>
  <c r="A2474" i="1"/>
  <c r="B2530" i="1"/>
  <c r="A2588" i="1"/>
  <c r="B2644" i="1"/>
  <c r="B2701" i="1"/>
  <c r="B2758" i="1"/>
  <c r="B2815" i="1"/>
  <c r="A2872" i="1"/>
  <c r="B2929" i="1"/>
  <c r="A2986" i="1"/>
  <c r="B3042" i="1"/>
  <c r="A3100" i="1"/>
  <c r="B3156" i="1"/>
  <c r="B3213" i="1"/>
  <c r="B3270" i="1"/>
  <c r="B3327" i="1"/>
  <c r="B3380" i="1"/>
  <c r="B3423" i="1"/>
  <c r="A3466" i="1"/>
  <c r="B3508" i="1"/>
  <c r="A3548" i="1"/>
  <c r="A3580" i="1"/>
  <c r="A3612" i="1"/>
  <c r="A3644" i="1"/>
  <c r="A3676" i="1"/>
  <c r="A3708" i="1"/>
  <c r="A3740" i="1"/>
  <c r="A3772" i="1"/>
  <c r="A3804" i="1"/>
  <c r="A3836" i="1"/>
  <c r="A3868" i="1"/>
  <c r="B3890" i="1"/>
  <c r="A3912" i="1"/>
  <c r="A3933" i="1"/>
  <c r="B3954" i="1"/>
  <c r="A3976" i="1"/>
  <c r="A3997" i="1"/>
  <c r="B4018" i="1"/>
  <c r="A4040" i="1"/>
  <c r="A4061" i="1"/>
  <c r="B4082" i="1"/>
  <c r="A4104" i="1"/>
  <c r="A4125" i="1"/>
  <c r="B4146" i="1"/>
  <c r="A4168" i="1"/>
  <c r="A4189" i="1"/>
  <c r="B4210" i="1"/>
  <c r="A4232" i="1"/>
  <c r="A4253" i="1"/>
  <c r="B4274" i="1"/>
  <c r="A4296" i="1"/>
  <c r="A4317" i="1"/>
  <c r="B4338" i="1"/>
  <c r="A4360" i="1"/>
  <c r="A4381" i="1"/>
  <c r="B4402" i="1"/>
  <c r="A4424" i="1"/>
  <c r="A4445" i="1"/>
  <c r="B4466" i="1"/>
  <c r="A4488" i="1"/>
  <c r="A4509" i="1"/>
  <c r="B4530" i="1"/>
  <c r="A4552" i="1"/>
  <c r="A4573" i="1"/>
  <c r="B4594" i="1"/>
  <c r="A4616" i="1"/>
  <c r="A4637" i="1"/>
  <c r="B4658" i="1"/>
  <c r="A4680" i="1"/>
  <c r="A4701" i="1"/>
  <c r="B4722" i="1"/>
  <c r="A4744" i="1"/>
  <c r="A4765" i="1"/>
  <c r="B4786" i="1"/>
  <c r="A4808" i="1"/>
  <c r="A4829" i="1"/>
  <c r="B4850" i="1"/>
  <c r="A4872" i="1"/>
  <c r="A4893" i="1"/>
  <c r="B4914" i="1"/>
  <c r="B4931" i="1"/>
  <c r="B4947" i="1"/>
  <c r="B4963" i="1"/>
  <c r="B4979" i="1"/>
  <c r="B4995" i="1"/>
  <c r="B5011" i="1"/>
  <c r="B5027" i="1"/>
  <c r="B5043" i="1"/>
  <c r="B5059" i="1"/>
  <c r="B5075" i="1"/>
  <c r="B5091" i="1"/>
  <c r="B5107" i="1"/>
  <c r="B5123" i="1"/>
  <c r="B5139" i="1"/>
  <c r="B5155" i="1"/>
  <c r="B5171" i="1"/>
  <c r="B5187" i="1"/>
  <c r="B5203" i="1"/>
  <c r="B5219" i="1"/>
  <c r="B5235" i="1"/>
  <c r="B5251" i="1"/>
  <c r="B5267" i="1"/>
  <c r="B5283" i="1"/>
  <c r="B5299" i="1"/>
  <c r="B5315" i="1"/>
  <c r="B5331" i="1"/>
  <c r="B5347" i="1"/>
  <c r="B5363" i="1"/>
  <c r="B5379" i="1"/>
  <c r="B5395" i="1"/>
  <c r="B5411" i="1"/>
  <c r="B5427" i="1"/>
  <c r="B5443" i="1"/>
  <c r="B5459" i="1"/>
  <c r="B5475" i="1"/>
  <c r="B5491" i="1"/>
  <c r="B5507" i="1"/>
  <c r="B5523" i="1"/>
  <c r="B5539" i="1"/>
  <c r="B5555" i="1"/>
  <c r="B5571" i="1"/>
  <c r="B5587" i="1"/>
  <c r="B5603" i="1"/>
  <c r="B5619" i="1"/>
  <c r="B5635" i="1"/>
  <c r="B5651" i="1"/>
  <c r="B5667" i="1"/>
  <c r="B5683" i="1"/>
  <c r="B5699" i="1"/>
  <c r="B5715" i="1"/>
  <c r="B5731" i="1"/>
  <c r="B5747" i="1"/>
  <c r="B5763" i="1"/>
  <c r="B5779" i="1"/>
  <c r="B5795" i="1"/>
  <c r="B5811" i="1"/>
  <c r="B5827" i="1"/>
  <c r="B5843" i="1"/>
  <c r="B5859" i="1"/>
  <c r="B5875" i="1"/>
  <c r="B5891" i="1"/>
  <c r="B5907" i="1"/>
  <c r="B5923" i="1"/>
  <c r="B5939" i="1"/>
  <c r="B5955" i="1"/>
  <c r="B5971" i="1"/>
  <c r="B5987" i="1"/>
  <c r="B6003" i="1"/>
  <c r="B6019" i="1"/>
  <c r="B6035" i="1"/>
  <c r="B6051" i="1"/>
  <c r="B6067" i="1"/>
  <c r="B6083" i="1"/>
  <c r="B6099" i="1"/>
  <c r="B6115" i="1"/>
  <c r="B6131" i="1"/>
  <c r="B6147" i="1"/>
  <c r="B6163" i="1"/>
  <c r="B6179" i="1"/>
  <c r="B6190" i="1"/>
  <c r="B6201" i="1"/>
  <c r="A6212" i="1"/>
  <c r="B6222" i="1"/>
  <c r="B6233" i="1"/>
  <c r="A6244" i="1"/>
  <c r="B6254" i="1"/>
  <c r="B6265" i="1"/>
  <c r="A6276" i="1"/>
  <c r="B6286" i="1"/>
  <c r="B6297" i="1"/>
  <c r="A6308" i="1"/>
  <c r="B6318" i="1"/>
  <c r="B6329" i="1"/>
  <c r="A6340" i="1"/>
  <c r="B6350" i="1"/>
  <c r="B6361" i="1"/>
  <c r="A6372" i="1"/>
  <c r="B6382" i="1"/>
  <c r="B6393" i="1"/>
  <c r="A6404" i="1"/>
  <c r="B6414" i="1"/>
  <c r="B6425" i="1"/>
  <c r="A6436" i="1"/>
  <c r="B6446" i="1"/>
  <c r="B6457" i="1"/>
  <c r="A6468" i="1"/>
  <c r="B6478" i="1"/>
  <c r="B6489" i="1"/>
  <c r="A6500" i="1"/>
  <c r="B6510" i="1"/>
  <c r="B6521" i="1"/>
  <c r="A6532" i="1"/>
  <c r="B6542" i="1"/>
  <c r="B6553" i="1"/>
  <c r="A6564" i="1"/>
  <c r="B6574" i="1"/>
  <c r="B6585" i="1"/>
  <c r="A6596" i="1"/>
  <c r="B6606" i="1"/>
  <c r="B6617" i="1"/>
  <c r="A6628" i="1"/>
  <c r="B6638" i="1"/>
  <c r="B6649" i="1"/>
  <c r="A6660" i="1"/>
  <c r="B6670" i="1"/>
  <c r="B6681" i="1"/>
  <c r="A6692" i="1"/>
  <c r="B6702" i="1"/>
  <c r="B6713" i="1"/>
  <c r="A6724" i="1"/>
  <c r="B6734" i="1"/>
  <c r="B6745" i="1"/>
  <c r="A6756" i="1"/>
  <c r="B6766" i="1"/>
  <c r="B6777" i="1"/>
  <c r="A6788" i="1"/>
  <c r="B6798" i="1"/>
  <c r="B6809" i="1"/>
  <c r="A6820" i="1"/>
  <c r="B6830" i="1"/>
  <c r="B6841" i="1"/>
  <c r="A6852" i="1"/>
  <c r="B6862" i="1"/>
  <c r="B6873" i="1"/>
  <c r="A6884" i="1"/>
  <c r="B6894" i="1"/>
  <c r="B6905" i="1"/>
  <c r="A6916" i="1"/>
  <c r="B6926" i="1"/>
  <c r="B6937" i="1"/>
  <c r="A6948" i="1"/>
  <c r="B6958" i="1"/>
  <c r="B6969" i="1"/>
  <c r="A6980" i="1"/>
  <c r="B6990" i="1"/>
  <c r="B7001" i="1"/>
  <c r="B7009" i="1"/>
  <c r="B7017" i="1"/>
  <c r="B7025" i="1"/>
  <c r="B7033" i="1"/>
  <c r="B7041" i="1"/>
  <c r="B7049" i="1"/>
  <c r="B7057" i="1"/>
  <c r="B7065" i="1"/>
  <c r="B7073" i="1"/>
  <c r="B7081" i="1"/>
  <c r="B7089" i="1"/>
  <c r="B7097" i="1"/>
  <c r="B7105" i="1"/>
  <c r="B7113" i="1"/>
  <c r="B7121" i="1"/>
  <c r="B7129" i="1"/>
  <c r="B7137" i="1"/>
  <c r="B7145" i="1"/>
  <c r="B7153" i="1"/>
  <c r="B7161" i="1"/>
  <c r="B7169" i="1"/>
  <c r="B7177" i="1"/>
  <c r="B7185" i="1"/>
  <c r="B7193" i="1"/>
  <c r="B7201" i="1"/>
  <c r="B7209" i="1"/>
  <c r="B7217" i="1"/>
  <c r="B7225" i="1"/>
  <c r="B7233" i="1"/>
  <c r="B7241" i="1"/>
  <c r="B7249" i="1"/>
  <c r="B7257" i="1"/>
  <c r="B7265" i="1"/>
  <c r="B7273" i="1"/>
  <c r="B7281" i="1"/>
  <c r="B7289" i="1"/>
  <c r="B7297" i="1"/>
  <c r="B7305" i="1"/>
  <c r="B7313" i="1"/>
  <c r="B7321" i="1"/>
  <c r="B7329" i="1"/>
  <c r="B7337" i="1"/>
  <c r="B7345" i="1"/>
  <c r="B7353" i="1"/>
  <c r="B7361" i="1"/>
  <c r="B7369" i="1"/>
  <c r="B7377" i="1"/>
  <c r="B7385" i="1"/>
  <c r="B7393" i="1"/>
  <c r="B7401" i="1"/>
  <c r="B7409" i="1"/>
  <c r="B7417" i="1"/>
  <c r="B7425" i="1"/>
  <c r="B7433" i="1"/>
  <c r="B7441" i="1"/>
  <c r="B7449" i="1"/>
  <c r="B7457" i="1"/>
  <c r="B7465" i="1"/>
  <c r="B7473" i="1"/>
  <c r="B7481" i="1"/>
  <c r="B7489" i="1"/>
  <c r="B7497" i="1"/>
  <c r="B7505" i="1"/>
  <c r="B7513" i="1"/>
  <c r="B7521" i="1"/>
  <c r="B7529" i="1"/>
  <c r="B7537" i="1"/>
  <c r="B7545" i="1"/>
  <c r="B7553" i="1"/>
  <c r="B7561" i="1"/>
  <c r="B7569" i="1"/>
  <c r="B7577" i="1"/>
  <c r="B7585" i="1"/>
  <c r="B7593" i="1"/>
  <c r="B7601" i="1"/>
  <c r="B7609" i="1"/>
  <c r="B7617" i="1"/>
  <c r="B7625" i="1"/>
  <c r="B7633" i="1"/>
  <c r="B7641" i="1"/>
  <c r="B7649" i="1"/>
  <c r="B7657" i="1"/>
  <c r="B7665" i="1"/>
  <c r="B7673" i="1"/>
  <c r="B7681" i="1"/>
  <c r="B7689" i="1"/>
  <c r="B7697" i="1"/>
  <c r="B7705" i="1"/>
  <c r="B7713" i="1"/>
  <c r="B7721" i="1"/>
  <c r="B7729" i="1"/>
  <c r="B7737" i="1"/>
  <c r="B7745" i="1"/>
  <c r="B7753" i="1"/>
  <c r="B7761" i="1"/>
  <c r="B7769" i="1"/>
  <c r="B7777" i="1"/>
  <c r="B7785" i="1"/>
  <c r="B7793" i="1"/>
  <c r="B7801" i="1"/>
  <c r="B7809" i="1"/>
  <c r="B7817" i="1"/>
  <c r="B7825" i="1"/>
  <c r="B7833" i="1"/>
  <c r="B7841" i="1"/>
  <c r="B7849" i="1"/>
  <c r="B7857" i="1"/>
  <c r="B7865" i="1"/>
  <c r="B7873" i="1"/>
  <c r="B7881" i="1"/>
  <c r="B7889" i="1"/>
  <c r="B7897" i="1"/>
  <c r="B7905" i="1"/>
  <c r="B7913" i="1"/>
  <c r="B7921" i="1"/>
  <c r="B7929" i="1"/>
  <c r="B7937" i="1"/>
  <c r="B7945" i="1"/>
  <c r="B7953" i="1"/>
  <c r="B7961" i="1"/>
  <c r="B7969" i="1"/>
  <c r="B7977" i="1"/>
  <c r="B7985" i="1"/>
  <c r="B7993" i="1"/>
  <c r="B8001" i="1"/>
  <c r="B8009" i="1"/>
  <c r="B8017" i="1"/>
  <c r="B8025" i="1"/>
  <c r="B8033" i="1"/>
  <c r="B8041" i="1"/>
  <c r="B8049" i="1"/>
  <c r="B8057" i="1"/>
  <c r="B8065" i="1"/>
  <c r="B8073" i="1"/>
  <c r="B8081" i="1"/>
  <c r="B8089" i="1"/>
  <c r="B8097" i="1"/>
  <c r="B8105" i="1"/>
  <c r="B8113" i="1"/>
  <c r="B8121" i="1"/>
  <c r="B8129" i="1"/>
  <c r="B8137" i="1"/>
  <c r="B8145" i="1"/>
  <c r="B8153" i="1"/>
  <c r="B8161" i="1"/>
  <c r="B8169" i="1"/>
  <c r="B8177" i="1"/>
  <c r="B8185" i="1"/>
  <c r="B8193" i="1"/>
  <c r="B8201" i="1"/>
  <c r="B8209" i="1"/>
  <c r="B8217" i="1"/>
  <c r="B8225" i="1"/>
  <c r="B8233" i="1"/>
  <c r="B8241" i="1"/>
  <c r="B8249" i="1"/>
  <c r="B8257" i="1"/>
  <c r="B8265" i="1"/>
  <c r="B8273" i="1"/>
  <c r="B8281" i="1"/>
  <c r="B8289" i="1"/>
  <c r="B8297" i="1"/>
  <c r="B8305" i="1"/>
  <c r="B8313" i="1"/>
  <c r="B8321" i="1"/>
  <c r="B8329" i="1"/>
  <c r="B8337" i="1"/>
  <c r="B8345" i="1"/>
  <c r="B8353" i="1"/>
  <c r="B8361" i="1"/>
  <c r="B8369" i="1"/>
  <c r="B8377" i="1"/>
  <c r="B8385" i="1"/>
  <c r="B8393" i="1"/>
  <c r="B8401" i="1"/>
  <c r="B8409" i="1"/>
  <c r="B8417" i="1"/>
  <c r="B8425" i="1"/>
  <c r="B8433" i="1"/>
  <c r="B8441" i="1"/>
  <c r="B8449" i="1"/>
  <c r="B8457" i="1"/>
  <c r="B8465" i="1"/>
  <c r="B8473" i="1"/>
  <c r="B8481" i="1"/>
  <c r="B8489" i="1"/>
  <c r="B8497" i="1"/>
  <c r="B8505" i="1"/>
  <c r="B8513" i="1"/>
  <c r="B8521" i="1"/>
  <c r="B8529" i="1"/>
  <c r="B8537" i="1"/>
  <c r="B8545" i="1"/>
  <c r="B8553" i="1"/>
  <c r="B8561" i="1"/>
  <c r="B8569" i="1"/>
  <c r="B8577" i="1"/>
  <c r="B8585" i="1"/>
  <c r="B8593" i="1"/>
  <c r="B8601" i="1"/>
  <c r="B8609" i="1"/>
  <c r="B8617" i="1"/>
  <c r="B8625" i="1"/>
  <c r="B8633" i="1"/>
  <c r="B8641" i="1"/>
  <c r="B8649" i="1"/>
  <c r="B8657" i="1"/>
  <c r="B8665" i="1"/>
  <c r="B8673" i="1"/>
  <c r="B8681" i="1"/>
  <c r="B8689" i="1"/>
  <c r="B8697" i="1"/>
  <c r="B8705" i="1"/>
  <c r="B8713" i="1"/>
  <c r="B8721" i="1"/>
  <c r="B8729" i="1"/>
  <c r="B8737" i="1"/>
  <c r="B8745" i="1"/>
  <c r="B8753" i="1"/>
  <c r="B8761" i="1"/>
  <c r="B8769" i="1"/>
  <c r="B8777" i="1"/>
  <c r="B8785" i="1"/>
  <c r="B8793" i="1"/>
  <c r="B8801" i="1"/>
  <c r="B8809" i="1"/>
  <c r="B8817" i="1"/>
  <c r="B8825" i="1"/>
  <c r="B8833" i="1"/>
  <c r="B8841" i="1"/>
  <c r="B8849" i="1"/>
  <c r="B8857" i="1"/>
  <c r="B8865" i="1"/>
  <c r="B8873" i="1"/>
  <c r="B8881" i="1"/>
  <c r="B8889" i="1"/>
  <c r="B8897" i="1"/>
  <c r="B8905" i="1"/>
  <c r="B8913" i="1"/>
  <c r="B8921" i="1"/>
  <c r="B8929" i="1"/>
  <c r="B8937" i="1"/>
  <c r="B8945" i="1"/>
  <c r="B8953" i="1"/>
  <c r="B8961" i="1"/>
  <c r="B8969" i="1"/>
  <c r="B8977" i="1"/>
  <c r="B8985" i="1"/>
  <c r="B8993" i="1"/>
  <c r="B9001" i="1"/>
  <c r="B9009" i="1"/>
  <c r="B9017" i="1"/>
  <c r="B9025" i="1"/>
  <c r="B9033" i="1"/>
  <c r="B9041" i="1"/>
  <c r="B9049" i="1"/>
  <c r="B9057" i="1"/>
  <c r="B9065" i="1"/>
  <c r="B9073" i="1"/>
  <c r="B9081" i="1"/>
  <c r="B9089" i="1"/>
  <c r="B9097" i="1"/>
  <c r="B9105" i="1"/>
  <c r="B9113" i="1"/>
  <c r="B9121" i="1"/>
  <c r="B9129" i="1"/>
  <c r="B9137" i="1"/>
  <c r="B9145" i="1"/>
  <c r="B9153" i="1"/>
  <c r="B9161" i="1"/>
  <c r="B9169" i="1"/>
  <c r="B9177" i="1"/>
  <c r="B9183" i="1"/>
  <c r="B9188" i="1"/>
  <c r="A9194" i="1"/>
  <c r="B9199" i="1"/>
  <c r="B9204" i="1"/>
  <c r="A9210" i="1"/>
  <c r="B9215" i="1"/>
  <c r="B9220" i="1"/>
  <c r="A9226" i="1"/>
  <c r="B9231" i="1"/>
  <c r="B9236" i="1"/>
  <c r="A9242" i="1"/>
  <c r="B9247" i="1"/>
  <c r="B9252" i="1"/>
  <c r="A9258" i="1"/>
  <c r="B9263" i="1"/>
  <c r="B9268" i="1"/>
  <c r="A9274" i="1"/>
  <c r="B9279" i="1"/>
  <c r="B9284" i="1"/>
  <c r="A9290" i="1"/>
  <c r="B9295" i="1"/>
  <c r="B9300" i="1"/>
  <c r="A9306" i="1"/>
  <c r="B9311" i="1"/>
  <c r="B9316" i="1"/>
  <c r="A9322" i="1"/>
  <c r="B9327" i="1"/>
  <c r="B9332" i="1"/>
  <c r="A9338" i="1"/>
  <c r="B9343" i="1"/>
  <c r="B9348" i="1"/>
  <c r="A9354" i="1"/>
  <c r="B9359" i="1"/>
  <c r="B9364" i="1"/>
  <c r="A9370" i="1"/>
  <c r="B9375" i="1"/>
  <c r="B9380" i="1"/>
  <c r="A9386" i="1"/>
  <c r="B9391" i="1"/>
  <c r="B9396" i="1"/>
  <c r="A9402" i="1"/>
  <c r="B9407" i="1"/>
  <c r="B9412" i="1"/>
  <c r="A9418" i="1"/>
  <c r="B9423" i="1"/>
  <c r="B9428" i="1"/>
  <c r="A9434" i="1"/>
  <c r="B9439" i="1"/>
  <c r="B9444" i="1"/>
  <c r="A9450" i="1"/>
  <c r="B9455" i="1"/>
  <c r="B9460" i="1"/>
  <c r="A9466" i="1"/>
  <c r="B9471" i="1"/>
  <c r="B9476" i="1"/>
  <c r="A9482" i="1"/>
  <c r="B9487" i="1"/>
  <c r="B9492" i="1"/>
  <c r="A9498" i="1"/>
  <c r="B9503" i="1"/>
  <c r="B9508" i="1"/>
  <c r="A9514" i="1"/>
  <c r="B9519" i="1"/>
  <c r="B9524" i="1"/>
  <c r="A9530" i="1"/>
  <c r="B9535" i="1"/>
  <c r="B9540" i="1"/>
  <c r="A9546" i="1"/>
  <c r="B9551" i="1"/>
  <c r="B9556" i="1"/>
  <c r="A9562" i="1"/>
  <c r="B9567" i="1"/>
  <c r="B9572" i="1"/>
  <c r="A9578" i="1"/>
  <c r="B9583" i="1"/>
  <c r="B9588" i="1"/>
  <c r="A9594" i="1"/>
  <c r="B9599" i="1"/>
  <c r="B9604" i="1"/>
  <c r="A9610" i="1"/>
  <c r="B9615" i="1"/>
  <c r="B9620" i="1"/>
  <c r="A9626" i="1"/>
  <c r="B9631" i="1"/>
  <c r="B9636" i="1"/>
  <c r="A9642" i="1"/>
  <c r="B9647" i="1"/>
  <c r="B9652" i="1"/>
  <c r="A9658" i="1"/>
  <c r="B9663" i="1"/>
  <c r="B9668" i="1"/>
  <c r="A9674" i="1"/>
  <c r="B9679" i="1"/>
  <c r="B9684" i="1"/>
  <c r="A9690" i="1"/>
  <c r="B9695" i="1"/>
  <c r="B9700" i="1"/>
  <c r="A9706" i="1"/>
  <c r="B9711" i="1"/>
  <c r="B9716" i="1"/>
  <c r="A9722" i="1"/>
  <c r="B9727" i="1"/>
  <c r="B9732" i="1"/>
  <c r="A9738" i="1"/>
  <c r="B9743" i="1"/>
  <c r="B9748" i="1"/>
  <c r="A9754" i="1"/>
  <c r="B9759" i="1"/>
  <c r="B9764" i="1"/>
  <c r="A9770" i="1"/>
  <c r="B9775" i="1"/>
  <c r="B9780" i="1"/>
  <c r="A9786" i="1"/>
  <c r="B9791" i="1"/>
  <c r="B9796" i="1"/>
  <c r="A9802" i="1"/>
  <c r="B9807" i="1"/>
  <c r="B9812" i="1"/>
  <c r="A9818" i="1"/>
  <c r="B9823" i="1"/>
  <c r="B9828" i="1"/>
  <c r="A9834" i="1"/>
  <c r="B9839" i="1"/>
  <c r="B9844" i="1"/>
  <c r="A9850" i="1"/>
  <c r="B9855" i="1"/>
  <c r="B9860" i="1"/>
  <c r="A9866" i="1"/>
  <c r="B9871" i="1"/>
  <c r="B9876" i="1"/>
  <c r="A9882" i="1"/>
  <c r="B9887" i="1"/>
  <c r="B9892" i="1"/>
  <c r="A9898" i="1"/>
  <c r="B9903" i="1"/>
  <c r="B9908" i="1"/>
  <c r="A9914" i="1"/>
  <c r="B9919" i="1"/>
  <c r="B9924" i="1"/>
  <c r="A9930" i="1"/>
  <c r="B9935" i="1"/>
  <c r="B9940" i="1"/>
  <c r="A9946" i="1"/>
  <c r="B9951" i="1"/>
  <c r="B9956" i="1"/>
  <c r="A9962" i="1"/>
  <c r="B9967" i="1"/>
  <c r="B9972" i="1"/>
  <c r="A9978" i="1"/>
  <c r="B9983" i="1"/>
  <c r="B9988" i="1"/>
  <c r="A9994" i="1"/>
  <c r="B9999" i="1"/>
  <c r="B10004" i="1"/>
  <c r="A10010" i="1"/>
  <c r="B10015" i="1"/>
  <c r="B10020" i="1"/>
  <c r="A10026" i="1"/>
  <c r="B10031" i="1"/>
  <c r="B10036" i="1"/>
  <c r="A10042" i="1"/>
  <c r="B10047" i="1"/>
  <c r="B10052" i="1"/>
  <c r="A10058" i="1"/>
  <c r="B10063" i="1"/>
  <c r="B10068" i="1"/>
  <c r="A10074" i="1"/>
  <c r="B10079" i="1"/>
  <c r="B10084" i="1"/>
  <c r="A10090" i="1"/>
  <c r="B10095" i="1"/>
  <c r="B10100" i="1"/>
  <c r="A10106" i="1"/>
  <c r="B10111" i="1"/>
  <c r="B10116" i="1"/>
  <c r="A10122" i="1"/>
  <c r="B10127" i="1"/>
  <c r="B10132" i="1"/>
  <c r="A10138" i="1"/>
  <c r="B10143" i="1"/>
  <c r="B10148" i="1"/>
  <c r="A10154" i="1"/>
  <c r="B10159" i="1"/>
  <c r="B10164" i="1"/>
  <c r="A10170" i="1"/>
  <c r="B10175" i="1"/>
  <c r="B10180" i="1"/>
  <c r="A10186" i="1"/>
  <c r="B10191" i="1"/>
  <c r="B10196" i="1"/>
  <c r="A10202" i="1"/>
  <c r="B10207" i="1"/>
  <c r="B10212" i="1"/>
  <c r="A10218" i="1"/>
  <c r="B10223" i="1"/>
  <c r="B10228" i="1"/>
  <c r="A10234" i="1"/>
  <c r="B10239" i="1"/>
  <c r="B10244" i="1"/>
  <c r="A10250" i="1"/>
  <c r="B10255" i="1"/>
  <c r="B10260" i="1"/>
  <c r="A10266" i="1"/>
  <c r="B10271" i="1"/>
  <c r="B10276" i="1"/>
  <c r="A10282" i="1"/>
  <c r="B10287" i="1"/>
  <c r="B10292" i="1"/>
  <c r="A10298" i="1"/>
  <c r="B10303" i="1"/>
  <c r="B10308" i="1"/>
  <c r="A10314" i="1"/>
  <c r="B10319" i="1"/>
  <c r="B10324" i="1"/>
  <c r="A10330" i="1"/>
  <c r="B10335" i="1"/>
  <c r="B10340" i="1"/>
  <c r="A10346" i="1"/>
  <c r="B10351" i="1"/>
  <c r="B10356" i="1"/>
  <c r="A10362" i="1"/>
  <c r="B10367" i="1"/>
  <c r="B10372" i="1"/>
  <c r="A10378" i="1"/>
  <c r="B10383" i="1"/>
  <c r="B10388" i="1"/>
  <c r="A10394" i="1"/>
  <c r="B10399" i="1"/>
  <c r="B10404" i="1"/>
  <c r="A10410" i="1"/>
  <c r="B10415" i="1"/>
  <c r="B10420" i="1"/>
  <c r="A10426" i="1"/>
  <c r="B10431" i="1"/>
  <c r="B10436" i="1"/>
  <c r="A10442" i="1"/>
  <c r="B10447" i="1"/>
  <c r="B10452" i="1"/>
  <c r="A10458" i="1"/>
  <c r="B10463" i="1"/>
  <c r="B10468" i="1"/>
  <c r="A10474" i="1"/>
  <c r="B10479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A11692" i="1"/>
  <c r="A11696" i="1"/>
  <c r="A11700" i="1"/>
  <c r="A11704" i="1"/>
  <c r="A11708" i="1"/>
  <c r="A11712" i="1"/>
  <c r="A11716" i="1"/>
  <c r="A11720" i="1"/>
  <c r="A11724" i="1"/>
  <c r="A11728" i="1"/>
  <c r="A11732" i="1"/>
  <c r="A11736" i="1"/>
  <c r="A11740" i="1"/>
  <c r="A11744" i="1"/>
  <c r="A11748" i="1"/>
  <c r="A11752" i="1"/>
  <c r="A11756" i="1"/>
  <c r="A11760" i="1"/>
  <c r="A11764" i="1"/>
  <c r="A11768" i="1"/>
  <c r="A11772" i="1"/>
  <c r="A11776" i="1"/>
  <c r="A11780" i="1"/>
  <c r="A11784" i="1"/>
  <c r="A11788" i="1"/>
  <c r="A11792" i="1"/>
  <c r="A11796" i="1"/>
  <c r="A11800" i="1"/>
  <c r="A11804" i="1"/>
  <c r="A11808" i="1"/>
  <c r="A11812" i="1"/>
  <c r="A11816" i="1"/>
  <c r="A11820" i="1"/>
  <c r="A11824" i="1"/>
  <c r="A11828" i="1"/>
  <c r="A11832" i="1"/>
  <c r="A11836" i="1"/>
  <c r="A11840" i="1"/>
  <c r="A11844" i="1"/>
  <c r="A11848" i="1"/>
  <c r="A11852" i="1"/>
  <c r="A11856" i="1"/>
  <c r="A11860" i="1"/>
  <c r="A11864" i="1"/>
  <c r="A11868" i="1"/>
  <c r="A11872" i="1"/>
  <c r="A11876" i="1"/>
  <c r="A11880" i="1"/>
  <c r="A11884" i="1"/>
  <c r="A11888" i="1"/>
  <c r="A11892" i="1"/>
  <c r="A11896" i="1"/>
  <c r="A11900" i="1"/>
  <c r="A11904" i="1"/>
  <c r="A11908" i="1"/>
  <c r="A11912" i="1"/>
  <c r="A11916" i="1"/>
  <c r="A11920" i="1"/>
  <c r="A11924" i="1"/>
  <c r="A11928" i="1"/>
  <c r="A11932" i="1"/>
  <c r="A11936" i="1"/>
  <c r="A11940" i="1"/>
  <c r="A11944" i="1"/>
  <c r="A11948" i="1"/>
  <c r="A11952" i="1"/>
  <c r="A11956" i="1"/>
  <c r="A11960" i="1"/>
  <c r="A11964" i="1"/>
  <c r="A11968" i="1"/>
  <c r="A11972" i="1"/>
  <c r="A11976" i="1"/>
  <c r="A11980" i="1"/>
  <c r="A11984" i="1"/>
  <c r="A11988" i="1"/>
  <c r="A11992" i="1"/>
  <c r="A11996" i="1"/>
  <c r="A12000" i="1"/>
  <c r="A12004" i="1"/>
  <c r="A12008" i="1"/>
  <c r="A12012" i="1"/>
  <c r="A12016" i="1"/>
  <c r="A12020" i="1"/>
  <c r="A12024" i="1"/>
  <c r="A12028" i="1"/>
  <c r="A12032" i="1"/>
  <c r="A12036" i="1"/>
  <c r="A12040" i="1"/>
  <c r="A12044" i="1"/>
  <c r="A12048" i="1"/>
  <c r="A12052" i="1"/>
  <c r="A12056" i="1"/>
  <c r="A12060" i="1"/>
  <c r="A12064" i="1"/>
  <c r="A12068" i="1"/>
  <c r="A12072" i="1"/>
  <c r="A12076" i="1"/>
  <c r="A12080" i="1"/>
  <c r="A12084" i="1"/>
  <c r="A12088" i="1"/>
  <c r="A12092" i="1"/>
  <c r="A12096" i="1"/>
  <c r="A12100" i="1"/>
  <c r="A12104" i="1"/>
  <c r="A12108" i="1"/>
  <c r="A12112" i="1"/>
  <c r="A12116" i="1"/>
  <c r="A12120" i="1"/>
  <c r="A12124" i="1"/>
  <c r="A12128" i="1"/>
  <c r="A12132" i="1"/>
  <c r="A12136" i="1"/>
  <c r="A12140" i="1"/>
  <c r="A12144" i="1"/>
  <c r="A12148" i="1"/>
  <c r="A12152" i="1"/>
  <c r="A12156" i="1"/>
  <c r="A12160" i="1"/>
  <c r="A12164" i="1"/>
  <c r="A12168" i="1"/>
  <c r="A12172" i="1"/>
  <c r="A12176" i="1"/>
  <c r="A12180" i="1"/>
  <c r="A12184" i="1"/>
  <c r="A12188" i="1"/>
  <c r="A12192" i="1"/>
  <c r="A12196" i="1"/>
  <c r="A12200" i="1"/>
  <c r="A12204" i="1"/>
  <c r="A12208" i="1"/>
  <c r="A12212" i="1"/>
  <c r="A12216" i="1"/>
  <c r="A12220" i="1"/>
  <c r="A12224" i="1"/>
  <c r="A12228" i="1"/>
  <c r="A12232" i="1"/>
  <c r="A12236" i="1"/>
  <c r="A12240" i="1"/>
  <c r="A12244" i="1"/>
  <c r="A12248" i="1"/>
  <c r="A12252" i="1"/>
  <c r="A12256" i="1"/>
  <c r="A12260" i="1"/>
  <c r="A12264" i="1"/>
  <c r="A12268" i="1"/>
  <c r="A12272" i="1"/>
  <c r="A12276" i="1"/>
  <c r="A12280" i="1"/>
  <c r="A12284" i="1"/>
  <c r="A12288" i="1"/>
  <c r="A12292" i="1"/>
  <c r="A12296" i="1"/>
  <c r="A12300" i="1"/>
  <c r="A12304" i="1"/>
  <c r="A12308" i="1"/>
  <c r="A12312" i="1"/>
  <c r="A12316" i="1"/>
  <c r="A12320" i="1"/>
  <c r="A12324" i="1"/>
  <c r="A12328" i="1"/>
  <c r="A12332" i="1"/>
  <c r="A12336" i="1"/>
  <c r="A12340" i="1"/>
  <c r="A12344" i="1"/>
  <c r="A12348" i="1"/>
  <c r="A12352" i="1"/>
  <c r="A12356" i="1"/>
  <c r="A12360" i="1"/>
  <c r="A12364" i="1"/>
  <c r="A12368" i="1"/>
  <c r="A12372" i="1"/>
  <c r="A12376" i="1"/>
  <c r="A12380" i="1"/>
  <c r="A12384" i="1"/>
  <c r="A12388" i="1"/>
  <c r="A12392" i="1"/>
  <c r="A12396" i="1"/>
  <c r="A12400" i="1"/>
  <c r="A12404" i="1"/>
  <c r="A12408" i="1"/>
  <c r="A12412" i="1"/>
  <c r="A12416" i="1"/>
  <c r="A12420" i="1"/>
  <c r="A12424" i="1"/>
  <c r="A12428" i="1"/>
  <c r="A12432" i="1"/>
  <c r="A12436" i="1"/>
  <c r="A12440" i="1"/>
  <c r="A12444" i="1"/>
  <c r="A12448" i="1"/>
  <c r="A12452" i="1"/>
  <c r="A12456" i="1"/>
  <c r="A12460" i="1"/>
  <c r="A12464" i="1"/>
  <c r="A12468" i="1"/>
  <c r="A12472" i="1"/>
  <c r="A12476" i="1"/>
  <c r="A12480" i="1"/>
  <c r="A12484" i="1"/>
  <c r="A12488" i="1"/>
  <c r="A12492" i="1"/>
  <c r="A12496" i="1"/>
  <c r="A12500" i="1"/>
  <c r="A12504" i="1"/>
  <c r="A12508" i="1"/>
  <c r="A12512" i="1"/>
  <c r="A12516" i="1"/>
  <c r="A12520" i="1"/>
  <c r="A12524" i="1"/>
  <c r="A12528" i="1"/>
  <c r="A12532" i="1"/>
  <c r="A12536" i="1"/>
  <c r="A12540" i="1"/>
  <c r="A12544" i="1"/>
  <c r="A12548" i="1"/>
  <c r="A12552" i="1"/>
  <c r="A12556" i="1"/>
  <c r="A12560" i="1"/>
  <c r="A12564" i="1"/>
  <c r="A12568" i="1"/>
  <c r="A12572" i="1"/>
  <c r="A12576" i="1"/>
  <c r="A12580" i="1"/>
  <c r="A12584" i="1"/>
  <c r="A12588" i="1"/>
  <c r="A12592" i="1"/>
  <c r="A12596" i="1"/>
  <c r="A12600" i="1"/>
  <c r="A12604" i="1"/>
  <c r="A12608" i="1"/>
  <c r="A12612" i="1"/>
  <c r="A12616" i="1"/>
  <c r="A12620" i="1"/>
  <c r="A12624" i="1"/>
  <c r="A12628" i="1"/>
  <c r="A12632" i="1"/>
  <c r="A12636" i="1"/>
  <c r="A12640" i="1"/>
  <c r="A12644" i="1"/>
  <c r="A12648" i="1"/>
  <c r="A12652" i="1"/>
  <c r="A12656" i="1"/>
  <c r="A12660" i="1"/>
  <c r="A12664" i="1"/>
  <c r="A12668" i="1"/>
  <c r="A12672" i="1"/>
  <c r="A12676" i="1"/>
  <c r="A12680" i="1"/>
  <c r="A12684" i="1"/>
  <c r="A12688" i="1"/>
  <c r="A12692" i="1"/>
  <c r="A12696" i="1"/>
  <c r="A12700" i="1"/>
  <c r="A12704" i="1"/>
  <c r="A12708" i="1"/>
  <c r="A12712" i="1"/>
  <c r="A12716" i="1"/>
  <c r="A12720" i="1"/>
  <c r="A12724" i="1"/>
  <c r="A12728" i="1"/>
  <c r="A12732" i="1"/>
  <c r="A12736" i="1"/>
  <c r="A12740" i="1"/>
  <c r="A12744" i="1"/>
  <c r="A12748" i="1"/>
  <c r="A12752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7" i="1"/>
  <c r="A12890" i="1"/>
  <c r="B12892" i="1"/>
  <c r="A12895" i="1"/>
  <c r="A12898" i="1"/>
  <c r="B12900" i="1"/>
  <c r="A12903" i="1"/>
  <c r="A12906" i="1"/>
  <c r="B12908" i="1"/>
  <c r="A12911" i="1"/>
  <c r="A12914" i="1"/>
  <c r="B12916" i="1"/>
  <c r="A12919" i="1"/>
  <c r="A12922" i="1"/>
  <c r="B12924" i="1"/>
  <c r="A12927" i="1"/>
  <c r="A12930" i="1"/>
  <c r="B12932" i="1"/>
  <c r="A12935" i="1"/>
  <c r="A12938" i="1"/>
  <c r="B12940" i="1"/>
  <c r="A12943" i="1"/>
  <c r="A12946" i="1"/>
  <c r="B12948" i="1"/>
  <c r="A12951" i="1"/>
  <c r="A12954" i="1"/>
  <c r="B12956" i="1"/>
  <c r="A12959" i="1"/>
  <c r="A12962" i="1"/>
  <c r="B12964" i="1"/>
  <c r="A12967" i="1"/>
  <c r="A12970" i="1"/>
  <c r="B12972" i="1"/>
  <c r="A12975" i="1"/>
  <c r="A12978" i="1"/>
  <c r="B12980" i="1"/>
  <c r="A12983" i="1"/>
  <c r="A12986" i="1"/>
  <c r="B12988" i="1"/>
  <c r="A12991" i="1"/>
  <c r="A12994" i="1"/>
  <c r="B12996" i="1"/>
  <c r="A12999" i="1"/>
  <c r="A13002" i="1"/>
  <c r="B13004" i="1"/>
  <c r="A13007" i="1"/>
  <c r="A13010" i="1"/>
  <c r="B13012" i="1"/>
  <c r="A13015" i="1"/>
  <c r="A13018" i="1"/>
  <c r="B13020" i="1"/>
  <c r="A13023" i="1"/>
  <c r="A13026" i="1"/>
  <c r="B13028" i="1"/>
  <c r="A13031" i="1"/>
  <c r="A13034" i="1"/>
  <c r="B13036" i="1"/>
  <c r="A13039" i="1"/>
  <c r="A13042" i="1"/>
  <c r="B13044" i="1"/>
  <c r="A13047" i="1"/>
  <c r="A13050" i="1"/>
  <c r="B13052" i="1"/>
  <c r="A13055" i="1"/>
  <c r="A13058" i="1"/>
  <c r="B13060" i="1"/>
  <c r="A13063" i="1"/>
  <c r="A13066" i="1"/>
  <c r="B13068" i="1"/>
  <c r="A13071" i="1"/>
  <c r="A13074" i="1"/>
  <c r="B13076" i="1"/>
  <c r="A13079" i="1"/>
  <c r="A13082" i="1"/>
  <c r="B13084" i="1"/>
  <c r="A13087" i="1"/>
  <c r="A13090" i="1"/>
  <c r="B13092" i="1"/>
  <c r="A13095" i="1"/>
  <c r="A13098" i="1"/>
  <c r="B13100" i="1"/>
  <c r="A13103" i="1"/>
  <c r="A13106" i="1"/>
  <c r="B13108" i="1"/>
  <c r="A13111" i="1"/>
  <c r="A13114" i="1"/>
  <c r="B13116" i="1"/>
  <c r="A13119" i="1"/>
  <c r="A13122" i="1"/>
  <c r="B13124" i="1"/>
  <c r="A13127" i="1"/>
  <c r="A13130" i="1"/>
  <c r="B13132" i="1"/>
  <c r="A13135" i="1"/>
  <c r="A13138" i="1"/>
  <c r="B13140" i="1"/>
  <c r="A13143" i="1"/>
  <c r="A13146" i="1"/>
  <c r="B13148" i="1"/>
  <c r="A13151" i="1"/>
  <c r="A13154" i="1"/>
  <c r="B13156" i="1"/>
  <c r="A13159" i="1"/>
  <c r="A13162" i="1"/>
  <c r="B13164" i="1"/>
  <c r="A13167" i="1"/>
  <c r="A13170" i="1"/>
  <c r="B13172" i="1"/>
  <c r="A13175" i="1"/>
  <c r="A13178" i="1"/>
  <c r="B13180" i="1"/>
  <c r="A13183" i="1"/>
  <c r="A13186" i="1"/>
  <c r="B13188" i="1"/>
  <c r="A13191" i="1"/>
  <c r="A13194" i="1"/>
  <c r="B13196" i="1"/>
  <c r="A13199" i="1"/>
  <c r="A13202" i="1"/>
  <c r="B13204" i="1"/>
  <c r="A13207" i="1"/>
  <c r="A13210" i="1"/>
  <c r="B13212" i="1"/>
  <c r="A13215" i="1"/>
  <c r="A13218" i="1"/>
  <c r="B13220" i="1"/>
  <c r="A13223" i="1"/>
  <c r="A13226" i="1"/>
  <c r="B13228" i="1"/>
  <c r="A13231" i="1"/>
  <c r="A13234" i="1"/>
  <c r="B13236" i="1"/>
  <c r="A13239" i="1"/>
  <c r="A13242" i="1"/>
  <c r="B13244" i="1"/>
  <c r="A13247" i="1"/>
  <c r="A13250" i="1"/>
  <c r="B13252" i="1"/>
  <c r="A13255" i="1"/>
  <c r="A13258" i="1"/>
  <c r="B13260" i="1"/>
  <c r="A13263" i="1"/>
  <c r="A13266" i="1"/>
  <c r="B13268" i="1"/>
  <c r="A13271" i="1"/>
  <c r="A13274" i="1"/>
  <c r="B13276" i="1"/>
  <c r="A13279" i="1"/>
  <c r="A13282" i="1"/>
  <c r="B13284" i="1"/>
  <c r="A13287" i="1"/>
  <c r="A13290" i="1"/>
  <c r="B13292" i="1"/>
  <c r="A13295" i="1"/>
  <c r="A13298" i="1"/>
  <c r="B13300" i="1"/>
  <c r="A13303" i="1"/>
  <c r="A13306" i="1"/>
  <c r="B13308" i="1"/>
  <c r="A13311" i="1"/>
  <c r="A13314" i="1"/>
  <c r="B13316" i="1"/>
  <c r="A13319" i="1"/>
  <c r="A13322" i="1"/>
  <c r="B13324" i="1"/>
  <c r="A13327" i="1"/>
  <c r="A13330" i="1"/>
  <c r="B13332" i="1"/>
  <c r="A13335" i="1"/>
  <c r="A13338" i="1"/>
  <c r="B13340" i="1"/>
  <c r="A13343" i="1"/>
  <c r="A13346" i="1"/>
  <c r="B13348" i="1"/>
  <c r="A13351" i="1"/>
  <c r="A13354" i="1"/>
  <c r="B13356" i="1"/>
  <c r="A13359" i="1"/>
  <c r="A13362" i="1"/>
  <c r="B13364" i="1"/>
  <c r="A13367" i="1"/>
  <c r="A13370" i="1"/>
  <c r="B13372" i="1"/>
  <c r="A13375" i="1"/>
  <c r="A13378" i="1"/>
  <c r="B13380" i="1"/>
  <c r="A13383" i="1"/>
  <c r="A13386" i="1"/>
  <c r="B13388" i="1"/>
  <c r="A13391" i="1"/>
  <c r="A13394" i="1"/>
  <c r="B13396" i="1"/>
  <c r="A13399" i="1"/>
  <c r="A13402" i="1"/>
  <c r="B13404" i="1"/>
  <c r="A13407" i="1"/>
  <c r="A13410" i="1"/>
  <c r="B13412" i="1"/>
  <c r="A13415" i="1"/>
  <c r="A13418" i="1"/>
  <c r="B13420" i="1"/>
  <c r="A13423" i="1"/>
  <c r="A13426" i="1"/>
  <c r="B13428" i="1"/>
  <c r="A13431" i="1"/>
  <c r="A13434" i="1"/>
  <c r="B13436" i="1"/>
  <c r="A13439" i="1"/>
  <c r="A13442" i="1"/>
  <c r="B13444" i="1"/>
  <c r="A13447" i="1"/>
  <c r="A13450" i="1"/>
  <c r="B13452" i="1"/>
  <c r="A13455" i="1"/>
  <c r="A13458" i="1"/>
  <c r="B13460" i="1"/>
  <c r="A13463" i="1"/>
  <c r="A13466" i="1"/>
  <c r="B13468" i="1"/>
  <c r="A13471" i="1"/>
  <c r="A13474" i="1"/>
  <c r="B13476" i="1"/>
  <c r="A13479" i="1"/>
  <c r="A13482" i="1"/>
  <c r="B13484" i="1"/>
  <c r="A13487" i="1"/>
  <c r="A13490" i="1"/>
  <c r="B13492" i="1"/>
  <c r="A13495" i="1"/>
  <c r="A13498" i="1"/>
  <c r="B13500" i="1"/>
  <c r="A13503" i="1"/>
  <c r="A13506" i="1"/>
  <c r="B13508" i="1"/>
  <c r="A13511" i="1"/>
  <c r="A13514" i="1"/>
  <c r="B13516" i="1"/>
  <c r="A13519" i="1"/>
  <c r="A13522" i="1"/>
  <c r="B13524" i="1"/>
  <c r="A13527" i="1"/>
  <c r="A13530" i="1"/>
  <c r="B13532" i="1"/>
  <c r="A13535" i="1"/>
  <c r="A13538" i="1"/>
  <c r="B13540" i="1"/>
  <c r="A13543" i="1"/>
  <c r="A13546" i="1"/>
  <c r="B13548" i="1"/>
  <c r="A13551" i="1"/>
  <c r="A13554" i="1"/>
  <c r="B13556" i="1"/>
  <c r="A13559" i="1"/>
  <c r="A13562" i="1"/>
  <c r="B13564" i="1"/>
  <c r="A13567" i="1"/>
  <c r="A13570" i="1"/>
  <c r="B13572" i="1"/>
  <c r="A13575" i="1"/>
  <c r="A13578" i="1"/>
  <c r="B13580" i="1"/>
  <c r="A13583" i="1"/>
  <c r="A13586" i="1"/>
  <c r="B13588" i="1"/>
  <c r="A13591" i="1"/>
  <c r="A13594" i="1"/>
  <c r="B13596" i="1"/>
  <c r="A13599" i="1"/>
  <c r="A13602" i="1"/>
  <c r="B13604" i="1"/>
  <c r="A13607" i="1"/>
  <c r="A13610" i="1"/>
  <c r="B13612" i="1"/>
  <c r="A13615" i="1"/>
  <c r="A13618" i="1"/>
  <c r="B13620" i="1"/>
  <c r="A13623" i="1"/>
  <c r="A13626" i="1"/>
  <c r="B13628" i="1"/>
  <c r="A13631" i="1"/>
  <c r="A13634" i="1"/>
  <c r="B13636" i="1"/>
  <c r="A13639" i="1"/>
  <c r="A13642" i="1"/>
  <c r="B13644" i="1"/>
  <c r="A13647" i="1"/>
  <c r="A13650" i="1"/>
  <c r="B13652" i="1"/>
  <c r="A13655" i="1"/>
  <c r="A13658" i="1"/>
  <c r="B13660" i="1"/>
  <c r="A13663" i="1"/>
  <c r="A13666" i="1"/>
  <c r="B13668" i="1"/>
  <c r="A13671" i="1"/>
  <c r="A13674" i="1"/>
  <c r="B13676" i="1"/>
  <c r="A13679" i="1"/>
  <c r="A13682" i="1"/>
  <c r="B13684" i="1"/>
  <c r="A13687" i="1"/>
  <c r="A13690" i="1"/>
  <c r="B13692" i="1"/>
  <c r="A13695" i="1"/>
  <c r="A13698" i="1"/>
  <c r="B13700" i="1"/>
  <c r="A13703" i="1"/>
  <c r="A13706" i="1"/>
  <c r="B13708" i="1"/>
  <c r="A13711" i="1"/>
  <c r="A13714" i="1"/>
  <c r="B13716" i="1"/>
  <c r="A13719" i="1"/>
  <c r="A13722" i="1"/>
  <c r="B13724" i="1"/>
  <c r="A13727" i="1"/>
  <c r="A13730" i="1"/>
  <c r="B13732" i="1"/>
  <c r="A13735" i="1"/>
  <c r="A13738" i="1"/>
  <c r="B13740" i="1"/>
  <c r="A13743" i="1"/>
  <c r="A13746" i="1"/>
  <c r="B13748" i="1"/>
  <c r="A13751" i="1"/>
  <c r="A13754" i="1"/>
  <c r="B13756" i="1"/>
  <c r="A13759" i="1"/>
  <c r="A13762" i="1"/>
  <c r="B13764" i="1"/>
  <c r="A13767" i="1"/>
  <c r="A13770" i="1"/>
  <c r="B13772" i="1"/>
  <c r="A13775" i="1"/>
  <c r="A13778" i="1"/>
  <c r="B13780" i="1"/>
  <c r="A13783" i="1"/>
  <c r="A13786" i="1"/>
  <c r="B13788" i="1"/>
  <c r="A13791" i="1"/>
  <c r="A13794" i="1"/>
  <c r="B13796" i="1"/>
  <c r="A13799" i="1"/>
  <c r="A13802" i="1"/>
  <c r="B13804" i="1"/>
  <c r="A13807" i="1"/>
  <c r="A13810" i="1"/>
  <c r="B13812" i="1"/>
  <c r="A13815" i="1"/>
  <c r="A13818" i="1"/>
  <c r="B13820" i="1"/>
  <c r="A13823" i="1"/>
  <c r="A13826" i="1"/>
  <c r="B13828" i="1"/>
  <c r="A13831" i="1"/>
  <c r="A13834" i="1"/>
  <c r="B13836" i="1"/>
  <c r="A13839" i="1"/>
  <c r="A13842" i="1"/>
  <c r="B13844" i="1"/>
  <c r="A13847" i="1"/>
  <c r="A13850" i="1"/>
  <c r="B13852" i="1"/>
  <c r="A13855" i="1"/>
  <c r="A13858" i="1"/>
  <c r="B13860" i="1"/>
  <c r="A13863" i="1"/>
  <c r="A13866" i="1"/>
  <c r="B13868" i="1"/>
  <c r="A13871" i="1"/>
  <c r="A13874" i="1"/>
  <c r="B13876" i="1"/>
  <c r="A13879" i="1"/>
  <c r="A13882" i="1"/>
  <c r="B13884" i="1"/>
  <c r="A13887" i="1"/>
  <c r="A13890" i="1"/>
  <c r="B13892" i="1"/>
  <c r="A13895" i="1"/>
  <c r="A13898" i="1"/>
  <c r="B13900" i="1"/>
  <c r="A13903" i="1"/>
  <c r="A13906" i="1"/>
  <c r="B13908" i="1"/>
  <c r="A13911" i="1"/>
  <c r="A13914" i="1"/>
  <c r="B13916" i="1"/>
  <c r="A13919" i="1"/>
  <c r="A13922" i="1"/>
  <c r="B13924" i="1"/>
  <c r="A13927" i="1"/>
  <c r="A13930" i="1"/>
  <c r="B13932" i="1"/>
  <c r="A13935" i="1"/>
  <c r="A13938" i="1"/>
  <c r="B13940" i="1"/>
  <c r="A13943" i="1"/>
  <c r="A13946" i="1"/>
  <c r="B13948" i="1"/>
  <c r="A13951" i="1"/>
  <c r="A13954" i="1"/>
  <c r="B13956" i="1"/>
  <c r="A13959" i="1"/>
  <c r="A13962" i="1"/>
  <c r="B13964" i="1"/>
  <c r="A13967" i="1"/>
  <c r="A13970" i="1"/>
  <c r="B13972" i="1"/>
  <c r="A13975" i="1"/>
  <c r="A13978" i="1"/>
  <c r="B13980" i="1"/>
  <c r="A13983" i="1"/>
  <c r="A13986" i="1"/>
  <c r="B13988" i="1"/>
  <c r="A13991" i="1"/>
  <c r="A13994" i="1"/>
  <c r="B13996" i="1"/>
  <c r="A13999" i="1"/>
  <c r="A14002" i="1"/>
  <c r="B14004" i="1"/>
  <c r="A14007" i="1"/>
  <c r="A14010" i="1"/>
  <c r="B14012" i="1"/>
  <c r="A14015" i="1"/>
  <c r="A14018" i="1"/>
  <c r="B14020" i="1"/>
  <c r="A14023" i="1"/>
  <c r="A14026" i="1"/>
  <c r="B14028" i="1"/>
  <c r="A14031" i="1"/>
  <c r="A14034" i="1"/>
  <c r="B14036" i="1"/>
  <c r="A14039" i="1"/>
  <c r="A14042" i="1"/>
  <c r="B14044" i="1"/>
  <c r="A14047" i="1"/>
  <c r="A14050" i="1"/>
  <c r="B14052" i="1"/>
  <c r="A14055" i="1"/>
  <c r="A14058" i="1"/>
  <c r="B14060" i="1"/>
  <c r="A14063" i="1"/>
  <c r="A14066" i="1"/>
  <c r="B14068" i="1"/>
  <c r="A14071" i="1"/>
  <c r="A14074" i="1"/>
  <c r="B14076" i="1"/>
  <c r="A14079" i="1"/>
  <c r="A14082" i="1"/>
  <c r="B14084" i="1"/>
  <c r="A14087" i="1"/>
  <c r="A14090" i="1"/>
  <c r="B14092" i="1"/>
  <c r="A14095" i="1"/>
  <c r="A14098" i="1"/>
  <c r="B14100" i="1"/>
  <c r="A14103" i="1"/>
  <c r="A14106" i="1"/>
  <c r="B14108" i="1"/>
  <c r="A14111" i="1"/>
  <c r="A14114" i="1"/>
  <c r="B14116" i="1"/>
  <c r="A14119" i="1"/>
  <c r="A14122" i="1"/>
  <c r="B14124" i="1"/>
  <c r="A14127" i="1"/>
  <c r="A14130" i="1"/>
  <c r="B14132" i="1"/>
  <c r="A14135" i="1"/>
  <c r="A14138" i="1"/>
  <c r="B14140" i="1"/>
  <c r="A14143" i="1"/>
  <c r="A14146" i="1"/>
  <c r="B14148" i="1"/>
  <c r="A14151" i="1"/>
  <c r="A14154" i="1"/>
  <c r="B14156" i="1"/>
  <c r="A14159" i="1"/>
  <c r="A14162" i="1"/>
  <c r="B14164" i="1"/>
  <c r="A14167" i="1"/>
  <c r="A14170" i="1"/>
  <c r="B14172" i="1"/>
  <c r="A14175" i="1"/>
  <c r="A14178" i="1"/>
  <c r="B14180" i="1"/>
  <c r="A14183" i="1"/>
  <c r="A14186" i="1"/>
  <c r="B14188" i="1"/>
  <c r="A14191" i="1"/>
  <c r="A14194" i="1"/>
  <c r="B14196" i="1"/>
  <c r="A14199" i="1"/>
  <c r="A14202" i="1"/>
  <c r="B14204" i="1"/>
  <c r="A14207" i="1"/>
  <c r="A14210" i="1"/>
  <c r="B14212" i="1"/>
  <c r="A14215" i="1"/>
  <c r="A14218" i="1"/>
  <c r="B14220" i="1"/>
  <c r="A14223" i="1"/>
  <c r="A14226" i="1"/>
  <c r="B14228" i="1"/>
  <c r="A14231" i="1"/>
  <c r="A14234" i="1"/>
  <c r="B14236" i="1"/>
  <c r="A14239" i="1"/>
  <c r="A14242" i="1"/>
  <c r="B14244" i="1"/>
  <c r="A14247" i="1"/>
  <c r="A14250" i="1"/>
  <c r="B14252" i="1"/>
  <c r="A14255" i="1"/>
  <c r="A14258" i="1"/>
  <c r="B14260" i="1"/>
  <c r="A14263" i="1"/>
  <c r="A14266" i="1"/>
  <c r="B14268" i="1"/>
  <c r="A14271" i="1"/>
  <c r="A14274" i="1"/>
  <c r="B14276" i="1"/>
  <c r="A14279" i="1"/>
  <c r="A14282" i="1"/>
  <c r="B14284" i="1"/>
  <c r="A14287" i="1"/>
  <c r="A14290" i="1"/>
  <c r="B14292" i="1"/>
  <c r="A14295" i="1"/>
  <c r="A14298" i="1"/>
  <c r="B14300" i="1"/>
  <c r="A14303" i="1"/>
  <c r="A14306" i="1"/>
  <c r="B14308" i="1"/>
  <c r="A14311" i="1"/>
  <c r="A14314" i="1"/>
  <c r="B14316" i="1"/>
  <c r="A14319" i="1"/>
  <c r="A14322" i="1"/>
  <c r="B14324" i="1"/>
  <c r="A14327" i="1"/>
  <c r="A14330" i="1"/>
  <c r="B14332" i="1"/>
  <c r="A14335" i="1"/>
  <c r="A14338" i="1"/>
  <c r="B14340" i="1"/>
  <c r="A14343" i="1"/>
  <c r="A14346" i="1"/>
  <c r="B14348" i="1"/>
  <c r="A14351" i="1"/>
  <c r="A14354" i="1"/>
  <c r="B14356" i="1"/>
  <c r="A14359" i="1"/>
  <c r="A14362" i="1"/>
  <c r="B14364" i="1"/>
  <c r="A14367" i="1"/>
  <c r="A14370" i="1"/>
  <c r="B14372" i="1"/>
  <c r="A14375" i="1"/>
  <c r="A14378" i="1"/>
  <c r="B14380" i="1"/>
  <c r="A14383" i="1"/>
  <c r="A14386" i="1"/>
  <c r="B14388" i="1"/>
  <c r="A14391" i="1"/>
  <c r="A14394" i="1"/>
  <c r="B14396" i="1"/>
  <c r="A14399" i="1"/>
  <c r="A14402" i="1"/>
  <c r="B14404" i="1"/>
  <c r="A14407" i="1"/>
  <c r="A14410" i="1"/>
  <c r="B14412" i="1"/>
  <c r="A14415" i="1"/>
  <c r="A14418" i="1"/>
  <c r="B14420" i="1"/>
  <c r="A14423" i="1"/>
  <c r="A14426" i="1"/>
  <c r="B14428" i="1"/>
  <c r="A14431" i="1"/>
  <c r="A14434" i="1"/>
  <c r="B14436" i="1"/>
  <c r="A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B15219" i="1"/>
  <c r="B15221" i="1"/>
  <c r="B15223" i="1"/>
  <c r="B15225" i="1"/>
  <c r="B15227" i="1"/>
  <c r="B15229" i="1"/>
  <c r="B15231" i="1"/>
  <c r="B15233" i="1"/>
  <c r="B15235" i="1"/>
  <c r="B15237" i="1"/>
  <c r="B15239" i="1"/>
  <c r="B15241" i="1"/>
  <c r="B15243" i="1"/>
  <c r="B15245" i="1"/>
  <c r="B15247" i="1"/>
  <c r="B15249" i="1"/>
  <c r="B15251" i="1"/>
  <c r="B15253" i="1"/>
  <c r="B15255" i="1"/>
  <c r="B15257" i="1"/>
  <c r="B15259" i="1"/>
  <c r="B15261" i="1"/>
  <c r="B15263" i="1"/>
  <c r="B15265" i="1"/>
  <c r="B15267" i="1"/>
  <c r="B15269" i="1"/>
  <c r="B15271" i="1"/>
  <c r="B15273" i="1"/>
  <c r="B15275" i="1"/>
  <c r="B15277" i="1"/>
  <c r="B15279" i="1"/>
  <c r="B15281" i="1"/>
  <c r="B15283" i="1"/>
  <c r="B15285" i="1"/>
  <c r="B15287" i="1"/>
  <c r="B15289" i="1"/>
  <c r="B15291" i="1"/>
  <c r="B15293" i="1"/>
  <c r="B15295" i="1"/>
  <c r="B15297" i="1"/>
  <c r="B15299" i="1"/>
  <c r="B15301" i="1"/>
  <c r="B15303" i="1"/>
  <c r="B15305" i="1"/>
  <c r="B15307" i="1"/>
  <c r="B15309" i="1"/>
  <c r="B15311" i="1"/>
  <c r="B15313" i="1"/>
  <c r="B15315" i="1"/>
  <c r="B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A432" i="1"/>
  <c r="B854" i="1"/>
  <c r="B1158" i="1"/>
  <c r="B1376" i="1"/>
  <c r="A1579" i="1"/>
  <c r="B1751" i="1"/>
  <c r="B1876" i="1"/>
  <c r="B1990" i="1"/>
  <c r="A2104" i="1"/>
  <c r="A2218" i="1"/>
  <c r="A2332" i="1"/>
  <c r="B2413" i="1"/>
  <c r="B2474" i="1"/>
  <c r="A2532" i="1"/>
  <c r="B2588" i="1"/>
  <c r="B2645" i="1"/>
  <c r="B2702" i="1"/>
  <c r="B2759" i="1"/>
  <c r="A2816" i="1"/>
  <c r="B2873" i="1"/>
  <c r="A2930" i="1"/>
  <c r="B2986" i="1"/>
  <c r="A3044" i="1"/>
  <c r="B3100" i="1"/>
  <c r="B3157" i="1"/>
  <c r="B3214" i="1"/>
  <c r="B3271" i="1"/>
  <c r="A3328" i="1"/>
  <c r="B3381" i="1"/>
  <c r="A3424" i="1"/>
  <c r="B3466" i="1"/>
  <c r="B3509" i="1"/>
  <c r="B3548" i="1"/>
  <c r="B3580" i="1"/>
  <c r="B3612" i="1"/>
  <c r="B3644" i="1"/>
  <c r="B3676" i="1"/>
  <c r="B3708" i="1"/>
  <c r="B3740" i="1"/>
  <c r="B3772" i="1"/>
  <c r="B3804" i="1"/>
  <c r="B3836" i="1"/>
  <c r="B3868" i="1"/>
  <c r="A3891" i="1"/>
  <c r="B3912" i="1"/>
  <c r="A3934" i="1"/>
  <c r="A3955" i="1"/>
  <c r="B3976" i="1"/>
  <c r="A3998" i="1"/>
  <c r="A4019" i="1"/>
  <c r="B4040" i="1"/>
  <c r="A4062" i="1"/>
  <c r="A4083" i="1"/>
  <c r="B4104" i="1"/>
  <c r="A4126" i="1"/>
  <c r="A4147" i="1"/>
  <c r="B4168" i="1"/>
  <c r="A4190" i="1"/>
  <c r="A4211" i="1"/>
  <c r="B4232" i="1"/>
  <c r="A4254" i="1"/>
  <c r="A4275" i="1"/>
  <c r="B4296" i="1"/>
  <c r="A4318" i="1"/>
  <c r="A4339" i="1"/>
  <c r="B4360" i="1"/>
  <c r="A4382" i="1"/>
  <c r="A4403" i="1"/>
  <c r="B4424" i="1"/>
  <c r="A4446" i="1"/>
  <c r="A4467" i="1"/>
  <c r="B4488" i="1"/>
  <c r="A4510" i="1"/>
  <c r="A4531" i="1"/>
  <c r="B4552" i="1"/>
  <c r="A4574" i="1"/>
  <c r="A4595" i="1"/>
  <c r="B4616" i="1"/>
  <c r="A4638" i="1"/>
  <c r="A4659" i="1"/>
  <c r="B4680" i="1"/>
  <c r="A4702" i="1"/>
  <c r="A4723" i="1"/>
  <c r="B4744" i="1"/>
  <c r="A4766" i="1"/>
  <c r="A4787" i="1"/>
  <c r="B4808" i="1"/>
  <c r="A4830" i="1"/>
  <c r="A4851" i="1"/>
  <c r="B4872" i="1"/>
  <c r="A4894" i="1"/>
  <c r="A4915" i="1"/>
  <c r="A4932" i="1"/>
  <c r="A4948" i="1"/>
  <c r="A4964" i="1"/>
  <c r="A4980" i="1"/>
  <c r="A4996" i="1"/>
  <c r="A5012" i="1"/>
  <c r="A5028" i="1"/>
  <c r="A5044" i="1"/>
  <c r="A5060" i="1"/>
  <c r="A5076" i="1"/>
  <c r="A5092" i="1"/>
  <c r="A5108" i="1"/>
  <c r="A5124" i="1"/>
  <c r="A5140" i="1"/>
  <c r="A5156" i="1"/>
  <c r="A5172" i="1"/>
  <c r="A5188" i="1"/>
  <c r="A5204" i="1"/>
  <c r="A5220" i="1"/>
  <c r="A5236" i="1"/>
  <c r="A5252" i="1"/>
  <c r="A5268" i="1"/>
  <c r="A5284" i="1"/>
  <c r="A5300" i="1"/>
  <c r="A5316" i="1"/>
  <c r="A5332" i="1"/>
  <c r="A5348" i="1"/>
  <c r="A5364" i="1"/>
  <c r="A5380" i="1"/>
  <c r="A5396" i="1"/>
  <c r="A5412" i="1"/>
  <c r="A5428" i="1"/>
  <c r="A5444" i="1"/>
  <c r="A5460" i="1"/>
  <c r="A5476" i="1"/>
  <c r="A5492" i="1"/>
  <c r="A5508" i="1"/>
  <c r="A5524" i="1"/>
  <c r="A5540" i="1"/>
  <c r="A5556" i="1"/>
  <c r="A5572" i="1"/>
  <c r="A5588" i="1"/>
  <c r="A5604" i="1"/>
  <c r="A5620" i="1"/>
  <c r="A5636" i="1"/>
  <c r="A5652" i="1"/>
  <c r="A5668" i="1"/>
  <c r="A5684" i="1"/>
  <c r="A5700" i="1"/>
  <c r="A5716" i="1"/>
  <c r="A5732" i="1"/>
  <c r="A5748" i="1"/>
  <c r="A5764" i="1"/>
  <c r="A5780" i="1"/>
  <c r="A5796" i="1"/>
  <c r="A5812" i="1"/>
  <c r="A5828" i="1"/>
  <c r="A5844" i="1"/>
  <c r="A5860" i="1"/>
  <c r="A5876" i="1"/>
  <c r="A5892" i="1"/>
  <c r="A5908" i="1"/>
  <c r="A5924" i="1"/>
  <c r="A5940" i="1"/>
  <c r="A5956" i="1"/>
  <c r="A5972" i="1"/>
  <c r="A5988" i="1"/>
  <c r="A6004" i="1"/>
  <c r="A6020" i="1"/>
  <c r="A6036" i="1"/>
  <c r="A6052" i="1"/>
  <c r="A6068" i="1"/>
  <c r="A6084" i="1"/>
  <c r="A6100" i="1"/>
  <c r="A6116" i="1"/>
  <c r="A6132" i="1"/>
  <c r="A6148" i="1"/>
  <c r="A6164" i="1"/>
  <c r="A6180" i="1"/>
  <c r="B6191" i="1"/>
  <c r="A6202" i="1"/>
  <c r="B6212" i="1"/>
  <c r="B6223" i="1"/>
  <c r="A6234" i="1"/>
  <c r="B6244" i="1"/>
  <c r="B6255" i="1"/>
  <c r="A6266" i="1"/>
  <c r="B6276" i="1"/>
  <c r="B6287" i="1"/>
  <c r="A6298" i="1"/>
  <c r="B6308" i="1"/>
  <c r="B6319" i="1"/>
  <c r="A6330" i="1"/>
  <c r="B6340" i="1"/>
  <c r="B6351" i="1"/>
  <c r="A6362" i="1"/>
  <c r="B6372" i="1"/>
  <c r="B6383" i="1"/>
  <c r="A6394" i="1"/>
  <c r="B6404" i="1"/>
  <c r="B6415" i="1"/>
  <c r="A6426" i="1"/>
  <c r="B6436" i="1"/>
  <c r="B6447" i="1"/>
  <c r="A6458" i="1"/>
  <c r="B6468" i="1"/>
  <c r="B6479" i="1"/>
  <c r="A6490" i="1"/>
  <c r="B6500" i="1"/>
  <c r="B6511" i="1"/>
  <c r="A6522" i="1"/>
  <c r="B6532" i="1"/>
  <c r="B6543" i="1"/>
  <c r="A6554" i="1"/>
  <c r="B6564" i="1"/>
  <c r="B6575" i="1"/>
  <c r="A6586" i="1"/>
  <c r="B6596" i="1"/>
  <c r="B6607" i="1"/>
  <c r="A6618" i="1"/>
  <c r="B6628" i="1"/>
  <c r="B6639" i="1"/>
  <c r="A6650" i="1"/>
  <c r="B6660" i="1"/>
  <c r="B6671" i="1"/>
  <c r="A6682" i="1"/>
  <c r="B6692" i="1"/>
  <c r="B6703" i="1"/>
  <c r="A6714" i="1"/>
  <c r="B6724" i="1"/>
  <c r="B6735" i="1"/>
  <c r="A6746" i="1"/>
  <c r="B6756" i="1"/>
  <c r="B6767" i="1"/>
  <c r="A6778" i="1"/>
  <c r="B6788" i="1"/>
  <c r="B6799" i="1"/>
  <c r="A6810" i="1"/>
  <c r="B6820" i="1"/>
  <c r="B6831" i="1"/>
  <c r="A6842" i="1"/>
  <c r="B6852" i="1"/>
  <c r="B6863" i="1"/>
  <c r="A6874" i="1"/>
  <c r="B6884" i="1"/>
  <c r="B6895" i="1"/>
  <c r="A6906" i="1"/>
  <c r="B6916" i="1"/>
  <c r="B6927" i="1"/>
  <c r="A6938" i="1"/>
  <c r="B6948" i="1"/>
  <c r="B6959" i="1"/>
  <c r="A6970" i="1"/>
  <c r="B6980" i="1"/>
  <c r="B6991" i="1"/>
  <c r="A7002" i="1"/>
  <c r="A7010" i="1"/>
  <c r="A7018" i="1"/>
  <c r="A7026" i="1"/>
  <c r="A7034" i="1"/>
  <c r="A7042" i="1"/>
  <c r="A7050" i="1"/>
  <c r="A7058" i="1"/>
  <c r="A7066" i="1"/>
  <c r="A7074" i="1"/>
  <c r="A7082" i="1"/>
  <c r="A7090" i="1"/>
  <c r="A7098" i="1"/>
  <c r="A7106" i="1"/>
  <c r="A7114" i="1"/>
  <c r="A7122" i="1"/>
  <c r="A7130" i="1"/>
  <c r="A7138" i="1"/>
  <c r="A7146" i="1"/>
  <c r="A7154" i="1"/>
  <c r="A7162" i="1"/>
  <c r="A7170" i="1"/>
  <c r="A7178" i="1"/>
  <c r="A7186" i="1"/>
  <c r="A7194" i="1"/>
  <c r="A7202" i="1"/>
  <c r="A7210" i="1"/>
  <c r="A7218" i="1"/>
  <c r="A7226" i="1"/>
  <c r="A7234" i="1"/>
  <c r="A7242" i="1"/>
  <c r="A7250" i="1"/>
  <c r="A7258" i="1"/>
  <c r="A7266" i="1"/>
  <c r="A7274" i="1"/>
  <c r="A7282" i="1"/>
  <c r="A7290" i="1"/>
  <c r="A7298" i="1"/>
  <c r="A7306" i="1"/>
  <c r="A7314" i="1"/>
  <c r="A7322" i="1"/>
  <c r="A7330" i="1"/>
  <c r="A7338" i="1"/>
  <c r="A7346" i="1"/>
  <c r="A7354" i="1"/>
  <c r="A7362" i="1"/>
  <c r="A7370" i="1"/>
  <c r="A7378" i="1"/>
  <c r="A7386" i="1"/>
  <c r="A7394" i="1"/>
  <c r="A7402" i="1"/>
  <c r="A7410" i="1"/>
  <c r="A7418" i="1"/>
  <c r="A7426" i="1"/>
  <c r="A7434" i="1"/>
  <c r="A7442" i="1"/>
  <c r="A7450" i="1"/>
  <c r="A7458" i="1"/>
  <c r="A7466" i="1"/>
  <c r="A7474" i="1"/>
  <c r="A7482" i="1"/>
  <c r="A7490" i="1"/>
  <c r="A7498" i="1"/>
  <c r="A7506" i="1"/>
  <c r="A7514" i="1"/>
  <c r="A7522" i="1"/>
  <c r="A7530" i="1"/>
  <c r="A7538" i="1"/>
  <c r="A7546" i="1"/>
  <c r="A7554" i="1"/>
  <c r="A7562" i="1"/>
  <c r="A7570" i="1"/>
  <c r="A7578" i="1"/>
  <c r="A7586" i="1"/>
  <c r="A7594" i="1"/>
  <c r="A7602" i="1"/>
  <c r="A7610" i="1"/>
  <c r="A7618" i="1"/>
  <c r="A7626" i="1"/>
  <c r="A7634" i="1"/>
  <c r="A7642" i="1"/>
  <c r="A7650" i="1"/>
  <c r="A7658" i="1"/>
  <c r="A7666" i="1"/>
  <c r="A7674" i="1"/>
  <c r="A7682" i="1"/>
  <c r="A7690" i="1"/>
  <c r="A7698" i="1"/>
  <c r="A7706" i="1"/>
  <c r="A7714" i="1"/>
  <c r="A7722" i="1"/>
  <c r="A7730" i="1"/>
  <c r="A7738" i="1"/>
  <c r="A7746" i="1"/>
  <c r="A7754" i="1"/>
  <c r="A7762" i="1"/>
  <c r="A7770" i="1"/>
  <c r="A7778" i="1"/>
  <c r="A7786" i="1"/>
  <c r="A7794" i="1"/>
  <c r="A7802" i="1"/>
  <c r="A7810" i="1"/>
  <c r="A7818" i="1"/>
  <c r="A7826" i="1"/>
  <c r="A7834" i="1"/>
  <c r="A7842" i="1"/>
  <c r="A7850" i="1"/>
  <c r="A7858" i="1"/>
  <c r="A7866" i="1"/>
  <c r="A7874" i="1"/>
  <c r="A7882" i="1"/>
  <c r="A7890" i="1"/>
  <c r="A7898" i="1"/>
  <c r="A7906" i="1"/>
  <c r="A7914" i="1"/>
  <c r="A7922" i="1"/>
  <c r="A7930" i="1"/>
  <c r="A7938" i="1"/>
  <c r="A7946" i="1"/>
  <c r="A7954" i="1"/>
  <c r="A7962" i="1"/>
  <c r="A7970" i="1"/>
  <c r="A7978" i="1"/>
  <c r="A7986" i="1"/>
  <c r="A7994" i="1"/>
  <c r="A8002" i="1"/>
  <c r="A8010" i="1"/>
  <c r="A8018" i="1"/>
  <c r="A8026" i="1"/>
  <c r="A8034" i="1"/>
  <c r="A8042" i="1"/>
  <c r="A8050" i="1"/>
  <c r="A8058" i="1"/>
  <c r="A8066" i="1"/>
  <c r="A8074" i="1"/>
  <c r="A8082" i="1"/>
  <c r="A8090" i="1"/>
  <c r="A8098" i="1"/>
  <c r="A8106" i="1"/>
  <c r="A8114" i="1"/>
  <c r="A8122" i="1"/>
  <c r="A8130" i="1"/>
  <c r="A8138" i="1"/>
  <c r="A8146" i="1"/>
  <c r="A8154" i="1"/>
  <c r="A8162" i="1"/>
  <c r="A8170" i="1"/>
  <c r="A8178" i="1"/>
  <c r="A8186" i="1"/>
  <c r="A8194" i="1"/>
  <c r="A8202" i="1"/>
  <c r="A8210" i="1"/>
  <c r="A8218" i="1"/>
  <c r="A8226" i="1"/>
  <c r="A8234" i="1"/>
  <c r="A8242" i="1"/>
  <c r="A8250" i="1"/>
  <c r="A8258" i="1"/>
  <c r="A8266" i="1"/>
  <c r="A8274" i="1"/>
  <c r="A8282" i="1"/>
  <c r="A8290" i="1"/>
  <c r="A8298" i="1"/>
  <c r="A8306" i="1"/>
  <c r="A8314" i="1"/>
  <c r="A8322" i="1"/>
  <c r="A8330" i="1"/>
  <c r="A8338" i="1"/>
  <c r="A8346" i="1"/>
  <c r="A8354" i="1"/>
  <c r="A8362" i="1"/>
  <c r="A8370" i="1"/>
  <c r="A8378" i="1"/>
  <c r="A8386" i="1"/>
  <c r="A8394" i="1"/>
  <c r="A8402" i="1"/>
  <c r="A8410" i="1"/>
  <c r="A8418" i="1"/>
  <c r="A8426" i="1"/>
  <c r="A8434" i="1"/>
  <c r="A8442" i="1"/>
  <c r="A8450" i="1"/>
  <c r="A8458" i="1"/>
  <c r="A8466" i="1"/>
  <c r="A8474" i="1"/>
  <c r="A8482" i="1"/>
  <c r="A8490" i="1"/>
  <c r="A8498" i="1"/>
  <c r="A8506" i="1"/>
  <c r="A8514" i="1"/>
  <c r="A8522" i="1"/>
  <c r="A8530" i="1"/>
  <c r="A8538" i="1"/>
  <c r="A8546" i="1"/>
  <c r="A8554" i="1"/>
  <c r="A8562" i="1"/>
  <c r="A8570" i="1"/>
  <c r="A8578" i="1"/>
  <c r="A8586" i="1"/>
  <c r="A8594" i="1"/>
  <c r="A8602" i="1"/>
  <c r="A8610" i="1"/>
  <c r="A8618" i="1"/>
  <c r="A8626" i="1"/>
  <c r="A8634" i="1"/>
  <c r="A8642" i="1"/>
  <c r="A8650" i="1"/>
  <c r="A8658" i="1"/>
  <c r="A8666" i="1"/>
  <c r="A8674" i="1"/>
  <c r="A8682" i="1"/>
  <c r="A8690" i="1"/>
  <c r="A8698" i="1"/>
  <c r="A8706" i="1"/>
  <c r="A8714" i="1"/>
  <c r="A8722" i="1"/>
  <c r="A8730" i="1"/>
  <c r="A8738" i="1"/>
  <c r="A8746" i="1"/>
  <c r="A8754" i="1"/>
  <c r="A8762" i="1"/>
  <c r="A8770" i="1"/>
  <c r="A8778" i="1"/>
  <c r="A8786" i="1"/>
  <c r="A8794" i="1"/>
  <c r="A8802" i="1"/>
  <c r="A8810" i="1"/>
  <c r="A8818" i="1"/>
  <c r="A8826" i="1"/>
  <c r="A8834" i="1"/>
  <c r="A8842" i="1"/>
  <c r="A8850" i="1"/>
  <c r="A8858" i="1"/>
  <c r="A8866" i="1"/>
  <c r="A8874" i="1"/>
  <c r="A8882" i="1"/>
  <c r="A8890" i="1"/>
  <c r="A8898" i="1"/>
  <c r="A8906" i="1"/>
  <c r="A8914" i="1"/>
  <c r="A8922" i="1"/>
  <c r="A8930" i="1"/>
  <c r="A8938" i="1"/>
  <c r="A8946" i="1"/>
  <c r="A8954" i="1"/>
  <c r="A8962" i="1"/>
  <c r="A8970" i="1"/>
  <c r="A8978" i="1"/>
  <c r="A8986" i="1"/>
  <c r="A8994" i="1"/>
  <c r="A9002" i="1"/>
  <c r="A9010" i="1"/>
  <c r="A9018" i="1"/>
  <c r="A9026" i="1"/>
  <c r="A9034" i="1"/>
  <c r="A9042" i="1"/>
  <c r="A9050" i="1"/>
  <c r="A9058" i="1"/>
  <c r="A9066" i="1"/>
  <c r="A9074" i="1"/>
  <c r="A9082" i="1"/>
  <c r="A9090" i="1"/>
  <c r="A9098" i="1"/>
  <c r="A9106" i="1"/>
  <c r="A9114" i="1"/>
  <c r="A9122" i="1"/>
  <c r="A9130" i="1"/>
  <c r="A9138" i="1"/>
  <c r="A9146" i="1"/>
  <c r="A9154" i="1"/>
  <c r="A9162" i="1"/>
  <c r="A9170" i="1"/>
  <c r="A9178" i="1"/>
  <c r="A9184" i="1"/>
  <c r="B9189" i="1"/>
  <c r="B9194" i="1"/>
  <c r="A9200" i="1"/>
  <c r="B9205" i="1"/>
  <c r="B9210" i="1"/>
  <c r="A9216" i="1"/>
  <c r="B9221" i="1"/>
  <c r="B9226" i="1"/>
  <c r="A9232" i="1"/>
  <c r="B9237" i="1"/>
  <c r="B9242" i="1"/>
  <c r="A9248" i="1"/>
  <c r="B9253" i="1"/>
  <c r="B9258" i="1"/>
  <c r="A9264" i="1"/>
  <c r="B9269" i="1"/>
  <c r="B9274" i="1"/>
  <c r="A9280" i="1"/>
  <c r="B9285" i="1"/>
  <c r="B9290" i="1"/>
  <c r="A9296" i="1"/>
  <c r="B9301" i="1"/>
  <c r="B9306" i="1"/>
  <c r="A9312" i="1"/>
  <c r="B9317" i="1"/>
  <c r="B9322" i="1"/>
  <c r="A9328" i="1"/>
  <c r="B9333" i="1"/>
  <c r="B9338" i="1"/>
  <c r="A9344" i="1"/>
  <c r="B9349" i="1"/>
  <c r="B9354" i="1"/>
  <c r="A9360" i="1"/>
  <c r="B9365" i="1"/>
  <c r="B9370" i="1"/>
  <c r="A9376" i="1"/>
  <c r="B9381" i="1"/>
  <c r="B9386" i="1"/>
  <c r="A9392" i="1"/>
  <c r="B9397" i="1"/>
  <c r="B9402" i="1"/>
  <c r="A9408" i="1"/>
  <c r="B9413" i="1"/>
  <c r="B9418" i="1"/>
  <c r="A9424" i="1"/>
  <c r="B9429" i="1"/>
  <c r="B9434" i="1"/>
  <c r="A9440" i="1"/>
  <c r="B9445" i="1"/>
  <c r="B9450" i="1"/>
  <c r="A9456" i="1"/>
  <c r="B9461" i="1"/>
  <c r="B9466" i="1"/>
  <c r="A9472" i="1"/>
  <c r="B9477" i="1"/>
  <c r="B9482" i="1"/>
  <c r="A9488" i="1"/>
  <c r="B9493" i="1"/>
  <c r="B9498" i="1"/>
  <c r="A9504" i="1"/>
  <c r="B9509" i="1"/>
  <c r="B9514" i="1"/>
  <c r="A9520" i="1"/>
  <c r="B9525" i="1"/>
  <c r="B9530" i="1"/>
  <c r="A9536" i="1"/>
  <c r="B9541" i="1"/>
  <c r="B9546" i="1"/>
  <c r="A9552" i="1"/>
  <c r="B9557" i="1"/>
  <c r="B9562" i="1"/>
  <c r="A9568" i="1"/>
  <c r="B9573" i="1"/>
  <c r="B9578" i="1"/>
  <c r="A9584" i="1"/>
  <c r="B9589" i="1"/>
  <c r="B9594" i="1"/>
  <c r="A9600" i="1"/>
  <c r="B9605" i="1"/>
  <c r="B9610" i="1"/>
  <c r="A9616" i="1"/>
  <c r="B9621" i="1"/>
  <c r="B9626" i="1"/>
  <c r="A9632" i="1"/>
  <c r="B9637" i="1"/>
  <c r="B9642" i="1"/>
  <c r="A9648" i="1"/>
  <c r="B9653" i="1"/>
  <c r="B9658" i="1"/>
  <c r="A9664" i="1"/>
  <c r="B9669" i="1"/>
  <c r="B9674" i="1"/>
  <c r="A9680" i="1"/>
  <c r="B9685" i="1"/>
  <c r="B9690" i="1"/>
  <c r="A9696" i="1"/>
  <c r="B9701" i="1"/>
  <c r="B9706" i="1"/>
  <c r="A9712" i="1"/>
  <c r="B9717" i="1"/>
  <c r="B9722" i="1"/>
  <c r="A9728" i="1"/>
  <c r="B9733" i="1"/>
  <c r="B9738" i="1"/>
  <c r="A9744" i="1"/>
  <c r="B9749" i="1"/>
  <c r="B9754" i="1"/>
  <c r="A9760" i="1"/>
  <c r="B9765" i="1"/>
  <c r="B9770" i="1"/>
  <c r="A9776" i="1"/>
  <c r="B9781" i="1"/>
  <c r="B9786" i="1"/>
  <c r="A9792" i="1"/>
  <c r="B9797" i="1"/>
  <c r="B9802" i="1"/>
  <c r="A9808" i="1"/>
  <c r="B9813" i="1"/>
  <c r="B9818" i="1"/>
  <c r="A9824" i="1"/>
  <c r="B9829" i="1"/>
  <c r="B9834" i="1"/>
  <c r="A9840" i="1"/>
  <c r="B9845" i="1"/>
  <c r="B9850" i="1"/>
  <c r="A9856" i="1"/>
  <c r="B9861" i="1"/>
  <c r="B9866" i="1"/>
  <c r="A9872" i="1"/>
  <c r="B9877" i="1"/>
  <c r="B9882" i="1"/>
  <c r="A9888" i="1"/>
  <c r="B9893" i="1"/>
  <c r="B9898" i="1"/>
  <c r="A9904" i="1"/>
  <c r="B9909" i="1"/>
  <c r="B9914" i="1"/>
  <c r="A9920" i="1"/>
  <c r="B9925" i="1"/>
  <c r="B9930" i="1"/>
  <c r="A9936" i="1"/>
  <c r="B9941" i="1"/>
  <c r="B9946" i="1"/>
  <c r="A9952" i="1"/>
  <c r="B9957" i="1"/>
  <c r="B9962" i="1"/>
  <c r="A9968" i="1"/>
  <c r="B9973" i="1"/>
  <c r="B9978" i="1"/>
  <c r="A9984" i="1"/>
  <c r="B9989" i="1"/>
  <c r="B9994" i="1"/>
  <c r="A10000" i="1"/>
  <c r="B10005" i="1"/>
  <c r="B10010" i="1"/>
  <c r="A10016" i="1"/>
  <c r="B10021" i="1"/>
  <c r="B10026" i="1"/>
  <c r="A10032" i="1"/>
  <c r="B10037" i="1"/>
  <c r="B10042" i="1"/>
  <c r="A10048" i="1"/>
  <c r="B10053" i="1"/>
  <c r="B10058" i="1"/>
  <c r="A10064" i="1"/>
  <c r="B10069" i="1"/>
  <c r="B10074" i="1"/>
  <c r="A10080" i="1"/>
  <c r="B10085" i="1"/>
  <c r="B10090" i="1"/>
  <c r="A10096" i="1"/>
  <c r="B10101" i="1"/>
  <c r="B10106" i="1"/>
  <c r="A10112" i="1"/>
  <c r="B10117" i="1"/>
  <c r="B10122" i="1"/>
  <c r="A10128" i="1"/>
  <c r="B10133" i="1"/>
  <c r="B10138" i="1"/>
  <c r="A10144" i="1"/>
  <c r="B10149" i="1"/>
  <c r="B10154" i="1"/>
  <c r="A10160" i="1"/>
  <c r="B10165" i="1"/>
  <c r="B10170" i="1"/>
  <c r="A10176" i="1"/>
  <c r="B10181" i="1"/>
  <c r="B10186" i="1"/>
  <c r="A10192" i="1"/>
  <c r="B10197" i="1"/>
  <c r="B10202" i="1"/>
  <c r="A10208" i="1"/>
  <c r="B10213" i="1"/>
  <c r="B10218" i="1"/>
  <c r="A10224" i="1"/>
  <c r="B10229" i="1"/>
  <c r="B10234" i="1"/>
  <c r="A10240" i="1"/>
  <c r="B10245" i="1"/>
  <c r="B10250" i="1"/>
  <c r="A10256" i="1"/>
  <c r="B10261" i="1"/>
  <c r="B10266" i="1"/>
  <c r="A10272" i="1"/>
  <c r="B10277" i="1"/>
  <c r="B10282" i="1"/>
  <c r="A10288" i="1"/>
  <c r="B10293" i="1"/>
  <c r="B10298" i="1"/>
  <c r="A10304" i="1"/>
  <c r="B10309" i="1"/>
  <c r="B10314" i="1"/>
  <c r="A10320" i="1"/>
  <c r="B10325" i="1"/>
  <c r="B10330" i="1"/>
  <c r="A10336" i="1"/>
  <c r="B10341" i="1"/>
  <c r="B10346" i="1"/>
  <c r="A10352" i="1"/>
  <c r="B10357" i="1"/>
  <c r="B10362" i="1"/>
  <c r="A10368" i="1"/>
  <c r="B10373" i="1"/>
  <c r="B10378" i="1"/>
  <c r="A10384" i="1"/>
  <c r="B10389" i="1"/>
  <c r="B10394" i="1"/>
  <c r="A10400" i="1"/>
  <c r="B10405" i="1"/>
  <c r="B10410" i="1"/>
  <c r="A10416" i="1"/>
  <c r="B10421" i="1"/>
  <c r="B10426" i="1"/>
  <c r="A10432" i="1"/>
  <c r="B10437" i="1"/>
  <c r="B10442" i="1"/>
  <c r="A10448" i="1"/>
  <c r="B10453" i="1"/>
  <c r="B10458" i="1"/>
  <c r="A10464" i="1"/>
  <c r="B10469" i="1"/>
  <c r="B10474" i="1"/>
  <c r="A10480" i="1"/>
  <c r="B10484" i="1"/>
  <c r="B10488" i="1"/>
  <c r="B10492" i="1"/>
  <c r="B10496" i="1"/>
  <c r="B10500" i="1"/>
  <c r="B10504" i="1"/>
  <c r="B10508" i="1"/>
  <c r="B10512" i="1"/>
  <c r="B10516" i="1"/>
  <c r="B10520" i="1"/>
  <c r="B10524" i="1"/>
  <c r="B10528" i="1"/>
  <c r="B10532" i="1"/>
  <c r="B10536" i="1"/>
  <c r="B10540" i="1"/>
  <c r="B10544" i="1"/>
  <c r="B10548" i="1"/>
  <c r="B10552" i="1"/>
  <c r="B10556" i="1"/>
  <c r="B10560" i="1"/>
  <c r="B10564" i="1"/>
  <c r="B10568" i="1"/>
  <c r="B10572" i="1"/>
  <c r="B10576" i="1"/>
  <c r="B10580" i="1"/>
  <c r="B10584" i="1"/>
  <c r="B10588" i="1"/>
  <c r="B10592" i="1"/>
  <c r="B10596" i="1"/>
  <c r="B10600" i="1"/>
  <c r="B10604" i="1"/>
  <c r="B10608" i="1"/>
  <c r="B10612" i="1"/>
  <c r="B10616" i="1"/>
  <c r="B10620" i="1"/>
  <c r="B10624" i="1"/>
  <c r="B10628" i="1"/>
  <c r="B10632" i="1"/>
  <c r="B10636" i="1"/>
  <c r="B10640" i="1"/>
  <c r="B10644" i="1"/>
  <c r="B10648" i="1"/>
  <c r="B10652" i="1"/>
  <c r="B10656" i="1"/>
  <c r="B10660" i="1"/>
  <c r="B10664" i="1"/>
  <c r="B10668" i="1"/>
  <c r="B10672" i="1"/>
  <c r="B10676" i="1"/>
  <c r="B10680" i="1"/>
  <c r="B10684" i="1"/>
  <c r="B10688" i="1"/>
  <c r="B10692" i="1"/>
  <c r="B10696" i="1"/>
  <c r="B10700" i="1"/>
  <c r="B10704" i="1"/>
  <c r="B10708" i="1"/>
  <c r="B10712" i="1"/>
  <c r="B10716" i="1"/>
  <c r="B10720" i="1"/>
  <c r="B10724" i="1"/>
  <c r="B10728" i="1"/>
  <c r="B10732" i="1"/>
  <c r="B10736" i="1"/>
  <c r="B10740" i="1"/>
  <c r="B10744" i="1"/>
  <c r="B10748" i="1"/>
  <c r="B10752" i="1"/>
  <c r="B10756" i="1"/>
  <c r="B10760" i="1"/>
  <c r="B10764" i="1"/>
  <c r="B10768" i="1"/>
  <c r="B10772" i="1"/>
  <c r="B10776" i="1"/>
  <c r="B10780" i="1"/>
  <c r="B10784" i="1"/>
  <c r="B10788" i="1"/>
  <c r="B10792" i="1"/>
  <c r="B10796" i="1"/>
  <c r="B10800" i="1"/>
  <c r="B10804" i="1"/>
  <c r="B10808" i="1"/>
  <c r="B10812" i="1"/>
  <c r="B10816" i="1"/>
  <c r="B10820" i="1"/>
  <c r="B10824" i="1"/>
  <c r="B10828" i="1"/>
  <c r="B10832" i="1"/>
  <c r="B10836" i="1"/>
  <c r="B10840" i="1"/>
  <c r="B10844" i="1"/>
  <c r="B10848" i="1"/>
  <c r="B10852" i="1"/>
  <c r="B10856" i="1"/>
  <c r="B10860" i="1"/>
  <c r="B10864" i="1"/>
  <c r="B10868" i="1"/>
  <c r="B10872" i="1"/>
  <c r="B10876" i="1"/>
  <c r="B10880" i="1"/>
  <c r="B10884" i="1"/>
  <c r="B10888" i="1"/>
  <c r="B10892" i="1"/>
  <c r="B10896" i="1"/>
  <c r="B10900" i="1"/>
  <c r="B10904" i="1"/>
  <c r="B10908" i="1"/>
  <c r="B10912" i="1"/>
  <c r="B10916" i="1"/>
  <c r="B10920" i="1"/>
  <c r="B10924" i="1"/>
  <c r="B10928" i="1"/>
  <c r="B10932" i="1"/>
  <c r="B10936" i="1"/>
  <c r="B10940" i="1"/>
  <c r="B10944" i="1"/>
  <c r="B10948" i="1"/>
  <c r="B10952" i="1"/>
  <c r="B10956" i="1"/>
  <c r="B10960" i="1"/>
  <c r="B10964" i="1"/>
  <c r="B10968" i="1"/>
  <c r="B10972" i="1"/>
  <c r="B10976" i="1"/>
  <c r="B10980" i="1"/>
  <c r="B10984" i="1"/>
  <c r="B10988" i="1"/>
  <c r="B10992" i="1"/>
  <c r="B10996" i="1"/>
  <c r="B11000" i="1"/>
  <c r="B11004" i="1"/>
  <c r="B11008" i="1"/>
  <c r="B11012" i="1"/>
  <c r="B11016" i="1"/>
  <c r="B11020" i="1"/>
  <c r="B11024" i="1"/>
  <c r="B11028" i="1"/>
  <c r="B11032" i="1"/>
  <c r="B11036" i="1"/>
  <c r="B11040" i="1"/>
  <c r="B11044" i="1"/>
  <c r="B11048" i="1"/>
  <c r="B11052" i="1"/>
  <c r="B11056" i="1"/>
  <c r="B11060" i="1"/>
  <c r="B11064" i="1"/>
  <c r="B11068" i="1"/>
  <c r="B11072" i="1"/>
  <c r="B11076" i="1"/>
  <c r="B11080" i="1"/>
  <c r="B11084" i="1"/>
  <c r="B11088" i="1"/>
  <c r="B11092" i="1"/>
  <c r="B11096" i="1"/>
  <c r="B11100" i="1"/>
  <c r="B11104" i="1"/>
  <c r="B11108" i="1"/>
  <c r="B11112" i="1"/>
  <c r="B11116" i="1"/>
  <c r="B11120" i="1"/>
  <c r="B11124" i="1"/>
  <c r="B11128" i="1"/>
  <c r="B11132" i="1"/>
  <c r="B11136" i="1"/>
  <c r="B11140" i="1"/>
  <c r="B11144" i="1"/>
  <c r="B11148" i="1"/>
  <c r="B11152" i="1"/>
  <c r="B11156" i="1"/>
  <c r="B11160" i="1"/>
  <c r="B11164" i="1"/>
  <c r="B11168" i="1"/>
  <c r="B11172" i="1"/>
  <c r="B11176" i="1"/>
  <c r="B11180" i="1"/>
  <c r="B11184" i="1"/>
  <c r="B11188" i="1"/>
  <c r="B11192" i="1"/>
  <c r="B11196" i="1"/>
  <c r="B11200" i="1"/>
  <c r="B11204" i="1"/>
  <c r="B11208" i="1"/>
  <c r="B11212" i="1"/>
  <c r="B11216" i="1"/>
  <c r="B11220" i="1"/>
  <c r="B11224" i="1"/>
  <c r="B11228" i="1"/>
  <c r="B11232" i="1"/>
  <c r="B11236" i="1"/>
  <c r="B11240" i="1"/>
  <c r="B11244" i="1"/>
  <c r="B11248" i="1"/>
  <c r="B11252" i="1"/>
  <c r="B11256" i="1"/>
  <c r="B11260" i="1"/>
  <c r="B11264" i="1"/>
  <c r="B11268" i="1"/>
  <c r="B11272" i="1"/>
  <c r="B11276" i="1"/>
  <c r="B11280" i="1"/>
  <c r="B11284" i="1"/>
  <c r="B11288" i="1"/>
  <c r="B11292" i="1"/>
  <c r="B11296" i="1"/>
  <c r="B11300" i="1"/>
  <c r="B11304" i="1"/>
  <c r="B11308" i="1"/>
  <c r="B11312" i="1"/>
  <c r="B11316" i="1"/>
  <c r="B11320" i="1"/>
  <c r="B11324" i="1"/>
  <c r="B11328" i="1"/>
  <c r="B11332" i="1"/>
  <c r="B11336" i="1"/>
  <c r="B11340" i="1"/>
  <c r="B11344" i="1"/>
  <c r="B11348" i="1"/>
  <c r="B11352" i="1"/>
  <c r="B11356" i="1"/>
  <c r="B11360" i="1"/>
  <c r="B11364" i="1"/>
  <c r="B11368" i="1"/>
  <c r="B11372" i="1"/>
  <c r="B11376" i="1"/>
  <c r="B11380" i="1"/>
  <c r="B11384" i="1"/>
  <c r="B11388" i="1"/>
  <c r="B11392" i="1"/>
  <c r="B11396" i="1"/>
  <c r="B11400" i="1"/>
  <c r="B11404" i="1"/>
  <c r="B11408" i="1"/>
  <c r="B11412" i="1"/>
  <c r="B11416" i="1"/>
  <c r="B11420" i="1"/>
  <c r="B11424" i="1"/>
  <c r="B11428" i="1"/>
  <c r="B11432" i="1"/>
  <c r="B11436" i="1"/>
  <c r="B11440" i="1"/>
  <c r="B11444" i="1"/>
  <c r="B11448" i="1"/>
  <c r="B11452" i="1"/>
  <c r="B11456" i="1"/>
  <c r="B11460" i="1"/>
  <c r="B11464" i="1"/>
  <c r="B11468" i="1"/>
  <c r="B11472" i="1"/>
  <c r="B11476" i="1"/>
  <c r="B11480" i="1"/>
  <c r="B11484" i="1"/>
  <c r="B11488" i="1"/>
  <c r="B11492" i="1"/>
  <c r="B11496" i="1"/>
  <c r="B11500" i="1"/>
  <c r="B11504" i="1"/>
  <c r="B11508" i="1"/>
  <c r="B11512" i="1"/>
  <c r="B11516" i="1"/>
  <c r="B11520" i="1"/>
  <c r="B11524" i="1"/>
  <c r="B11528" i="1"/>
  <c r="B11532" i="1"/>
  <c r="B11536" i="1"/>
  <c r="B11540" i="1"/>
  <c r="B11544" i="1"/>
  <c r="B11548" i="1"/>
  <c r="B11552" i="1"/>
  <c r="B11556" i="1"/>
  <c r="B11560" i="1"/>
  <c r="B11564" i="1"/>
  <c r="B11568" i="1"/>
  <c r="B11572" i="1"/>
  <c r="B11576" i="1"/>
  <c r="B11580" i="1"/>
  <c r="B11584" i="1"/>
  <c r="B11588" i="1"/>
  <c r="B11592" i="1"/>
  <c r="B11596" i="1"/>
  <c r="B11600" i="1"/>
  <c r="B11604" i="1"/>
  <c r="B11608" i="1"/>
  <c r="B11612" i="1"/>
  <c r="B11616" i="1"/>
  <c r="B11620" i="1"/>
  <c r="B11624" i="1"/>
  <c r="B11628" i="1"/>
  <c r="B11632" i="1"/>
  <c r="B11636" i="1"/>
  <c r="B11640" i="1"/>
  <c r="B11644" i="1"/>
  <c r="B11648" i="1"/>
  <c r="B11652" i="1"/>
  <c r="B11656" i="1"/>
  <c r="B11660" i="1"/>
  <c r="B11664" i="1"/>
  <c r="B11668" i="1"/>
  <c r="B11672" i="1"/>
  <c r="B11676" i="1"/>
  <c r="B11680" i="1"/>
  <c r="B11684" i="1"/>
  <c r="B11688" i="1"/>
  <c r="B11692" i="1"/>
  <c r="B11696" i="1"/>
  <c r="B11700" i="1"/>
  <c r="B11704" i="1"/>
  <c r="B11708" i="1"/>
  <c r="B11712" i="1"/>
  <c r="B11716" i="1"/>
  <c r="B11720" i="1"/>
  <c r="B11724" i="1"/>
  <c r="B11728" i="1"/>
  <c r="B11732" i="1"/>
  <c r="B11736" i="1"/>
  <c r="B11740" i="1"/>
  <c r="B11744" i="1"/>
  <c r="B11748" i="1"/>
  <c r="B11752" i="1"/>
  <c r="B11756" i="1"/>
  <c r="B11760" i="1"/>
  <c r="B11764" i="1"/>
  <c r="B11768" i="1"/>
  <c r="B11772" i="1"/>
  <c r="B11776" i="1"/>
  <c r="B11780" i="1"/>
  <c r="B11784" i="1"/>
  <c r="B11788" i="1"/>
  <c r="B11792" i="1"/>
  <c r="B11796" i="1"/>
  <c r="B11800" i="1"/>
  <c r="B11804" i="1"/>
  <c r="B11808" i="1"/>
  <c r="B11812" i="1"/>
  <c r="B11816" i="1"/>
  <c r="B11820" i="1"/>
  <c r="B11824" i="1"/>
  <c r="B11828" i="1"/>
  <c r="B11832" i="1"/>
  <c r="B11836" i="1"/>
  <c r="B11840" i="1"/>
  <c r="B11844" i="1"/>
  <c r="B11848" i="1"/>
  <c r="B11852" i="1"/>
  <c r="B11856" i="1"/>
  <c r="B11860" i="1"/>
  <c r="B11864" i="1"/>
  <c r="B11868" i="1"/>
  <c r="B11872" i="1"/>
  <c r="B11876" i="1"/>
  <c r="B11880" i="1"/>
  <c r="B11884" i="1"/>
  <c r="B11888" i="1"/>
  <c r="B11892" i="1"/>
  <c r="B11896" i="1"/>
  <c r="B11900" i="1"/>
  <c r="B11904" i="1"/>
  <c r="B11908" i="1"/>
  <c r="B11912" i="1"/>
  <c r="B11916" i="1"/>
  <c r="B11920" i="1"/>
  <c r="B11924" i="1"/>
  <c r="B11928" i="1"/>
  <c r="B11932" i="1"/>
  <c r="B11936" i="1"/>
  <c r="B11940" i="1"/>
  <c r="B11944" i="1"/>
  <c r="B11948" i="1"/>
  <c r="B11952" i="1"/>
  <c r="B11956" i="1"/>
  <c r="B11960" i="1"/>
  <c r="B11964" i="1"/>
  <c r="B11968" i="1"/>
  <c r="B11972" i="1"/>
  <c r="B11976" i="1"/>
  <c r="B11980" i="1"/>
  <c r="B11984" i="1"/>
  <c r="B11988" i="1"/>
  <c r="B11992" i="1"/>
  <c r="B11996" i="1"/>
  <c r="B12000" i="1"/>
  <c r="B12004" i="1"/>
  <c r="B12008" i="1"/>
  <c r="B12012" i="1"/>
  <c r="B12016" i="1"/>
  <c r="B12020" i="1"/>
  <c r="B12024" i="1"/>
  <c r="B12028" i="1"/>
  <c r="B12032" i="1"/>
  <c r="B12036" i="1"/>
  <c r="B12040" i="1"/>
  <c r="B12044" i="1"/>
  <c r="B12048" i="1"/>
  <c r="B12052" i="1"/>
  <c r="B12056" i="1"/>
  <c r="B12060" i="1"/>
  <c r="B12064" i="1"/>
  <c r="B12068" i="1"/>
  <c r="B12072" i="1"/>
  <c r="B12076" i="1"/>
  <c r="B12080" i="1"/>
  <c r="B12084" i="1"/>
  <c r="B12088" i="1"/>
  <c r="B12092" i="1"/>
  <c r="B12096" i="1"/>
  <c r="B12100" i="1"/>
  <c r="B12104" i="1"/>
  <c r="B12108" i="1"/>
  <c r="B12112" i="1"/>
  <c r="B12116" i="1"/>
  <c r="B12120" i="1"/>
  <c r="B12124" i="1"/>
  <c r="B12128" i="1"/>
  <c r="B12132" i="1"/>
  <c r="B12136" i="1"/>
  <c r="B12140" i="1"/>
  <c r="B12144" i="1"/>
  <c r="B12148" i="1"/>
  <c r="B12152" i="1"/>
  <c r="B12156" i="1"/>
  <c r="B12160" i="1"/>
  <c r="B12164" i="1"/>
  <c r="B12168" i="1"/>
  <c r="B12172" i="1"/>
  <c r="B12176" i="1"/>
  <c r="B12180" i="1"/>
  <c r="B12184" i="1"/>
  <c r="B12188" i="1"/>
  <c r="B12192" i="1"/>
  <c r="B12196" i="1"/>
  <c r="B12200" i="1"/>
  <c r="B12204" i="1"/>
  <c r="B12208" i="1"/>
  <c r="B12212" i="1"/>
  <c r="B12216" i="1"/>
  <c r="B12220" i="1"/>
  <c r="B12224" i="1"/>
  <c r="B12228" i="1"/>
  <c r="B12232" i="1"/>
  <c r="B12236" i="1"/>
  <c r="B12240" i="1"/>
  <c r="B12244" i="1"/>
  <c r="B12248" i="1"/>
  <c r="B12252" i="1"/>
  <c r="B12256" i="1"/>
  <c r="B12260" i="1"/>
  <c r="B12264" i="1"/>
  <c r="B12268" i="1"/>
  <c r="B12272" i="1"/>
  <c r="B12276" i="1"/>
  <c r="B12280" i="1"/>
  <c r="B12284" i="1"/>
  <c r="B12288" i="1"/>
  <c r="B12292" i="1"/>
  <c r="B12296" i="1"/>
  <c r="B12300" i="1"/>
  <c r="B12304" i="1"/>
  <c r="B12308" i="1"/>
  <c r="B12312" i="1"/>
  <c r="B12316" i="1"/>
  <c r="B12320" i="1"/>
  <c r="B12324" i="1"/>
  <c r="B12328" i="1"/>
  <c r="B12332" i="1"/>
  <c r="B12336" i="1"/>
  <c r="B12340" i="1"/>
  <c r="B12344" i="1"/>
  <c r="B12348" i="1"/>
  <c r="B12352" i="1"/>
  <c r="B12356" i="1"/>
  <c r="B12360" i="1"/>
  <c r="B12364" i="1"/>
  <c r="B12368" i="1"/>
  <c r="B12372" i="1"/>
  <c r="B12376" i="1"/>
  <c r="B12380" i="1"/>
  <c r="B12384" i="1"/>
  <c r="B12388" i="1"/>
  <c r="B12392" i="1"/>
  <c r="B12396" i="1"/>
  <c r="B12400" i="1"/>
  <c r="B12404" i="1"/>
  <c r="B12408" i="1"/>
  <c r="B12412" i="1"/>
  <c r="B12416" i="1"/>
  <c r="B12420" i="1"/>
  <c r="B12424" i="1"/>
  <c r="B12428" i="1"/>
  <c r="B12432" i="1"/>
  <c r="B12436" i="1"/>
  <c r="B12440" i="1"/>
  <c r="B12444" i="1"/>
  <c r="B12448" i="1"/>
  <c r="B12452" i="1"/>
  <c r="B12456" i="1"/>
  <c r="B12460" i="1"/>
  <c r="B12464" i="1"/>
  <c r="B12468" i="1"/>
  <c r="B12472" i="1"/>
  <c r="B12476" i="1"/>
  <c r="B12480" i="1"/>
  <c r="B12484" i="1"/>
  <c r="B12488" i="1"/>
  <c r="B12492" i="1"/>
  <c r="B12496" i="1"/>
  <c r="B12500" i="1"/>
  <c r="B12504" i="1"/>
  <c r="B12508" i="1"/>
  <c r="B12512" i="1"/>
  <c r="B12516" i="1"/>
  <c r="B12520" i="1"/>
  <c r="B12524" i="1"/>
  <c r="B12528" i="1"/>
  <c r="B12532" i="1"/>
  <c r="B12536" i="1"/>
  <c r="B12540" i="1"/>
  <c r="B12544" i="1"/>
  <c r="B12548" i="1"/>
  <c r="B12552" i="1"/>
  <c r="B12556" i="1"/>
  <c r="B12560" i="1"/>
  <c r="B12564" i="1"/>
  <c r="B12568" i="1"/>
  <c r="B12572" i="1"/>
  <c r="B12576" i="1"/>
  <c r="B12580" i="1"/>
  <c r="B12584" i="1"/>
  <c r="B12588" i="1"/>
  <c r="B12592" i="1"/>
  <c r="B12596" i="1"/>
  <c r="B12600" i="1"/>
  <c r="B12604" i="1"/>
  <c r="B12608" i="1"/>
  <c r="B12612" i="1"/>
  <c r="B12616" i="1"/>
  <c r="B12620" i="1"/>
  <c r="B12624" i="1"/>
  <c r="B12628" i="1"/>
  <c r="B12632" i="1"/>
  <c r="B12636" i="1"/>
  <c r="B12640" i="1"/>
  <c r="B12644" i="1"/>
  <c r="B12648" i="1"/>
  <c r="B12652" i="1"/>
  <c r="B12656" i="1"/>
  <c r="B12660" i="1"/>
  <c r="B12664" i="1"/>
  <c r="B12668" i="1"/>
  <c r="B12672" i="1"/>
  <c r="B12676" i="1"/>
  <c r="B12680" i="1"/>
  <c r="B12684" i="1"/>
  <c r="B12688" i="1"/>
  <c r="B12692" i="1"/>
  <c r="B12696" i="1"/>
  <c r="B12700" i="1"/>
  <c r="B12704" i="1"/>
  <c r="B12708" i="1"/>
  <c r="B12712" i="1"/>
  <c r="B12716" i="1"/>
  <c r="B12720" i="1"/>
  <c r="B12724" i="1"/>
  <c r="B12728" i="1"/>
  <c r="B12732" i="1"/>
  <c r="B12736" i="1"/>
  <c r="B12740" i="1"/>
  <c r="B12744" i="1"/>
  <c r="B12748" i="1"/>
  <c r="B12752" i="1"/>
  <c r="B12756" i="1"/>
  <c r="B12760" i="1"/>
  <c r="B12764" i="1"/>
  <c r="B12768" i="1"/>
  <c r="B12772" i="1"/>
  <c r="B12776" i="1"/>
  <c r="B12780" i="1"/>
  <c r="B12784" i="1"/>
  <c r="B12788" i="1"/>
  <c r="B12792" i="1"/>
  <c r="B12796" i="1"/>
  <c r="B12800" i="1"/>
  <c r="B12804" i="1"/>
  <c r="B12808" i="1"/>
  <c r="B12812" i="1"/>
  <c r="B12816" i="1"/>
  <c r="B12820" i="1"/>
  <c r="B12824" i="1"/>
  <c r="B12828" i="1"/>
  <c r="B12832" i="1"/>
  <c r="B12836" i="1"/>
  <c r="B12840" i="1"/>
  <c r="B12844" i="1"/>
  <c r="B12848" i="1"/>
  <c r="B12852" i="1"/>
  <c r="B12856" i="1"/>
  <c r="B12860" i="1"/>
  <c r="B12864" i="1"/>
  <c r="B12868" i="1"/>
  <c r="B12872" i="1"/>
  <c r="B12876" i="1"/>
  <c r="B12880" i="1"/>
  <c r="B12884" i="1"/>
  <c r="A12888" i="1"/>
  <c r="B12890" i="1"/>
  <c r="A12893" i="1"/>
  <c r="A12896" i="1"/>
  <c r="B12898" i="1"/>
  <c r="A12901" i="1"/>
  <c r="A12904" i="1"/>
  <c r="B12906" i="1"/>
  <c r="A12909" i="1"/>
  <c r="A12912" i="1"/>
  <c r="B12914" i="1"/>
  <c r="A12917" i="1"/>
  <c r="A12920" i="1"/>
  <c r="B12922" i="1"/>
  <c r="A12925" i="1"/>
  <c r="A12928" i="1"/>
  <c r="B12930" i="1"/>
  <c r="A12933" i="1"/>
  <c r="A12936" i="1"/>
  <c r="B12938" i="1"/>
  <c r="A12941" i="1"/>
  <c r="A12944" i="1"/>
  <c r="B12946" i="1"/>
  <c r="A12949" i="1"/>
  <c r="A12952" i="1"/>
  <c r="B12954" i="1"/>
  <c r="A12957" i="1"/>
  <c r="A12960" i="1"/>
  <c r="B12962" i="1"/>
  <c r="A12965" i="1"/>
  <c r="A12968" i="1"/>
  <c r="B12970" i="1"/>
  <c r="A12973" i="1"/>
  <c r="A12976" i="1"/>
  <c r="B12978" i="1"/>
  <c r="A12981" i="1"/>
  <c r="A12984" i="1"/>
  <c r="B12986" i="1"/>
  <c r="A12989" i="1"/>
  <c r="A12992" i="1"/>
  <c r="B12994" i="1"/>
  <c r="A12997" i="1"/>
  <c r="A13000" i="1"/>
  <c r="B13002" i="1"/>
  <c r="A13005" i="1"/>
  <c r="A13008" i="1"/>
  <c r="B13010" i="1"/>
  <c r="A13013" i="1"/>
  <c r="A13016" i="1"/>
  <c r="B13018" i="1"/>
  <c r="A13021" i="1"/>
  <c r="A13024" i="1"/>
  <c r="B13026" i="1"/>
  <c r="A13029" i="1"/>
  <c r="A13032" i="1"/>
  <c r="B13034" i="1"/>
  <c r="A13037" i="1"/>
  <c r="A13040" i="1"/>
  <c r="B13042" i="1"/>
  <c r="A13045" i="1"/>
  <c r="A13048" i="1"/>
  <c r="B13050" i="1"/>
  <c r="A13053" i="1"/>
  <c r="A13056" i="1"/>
  <c r="B13058" i="1"/>
  <c r="A13061" i="1"/>
  <c r="A13064" i="1"/>
  <c r="B13066" i="1"/>
  <c r="A13069" i="1"/>
  <c r="A13072" i="1"/>
  <c r="B13074" i="1"/>
  <c r="A13077" i="1"/>
  <c r="A13080" i="1"/>
  <c r="B13082" i="1"/>
  <c r="A13085" i="1"/>
  <c r="A13088" i="1"/>
  <c r="B13090" i="1"/>
  <c r="A13093" i="1"/>
  <c r="A13096" i="1"/>
  <c r="B13098" i="1"/>
  <c r="A13101" i="1"/>
  <c r="A13104" i="1"/>
  <c r="B13106" i="1"/>
  <c r="A13109" i="1"/>
  <c r="A13112" i="1"/>
  <c r="B13114" i="1"/>
  <c r="A13117" i="1"/>
  <c r="A13120" i="1"/>
  <c r="B13122" i="1"/>
  <c r="A13125" i="1"/>
  <c r="A13128" i="1"/>
  <c r="B13130" i="1"/>
  <c r="A13133" i="1"/>
  <c r="A13136" i="1"/>
  <c r="B13138" i="1"/>
  <c r="A13141" i="1"/>
  <c r="A13144" i="1"/>
  <c r="B13146" i="1"/>
  <c r="A13149" i="1"/>
  <c r="A13152" i="1"/>
  <c r="B13154" i="1"/>
  <c r="A13157" i="1"/>
  <c r="A13160" i="1"/>
  <c r="B13162" i="1"/>
  <c r="A13165" i="1"/>
  <c r="A13168" i="1"/>
  <c r="B13170" i="1"/>
  <c r="A13173" i="1"/>
  <c r="A13176" i="1"/>
  <c r="B13178" i="1"/>
  <c r="A13181" i="1"/>
  <c r="A13184" i="1"/>
  <c r="B13186" i="1"/>
  <c r="A13189" i="1"/>
  <c r="A13192" i="1"/>
  <c r="B13194" i="1"/>
  <c r="A13197" i="1"/>
  <c r="A13200" i="1"/>
  <c r="B13202" i="1"/>
  <c r="A13205" i="1"/>
  <c r="A13208" i="1"/>
  <c r="B13210" i="1"/>
  <c r="A13213" i="1"/>
  <c r="A13216" i="1"/>
  <c r="B13218" i="1"/>
  <c r="A13221" i="1"/>
  <c r="A13224" i="1"/>
  <c r="B13226" i="1"/>
  <c r="A13229" i="1"/>
  <c r="A13232" i="1"/>
  <c r="B13234" i="1"/>
  <c r="A13237" i="1"/>
  <c r="A13240" i="1"/>
  <c r="B13242" i="1"/>
  <c r="A13245" i="1"/>
  <c r="A13248" i="1"/>
  <c r="B13250" i="1"/>
  <c r="A13253" i="1"/>
  <c r="A13256" i="1"/>
  <c r="B13258" i="1"/>
  <c r="A13261" i="1"/>
  <c r="A13264" i="1"/>
  <c r="B13266" i="1"/>
  <c r="A13269" i="1"/>
  <c r="A13272" i="1"/>
  <c r="B13274" i="1"/>
  <c r="A13277" i="1"/>
  <c r="A13280" i="1"/>
  <c r="B13282" i="1"/>
  <c r="A13285" i="1"/>
  <c r="A13288" i="1"/>
  <c r="B13290" i="1"/>
  <c r="A13293" i="1"/>
  <c r="A13296" i="1"/>
  <c r="B13298" i="1"/>
  <c r="A13301" i="1"/>
  <c r="A13304" i="1"/>
  <c r="B13306" i="1"/>
  <c r="A13309" i="1"/>
  <c r="A13312" i="1"/>
  <c r="B13314" i="1"/>
  <c r="A13317" i="1"/>
  <c r="A13320" i="1"/>
  <c r="B13322" i="1"/>
  <c r="A13325" i="1"/>
  <c r="A13328" i="1"/>
  <c r="B13330" i="1"/>
  <c r="A13333" i="1"/>
  <c r="A13336" i="1"/>
  <c r="B13338" i="1"/>
  <c r="A13341" i="1"/>
  <c r="A13344" i="1"/>
  <c r="B13346" i="1"/>
  <c r="A13349" i="1"/>
  <c r="A13352" i="1"/>
  <c r="B13354" i="1"/>
  <c r="A13357" i="1"/>
  <c r="A13360" i="1"/>
  <c r="B13362" i="1"/>
  <c r="A13365" i="1"/>
  <c r="A13368" i="1"/>
  <c r="B13370" i="1"/>
  <c r="A13373" i="1"/>
  <c r="A13376" i="1"/>
  <c r="B13378" i="1"/>
  <c r="A13381" i="1"/>
  <c r="A13384" i="1"/>
  <c r="B13386" i="1"/>
  <c r="A13389" i="1"/>
  <c r="A13392" i="1"/>
  <c r="B13394" i="1"/>
  <c r="A13397" i="1"/>
  <c r="A13400" i="1"/>
  <c r="B13402" i="1"/>
  <c r="A13405" i="1"/>
  <c r="A13408" i="1"/>
  <c r="B13410" i="1"/>
  <c r="A13413" i="1"/>
  <c r="A13416" i="1"/>
  <c r="B13418" i="1"/>
  <c r="A13421" i="1"/>
  <c r="A13424" i="1"/>
  <c r="B13426" i="1"/>
  <c r="A13429" i="1"/>
  <c r="A13432" i="1"/>
  <c r="B13434" i="1"/>
  <c r="A13437" i="1"/>
  <c r="A13440" i="1"/>
  <c r="B13442" i="1"/>
  <c r="A13445" i="1"/>
  <c r="A13448" i="1"/>
  <c r="B13450" i="1"/>
  <c r="A13453" i="1"/>
  <c r="A13456" i="1"/>
  <c r="B13458" i="1"/>
  <c r="A13461" i="1"/>
  <c r="A13464" i="1"/>
  <c r="B13466" i="1"/>
  <c r="A13469" i="1"/>
  <c r="A13472" i="1"/>
  <c r="B13474" i="1"/>
  <c r="A13477" i="1"/>
  <c r="A13480" i="1"/>
  <c r="B13482" i="1"/>
  <c r="A13485" i="1"/>
  <c r="A13488" i="1"/>
  <c r="B13490" i="1"/>
  <c r="A13493" i="1"/>
  <c r="A13496" i="1"/>
  <c r="B13498" i="1"/>
  <c r="A13501" i="1"/>
  <c r="A13504" i="1"/>
  <c r="B13506" i="1"/>
  <c r="A13509" i="1"/>
  <c r="A13512" i="1"/>
  <c r="B13514" i="1"/>
  <c r="A13517" i="1"/>
  <c r="A13520" i="1"/>
  <c r="B13522" i="1"/>
  <c r="A13525" i="1"/>
  <c r="A13528" i="1"/>
  <c r="B13530" i="1"/>
  <c r="A13533" i="1"/>
  <c r="A13536" i="1"/>
  <c r="B13538" i="1"/>
  <c r="A13541" i="1"/>
  <c r="A13544" i="1"/>
  <c r="B13546" i="1"/>
  <c r="A13549" i="1"/>
  <c r="A13552" i="1"/>
  <c r="B13554" i="1"/>
  <c r="A13557" i="1"/>
  <c r="A13560" i="1"/>
  <c r="B13562" i="1"/>
  <c r="A13565" i="1"/>
  <c r="A13568" i="1"/>
  <c r="B13570" i="1"/>
  <c r="A13573" i="1"/>
  <c r="A13576" i="1"/>
  <c r="B13578" i="1"/>
  <c r="A13581" i="1"/>
  <c r="A13584" i="1"/>
  <c r="B13586" i="1"/>
  <c r="A13589" i="1"/>
  <c r="A13592" i="1"/>
  <c r="B13594" i="1"/>
  <c r="A13597" i="1"/>
  <c r="A13600" i="1"/>
  <c r="B13602" i="1"/>
  <c r="A13605" i="1"/>
  <c r="A13608" i="1"/>
  <c r="B13610" i="1"/>
  <c r="A13613" i="1"/>
  <c r="A13616" i="1"/>
  <c r="B13618" i="1"/>
  <c r="A13621" i="1"/>
  <c r="A13624" i="1"/>
  <c r="B13626" i="1"/>
  <c r="A13629" i="1"/>
  <c r="A13632" i="1"/>
  <c r="B13634" i="1"/>
  <c r="A13637" i="1"/>
  <c r="A13640" i="1"/>
  <c r="B13642" i="1"/>
  <c r="A13645" i="1"/>
  <c r="A13648" i="1"/>
  <c r="B13650" i="1"/>
  <c r="A13653" i="1"/>
  <c r="A13656" i="1"/>
  <c r="B13658" i="1"/>
  <c r="A13661" i="1"/>
  <c r="A13664" i="1"/>
  <c r="B13666" i="1"/>
  <c r="A13669" i="1"/>
  <c r="A13672" i="1"/>
  <c r="B13674" i="1"/>
  <c r="A13677" i="1"/>
  <c r="A13680" i="1"/>
  <c r="B13682" i="1"/>
  <c r="A13685" i="1"/>
  <c r="A13688" i="1"/>
  <c r="B13690" i="1"/>
  <c r="A13693" i="1"/>
  <c r="A13696" i="1"/>
  <c r="B13698" i="1"/>
  <c r="A13701" i="1"/>
  <c r="A13704" i="1"/>
  <c r="B13706" i="1"/>
  <c r="A13709" i="1"/>
  <c r="A13712" i="1"/>
  <c r="B13714" i="1"/>
  <c r="A13717" i="1"/>
  <c r="A13720" i="1"/>
  <c r="B13722" i="1"/>
  <c r="A13725" i="1"/>
  <c r="A13728" i="1"/>
  <c r="B13730" i="1"/>
  <c r="A13733" i="1"/>
  <c r="A13736" i="1"/>
  <c r="B13738" i="1"/>
  <c r="A13741" i="1"/>
  <c r="A13744" i="1"/>
  <c r="B13746" i="1"/>
  <c r="A13749" i="1"/>
  <c r="A13752" i="1"/>
  <c r="B13754" i="1"/>
  <c r="A13757" i="1"/>
  <c r="A13760" i="1"/>
  <c r="B13762" i="1"/>
  <c r="A13765" i="1"/>
  <c r="A13768" i="1"/>
  <c r="B13770" i="1"/>
  <c r="A13773" i="1"/>
  <c r="A13776" i="1"/>
  <c r="B13778" i="1"/>
  <c r="A13781" i="1"/>
  <c r="A13784" i="1"/>
  <c r="B13786" i="1"/>
  <c r="A13789" i="1"/>
  <c r="A13792" i="1"/>
  <c r="B13794" i="1"/>
  <c r="A13797" i="1"/>
  <c r="A13800" i="1"/>
  <c r="B13802" i="1"/>
  <c r="A13805" i="1"/>
  <c r="A13808" i="1"/>
  <c r="B13810" i="1"/>
  <c r="A13813" i="1"/>
  <c r="A13816" i="1"/>
  <c r="B13818" i="1"/>
  <c r="A13821" i="1"/>
  <c r="A13824" i="1"/>
  <c r="B13826" i="1"/>
  <c r="A13829" i="1"/>
  <c r="A13832" i="1"/>
  <c r="B13834" i="1"/>
  <c r="A13837" i="1"/>
  <c r="A13840" i="1"/>
  <c r="B13842" i="1"/>
  <c r="A13845" i="1"/>
  <c r="A13848" i="1"/>
  <c r="B13850" i="1"/>
  <c r="A13853" i="1"/>
  <c r="A13856" i="1"/>
  <c r="B13858" i="1"/>
  <c r="A13861" i="1"/>
  <c r="A13864" i="1"/>
  <c r="B13866" i="1"/>
  <c r="A13869" i="1"/>
  <c r="A13872" i="1"/>
  <c r="B13874" i="1"/>
  <c r="A13877" i="1"/>
  <c r="A13880" i="1"/>
  <c r="B13882" i="1"/>
  <c r="A13885" i="1"/>
  <c r="A13888" i="1"/>
  <c r="B13890" i="1"/>
  <c r="A13893" i="1"/>
  <c r="A13896" i="1"/>
  <c r="B13898" i="1"/>
  <c r="A13901" i="1"/>
  <c r="A13904" i="1"/>
  <c r="B13906" i="1"/>
  <c r="A13909" i="1"/>
  <c r="A13912" i="1"/>
  <c r="B13914" i="1"/>
  <c r="A13917" i="1"/>
  <c r="A13920" i="1"/>
  <c r="B13922" i="1"/>
  <c r="A13925" i="1"/>
  <c r="A13928" i="1"/>
  <c r="B13930" i="1"/>
  <c r="A13933" i="1"/>
  <c r="A13936" i="1"/>
  <c r="B13938" i="1"/>
  <c r="A13941" i="1"/>
  <c r="A13944" i="1"/>
  <c r="B13946" i="1"/>
  <c r="A13949" i="1"/>
  <c r="A13952" i="1"/>
  <c r="B13954" i="1"/>
  <c r="A13957" i="1"/>
  <c r="A13960" i="1"/>
  <c r="B13962" i="1"/>
  <c r="A13965" i="1"/>
  <c r="A13968" i="1"/>
  <c r="B13970" i="1"/>
  <c r="A13973" i="1"/>
  <c r="A13976" i="1"/>
  <c r="B13978" i="1"/>
  <c r="A13981" i="1"/>
  <c r="A13984" i="1"/>
  <c r="B13986" i="1"/>
  <c r="A13989" i="1"/>
  <c r="A13992" i="1"/>
  <c r="B13994" i="1"/>
  <c r="A13997" i="1"/>
  <c r="A14000" i="1"/>
  <c r="B14002" i="1"/>
  <c r="A14005" i="1"/>
  <c r="A14008" i="1"/>
  <c r="B14010" i="1"/>
  <c r="A14013" i="1"/>
  <c r="A14016" i="1"/>
  <c r="B14018" i="1"/>
  <c r="A14021" i="1"/>
  <c r="A14024" i="1"/>
  <c r="B14026" i="1"/>
  <c r="A14029" i="1"/>
  <c r="A14032" i="1"/>
  <c r="B14034" i="1"/>
  <c r="A14037" i="1"/>
  <c r="A14040" i="1"/>
  <c r="B14042" i="1"/>
  <c r="A14045" i="1"/>
  <c r="A14048" i="1"/>
  <c r="B14050" i="1"/>
  <c r="A14053" i="1"/>
  <c r="A14056" i="1"/>
  <c r="B14058" i="1"/>
  <c r="A14061" i="1"/>
  <c r="A14064" i="1"/>
  <c r="B14066" i="1"/>
  <c r="A14069" i="1"/>
  <c r="A14072" i="1"/>
  <c r="B14074" i="1"/>
  <c r="A14077" i="1"/>
  <c r="A14080" i="1"/>
  <c r="B14082" i="1"/>
  <c r="A14085" i="1"/>
  <c r="A14088" i="1"/>
  <c r="B14090" i="1"/>
  <c r="A14093" i="1"/>
  <c r="A14096" i="1"/>
  <c r="B14098" i="1"/>
  <c r="A14101" i="1"/>
  <c r="A14104" i="1"/>
  <c r="B14106" i="1"/>
  <c r="A14109" i="1"/>
  <c r="A14112" i="1"/>
  <c r="B14114" i="1"/>
  <c r="A14117" i="1"/>
  <c r="A14120" i="1"/>
  <c r="B14122" i="1"/>
  <c r="A14125" i="1"/>
  <c r="A14128" i="1"/>
  <c r="B14130" i="1"/>
  <c r="A14133" i="1"/>
  <c r="A14136" i="1"/>
  <c r="B14138" i="1"/>
  <c r="A14141" i="1"/>
  <c r="A14144" i="1"/>
  <c r="B14146" i="1"/>
  <c r="A14149" i="1"/>
  <c r="A14152" i="1"/>
  <c r="B14154" i="1"/>
  <c r="A14157" i="1"/>
  <c r="A14160" i="1"/>
  <c r="B14162" i="1"/>
  <c r="A14165" i="1"/>
  <c r="A14168" i="1"/>
  <c r="B14170" i="1"/>
  <c r="A14173" i="1"/>
  <c r="A14176" i="1"/>
  <c r="B14178" i="1"/>
  <c r="A14181" i="1"/>
  <c r="A14184" i="1"/>
  <c r="B14186" i="1"/>
  <c r="A14189" i="1"/>
  <c r="A14192" i="1"/>
  <c r="B14194" i="1"/>
  <c r="A14197" i="1"/>
  <c r="A14200" i="1"/>
  <c r="B14202" i="1"/>
  <c r="A14205" i="1"/>
  <c r="A14208" i="1"/>
  <c r="B14210" i="1"/>
  <c r="A14213" i="1"/>
  <c r="A14216" i="1"/>
  <c r="B14218" i="1"/>
  <c r="A14221" i="1"/>
  <c r="A14224" i="1"/>
  <c r="B14226" i="1"/>
  <c r="A14229" i="1"/>
  <c r="A14232" i="1"/>
  <c r="B14234" i="1"/>
  <c r="A14237" i="1"/>
  <c r="A14240" i="1"/>
  <c r="B14242" i="1"/>
  <c r="A14245" i="1"/>
  <c r="A14248" i="1"/>
  <c r="B14250" i="1"/>
  <c r="A14253" i="1"/>
  <c r="A14256" i="1"/>
  <c r="B14258" i="1"/>
  <c r="A14261" i="1"/>
  <c r="A14264" i="1"/>
  <c r="B14266" i="1"/>
  <c r="A14269" i="1"/>
  <c r="A14272" i="1"/>
  <c r="B14274" i="1"/>
  <c r="A14277" i="1"/>
  <c r="A14280" i="1"/>
  <c r="B14282" i="1"/>
  <c r="A14285" i="1"/>
  <c r="A14288" i="1"/>
  <c r="B14290" i="1"/>
  <c r="A14293" i="1"/>
  <c r="A14296" i="1"/>
  <c r="B14298" i="1"/>
  <c r="A14301" i="1"/>
  <c r="A14304" i="1"/>
  <c r="B14306" i="1"/>
  <c r="A14309" i="1"/>
  <c r="A14312" i="1"/>
  <c r="B14314" i="1"/>
  <c r="A14317" i="1"/>
  <c r="A14320" i="1"/>
  <c r="B14322" i="1"/>
  <c r="A14325" i="1"/>
  <c r="A14328" i="1"/>
  <c r="B14330" i="1"/>
  <c r="A14333" i="1"/>
  <c r="A14336" i="1"/>
  <c r="B14338" i="1"/>
  <c r="A14341" i="1"/>
  <c r="A14344" i="1"/>
  <c r="B14346" i="1"/>
  <c r="A14349" i="1"/>
  <c r="A14352" i="1"/>
  <c r="B14354" i="1"/>
  <c r="A14357" i="1"/>
  <c r="A14360" i="1"/>
  <c r="B14362" i="1"/>
  <c r="A14365" i="1"/>
  <c r="A14368" i="1"/>
  <c r="B14370" i="1"/>
  <c r="A14373" i="1"/>
  <c r="A14376" i="1"/>
  <c r="B14378" i="1"/>
  <c r="A14381" i="1"/>
  <c r="A14384" i="1"/>
  <c r="B14386" i="1"/>
  <c r="A14389" i="1"/>
  <c r="A14392" i="1"/>
  <c r="B14394" i="1"/>
  <c r="A14397" i="1"/>
  <c r="A14400" i="1"/>
  <c r="B14402" i="1"/>
  <c r="A14405" i="1"/>
  <c r="A14408" i="1"/>
  <c r="B14410" i="1"/>
  <c r="A14413" i="1"/>
  <c r="A14416" i="1"/>
  <c r="B14418" i="1"/>
  <c r="A14421" i="1"/>
  <c r="A14424" i="1"/>
  <c r="B14426" i="1"/>
  <c r="A14429" i="1"/>
  <c r="A14432" i="1"/>
  <c r="B14434" i="1"/>
  <c r="A14437" i="1"/>
  <c r="A14440" i="1"/>
  <c r="A14442" i="1"/>
  <c r="A14444" i="1"/>
  <c r="A14446" i="1"/>
  <c r="A14448" i="1"/>
  <c r="A14450" i="1"/>
  <c r="A14452" i="1"/>
  <c r="A14454" i="1"/>
  <c r="A14456" i="1"/>
  <c r="A14458" i="1"/>
  <c r="A14460" i="1"/>
  <c r="A14462" i="1"/>
  <c r="A14464" i="1"/>
  <c r="A14466" i="1"/>
  <c r="A14468" i="1"/>
  <c r="A14470" i="1"/>
  <c r="A14472" i="1"/>
  <c r="A14474" i="1"/>
  <c r="A14476" i="1"/>
  <c r="A14478" i="1"/>
  <c r="A14480" i="1"/>
  <c r="A14482" i="1"/>
  <c r="A14484" i="1"/>
  <c r="A14486" i="1"/>
  <c r="A14488" i="1"/>
  <c r="A14490" i="1"/>
  <c r="A14492" i="1"/>
  <c r="A14494" i="1"/>
  <c r="A14496" i="1"/>
  <c r="A14498" i="1"/>
  <c r="A14500" i="1"/>
  <c r="A14502" i="1"/>
  <c r="A14504" i="1"/>
  <c r="A14506" i="1"/>
  <c r="A14508" i="1"/>
  <c r="A14510" i="1"/>
  <c r="A14512" i="1"/>
  <c r="A14514" i="1"/>
  <c r="A14516" i="1"/>
  <c r="A14518" i="1"/>
  <c r="A14520" i="1"/>
  <c r="A14522" i="1"/>
  <c r="A14524" i="1"/>
  <c r="A14526" i="1"/>
  <c r="A14528" i="1"/>
  <c r="A14530" i="1"/>
  <c r="A14532" i="1"/>
  <c r="A14534" i="1"/>
  <c r="A14536" i="1"/>
  <c r="A14538" i="1"/>
  <c r="A14540" i="1"/>
  <c r="A14542" i="1"/>
  <c r="A14544" i="1"/>
  <c r="A14546" i="1"/>
  <c r="A14548" i="1"/>
  <c r="A14550" i="1"/>
  <c r="A14552" i="1"/>
  <c r="A14554" i="1"/>
  <c r="A14556" i="1"/>
  <c r="A14558" i="1"/>
  <c r="A14560" i="1"/>
  <c r="A14562" i="1"/>
  <c r="A14564" i="1"/>
  <c r="A14566" i="1"/>
  <c r="A14568" i="1"/>
  <c r="A14570" i="1"/>
  <c r="A14572" i="1"/>
  <c r="A14574" i="1"/>
  <c r="A14576" i="1"/>
  <c r="A14578" i="1"/>
  <c r="A14580" i="1"/>
  <c r="A14582" i="1"/>
  <c r="A14584" i="1"/>
  <c r="A14586" i="1"/>
  <c r="A14588" i="1"/>
  <c r="A14590" i="1"/>
  <c r="A14592" i="1"/>
  <c r="A14594" i="1"/>
  <c r="A14596" i="1"/>
  <c r="A14598" i="1"/>
  <c r="A14600" i="1"/>
  <c r="A14602" i="1"/>
  <c r="A14604" i="1"/>
  <c r="A14606" i="1"/>
  <c r="A14608" i="1"/>
  <c r="A14610" i="1"/>
  <c r="A14612" i="1"/>
  <c r="A14614" i="1"/>
  <c r="A14616" i="1"/>
  <c r="A14618" i="1"/>
  <c r="A14620" i="1"/>
  <c r="A14622" i="1"/>
  <c r="A14624" i="1"/>
  <c r="A14626" i="1"/>
  <c r="A14628" i="1"/>
  <c r="A14630" i="1"/>
  <c r="A14632" i="1"/>
  <c r="A14634" i="1"/>
  <c r="A14636" i="1"/>
  <c r="A14638" i="1"/>
  <c r="A14640" i="1"/>
  <c r="A14642" i="1"/>
  <c r="A14644" i="1"/>
  <c r="A14646" i="1"/>
  <c r="A14648" i="1"/>
  <c r="A14650" i="1"/>
  <c r="A14652" i="1"/>
  <c r="A14654" i="1"/>
  <c r="A14656" i="1"/>
  <c r="A14658" i="1"/>
  <c r="A14660" i="1"/>
  <c r="A14662" i="1"/>
  <c r="A14664" i="1"/>
  <c r="A14666" i="1"/>
  <c r="A14668" i="1"/>
  <c r="A14670" i="1"/>
  <c r="A14672" i="1"/>
  <c r="A14674" i="1"/>
  <c r="A14676" i="1"/>
  <c r="A14678" i="1"/>
  <c r="A14680" i="1"/>
  <c r="A14682" i="1"/>
  <c r="A14684" i="1"/>
  <c r="A14686" i="1"/>
  <c r="A14688" i="1"/>
  <c r="A14690" i="1"/>
  <c r="A14692" i="1"/>
  <c r="A14694" i="1"/>
  <c r="A14696" i="1"/>
  <c r="A14698" i="1"/>
  <c r="A14700" i="1"/>
  <c r="A14702" i="1"/>
  <c r="A14704" i="1"/>
  <c r="A14706" i="1"/>
  <c r="A14708" i="1"/>
  <c r="A14710" i="1"/>
  <c r="A14712" i="1"/>
  <c r="A14714" i="1"/>
  <c r="A14716" i="1"/>
  <c r="A14718" i="1"/>
  <c r="A14720" i="1"/>
  <c r="A14722" i="1"/>
  <c r="A14724" i="1"/>
  <c r="A14726" i="1"/>
  <c r="A14728" i="1"/>
  <c r="A14730" i="1"/>
  <c r="A14732" i="1"/>
  <c r="A14734" i="1"/>
  <c r="A14736" i="1"/>
  <c r="A14738" i="1"/>
  <c r="A14740" i="1"/>
  <c r="A14742" i="1"/>
  <c r="A14744" i="1"/>
  <c r="A14746" i="1"/>
  <c r="A14748" i="1"/>
  <c r="A14750" i="1"/>
  <c r="A14752" i="1"/>
  <c r="A14754" i="1"/>
  <c r="A14756" i="1"/>
  <c r="A14758" i="1"/>
  <c r="A14760" i="1"/>
  <c r="A14762" i="1"/>
  <c r="A14764" i="1"/>
  <c r="A14766" i="1"/>
  <c r="A14768" i="1"/>
  <c r="A14770" i="1"/>
  <c r="A14772" i="1"/>
  <c r="A14774" i="1"/>
  <c r="A14776" i="1"/>
  <c r="A14778" i="1"/>
  <c r="A14780" i="1"/>
  <c r="A14782" i="1"/>
  <c r="A14784" i="1"/>
  <c r="A14786" i="1"/>
  <c r="A14788" i="1"/>
  <c r="A14790" i="1"/>
  <c r="A14792" i="1"/>
  <c r="A14794" i="1"/>
  <c r="A14796" i="1"/>
  <c r="A14798" i="1"/>
  <c r="A14800" i="1"/>
  <c r="A14802" i="1"/>
  <c r="A14804" i="1"/>
  <c r="A14806" i="1"/>
  <c r="A14808" i="1"/>
  <c r="A14810" i="1"/>
  <c r="A14812" i="1"/>
  <c r="A14814" i="1"/>
  <c r="A14816" i="1"/>
  <c r="A14818" i="1"/>
  <c r="A14820" i="1"/>
  <c r="A14822" i="1"/>
  <c r="A14824" i="1"/>
  <c r="A14826" i="1"/>
  <c r="A14828" i="1"/>
  <c r="A14830" i="1"/>
  <c r="A14832" i="1"/>
  <c r="A14834" i="1"/>
  <c r="A14836" i="1"/>
  <c r="A14838" i="1"/>
  <c r="A14840" i="1"/>
  <c r="A14842" i="1"/>
  <c r="A14844" i="1"/>
  <c r="A14846" i="1"/>
  <c r="A14848" i="1"/>
  <c r="A14850" i="1"/>
  <c r="A14852" i="1"/>
  <c r="A14854" i="1"/>
  <c r="A14856" i="1"/>
  <c r="A14858" i="1"/>
  <c r="A14860" i="1"/>
  <c r="A14862" i="1"/>
  <c r="A14864" i="1"/>
  <c r="A14866" i="1"/>
  <c r="A14868" i="1"/>
  <c r="A14870" i="1"/>
  <c r="A14872" i="1"/>
  <c r="A14874" i="1"/>
  <c r="A14876" i="1"/>
  <c r="A14878" i="1"/>
  <c r="A14880" i="1"/>
  <c r="A14882" i="1"/>
  <c r="A14884" i="1"/>
  <c r="A14886" i="1"/>
  <c r="A14888" i="1"/>
  <c r="A14890" i="1"/>
  <c r="A14892" i="1"/>
  <c r="A14894" i="1"/>
  <c r="A14896" i="1"/>
  <c r="A14898" i="1"/>
  <c r="A14900" i="1"/>
  <c r="A14902" i="1"/>
  <c r="A14904" i="1"/>
  <c r="A14906" i="1"/>
  <c r="A14908" i="1"/>
  <c r="A14910" i="1"/>
  <c r="A14912" i="1"/>
  <c r="A14914" i="1"/>
  <c r="A14916" i="1"/>
  <c r="A14918" i="1"/>
  <c r="A14920" i="1"/>
  <c r="A14922" i="1"/>
  <c r="A14924" i="1"/>
  <c r="A14926" i="1"/>
  <c r="A14928" i="1"/>
  <c r="A14930" i="1"/>
  <c r="A14932" i="1"/>
  <c r="A14934" i="1"/>
  <c r="A14936" i="1"/>
  <c r="A14938" i="1"/>
  <c r="A14940" i="1"/>
  <c r="A14942" i="1"/>
  <c r="A14944" i="1"/>
  <c r="A14946" i="1"/>
  <c r="A14948" i="1"/>
  <c r="A14950" i="1"/>
  <c r="A14952" i="1"/>
  <c r="A14954" i="1"/>
  <c r="A14956" i="1"/>
  <c r="A14958" i="1"/>
  <c r="A14960" i="1"/>
  <c r="A14962" i="1"/>
  <c r="A14964" i="1"/>
  <c r="A14966" i="1"/>
  <c r="A14968" i="1"/>
  <c r="A14970" i="1"/>
  <c r="A14972" i="1"/>
  <c r="A14974" i="1"/>
  <c r="A14976" i="1"/>
  <c r="A14978" i="1"/>
  <c r="A14980" i="1"/>
  <c r="A14982" i="1"/>
  <c r="A14984" i="1"/>
  <c r="A14986" i="1"/>
  <c r="A14988" i="1"/>
  <c r="A14990" i="1"/>
  <c r="A14992" i="1"/>
  <c r="A14994" i="1"/>
  <c r="A14996" i="1"/>
  <c r="A14998" i="1"/>
  <c r="A15000" i="1"/>
  <c r="A15002" i="1"/>
  <c r="A15004" i="1"/>
  <c r="A15006" i="1"/>
  <c r="A15008" i="1"/>
  <c r="A15010" i="1"/>
  <c r="A15012" i="1"/>
  <c r="A15014" i="1"/>
  <c r="A15016" i="1"/>
  <c r="A15018" i="1"/>
  <c r="A15020" i="1"/>
  <c r="A15022" i="1"/>
  <c r="A15024" i="1"/>
  <c r="A15026" i="1"/>
  <c r="A15028" i="1"/>
  <c r="A15030" i="1"/>
  <c r="A15032" i="1"/>
  <c r="A15034" i="1"/>
  <c r="A15036" i="1"/>
  <c r="A15038" i="1"/>
  <c r="A15040" i="1"/>
  <c r="A15042" i="1"/>
  <c r="A15044" i="1"/>
  <c r="A15046" i="1"/>
  <c r="A15048" i="1"/>
  <c r="A15050" i="1"/>
  <c r="A15052" i="1"/>
  <c r="A15054" i="1"/>
  <c r="A15056" i="1"/>
  <c r="A15058" i="1"/>
  <c r="A15060" i="1"/>
  <c r="A15062" i="1"/>
  <c r="A15064" i="1"/>
  <c r="A15066" i="1"/>
  <c r="A15068" i="1"/>
  <c r="A15070" i="1"/>
  <c r="A15072" i="1"/>
  <c r="A15074" i="1"/>
  <c r="A15076" i="1"/>
  <c r="A15078" i="1"/>
  <c r="A15080" i="1"/>
  <c r="A15082" i="1"/>
  <c r="A15084" i="1"/>
  <c r="A15086" i="1"/>
  <c r="A15088" i="1"/>
  <c r="A15090" i="1"/>
  <c r="A15092" i="1"/>
  <c r="A15094" i="1"/>
  <c r="A15096" i="1"/>
  <c r="A15098" i="1"/>
  <c r="A15100" i="1"/>
  <c r="A15102" i="1"/>
  <c r="A15104" i="1"/>
  <c r="A15106" i="1"/>
  <c r="A15108" i="1"/>
  <c r="A15110" i="1"/>
  <c r="A15112" i="1"/>
  <c r="A15114" i="1"/>
  <c r="A15116" i="1"/>
  <c r="A15118" i="1"/>
  <c r="A15120" i="1"/>
  <c r="A15122" i="1"/>
  <c r="A15124" i="1"/>
  <c r="A15126" i="1"/>
  <c r="A15128" i="1"/>
  <c r="A15130" i="1"/>
  <c r="A15132" i="1"/>
  <c r="A15134" i="1"/>
  <c r="A15136" i="1"/>
  <c r="A15138" i="1"/>
  <c r="A15140" i="1"/>
  <c r="A15142" i="1"/>
  <c r="A15144" i="1"/>
  <c r="A15146" i="1"/>
  <c r="A15148" i="1"/>
  <c r="A15150" i="1"/>
  <c r="A15152" i="1"/>
  <c r="A15154" i="1"/>
  <c r="A15156" i="1"/>
  <c r="A15158" i="1"/>
  <c r="A15160" i="1"/>
  <c r="A15162" i="1"/>
  <c r="A15164" i="1"/>
  <c r="A15166" i="1"/>
  <c r="A15168" i="1"/>
  <c r="A15170" i="1"/>
  <c r="A15172" i="1"/>
  <c r="A15174" i="1"/>
  <c r="A15176" i="1"/>
  <c r="A15178" i="1"/>
  <c r="A15180" i="1"/>
  <c r="A15182" i="1"/>
  <c r="A15184" i="1"/>
  <c r="A15186" i="1"/>
  <c r="A15188" i="1"/>
  <c r="A15190" i="1"/>
  <c r="A15192" i="1"/>
  <c r="A15194" i="1"/>
  <c r="A15196" i="1"/>
  <c r="A15198" i="1"/>
  <c r="A15200" i="1"/>
  <c r="A15202" i="1"/>
  <c r="A15204" i="1"/>
  <c r="A15206" i="1"/>
  <c r="A15208" i="1"/>
  <c r="A15210" i="1"/>
  <c r="A15212" i="1"/>
  <c r="A15214" i="1"/>
  <c r="A15216" i="1"/>
  <c r="A15218" i="1"/>
  <c r="A15220" i="1"/>
  <c r="A15222" i="1"/>
  <c r="A15224" i="1"/>
  <c r="A15226" i="1"/>
  <c r="A15228" i="1"/>
  <c r="A15230" i="1"/>
  <c r="A15232" i="1"/>
  <c r="A15234" i="1"/>
  <c r="A15236" i="1"/>
  <c r="A15238" i="1"/>
  <c r="A15240" i="1"/>
  <c r="A15242" i="1"/>
  <c r="A15244" i="1"/>
  <c r="A15246" i="1"/>
  <c r="A15248" i="1"/>
  <c r="A15250" i="1"/>
  <c r="A15252" i="1"/>
  <c r="A15254" i="1"/>
  <c r="A15256" i="1"/>
  <c r="A15258" i="1"/>
  <c r="A15260" i="1"/>
  <c r="A15262" i="1"/>
  <c r="A15264" i="1"/>
  <c r="A15266" i="1"/>
  <c r="A15268" i="1"/>
  <c r="A15270" i="1"/>
  <c r="A15272" i="1"/>
  <c r="A15274" i="1"/>
  <c r="A15276" i="1"/>
  <c r="A15278" i="1"/>
  <c r="A15280" i="1"/>
  <c r="A15282" i="1"/>
  <c r="A15284" i="1"/>
  <c r="A15286" i="1"/>
  <c r="A15288" i="1"/>
  <c r="A15290" i="1"/>
  <c r="A15292" i="1"/>
  <c r="A15294" i="1"/>
  <c r="A15296" i="1"/>
  <c r="A15298" i="1"/>
  <c r="A15300" i="1"/>
  <c r="A15302" i="1"/>
  <c r="A15304" i="1"/>
  <c r="A15306" i="1"/>
  <c r="A15308" i="1"/>
  <c r="A15310" i="1"/>
  <c r="A15312" i="1"/>
  <c r="A15314" i="1"/>
  <c r="A15316" i="1"/>
  <c r="A15318" i="1"/>
  <c r="A15320" i="1"/>
  <c r="A15322" i="1"/>
  <c r="A15324" i="1"/>
  <c r="A15326" i="1"/>
  <c r="A15328" i="1"/>
  <c r="A15330" i="1"/>
  <c r="A15332" i="1"/>
  <c r="A15334" i="1"/>
  <c r="A15336" i="1"/>
  <c r="A15338" i="1"/>
  <c r="A15340" i="1"/>
  <c r="A15342" i="1"/>
  <c r="A15344" i="1"/>
  <c r="A15346" i="1"/>
  <c r="A15348" i="1"/>
  <c r="A15350" i="1"/>
  <c r="A15352" i="1"/>
  <c r="A15354" i="1"/>
  <c r="A15356" i="1"/>
  <c r="A15358" i="1"/>
  <c r="A15360" i="1"/>
  <c r="A15362" i="1"/>
  <c r="A15364" i="1"/>
  <c r="A15366" i="1"/>
  <c r="A15368" i="1"/>
  <c r="A15370" i="1"/>
  <c r="A15372" i="1"/>
  <c r="A15374" i="1"/>
  <c r="A15376" i="1"/>
  <c r="A15378" i="1"/>
  <c r="A15380" i="1"/>
  <c r="A15382" i="1"/>
  <c r="A15384" i="1"/>
  <c r="A15386" i="1"/>
  <c r="A15388" i="1"/>
  <c r="A15390" i="1"/>
  <c r="A15392" i="1"/>
  <c r="A15394" i="1"/>
  <c r="A15396" i="1"/>
  <c r="A15398" i="1"/>
  <c r="A15400" i="1"/>
  <c r="A15402" i="1"/>
  <c r="A15404" i="1"/>
  <c r="A15406" i="1"/>
  <c r="A15408" i="1"/>
  <c r="A15410" i="1"/>
  <c r="A15412" i="1"/>
  <c r="A15414" i="1"/>
  <c r="A15416" i="1"/>
  <c r="A15418" i="1"/>
  <c r="A15420" i="1"/>
  <c r="A15422" i="1"/>
  <c r="A15424" i="1"/>
  <c r="A15426" i="1"/>
  <c r="A15428" i="1"/>
  <c r="A15430" i="1"/>
  <c r="A15432" i="1"/>
  <c r="A15434" i="1"/>
  <c r="A15436" i="1"/>
  <c r="A15438" i="1"/>
  <c r="A15440" i="1"/>
  <c r="A15442" i="1"/>
  <c r="A15444" i="1"/>
  <c r="A15446" i="1"/>
  <c r="A15448" i="1"/>
  <c r="A15450" i="1"/>
  <c r="A15452" i="1"/>
  <c r="A15454" i="1"/>
  <c r="A15456" i="1"/>
  <c r="A15458" i="1"/>
  <c r="A15460" i="1"/>
  <c r="A15462" i="1"/>
  <c r="A15464" i="1"/>
  <c r="A15466" i="1"/>
  <c r="A15468" i="1"/>
  <c r="A15470" i="1"/>
  <c r="A15472" i="1"/>
  <c r="A15474" i="1"/>
  <c r="A15476" i="1"/>
  <c r="A15478" i="1"/>
  <c r="A15480" i="1"/>
  <c r="A15482" i="1"/>
  <c r="A15484" i="1"/>
  <c r="A15486" i="1"/>
  <c r="A15488" i="1"/>
  <c r="A15490" i="1"/>
  <c r="A15492" i="1"/>
  <c r="A15494" i="1"/>
  <c r="A15496" i="1"/>
  <c r="A15498" i="1"/>
  <c r="A15500" i="1"/>
  <c r="A15502" i="1"/>
  <c r="A15504" i="1"/>
  <c r="A15506" i="1"/>
  <c r="A15508" i="1"/>
  <c r="A15510" i="1"/>
  <c r="A15512" i="1"/>
  <c r="A15514" i="1"/>
  <c r="A15516" i="1"/>
  <c r="A15518" i="1"/>
  <c r="A15520" i="1"/>
  <c r="A15522" i="1"/>
  <c r="A15524" i="1"/>
  <c r="A15526" i="1"/>
  <c r="A15528" i="1"/>
  <c r="A15530" i="1"/>
  <c r="A15532" i="1"/>
  <c r="A15534" i="1"/>
  <c r="A15536" i="1"/>
  <c r="A15538" i="1"/>
  <c r="A15540" i="1"/>
  <c r="A15542" i="1"/>
  <c r="A15544" i="1"/>
  <c r="A15546" i="1"/>
  <c r="A15548" i="1"/>
  <c r="A15550" i="1"/>
  <c r="A15552" i="1"/>
  <c r="A15554" i="1"/>
  <c r="A15556" i="1"/>
  <c r="A15558" i="1"/>
  <c r="A15560" i="1"/>
  <c r="A15562" i="1"/>
  <c r="A15564" i="1"/>
  <c r="A15566" i="1"/>
  <c r="A15568" i="1"/>
  <c r="A15570" i="1"/>
  <c r="A15572" i="1"/>
  <c r="A15574" i="1"/>
  <c r="A15576" i="1"/>
  <c r="A15578" i="1"/>
  <c r="A15580" i="1"/>
  <c r="A15582" i="1"/>
  <c r="A15584" i="1"/>
  <c r="A15586" i="1"/>
  <c r="A15588" i="1"/>
  <c r="A15590" i="1"/>
  <c r="A15592" i="1"/>
  <c r="A15594" i="1"/>
  <c r="A15596" i="1"/>
  <c r="A15598" i="1"/>
  <c r="A15600" i="1"/>
  <c r="A15602" i="1"/>
  <c r="A15604" i="1"/>
  <c r="A15606" i="1"/>
  <c r="A15608" i="1"/>
  <c r="A15610" i="1"/>
  <c r="A15612" i="1"/>
  <c r="A15614" i="1"/>
  <c r="A15616" i="1"/>
  <c r="A15618" i="1"/>
  <c r="A15620" i="1"/>
  <c r="A15622" i="1"/>
  <c r="A15624" i="1"/>
  <c r="A15626" i="1"/>
  <c r="A15628" i="1"/>
  <c r="A15630" i="1"/>
  <c r="A15632" i="1"/>
  <c r="A15634" i="1"/>
  <c r="A15636" i="1"/>
  <c r="A15638" i="1"/>
  <c r="A15640" i="1"/>
  <c r="A15642" i="1"/>
  <c r="A15644" i="1"/>
  <c r="A15646" i="1"/>
  <c r="A15648" i="1"/>
  <c r="A15650" i="1"/>
  <c r="A15652" i="1"/>
  <c r="A15654" i="1"/>
  <c r="A15656" i="1"/>
  <c r="A15658" i="1"/>
  <c r="A15660" i="1"/>
  <c r="A15662" i="1"/>
  <c r="A15664" i="1"/>
  <c r="A15666" i="1"/>
  <c r="A15668" i="1"/>
  <c r="A15670" i="1"/>
  <c r="A15672" i="1"/>
  <c r="A15674" i="1"/>
  <c r="A15676" i="1"/>
  <c r="A15678" i="1"/>
  <c r="A15680" i="1"/>
  <c r="A15682" i="1"/>
  <c r="A15684" i="1"/>
  <c r="A15686" i="1"/>
  <c r="A15688" i="1"/>
  <c r="A15690" i="1"/>
  <c r="A15692" i="1"/>
  <c r="A15694" i="1"/>
  <c r="A15696" i="1"/>
  <c r="A15698" i="1"/>
  <c r="A15700" i="1"/>
  <c r="A15702" i="1"/>
  <c r="A15704" i="1"/>
  <c r="A15706" i="1"/>
  <c r="A15708" i="1"/>
  <c r="A15710" i="1"/>
  <c r="A15712" i="1"/>
  <c r="A15714" i="1"/>
  <c r="A15716" i="1"/>
  <c r="A15718" i="1"/>
  <c r="A15720" i="1"/>
  <c r="A15722" i="1"/>
  <c r="A15724" i="1"/>
  <c r="A15726" i="1"/>
  <c r="A15728" i="1"/>
  <c r="A15730" i="1"/>
  <c r="A15732" i="1"/>
  <c r="A15734" i="1"/>
  <c r="A15736" i="1"/>
  <c r="A15738" i="1"/>
  <c r="A15740" i="1"/>
  <c r="A15742" i="1"/>
  <c r="A15744" i="1"/>
  <c r="A15746" i="1"/>
  <c r="A15748" i="1"/>
  <c r="A15750" i="1"/>
  <c r="A15752" i="1"/>
  <c r="A15754" i="1"/>
  <c r="A15756" i="1"/>
  <c r="A15758" i="1"/>
  <c r="A15760" i="1"/>
  <c r="A15762" i="1"/>
  <c r="A15764" i="1"/>
  <c r="A15766" i="1"/>
  <c r="A15768" i="1"/>
  <c r="A15770" i="1"/>
  <c r="A15772" i="1"/>
  <c r="A15774" i="1"/>
  <c r="A15776" i="1"/>
  <c r="A15778" i="1"/>
  <c r="A15780" i="1"/>
  <c r="A15782" i="1"/>
  <c r="A15784" i="1"/>
  <c r="A15786" i="1"/>
  <c r="A15788" i="1"/>
  <c r="A15790" i="1"/>
  <c r="A15792" i="1"/>
  <c r="A15794" i="1"/>
  <c r="A15796" i="1"/>
  <c r="A15798" i="1"/>
  <c r="A15800" i="1"/>
  <c r="A15802" i="1"/>
  <c r="A15804" i="1"/>
  <c r="A15806" i="1"/>
  <c r="A15808" i="1"/>
  <c r="A15810" i="1"/>
  <c r="A15812" i="1"/>
  <c r="A15814" i="1"/>
  <c r="A15816" i="1"/>
  <c r="A15818" i="1"/>
  <c r="A15820" i="1"/>
  <c r="A15822" i="1"/>
  <c r="A15824" i="1"/>
  <c r="A15826" i="1"/>
  <c r="A15828" i="1"/>
  <c r="A15830" i="1"/>
  <c r="A15832" i="1"/>
  <c r="A15834" i="1"/>
  <c r="A15836" i="1"/>
  <c r="A15838" i="1"/>
  <c r="A15840" i="1"/>
  <c r="A15842" i="1"/>
  <c r="A15844" i="1"/>
  <c r="A15846" i="1"/>
  <c r="A15848" i="1"/>
  <c r="A15850" i="1"/>
  <c r="A15852" i="1"/>
  <c r="A15854" i="1"/>
  <c r="A15856" i="1"/>
  <c r="A15858" i="1"/>
  <c r="A15860" i="1"/>
  <c r="A15862" i="1"/>
  <c r="A15864" i="1"/>
  <c r="A15866" i="1"/>
  <c r="A15868" i="1"/>
  <c r="A15870" i="1"/>
  <c r="A15872" i="1"/>
  <c r="A15874" i="1"/>
  <c r="A15876" i="1"/>
  <c r="A15878" i="1"/>
  <c r="A15880" i="1"/>
  <c r="A15882" i="1"/>
  <c r="A15884" i="1"/>
  <c r="A15886" i="1"/>
  <c r="A15888" i="1"/>
  <c r="A15890" i="1"/>
  <c r="A15892" i="1"/>
  <c r="A15894" i="1"/>
  <c r="A15896" i="1"/>
  <c r="A15898" i="1"/>
  <c r="A15900" i="1"/>
  <c r="A15902" i="1"/>
  <c r="A15904" i="1"/>
  <c r="A15906" i="1"/>
  <c r="A15908" i="1"/>
  <c r="A15910" i="1"/>
  <c r="A15912" i="1"/>
  <c r="A15914" i="1"/>
  <c r="A15916" i="1"/>
  <c r="A15918" i="1"/>
  <c r="A15920" i="1"/>
  <c r="A15922" i="1"/>
  <c r="A15924" i="1"/>
  <c r="A15926" i="1"/>
  <c r="A15928" i="1"/>
  <c r="A15930" i="1"/>
  <c r="A15932" i="1"/>
  <c r="A15934" i="1"/>
  <c r="A15936" i="1"/>
  <c r="A15938" i="1"/>
  <c r="A15940" i="1"/>
  <c r="A15942" i="1"/>
  <c r="A15944" i="1"/>
  <c r="A15946" i="1"/>
  <c r="A15948" i="1"/>
  <c r="A15950" i="1"/>
  <c r="A15952" i="1"/>
  <c r="A15954" i="1"/>
  <c r="A15956" i="1"/>
  <c r="A15958" i="1"/>
  <c r="A15960" i="1"/>
  <c r="A15962" i="1"/>
  <c r="A15964" i="1"/>
  <c r="A15966" i="1"/>
  <c r="A15968" i="1"/>
  <c r="A15970" i="1"/>
  <c r="A15972" i="1"/>
  <c r="A15974" i="1"/>
  <c r="A15976" i="1"/>
  <c r="A15978" i="1"/>
  <c r="A15980" i="1"/>
  <c r="A15982" i="1"/>
  <c r="A15984" i="1"/>
  <c r="A15986" i="1"/>
  <c r="A15988" i="1"/>
  <c r="A15990" i="1"/>
  <c r="A15992" i="1"/>
  <c r="A15994" i="1"/>
  <c r="A15996" i="1"/>
  <c r="A15998" i="1"/>
  <c r="A16000" i="1"/>
  <c r="A16002" i="1"/>
  <c r="A16004" i="1"/>
  <c r="A16006" i="1"/>
  <c r="A16008" i="1"/>
  <c r="A16010" i="1"/>
  <c r="A16012" i="1"/>
  <c r="A16014" i="1"/>
  <c r="A16016" i="1"/>
  <c r="A16018" i="1"/>
  <c r="A16020" i="1"/>
  <c r="A16022" i="1"/>
  <c r="A16024" i="1"/>
  <c r="A16026" i="1"/>
  <c r="A16028" i="1"/>
  <c r="A16030" i="1"/>
  <c r="A16032" i="1"/>
  <c r="A16034" i="1"/>
  <c r="A16036" i="1"/>
  <c r="A16038" i="1"/>
  <c r="A16040" i="1"/>
  <c r="A16042" i="1"/>
  <c r="A16044" i="1"/>
  <c r="A16046" i="1"/>
  <c r="A16048" i="1"/>
  <c r="A16050" i="1"/>
  <c r="A16052" i="1"/>
  <c r="A16054" i="1"/>
  <c r="A16056" i="1"/>
  <c r="A16058" i="1"/>
  <c r="A16060" i="1"/>
  <c r="A16062" i="1"/>
  <c r="A16064" i="1"/>
  <c r="A16066" i="1"/>
  <c r="A16068" i="1"/>
  <c r="A16070" i="1"/>
  <c r="A16072" i="1"/>
  <c r="A16074" i="1"/>
  <c r="A16076" i="1"/>
  <c r="A16078" i="1"/>
  <c r="A16080" i="1"/>
  <c r="A16082" i="1"/>
  <c r="A16084" i="1"/>
  <c r="A16086" i="1"/>
  <c r="A16088" i="1"/>
  <c r="A16090" i="1"/>
  <c r="A16092" i="1"/>
  <c r="A16094" i="1"/>
  <c r="A16096" i="1"/>
  <c r="A16098" i="1"/>
  <c r="A16100" i="1"/>
  <c r="A16102" i="1"/>
  <c r="A16104" i="1"/>
  <c r="A16106" i="1"/>
  <c r="A16108" i="1"/>
  <c r="A16110" i="1"/>
  <c r="A16112" i="1"/>
  <c r="A16114" i="1"/>
  <c r="A16116" i="1"/>
  <c r="A16118" i="1"/>
  <c r="A16120" i="1"/>
  <c r="A16122" i="1"/>
  <c r="A16124" i="1"/>
  <c r="A16126" i="1"/>
  <c r="A16128" i="1"/>
  <c r="A16130" i="1"/>
  <c r="A16132" i="1"/>
  <c r="A16134" i="1"/>
  <c r="A16136" i="1"/>
  <c r="A16138" i="1"/>
  <c r="A16140" i="1"/>
  <c r="A16142" i="1"/>
  <c r="A16144" i="1"/>
  <c r="A16146" i="1"/>
  <c r="A16148" i="1"/>
  <c r="A16150" i="1"/>
  <c r="A16152" i="1"/>
  <c r="A16154" i="1"/>
  <c r="A16156" i="1"/>
  <c r="A16158" i="1"/>
  <c r="A16160" i="1"/>
  <c r="A16162" i="1"/>
  <c r="A16164" i="1"/>
  <c r="A16166" i="1"/>
  <c r="A16168" i="1"/>
  <c r="A16170" i="1"/>
  <c r="A16172" i="1"/>
  <c r="A16174" i="1"/>
  <c r="A16176" i="1"/>
  <c r="A16178" i="1"/>
  <c r="A16180" i="1"/>
  <c r="A16182" i="1"/>
  <c r="A16184" i="1"/>
  <c r="A16186" i="1"/>
  <c r="A16188" i="1"/>
  <c r="A16190" i="1"/>
  <c r="A16192" i="1"/>
  <c r="A16194" i="1"/>
  <c r="A16196" i="1"/>
  <c r="A16198" i="1"/>
  <c r="A16200" i="1"/>
  <c r="A16202" i="1"/>
  <c r="A16204" i="1"/>
  <c r="A16206" i="1"/>
  <c r="A16208" i="1"/>
  <c r="A16210" i="1"/>
  <c r="A16212" i="1"/>
  <c r="A16214" i="1"/>
  <c r="A16216" i="1"/>
  <c r="A16218" i="1"/>
  <c r="A16220" i="1"/>
  <c r="A16222" i="1"/>
  <c r="A16224" i="1"/>
  <c r="A16226" i="1"/>
  <c r="A16228" i="1"/>
  <c r="A16230" i="1"/>
  <c r="A16232" i="1"/>
  <c r="A16234" i="1"/>
  <c r="A16236" i="1"/>
  <c r="A16238" i="1"/>
  <c r="A16240" i="1"/>
  <c r="A16242" i="1"/>
  <c r="A16244" i="1"/>
  <c r="A16246" i="1"/>
  <c r="A16248" i="1"/>
  <c r="A16250" i="1"/>
  <c r="A16252" i="1"/>
  <c r="A16254" i="1"/>
  <c r="A16256" i="1"/>
  <c r="A16258" i="1"/>
  <c r="A16260" i="1"/>
  <c r="A16262" i="1"/>
  <c r="A16264" i="1"/>
  <c r="A16266" i="1"/>
  <c r="A16268" i="1"/>
  <c r="A16270" i="1"/>
  <c r="A16272" i="1"/>
  <c r="A16274" i="1"/>
  <c r="A16276" i="1"/>
  <c r="A16278" i="1"/>
  <c r="A16280" i="1"/>
  <c r="A16282" i="1"/>
  <c r="A16284" i="1"/>
  <c r="A16286" i="1"/>
  <c r="A16288" i="1"/>
  <c r="A16290" i="1"/>
  <c r="A16292" i="1"/>
  <c r="A16294" i="1"/>
  <c r="A16296" i="1"/>
  <c r="A16298" i="1"/>
  <c r="A16300" i="1"/>
  <c r="A16302" i="1"/>
  <c r="A16304" i="1"/>
  <c r="A16306" i="1"/>
  <c r="A16308" i="1"/>
  <c r="A16310" i="1"/>
  <c r="A16312" i="1"/>
  <c r="A16314" i="1"/>
  <c r="A16316" i="1"/>
  <c r="A16318" i="1"/>
  <c r="A16320" i="1"/>
  <c r="A16322" i="1"/>
  <c r="A16324" i="1"/>
  <c r="A16326" i="1"/>
  <c r="A16328" i="1"/>
  <c r="A16330" i="1"/>
  <c r="A16332" i="1"/>
  <c r="A16334" i="1"/>
  <c r="A16336" i="1"/>
  <c r="A16338" i="1"/>
  <c r="A16340" i="1"/>
  <c r="A16342" i="1"/>
  <c r="A16344" i="1"/>
  <c r="A16346" i="1"/>
  <c r="A16348" i="1"/>
  <c r="A16350" i="1"/>
  <c r="A16352" i="1"/>
  <c r="A16354" i="1"/>
  <c r="A16356" i="1"/>
  <c r="A16358" i="1"/>
  <c r="A16360" i="1"/>
  <c r="A16362" i="1"/>
  <c r="A16364" i="1"/>
  <c r="A16366" i="1"/>
  <c r="A16368" i="1"/>
  <c r="A16370" i="1"/>
  <c r="A16372" i="1"/>
  <c r="A16374" i="1"/>
  <c r="A16376" i="1"/>
  <c r="A16378" i="1"/>
  <c r="A16380" i="1"/>
  <c r="A16382" i="1"/>
  <c r="A16384" i="1"/>
  <c r="A16386" i="1"/>
  <c r="A16388" i="1"/>
  <c r="A16390" i="1"/>
  <c r="A16392" i="1"/>
  <c r="A16394" i="1"/>
  <c r="A16396" i="1"/>
  <c r="A16398" i="1"/>
  <c r="A16400" i="1"/>
  <c r="A16402" i="1"/>
  <c r="A16404" i="1"/>
  <c r="A16406" i="1"/>
  <c r="A16408" i="1"/>
  <c r="A16410" i="1"/>
  <c r="A16412" i="1"/>
  <c r="A16414" i="1"/>
  <c r="A16416" i="1"/>
  <c r="A16418" i="1"/>
  <c r="A16420" i="1"/>
  <c r="A16422" i="1"/>
  <c r="A16424" i="1"/>
  <c r="A16426" i="1"/>
  <c r="A16428" i="1"/>
  <c r="A16430" i="1"/>
  <c r="A16432" i="1"/>
  <c r="A16434" i="1"/>
  <c r="A16436" i="1"/>
  <c r="A16438" i="1"/>
  <c r="A16440" i="1"/>
  <c r="A16442" i="1"/>
  <c r="A16444" i="1"/>
  <c r="A16446" i="1"/>
  <c r="A16448" i="1"/>
  <c r="A16450" i="1"/>
  <c r="A16452" i="1"/>
  <c r="A16454" i="1"/>
  <c r="A16456" i="1"/>
  <c r="A16458" i="1"/>
  <c r="A16460" i="1"/>
  <c r="A16462" i="1"/>
  <c r="A16464" i="1"/>
  <c r="A16466" i="1"/>
  <c r="A16468" i="1"/>
  <c r="A16470" i="1"/>
  <c r="A16472" i="1"/>
  <c r="A16474" i="1"/>
  <c r="A16476" i="1"/>
  <c r="A16478" i="1"/>
  <c r="A16480" i="1"/>
  <c r="A16482" i="1"/>
  <c r="A16484" i="1"/>
  <c r="A16486" i="1"/>
  <c r="A16488" i="1"/>
  <c r="A16490" i="1"/>
  <c r="A16492" i="1"/>
  <c r="A16494" i="1"/>
  <c r="A16496" i="1"/>
  <c r="A16498" i="1"/>
  <c r="A16500" i="1"/>
  <c r="A16502" i="1"/>
  <c r="A16504" i="1"/>
  <c r="A16506" i="1"/>
  <c r="A16508" i="1"/>
  <c r="A16510" i="1"/>
  <c r="A16512" i="1"/>
  <c r="A16514" i="1"/>
  <c r="A16516" i="1"/>
  <c r="A16518" i="1"/>
  <c r="A16520" i="1"/>
  <c r="A16522" i="1"/>
  <c r="A16524" i="1"/>
  <c r="A16526" i="1"/>
  <c r="A16528" i="1"/>
  <c r="A16530" i="1"/>
  <c r="A16532" i="1"/>
  <c r="A16534" i="1"/>
  <c r="A16536" i="1"/>
  <c r="A16538" i="1"/>
  <c r="A16540" i="1"/>
  <c r="A16542" i="1"/>
  <c r="A16544" i="1"/>
  <c r="A16546" i="1"/>
  <c r="A16548" i="1"/>
  <c r="A16550" i="1"/>
  <c r="A16552" i="1"/>
  <c r="A16554" i="1"/>
  <c r="A16556" i="1"/>
  <c r="A16558" i="1"/>
  <c r="A16560" i="1"/>
  <c r="A16562" i="1"/>
  <c r="A16564" i="1"/>
  <c r="A16566" i="1"/>
  <c r="A16568" i="1"/>
  <c r="A16570" i="1"/>
  <c r="A16572" i="1"/>
  <c r="A16574" i="1"/>
  <c r="A16576" i="1"/>
  <c r="A16578" i="1"/>
  <c r="A16580" i="1"/>
  <c r="A16582" i="1"/>
  <c r="A16584" i="1"/>
  <c r="A16586" i="1"/>
  <c r="A16588" i="1"/>
  <c r="A16590" i="1"/>
  <c r="A16592" i="1"/>
  <c r="A16594" i="1"/>
  <c r="A16596" i="1"/>
  <c r="A16598" i="1"/>
  <c r="A16600" i="1"/>
  <c r="A16602" i="1"/>
  <c r="A16604" i="1"/>
  <c r="A16606" i="1"/>
  <c r="A16608" i="1"/>
  <c r="A16610" i="1"/>
  <c r="A16612" i="1"/>
  <c r="A16614" i="1"/>
  <c r="A16616" i="1"/>
  <c r="A16618" i="1"/>
  <c r="A16620" i="1"/>
  <c r="A16622" i="1"/>
  <c r="A16624" i="1"/>
  <c r="A16626" i="1"/>
  <c r="A16628" i="1"/>
  <c r="A16630" i="1"/>
  <c r="A16632" i="1"/>
  <c r="A16634" i="1"/>
  <c r="A16636" i="1"/>
  <c r="A16638" i="1"/>
  <c r="A16640" i="1"/>
  <c r="A16642" i="1"/>
  <c r="A16644" i="1"/>
  <c r="A16646" i="1"/>
  <c r="A16648" i="1"/>
  <c r="A16650" i="1"/>
  <c r="A16652" i="1"/>
  <c r="A16654" i="1"/>
  <c r="A16656" i="1"/>
  <c r="A16658" i="1"/>
  <c r="A16660" i="1"/>
  <c r="A16662" i="1"/>
  <c r="A16664" i="1"/>
  <c r="A16666" i="1"/>
  <c r="A16668" i="1"/>
  <c r="A16670" i="1"/>
  <c r="A16672" i="1"/>
  <c r="A16674" i="1"/>
  <c r="A16676" i="1"/>
  <c r="A16678" i="1"/>
  <c r="A16680" i="1"/>
  <c r="A16682" i="1"/>
  <c r="A16684" i="1"/>
  <c r="A16686" i="1"/>
  <c r="A16688" i="1"/>
  <c r="A16690" i="1"/>
  <c r="A16692" i="1"/>
  <c r="A16694" i="1"/>
  <c r="A16696" i="1"/>
  <c r="A16698" i="1"/>
  <c r="A16700" i="1"/>
  <c r="A16702" i="1"/>
  <c r="A16704" i="1"/>
  <c r="A16706" i="1"/>
  <c r="A16708" i="1"/>
  <c r="A16710" i="1"/>
  <c r="A16712" i="1"/>
  <c r="A16714" i="1"/>
  <c r="A16716" i="1"/>
  <c r="A16718" i="1"/>
  <c r="A16720" i="1"/>
  <c r="A16722" i="1"/>
  <c r="A16724" i="1"/>
  <c r="A16726" i="1"/>
  <c r="A16728" i="1"/>
  <c r="A16730" i="1"/>
  <c r="A16732" i="1"/>
  <c r="A16734" i="1"/>
  <c r="A16736" i="1"/>
  <c r="A16738" i="1"/>
  <c r="A16740" i="1"/>
  <c r="A16742" i="1"/>
  <c r="A16744" i="1"/>
  <c r="A16746" i="1"/>
  <c r="A16748" i="1"/>
  <c r="A16750" i="1"/>
  <c r="A16752" i="1"/>
  <c r="A16754" i="1"/>
  <c r="A16756" i="1"/>
  <c r="A16758" i="1"/>
  <c r="A16760" i="1"/>
  <c r="A16762" i="1"/>
  <c r="A16764" i="1"/>
  <c r="A16766" i="1"/>
  <c r="A16768" i="1"/>
  <c r="A16770" i="1"/>
  <c r="A16772" i="1"/>
  <c r="A16774" i="1"/>
  <c r="A16776" i="1"/>
  <c r="A16778" i="1"/>
  <c r="A16780" i="1"/>
  <c r="A16782" i="1"/>
  <c r="A16784" i="1"/>
  <c r="A16786" i="1"/>
  <c r="A16788" i="1"/>
  <c r="A16790" i="1"/>
  <c r="A16792" i="1"/>
  <c r="A16794" i="1"/>
  <c r="A16796" i="1"/>
  <c r="A16798" i="1"/>
  <c r="A16800" i="1"/>
  <c r="A16802" i="1"/>
  <c r="A16804" i="1"/>
  <c r="A16806" i="1"/>
  <c r="A16808" i="1"/>
  <c r="A16810" i="1"/>
  <c r="A16812" i="1"/>
  <c r="A16814" i="1"/>
  <c r="A16816" i="1"/>
  <c r="A16818" i="1"/>
  <c r="A16820" i="1"/>
  <c r="A16822" i="1"/>
  <c r="A16824" i="1"/>
  <c r="A16826" i="1"/>
  <c r="A16828" i="1"/>
  <c r="A16830" i="1"/>
  <c r="A16832" i="1"/>
  <c r="A16834" i="1"/>
  <c r="A16836" i="1"/>
  <c r="A16838" i="1"/>
  <c r="A16840" i="1"/>
  <c r="A16842" i="1"/>
  <c r="A16844" i="1"/>
  <c r="A16846" i="1"/>
  <c r="A16848" i="1"/>
  <c r="A16850" i="1"/>
  <c r="A16852" i="1"/>
  <c r="A16854" i="1"/>
  <c r="A16856" i="1"/>
  <c r="A16858" i="1"/>
  <c r="A16860" i="1"/>
  <c r="A16862" i="1"/>
  <c r="A16864" i="1"/>
  <c r="A16866" i="1"/>
  <c r="A16868" i="1"/>
  <c r="A16870" i="1"/>
  <c r="A16872" i="1"/>
  <c r="A16874" i="1"/>
  <c r="A16876" i="1"/>
  <c r="A16878" i="1"/>
  <c r="A16880" i="1"/>
  <c r="A16882" i="1"/>
  <c r="A16884" i="1"/>
  <c r="A16886" i="1"/>
  <c r="A16888" i="1"/>
  <c r="A16890" i="1"/>
  <c r="A16892" i="1"/>
  <c r="A16894" i="1"/>
  <c r="A16896" i="1"/>
  <c r="A16898" i="1"/>
  <c r="A16900" i="1"/>
  <c r="A16902" i="1"/>
  <c r="A16904" i="1"/>
  <c r="A16906" i="1"/>
  <c r="A16908" i="1"/>
  <c r="A16910" i="1"/>
  <c r="A16912" i="1"/>
  <c r="A16914" i="1"/>
  <c r="A16916" i="1"/>
  <c r="A16918" i="1"/>
  <c r="A16920" i="1"/>
  <c r="A16922" i="1"/>
  <c r="A16924" i="1"/>
  <c r="A16926" i="1"/>
  <c r="A16928" i="1"/>
  <c r="A16930" i="1"/>
  <c r="A16932" i="1"/>
  <c r="A16934" i="1"/>
  <c r="A16936" i="1"/>
  <c r="A16938" i="1"/>
  <c r="A16940" i="1"/>
  <c r="A16942" i="1"/>
  <c r="A16944" i="1"/>
  <c r="A16946" i="1"/>
  <c r="A16948" i="1"/>
  <c r="A16950" i="1"/>
  <c r="A16952" i="1"/>
  <c r="A16954" i="1"/>
  <c r="A16956" i="1"/>
  <c r="A16958" i="1"/>
  <c r="A16960" i="1"/>
  <c r="A16962" i="1"/>
  <c r="A16964" i="1"/>
  <c r="A16966" i="1"/>
  <c r="A16968" i="1"/>
  <c r="A16970" i="1"/>
  <c r="A16972" i="1"/>
  <c r="A16974" i="1"/>
  <c r="A16976" i="1"/>
  <c r="A16978" i="1"/>
  <c r="A16980" i="1"/>
  <c r="A16982" i="1"/>
  <c r="A16984" i="1"/>
  <c r="A16986" i="1"/>
  <c r="A16988" i="1"/>
  <c r="A16990" i="1"/>
  <c r="A16992" i="1"/>
  <c r="A16994" i="1"/>
  <c r="A16996" i="1"/>
  <c r="A16998" i="1"/>
  <c r="A17000" i="1"/>
  <c r="A17002" i="1"/>
  <c r="A17004" i="1"/>
  <c r="A17006" i="1"/>
  <c r="A17008" i="1"/>
  <c r="A17010" i="1"/>
  <c r="A17012" i="1"/>
  <c r="A17014" i="1"/>
  <c r="A17016" i="1"/>
  <c r="A17018" i="1"/>
  <c r="A17020" i="1"/>
  <c r="A17022" i="1"/>
  <c r="A17024" i="1"/>
  <c r="A17026" i="1"/>
  <c r="A17028" i="1"/>
  <c r="A17030" i="1"/>
  <c r="A17032" i="1"/>
  <c r="A17034" i="1"/>
  <c r="A17036" i="1"/>
  <c r="A17038" i="1"/>
  <c r="A17040" i="1"/>
  <c r="A17042" i="1"/>
  <c r="A17044" i="1"/>
  <c r="A17046" i="1"/>
  <c r="A17048" i="1"/>
  <c r="A17050" i="1"/>
  <c r="A17052" i="1"/>
  <c r="A17054" i="1"/>
  <c r="A17056" i="1"/>
  <c r="A17058" i="1"/>
  <c r="A17060" i="1"/>
  <c r="A17062" i="1"/>
  <c r="A17064" i="1"/>
  <c r="A17066" i="1"/>
  <c r="A17068" i="1"/>
  <c r="A17070" i="1"/>
  <c r="A17072" i="1"/>
  <c r="A17074" i="1"/>
  <c r="A17076" i="1"/>
  <c r="A17078" i="1"/>
  <c r="A17080" i="1"/>
  <c r="A17082" i="1"/>
  <c r="A17084" i="1"/>
  <c r="A17086" i="1"/>
  <c r="A17088" i="1"/>
  <c r="A17090" i="1"/>
  <c r="A17092" i="1"/>
  <c r="A17094" i="1"/>
  <c r="A17096" i="1"/>
  <c r="A17098" i="1"/>
  <c r="A17100" i="1"/>
  <c r="A17102" i="1"/>
  <c r="A17104" i="1"/>
  <c r="A17106" i="1"/>
  <c r="A17108" i="1"/>
  <c r="A17110" i="1"/>
  <c r="A17112" i="1"/>
  <c r="A17114" i="1"/>
  <c r="A17116" i="1"/>
  <c r="A17118" i="1"/>
  <c r="A17120" i="1"/>
  <c r="A17122" i="1"/>
  <c r="A17124" i="1"/>
  <c r="A17126" i="1"/>
  <c r="A17128" i="1"/>
  <c r="A17130" i="1"/>
  <c r="A17132" i="1"/>
  <c r="A17134" i="1"/>
  <c r="A17136" i="1"/>
  <c r="A17138" i="1"/>
  <c r="A17140" i="1"/>
  <c r="A17142" i="1"/>
  <c r="A17144" i="1"/>
  <c r="A17146" i="1"/>
  <c r="A17148" i="1"/>
  <c r="A17150" i="1"/>
  <c r="A17152" i="1"/>
  <c r="A17154" i="1"/>
  <c r="A17156" i="1"/>
  <c r="A17158" i="1"/>
  <c r="A17160" i="1"/>
  <c r="A17162" i="1"/>
  <c r="A17164" i="1"/>
  <c r="A17166" i="1"/>
  <c r="A17168" i="1"/>
  <c r="A17170" i="1"/>
  <c r="A17172" i="1"/>
  <c r="A17174" i="1"/>
  <c r="A17176" i="1"/>
  <c r="A17178" i="1"/>
  <c r="A17180" i="1"/>
  <c r="A17182" i="1"/>
  <c r="A17184" i="1"/>
  <c r="A17186" i="1"/>
  <c r="A17188" i="1"/>
  <c r="A17190" i="1"/>
  <c r="A17192" i="1"/>
  <c r="A17194" i="1"/>
  <c r="A17196" i="1"/>
  <c r="A17198" i="1"/>
  <c r="A17200" i="1"/>
  <c r="A17202" i="1"/>
  <c r="A17204" i="1"/>
  <c r="A17206" i="1"/>
  <c r="A17208" i="1"/>
  <c r="A17210" i="1"/>
  <c r="A17212" i="1"/>
  <c r="A17214" i="1"/>
  <c r="A17216" i="1"/>
  <c r="A17218" i="1"/>
  <c r="A17220" i="1"/>
  <c r="A17222" i="1"/>
  <c r="A17224" i="1"/>
  <c r="A17226" i="1"/>
  <c r="A17228" i="1"/>
  <c r="A17230" i="1"/>
  <c r="A17232" i="1"/>
  <c r="A17234" i="1"/>
  <c r="A17236" i="1"/>
  <c r="A17238" i="1"/>
  <c r="A17240" i="1"/>
  <c r="A17242" i="1"/>
  <c r="A17244" i="1"/>
  <c r="A17246" i="1"/>
  <c r="A17248" i="1"/>
  <c r="A17250" i="1"/>
  <c r="A17252" i="1"/>
  <c r="A17254" i="1"/>
  <c r="A17256" i="1"/>
  <c r="A17258" i="1"/>
  <c r="A17260" i="1"/>
  <c r="A17262" i="1"/>
  <c r="A17264" i="1"/>
  <c r="A17266" i="1"/>
  <c r="A17268" i="1"/>
  <c r="A17270" i="1"/>
  <c r="A17272" i="1"/>
  <c r="A17274" i="1"/>
  <c r="A17276" i="1"/>
  <c r="A17278" i="1"/>
  <c r="A17280" i="1"/>
  <c r="A17282" i="1"/>
  <c r="A17284" i="1"/>
  <c r="A17286" i="1"/>
  <c r="A17288" i="1"/>
  <c r="A17290" i="1"/>
  <c r="A17292" i="1"/>
  <c r="A17294" i="1"/>
  <c r="A17296" i="1"/>
  <c r="A17298" i="1"/>
  <c r="A17300" i="1"/>
  <c r="A17302" i="1"/>
  <c r="A17304" i="1"/>
  <c r="A17306" i="1"/>
  <c r="A17308" i="1"/>
  <c r="A17310" i="1"/>
  <c r="A17312" i="1"/>
  <c r="A17314" i="1"/>
  <c r="A17316" i="1"/>
  <c r="A17318" i="1"/>
  <c r="A17320" i="1"/>
  <c r="A17322" i="1"/>
  <c r="A17324" i="1"/>
  <c r="A17326" i="1"/>
  <c r="A17328" i="1"/>
  <c r="A17330" i="1"/>
  <c r="A17332" i="1"/>
  <c r="A17334" i="1"/>
  <c r="A17336" i="1"/>
  <c r="A17338" i="1"/>
  <c r="A17340" i="1"/>
  <c r="A17342" i="1"/>
  <c r="A17344" i="1"/>
  <c r="A17346" i="1"/>
  <c r="A17348" i="1"/>
  <c r="A17350" i="1"/>
  <c r="A17352" i="1"/>
  <c r="A17354" i="1"/>
  <c r="A17356" i="1"/>
  <c r="A17358" i="1"/>
  <c r="A17360" i="1"/>
  <c r="A17362" i="1"/>
  <c r="A17364" i="1"/>
  <c r="A17366" i="1"/>
  <c r="A17368" i="1"/>
  <c r="A17370" i="1"/>
  <c r="A17372" i="1"/>
  <c r="A17374" i="1"/>
  <c r="A17376" i="1"/>
  <c r="A17378" i="1"/>
  <c r="A17380" i="1"/>
  <c r="A17382" i="1"/>
  <c r="A17384" i="1"/>
  <c r="A17386" i="1"/>
  <c r="A17388" i="1"/>
  <c r="A17390" i="1"/>
  <c r="A17392" i="1"/>
  <c r="A17394" i="1"/>
  <c r="A17396" i="1"/>
  <c r="A17398" i="1"/>
  <c r="A17400" i="1"/>
  <c r="A17402" i="1"/>
  <c r="A17404" i="1"/>
  <c r="A17406" i="1"/>
  <c r="A17408" i="1"/>
  <c r="A17410" i="1"/>
  <c r="A17412" i="1"/>
  <c r="A17414" i="1"/>
  <c r="A17416" i="1"/>
  <c r="A17418" i="1"/>
  <c r="A17420" i="1"/>
  <c r="A17422" i="1"/>
  <c r="A17424" i="1"/>
  <c r="A17426" i="1"/>
  <c r="A17428" i="1"/>
  <c r="A17430" i="1"/>
  <c r="A17432" i="1"/>
  <c r="A17434" i="1"/>
  <c r="A17436" i="1"/>
  <c r="A17438" i="1"/>
  <c r="A17440" i="1"/>
  <c r="A17442" i="1"/>
  <c r="A17444" i="1"/>
  <c r="A17446" i="1"/>
  <c r="A17448" i="1"/>
  <c r="A17450" i="1"/>
  <c r="A17452" i="1"/>
  <c r="A17454" i="1"/>
  <c r="A17456" i="1"/>
  <c r="A17458" i="1"/>
  <c r="A17460" i="1"/>
  <c r="A17462" i="1"/>
  <c r="A17464" i="1"/>
  <c r="A17466" i="1"/>
  <c r="A17468" i="1"/>
  <c r="A17470" i="1"/>
  <c r="A17472" i="1"/>
  <c r="A17474" i="1"/>
  <c r="A17476" i="1"/>
  <c r="A17478" i="1"/>
  <c r="A17480" i="1"/>
  <c r="A17482" i="1"/>
  <c r="A17484" i="1"/>
  <c r="A17486" i="1"/>
  <c r="A17488" i="1"/>
  <c r="A17490" i="1"/>
  <c r="A17492" i="1"/>
  <c r="A17494" i="1"/>
  <c r="A17496" i="1"/>
  <c r="A17498" i="1"/>
  <c r="A17500" i="1"/>
  <c r="A17502" i="1"/>
  <c r="A17504" i="1"/>
  <c r="A17506" i="1"/>
  <c r="A17508" i="1"/>
  <c r="A17510" i="1"/>
  <c r="A17512" i="1"/>
  <c r="A17514" i="1"/>
  <c r="A17516" i="1"/>
  <c r="A17518" i="1"/>
  <c r="A17520" i="1"/>
  <c r="A17522" i="1"/>
  <c r="A17524" i="1"/>
  <c r="A17526" i="1"/>
  <c r="A17528" i="1"/>
  <c r="A17530" i="1"/>
  <c r="A17532" i="1"/>
  <c r="A17534" i="1"/>
  <c r="A17536" i="1"/>
  <c r="A17538" i="1"/>
  <c r="A17540" i="1"/>
  <c r="A17542" i="1"/>
  <c r="A17544" i="1"/>
  <c r="A17546" i="1"/>
  <c r="A17548" i="1"/>
  <c r="A17550" i="1"/>
  <c r="A17552" i="1"/>
  <c r="A17554" i="1"/>
  <c r="A17556" i="1"/>
  <c r="A17558" i="1"/>
  <c r="A17560" i="1"/>
  <c r="A17562" i="1"/>
  <c r="A17564" i="1"/>
  <c r="A17566" i="1"/>
  <c r="A17568" i="1"/>
  <c r="A17570" i="1"/>
  <c r="A17572" i="1"/>
  <c r="A17574" i="1"/>
  <c r="A17576" i="1"/>
  <c r="A17578" i="1"/>
  <c r="A17580" i="1"/>
  <c r="A17582" i="1"/>
  <c r="A17584" i="1"/>
  <c r="A17586" i="1"/>
  <c r="A17588" i="1"/>
  <c r="A17590" i="1"/>
  <c r="A17592" i="1"/>
  <c r="A17594" i="1"/>
  <c r="A17596" i="1"/>
  <c r="A17598" i="1"/>
  <c r="A17600" i="1"/>
  <c r="A17602" i="1"/>
  <c r="A17604" i="1"/>
  <c r="A17606" i="1"/>
  <c r="A17608" i="1"/>
  <c r="A17610" i="1"/>
  <c r="A17612" i="1"/>
  <c r="A17614" i="1"/>
  <c r="A17616" i="1"/>
  <c r="A17618" i="1"/>
  <c r="A17620" i="1"/>
  <c r="A17622" i="1"/>
  <c r="A17624" i="1"/>
  <c r="A17626" i="1"/>
  <c r="A17628" i="1"/>
  <c r="A17630" i="1"/>
  <c r="A17632" i="1"/>
  <c r="A17634" i="1"/>
  <c r="A17636" i="1"/>
  <c r="A17638" i="1"/>
  <c r="A17640" i="1"/>
  <c r="A17642" i="1"/>
  <c r="A17644" i="1"/>
  <c r="A17646" i="1"/>
  <c r="A17648" i="1"/>
  <c r="A17650" i="1"/>
  <c r="A17652" i="1"/>
  <c r="A17654" i="1"/>
  <c r="A17656" i="1"/>
  <c r="A17658" i="1"/>
  <c r="A17660" i="1"/>
  <c r="A17662" i="1"/>
  <c r="A17664" i="1"/>
  <c r="A17666" i="1"/>
  <c r="A17668" i="1"/>
  <c r="A17670" i="1"/>
  <c r="A17672" i="1"/>
  <c r="A17674" i="1"/>
  <c r="A17676" i="1"/>
  <c r="A17678" i="1"/>
  <c r="A17680" i="1"/>
  <c r="A17682" i="1"/>
  <c r="A17684" i="1"/>
  <c r="A17686" i="1"/>
  <c r="A17688" i="1"/>
  <c r="A17690" i="1"/>
  <c r="A17692" i="1"/>
  <c r="A17694" i="1"/>
  <c r="A17696" i="1"/>
  <c r="A17698" i="1"/>
  <c r="A17700" i="1"/>
  <c r="A17702" i="1"/>
  <c r="A17704" i="1"/>
  <c r="A17706" i="1"/>
  <c r="A17708" i="1"/>
  <c r="A17710" i="1"/>
  <c r="A17712" i="1"/>
  <c r="A17714" i="1"/>
  <c r="A17716" i="1"/>
  <c r="A17718" i="1"/>
  <c r="A17720" i="1"/>
  <c r="A17722" i="1"/>
  <c r="A17724" i="1"/>
  <c r="A17726" i="1"/>
  <c r="A17728" i="1"/>
  <c r="A17730" i="1"/>
  <c r="A17732" i="1"/>
  <c r="A17734" i="1"/>
  <c r="A17736" i="1"/>
  <c r="A17738" i="1"/>
  <c r="A17740" i="1"/>
  <c r="A17742" i="1"/>
  <c r="A17744" i="1"/>
  <c r="A17746" i="1"/>
  <c r="A17748" i="1"/>
  <c r="A17750" i="1"/>
  <c r="A17752" i="1"/>
  <c r="A17754" i="1"/>
  <c r="A17756" i="1"/>
  <c r="A17758" i="1"/>
  <c r="A17760" i="1"/>
  <c r="A17762" i="1"/>
  <c r="A17764" i="1"/>
  <c r="A17766" i="1"/>
  <c r="A17768" i="1"/>
  <c r="A17770" i="1"/>
  <c r="A17772" i="1"/>
  <c r="A17774" i="1"/>
  <c r="A17776" i="1"/>
  <c r="A17778" i="1"/>
  <c r="A17780" i="1"/>
  <c r="A17782" i="1"/>
  <c r="A17784" i="1"/>
  <c r="A17786" i="1"/>
  <c r="A17788" i="1"/>
  <c r="A17790" i="1"/>
  <c r="A17792" i="1"/>
  <c r="A17794" i="1"/>
  <c r="A17796" i="1"/>
  <c r="A17798" i="1"/>
  <c r="A17800" i="1"/>
  <c r="A17802" i="1"/>
  <c r="A17804" i="1"/>
  <c r="A17806" i="1"/>
  <c r="A17808" i="1"/>
  <c r="A17810" i="1"/>
  <c r="A17812" i="1"/>
  <c r="A17814" i="1"/>
  <c r="A17816" i="1"/>
  <c r="A17818" i="1"/>
  <c r="A17820" i="1"/>
  <c r="A17822" i="1"/>
  <c r="A17824" i="1"/>
  <c r="A17826" i="1"/>
  <c r="A17828" i="1"/>
  <c r="A17830" i="1"/>
  <c r="A17832" i="1"/>
  <c r="A17834" i="1"/>
  <c r="A17836" i="1"/>
  <c r="A17838" i="1"/>
  <c r="A17840" i="1"/>
  <c r="A17842" i="1"/>
  <c r="A17844" i="1"/>
  <c r="A17846" i="1"/>
  <c r="A17848" i="1"/>
  <c r="A17850" i="1"/>
  <c r="A17852" i="1"/>
  <c r="A17854" i="1"/>
  <c r="A17856" i="1"/>
  <c r="A17858" i="1"/>
  <c r="A17860" i="1"/>
  <c r="A17862" i="1"/>
  <c r="A17864" i="1"/>
  <c r="A17866" i="1"/>
  <c r="A17868" i="1"/>
  <c r="A17870" i="1"/>
  <c r="A17872" i="1"/>
  <c r="A17874" i="1"/>
  <c r="A17876" i="1"/>
  <c r="A17878" i="1"/>
  <c r="A17880" i="1"/>
  <c r="A17882" i="1"/>
  <c r="A17884" i="1"/>
  <c r="A17886" i="1"/>
  <c r="A17888" i="1"/>
  <c r="A17890" i="1"/>
  <c r="A17892" i="1"/>
  <c r="A17894" i="1"/>
  <c r="A17896" i="1"/>
  <c r="A17898" i="1"/>
  <c r="A17900" i="1"/>
  <c r="A17902" i="1"/>
  <c r="A17904" i="1"/>
  <c r="A17906" i="1"/>
  <c r="A17908" i="1"/>
  <c r="A17910" i="1"/>
  <c r="A17912" i="1"/>
  <c r="A17914" i="1"/>
  <c r="A17916" i="1"/>
  <c r="A17918" i="1"/>
  <c r="A17920" i="1"/>
  <c r="A17922" i="1"/>
  <c r="A17924" i="1"/>
  <c r="A17926" i="1"/>
  <c r="A17928" i="1"/>
  <c r="A17930" i="1"/>
  <c r="A17932" i="1"/>
  <c r="A17934" i="1"/>
  <c r="A17936" i="1"/>
  <c r="A17938" i="1"/>
  <c r="A17940" i="1"/>
  <c r="A17942" i="1"/>
  <c r="A17944" i="1"/>
  <c r="A17946" i="1"/>
  <c r="A17948" i="1"/>
  <c r="A17950" i="1"/>
  <c r="A17952" i="1"/>
  <c r="A17954" i="1"/>
  <c r="A17956" i="1"/>
  <c r="A17958" i="1"/>
  <c r="A17960" i="1"/>
  <c r="A17962" i="1"/>
  <c r="A17964" i="1"/>
  <c r="A17966" i="1"/>
  <c r="A17968" i="1"/>
  <c r="A17970" i="1"/>
  <c r="A17972" i="1"/>
  <c r="A17974" i="1"/>
  <c r="A17976" i="1"/>
  <c r="A17978" i="1"/>
  <c r="A17980" i="1"/>
  <c r="A17982" i="1"/>
  <c r="A17984" i="1"/>
  <c r="A17986" i="1"/>
  <c r="A17988" i="1"/>
  <c r="A17990" i="1"/>
  <c r="A17992" i="1"/>
  <c r="A17994" i="1"/>
  <c r="A17996" i="1"/>
  <c r="A17998" i="1"/>
  <c r="A18000" i="1"/>
  <c r="A18002" i="1"/>
  <c r="A18004" i="1"/>
  <c r="A18006" i="1"/>
  <c r="A18008" i="1"/>
  <c r="A18010" i="1"/>
  <c r="A18012" i="1"/>
  <c r="A18014" i="1"/>
  <c r="A18016" i="1"/>
  <c r="A18018" i="1"/>
  <c r="A18020" i="1"/>
  <c r="A18022" i="1"/>
  <c r="A18024" i="1"/>
  <c r="A18026" i="1"/>
  <c r="A18028" i="1"/>
  <c r="A18030" i="1"/>
  <c r="A18032" i="1"/>
  <c r="A18034" i="1"/>
  <c r="A18036" i="1"/>
  <c r="A18038" i="1"/>
  <c r="A18040" i="1"/>
  <c r="A18042" i="1"/>
  <c r="A18044" i="1"/>
  <c r="A18046" i="1"/>
  <c r="A18048" i="1"/>
  <c r="A18050" i="1"/>
  <c r="A18052" i="1"/>
  <c r="A18054" i="1"/>
  <c r="A18056" i="1"/>
  <c r="A18058" i="1"/>
  <c r="A18060" i="1"/>
  <c r="A18062" i="1"/>
  <c r="A18064" i="1"/>
  <c r="A18066" i="1"/>
  <c r="A18068" i="1"/>
  <c r="A18070" i="1"/>
  <c r="A18072" i="1"/>
  <c r="A18074" i="1"/>
  <c r="A18076" i="1"/>
  <c r="A18078" i="1"/>
  <c r="A18080" i="1"/>
  <c r="A18082" i="1"/>
  <c r="A18084" i="1"/>
  <c r="A18086" i="1"/>
  <c r="A18088" i="1"/>
  <c r="A18090" i="1"/>
  <c r="A18092" i="1"/>
  <c r="A18094" i="1"/>
  <c r="A18096" i="1"/>
  <c r="A18098" i="1"/>
  <c r="A18100" i="1"/>
  <c r="A18102" i="1"/>
  <c r="A18104" i="1"/>
  <c r="A18106" i="1"/>
  <c r="A18108" i="1"/>
  <c r="A18110" i="1"/>
  <c r="A18112" i="1"/>
  <c r="A18114" i="1"/>
  <c r="A18116" i="1"/>
  <c r="A18118" i="1"/>
  <c r="A18120" i="1"/>
  <c r="A18122" i="1"/>
  <c r="A18124" i="1"/>
  <c r="A18126" i="1"/>
  <c r="A18128" i="1"/>
  <c r="A18130" i="1"/>
  <c r="A18132" i="1"/>
  <c r="A18134" i="1"/>
  <c r="A18136" i="1"/>
  <c r="A18138" i="1"/>
  <c r="A18140" i="1"/>
  <c r="A18142" i="1"/>
  <c r="A18144" i="1"/>
  <c r="A18146" i="1"/>
  <c r="A18148" i="1"/>
  <c r="A18150" i="1"/>
  <c r="A18152" i="1"/>
  <c r="A18154" i="1"/>
  <c r="A18156" i="1"/>
  <c r="A18158" i="1"/>
  <c r="A18160" i="1"/>
  <c r="A18162" i="1"/>
  <c r="A18164" i="1"/>
  <c r="A18166" i="1"/>
  <c r="A18168" i="1"/>
  <c r="A18170" i="1"/>
  <c r="A18172" i="1"/>
  <c r="A18174" i="1"/>
  <c r="A18176" i="1"/>
  <c r="A18178" i="1"/>
  <c r="A18180" i="1"/>
  <c r="A18182" i="1"/>
  <c r="A18184" i="1"/>
  <c r="A18186" i="1"/>
  <c r="A18188" i="1"/>
  <c r="A18190" i="1"/>
  <c r="A18192" i="1"/>
  <c r="A18194" i="1"/>
  <c r="A18196" i="1"/>
  <c r="A18198" i="1"/>
  <c r="A18200" i="1"/>
  <c r="A18202" i="1"/>
  <c r="A18204" i="1"/>
  <c r="A18206" i="1"/>
  <c r="A18208" i="1"/>
  <c r="A18210" i="1"/>
  <c r="A18212" i="1"/>
  <c r="A18214" i="1"/>
  <c r="A18216" i="1"/>
  <c r="A18218" i="1"/>
  <c r="A18220" i="1"/>
  <c r="A18222" i="1"/>
  <c r="A18224" i="1"/>
  <c r="A18226" i="1"/>
  <c r="A18228" i="1"/>
  <c r="A18230" i="1"/>
  <c r="A18232" i="1"/>
  <c r="A18234" i="1"/>
  <c r="A18236" i="1"/>
  <c r="A18238" i="1"/>
  <c r="A18240" i="1"/>
  <c r="A18242" i="1"/>
  <c r="A18244" i="1"/>
  <c r="A18246" i="1"/>
  <c r="A18248" i="1"/>
  <c r="A18250" i="1"/>
  <c r="A18252" i="1"/>
  <c r="A18254" i="1"/>
  <c r="A18256" i="1"/>
  <c r="A18258" i="1"/>
  <c r="A18260" i="1"/>
  <c r="A18262" i="1"/>
  <c r="A18264" i="1"/>
  <c r="A18266" i="1"/>
  <c r="A18268" i="1"/>
  <c r="A18270" i="1"/>
  <c r="A18272" i="1"/>
  <c r="A18274" i="1"/>
  <c r="A18276" i="1"/>
  <c r="A18278" i="1"/>
  <c r="A18280" i="1"/>
  <c r="A18282" i="1"/>
  <c r="A18284" i="1"/>
  <c r="A18286" i="1"/>
  <c r="A18288" i="1"/>
  <c r="A18290" i="1"/>
  <c r="A18292" i="1"/>
  <c r="A18294" i="1"/>
  <c r="A18296" i="1"/>
  <c r="A18298" i="1"/>
  <c r="A18300" i="1"/>
  <c r="A18302" i="1"/>
  <c r="A18304" i="1"/>
  <c r="A18306" i="1"/>
  <c r="A18308" i="1"/>
  <c r="A18310" i="1"/>
  <c r="A18312" i="1"/>
  <c r="A18314" i="1"/>
  <c r="A18316" i="1"/>
  <c r="A18318" i="1"/>
  <c r="A18320" i="1"/>
  <c r="A18322" i="1"/>
  <c r="A18324" i="1"/>
  <c r="A18326" i="1"/>
  <c r="A18328" i="1"/>
  <c r="A18330" i="1"/>
  <c r="A18332" i="1"/>
  <c r="A18334" i="1"/>
  <c r="A18336" i="1"/>
  <c r="A18338" i="1"/>
  <c r="A18340" i="1"/>
  <c r="A18342" i="1"/>
  <c r="A18344" i="1"/>
  <c r="A18346" i="1"/>
  <c r="A18348" i="1"/>
  <c r="A18350" i="1"/>
  <c r="A18352" i="1"/>
  <c r="A18354" i="1"/>
  <c r="A18356" i="1"/>
  <c r="A18358" i="1"/>
  <c r="A18360" i="1"/>
  <c r="A18362" i="1"/>
  <c r="A18364" i="1"/>
  <c r="A18366" i="1"/>
  <c r="A18368" i="1"/>
  <c r="A18370" i="1"/>
  <c r="A18372" i="1"/>
  <c r="A18374" i="1"/>
  <c r="A18376" i="1"/>
  <c r="A18378" i="1"/>
  <c r="A18380" i="1"/>
  <c r="A18382" i="1"/>
  <c r="A18384" i="1"/>
  <c r="A18386" i="1"/>
  <c r="A18388" i="1"/>
  <c r="A18390" i="1"/>
  <c r="A18392" i="1"/>
  <c r="A18394" i="1"/>
  <c r="A18396" i="1"/>
  <c r="A18398" i="1"/>
  <c r="A18400" i="1"/>
  <c r="A18402" i="1"/>
  <c r="A18404" i="1"/>
  <c r="A18406" i="1"/>
  <c r="A18408" i="1"/>
  <c r="A18410" i="1"/>
  <c r="A18412" i="1"/>
  <c r="A18414" i="1"/>
  <c r="A18416" i="1"/>
  <c r="A18418" i="1"/>
  <c r="A18420" i="1"/>
  <c r="A18422" i="1"/>
  <c r="A18424" i="1"/>
  <c r="A18426" i="1"/>
  <c r="A18428" i="1"/>
  <c r="A18430" i="1"/>
  <c r="A18432" i="1"/>
  <c r="A18434" i="1"/>
  <c r="A18436" i="1"/>
  <c r="A18438" i="1"/>
  <c r="A18440" i="1"/>
  <c r="A18442" i="1"/>
  <c r="A18444" i="1"/>
  <c r="A18446" i="1"/>
  <c r="A18448" i="1"/>
  <c r="A18450" i="1"/>
  <c r="A18452" i="1"/>
  <c r="A18454" i="1"/>
  <c r="A18456" i="1"/>
  <c r="A18458" i="1"/>
  <c r="A18460" i="1"/>
  <c r="A18462" i="1"/>
  <c r="A18464" i="1"/>
  <c r="A18466" i="1"/>
  <c r="A18468" i="1"/>
  <c r="A18470" i="1"/>
  <c r="A18472" i="1"/>
  <c r="A18474" i="1"/>
  <c r="A18476" i="1"/>
  <c r="A18478" i="1"/>
  <c r="A18480" i="1"/>
  <c r="A18482" i="1"/>
  <c r="A18484" i="1"/>
  <c r="A18486" i="1"/>
  <c r="A18488" i="1"/>
  <c r="A18490" i="1"/>
  <c r="A18492" i="1"/>
  <c r="A18494" i="1"/>
  <c r="A18496" i="1"/>
  <c r="A18498" i="1"/>
  <c r="A18500" i="1"/>
  <c r="A18502" i="1"/>
  <c r="A18504" i="1"/>
  <c r="A18506" i="1"/>
  <c r="A18508" i="1"/>
  <c r="A18510" i="1"/>
  <c r="A18512" i="1"/>
  <c r="A18514" i="1"/>
  <c r="A18516" i="1"/>
  <c r="A18518" i="1"/>
  <c r="A18520" i="1"/>
  <c r="A18522" i="1"/>
  <c r="A18524" i="1"/>
  <c r="A18526" i="1"/>
  <c r="A18528" i="1"/>
  <c r="A18530" i="1"/>
  <c r="A18532" i="1"/>
  <c r="A18534" i="1"/>
  <c r="A18536" i="1"/>
  <c r="A18538" i="1"/>
  <c r="A18540" i="1"/>
  <c r="A18542" i="1"/>
  <c r="A18544" i="1"/>
  <c r="A18546" i="1"/>
  <c r="A18548" i="1"/>
  <c r="A18550" i="1"/>
  <c r="A18552" i="1"/>
  <c r="A18554" i="1"/>
  <c r="A18556" i="1"/>
  <c r="A18558" i="1"/>
  <c r="A18560" i="1"/>
  <c r="A18562" i="1"/>
  <c r="A18564" i="1"/>
  <c r="A18566" i="1"/>
  <c r="A18568" i="1"/>
  <c r="A18570" i="1"/>
  <c r="A18572" i="1"/>
  <c r="A18574" i="1"/>
  <c r="A18576" i="1"/>
  <c r="A18578" i="1"/>
  <c r="A18580" i="1"/>
  <c r="A18582" i="1"/>
  <c r="A18584" i="1"/>
  <c r="A18586" i="1"/>
  <c r="A18588" i="1"/>
  <c r="A18590" i="1"/>
  <c r="A18592" i="1"/>
  <c r="A18594" i="1"/>
  <c r="A18596" i="1"/>
  <c r="A18598" i="1"/>
  <c r="A18600" i="1"/>
  <c r="A18602" i="1"/>
  <c r="A18604" i="1"/>
  <c r="A18606" i="1"/>
  <c r="A18608" i="1"/>
  <c r="A18610" i="1"/>
  <c r="A18612" i="1"/>
  <c r="A18614" i="1"/>
  <c r="A18616" i="1"/>
  <c r="A18618" i="1"/>
  <c r="A18620" i="1"/>
  <c r="A18622" i="1"/>
  <c r="A18624" i="1"/>
  <c r="A18626" i="1"/>
  <c r="A18628" i="1"/>
  <c r="A18630" i="1"/>
  <c r="A18632" i="1"/>
  <c r="A18634" i="1"/>
  <c r="A18636" i="1"/>
  <c r="A18638" i="1"/>
  <c r="A18640" i="1"/>
  <c r="A18642" i="1"/>
  <c r="A18644" i="1"/>
  <c r="A18646" i="1"/>
  <c r="A18648" i="1"/>
  <c r="A18650" i="1"/>
  <c r="A18652" i="1"/>
  <c r="A18654" i="1"/>
  <c r="A18656" i="1"/>
  <c r="A18658" i="1"/>
  <c r="A18660" i="1"/>
  <c r="A18662" i="1"/>
  <c r="A18664" i="1"/>
  <c r="A18666" i="1"/>
  <c r="A18668" i="1"/>
  <c r="A18670" i="1"/>
  <c r="A18672" i="1"/>
  <c r="A18674" i="1"/>
  <c r="A18676" i="1"/>
  <c r="A18678" i="1"/>
  <c r="A18680" i="1"/>
  <c r="A18682" i="1"/>
  <c r="A18684" i="1"/>
  <c r="A18686" i="1"/>
  <c r="A18688" i="1"/>
  <c r="A18690" i="1"/>
  <c r="A18692" i="1"/>
  <c r="A18694" i="1"/>
  <c r="A18696" i="1"/>
  <c r="A18698" i="1"/>
  <c r="A18700" i="1"/>
  <c r="A18702" i="1"/>
  <c r="A18704" i="1"/>
  <c r="A18706" i="1"/>
  <c r="A18708" i="1"/>
  <c r="A18710" i="1"/>
  <c r="A18712" i="1"/>
  <c r="A18714" i="1"/>
  <c r="A18716" i="1"/>
  <c r="A18718" i="1"/>
  <c r="A18720" i="1"/>
  <c r="A18722" i="1"/>
  <c r="A18724" i="1"/>
  <c r="A18726" i="1"/>
  <c r="A18728" i="1"/>
  <c r="A18730" i="1"/>
  <c r="A18732" i="1"/>
  <c r="A18734" i="1"/>
  <c r="A18736" i="1"/>
  <c r="A18738" i="1"/>
  <c r="A18740" i="1"/>
  <c r="A18742" i="1"/>
  <c r="A18744" i="1"/>
  <c r="A18746" i="1"/>
  <c r="A18748" i="1"/>
  <c r="A18750" i="1"/>
  <c r="A18752" i="1"/>
  <c r="A18754" i="1"/>
  <c r="A18756" i="1"/>
  <c r="A18758" i="1"/>
  <c r="A18760" i="1"/>
  <c r="A18762" i="1"/>
  <c r="A18764" i="1"/>
  <c r="A18766" i="1"/>
  <c r="A18768" i="1"/>
  <c r="A18770" i="1"/>
  <c r="A18772" i="1"/>
  <c r="A18774" i="1"/>
  <c r="A18776" i="1"/>
  <c r="A18778" i="1"/>
  <c r="A18780" i="1"/>
  <c r="A18782" i="1"/>
  <c r="A18784" i="1"/>
  <c r="A18786" i="1"/>
  <c r="A18788" i="1"/>
  <c r="A18790" i="1"/>
  <c r="A18792" i="1"/>
  <c r="A18794" i="1"/>
  <c r="A18796" i="1"/>
  <c r="A18798" i="1"/>
  <c r="A18800" i="1"/>
  <c r="A18802" i="1"/>
  <c r="A18804" i="1"/>
  <c r="A18806" i="1"/>
  <c r="A18808" i="1"/>
  <c r="A18810" i="1"/>
  <c r="A18812" i="1"/>
  <c r="A18814" i="1"/>
  <c r="A18816" i="1"/>
  <c r="A18818" i="1"/>
  <c r="A18820" i="1"/>
  <c r="A18822" i="1"/>
  <c r="A18824" i="1"/>
  <c r="A18826" i="1"/>
  <c r="A18828" i="1"/>
  <c r="A18830" i="1"/>
  <c r="A18832" i="1"/>
  <c r="A18834" i="1"/>
  <c r="A18836" i="1"/>
  <c r="A18838" i="1"/>
  <c r="A18840" i="1"/>
  <c r="A18842" i="1"/>
  <c r="A18844" i="1"/>
  <c r="A18846" i="1"/>
  <c r="A18848" i="1"/>
  <c r="A18850" i="1"/>
  <c r="A18852" i="1"/>
  <c r="A18854" i="1"/>
  <c r="A18856" i="1"/>
  <c r="A18858" i="1"/>
  <c r="A18860" i="1"/>
  <c r="A18862" i="1"/>
  <c r="A18864" i="1"/>
  <c r="A18866" i="1"/>
  <c r="A18868" i="1"/>
  <c r="A18870" i="1"/>
  <c r="A18872" i="1"/>
  <c r="A18874" i="1"/>
  <c r="A18876" i="1"/>
  <c r="A18878" i="1"/>
  <c r="A18880" i="1"/>
  <c r="A18882" i="1"/>
  <c r="A18884" i="1"/>
  <c r="A18886" i="1"/>
  <c r="A18888" i="1"/>
  <c r="A18890" i="1"/>
  <c r="A18892" i="1"/>
  <c r="A18894" i="1"/>
  <c r="A18896" i="1"/>
  <c r="A18898" i="1"/>
  <c r="A18900" i="1"/>
  <c r="A18902" i="1"/>
  <c r="A18904" i="1"/>
  <c r="A18906" i="1"/>
  <c r="A18908" i="1"/>
  <c r="A18910" i="1"/>
  <c r="A18912" i="1"/>
  <c r="A18914" i="1"/>
  <c r="A18916" i="1"/>
  <c r="A18918" i="1"/>
  <c r="A18920" i="1"/>
  <c r="A18922" i="1"/>
  <c r="A18924" i="1"/>
  <c r="A18926" i="1"/>
  <c r="A18928" i="1"/>
  <c r="A18930" i="1"/>
  <c r="A18932" i="1"/>
  <c r="A18934" i="1"/>
  <c r="A18936" i="1"/>
  <c r="A18938" i="1"/>
  <c r="A18940" i="1"/>
  <c r="A18942" i="1"/>
  <c r="A18944" i="1"/>
  <c r="A18946" i="1"/>
  <c r="A18948" i="1"/>
  <c r="A18950" i="1"/>
  <c r="A18952" i="1"/>
  <c r="A18954" i="1"/>
  <c r="A18956" i="1"/>
  <c r="A18958" i="1"/>
  <c r="A18960" i="1"/>
  <c r="A18962" i="1"/>
  <c r="A18964" i="1"/>
  <c r="A18966" i="1"/>
  <c r="A18968" i="1"/>
  <c r="A18970" i="1"/>
  <c r="A18972" i="1"/>
  <c r="A18974" i="1"/>
  <c r="A18976" i="1"/>
  <c r="A18978" i="1"/>
  <c r="A18980" i="1"/>
  <c r="A18982" i="1"/>
  <c r="A18984" i="1"/>
  <c r="A18986" i="1"/>
  <c r="A18988" i="1"/>
  <c r="A18990" i="1"/>
  <c r="A18992" i="1"/>
  <c r="A18994" i="1"/>
  <c r="A18996" i="1"/>
  <c r="A18998" i="1"/>
  <c r="A19000" i="1"/>
  <c r="A19002" i="1"/>
  <c r="A19004" i="1"/>
  <c r="A19006" i="1"/>
  <c r="A19008" i="1"/>
  <c r="A19010" i="1"/>
  <c r="A19012" i="1"/>
  <c r="A19014" i="1"/>
  <c r="A19016" i="1"/>
  <c r="A19018" i="1"/>
  <c r="A19020" i="1"/>
  <c r="A19022" i="1"/>
  <c r="A19024" i="1"/>
  <c r="A19026" i="1"/>
  <c r="A19028" i="1"/>
  <c r="A19030" i="1"/>
  <c r="A19032" i="1"/>
  <c r="A19034" i="1"/>
  <c r="A19036" i="1"/>
  <c r="A19038" i="1"/>
  <c r="A19040" i="1"/>
  <c r="A19042" i="1"/>
  <c r="A19044" i="1"/>
  <c r="A19046" i="1"/>
  <c r="A19048" i="1"/>
  <c r="A19050" i="1"/>
  <c r="A19052" i="1"/>
  <c r="A19054" i="1"/>
  <c r="A19056" i="1"/>
  <c r="A19058" i="1"/>
  <c r="A19060" i="1"/>
  <c r="A19062" i="1"/>
  <c r="A19064" i="1"/>
  <c r="A19066" i="1"/>
  <c r="A19068" i="1"/>
  <c r="A19070" i="1"/>
  <c r="A19072" i="1"/>
  <c r="A19074" i="1"/>
  <c r="A19076" i="1"/>
  <c r="A19078" i="1"/>
  <c r="A19080" i="1"/>
  <c r="A19082" i="1"/>
  <c r="A19084" i="1"/>
  <c r="A19086" i="1"/>
  <c r="A19088" i="1"/>
  <c r="A19090" i="1"/>
  <c r="A19092" i="1"/>
  <c r="A19094" i="1"/>
  <c r="A19096" i="1"/>
  <c r="A19098" i="1"/>
  <c r="A19100" i="1"/>
  <c r="A19102" i="1"/>
  <c r="A19104" i="1"/>
  <c r="A19106" i="1"/>
  <c r="A19108" i="1"/>
  <c r="A19110" i="1"/>
  <c r="A19112" i="1"/>
  <c r="A19114" i="1"/>
  <c r="A19116" i="1"/>
  <c r="A19118" i="1"/>
  <c r="A19120" i="1"/>
  <c r="A19122" i="1"/>
  <c r="A19124" i="1"/>
  <c r="A19126" i="1"/>
  <c r="A19128" i="1"/>
  <c r="A19130" i="1"/>
  <c r="A19132" i="1"/>
  <c r="A19134" i="1"/>
  <c r="A19136" i="1"/>
  <c r="A19138" i="1"/>
  <c r="A19140" i="1"/>
  <c r="A19142" i="1"/>
  <c r="A19144" i="1"/>
  <c r="A19146" i="1"/>
  <c r="A19148" i="1"/>
  <c r="A19150" i="1"/>
  <c r="A19152" i="1"/>
  <c r="A19154" i="1"/>
  <c r="A19156" i="1"/>
  <c r="A19158" i="1"/>
  <c r="A19160" i="1"/>
  <c r="A19162" i="1"/>
  <c r="A19164" i="1"/>
  <c r="A19166" i="1"/>
  <c r="A19168" i="1"/>
  <c r="A19170" i="1"/>
  <c r="A19172" i="1"/>
  <c r="A19174" i="1"/>
  <c r="A19176" i="1"/>
  <c r="A19178" i="1"/>
  <c r="A19180" i="1"/>
  <c r="A19182" i="1"/>
  <c r="A19184" i="1"/>
  <c r="A19186" i="1"/>
  <c r="A19188" i="1"/>
  <c r="A19190" i="1"/>
  <c r="A19192" i="1"/>
  <c r="A19194" i="1"/>
  <c r="A19196" i="1"/>
  <c r="A19198" i="1"/>
  <c r="A19200" i="1"/>
  <c r="A19202" i="1"/>
  <c r="A19204" i="1"/>
  <c r="A19206" i="1"/>
  <c r="A19208" i="1"/>
  <c r="A19210" i="1"/>
  <c r="A19212" i="1"/>
  <c r="A19214" i="1"/>
  <c r="A19216" i="1"/>
  <c r="A19218" i="1"/>
  <c r="A19220" i="1"/>
  <c r="A19222" i="1"/>
  <c r="A19224" i="1"/>
  <c r="A19226" i="1"/>
  <c r="A19228" i="1"/>
  <c r="A19230" i="1"/>
  <c r="A19232" i="1"/>
  <c r="A19234" i="1"/>
  <c r="A19236" i="1"/>
  <c r="A19238" i="1"/>
  <c r="A19240" i="1"/>
  <c r="A19242" i="1"/>
  <c r="A19244" i="1"/>
  <c r="A19246" i="1"/>
  <c r="A19248" i="1"/>
  <c r="A19250" i="1"/>
  <c r="A19252" i="1"/>
  <c r="A19254" i="1"/>
  <c r="A19256" i="1"/>
  <c r="A19258" i="1"/>
  <c r="A19260" i="1"/>
  <c r="A19262" i="1"/>
  <c r="A19264" i="1"/>
  <c r="A19266" i="1"/>
  <c r="A19268" i="1"/>
  <c r="A19270" i="1"/>
  <c r="A19272" i="1"/>
  <c r="A19274" i="1"/>
  <c r="A19276" i="1"/>
  <c r="A19278" i="1"/>
  <c r="A19280" i="1"/>
  <c r="A19282" i="1"/>
  <c r="A19284" i="1"/>
  <c r="A19286" i="1"/>
  <c r="A19288" i="1"/>
  <c r="A19290" i="1"/>
  <c r="A19292" i="1"/>
  <c r="A19294" i="1"/>
  <c r="A19296" i="1"/>
  <c r="A19298" i="1"/>
  <c r="A19300" i="1"/>
  <c r="A19302" i="1"/>
  <c r="A19304" i="1"/>
  <c r="A19306" i="1"/>
  <c r="A19308" i="1"/>
  <c r="A19310" i="1"/>
  <c r="A19312" i="1"/>
  <c r="A19314" i="1"/>
  <c r="A19316" i="1"/>
  <c r="A19318" i="1"/>
  <c r="A19320" i="1"/>
  <c r="A19322" i="1"/>
  <c r="A19324" i="1"/>
  <c r="A19326" i="1"/>
  <c r="A19328" i="1"/>
  <c r="A19330" i="1"/>
  <c r="A19332" i="1"/>
  <c r="A19334" i="1"/>
  <c r="A19336" i="1"/>
  <c r="A19338" i="1"/>
  <c r="A19340" i="1"/>
  <c r="A19342" i="1"/>
  <c r="A19344" i="1"/>
  <c r="A19346" i="1"/>
  <c r="A19348" i="1"/>
  <c r="A19350" i="1"/>
  <c r="A19352" i="1"/>
  <c r="A19354" i="1"/>
  <c r="A19356" i="1"/>
  <c r="A19358" i="1"/>
  <c r="A19360" i="1"/>
  <c r="A19362" i="1"/>
  <c r="A19364" i="1"/>
  <c r="A19366" i="1"/>
  <c r="A19368" i="1"/>
  <c r="A19370" i="1"/>
  <c r="A19372" i="1"/>
  <c r="A19374" i="1"/>
  <c r="A19376" i="1"/>
  <c r="A19378" i="1"/>
  <c r="A19380" i="1"/>
  <c r="A19382" i="1"/>
  <c r="A19384" i="1"/>
  <c r="A19386" i="1"/>
  <c r="A19388" i="1"/>
  <c r="A19390" i="1"/>
  <c r="A19392" i="1"/>
  <c r="A19394" i="1"/>
  <c r="A19396" i="1"/>
  <c r="A19398" i="1"/>
  <c r="A19400" i="1"/>
  <c r="A19402" i="1"/>
  <c r="A19404" i="1"/>
  <c r="A19406" i="1"/>
  <c r="A19408" i="1"/>
  <c r="A19410" i="1"/>
  <c r="A19412" i="1"/>
  <c r="A19414" i="1"/>
  <c r="A19416" i="1"/>
  <c r="A19418" i="1"/>
  <c r="A19420" i="1"/>
  <c r="A19422" i="1"/>
  <c r="A19424" i="1"/>
  <c r="A19426" i="1"/>
  <c r="A19428" i="1"/>
  <c r="A19430" i="1"/>
  <c r="A19432" i="1"/>
  <c r="A19434" i="1"/>
  <c r="A19436" i="1"/>
  <c r="A19438" i="1"/>
  <c r="A19440" i="1"/>
  <c r="A19442" i="1"/>
  <c r="A19444" i="1"/>
  <c r="A19446" i="1"/>
  <c r="A19448" i="1"/>
  <c r="A19450" i="1"/>
  <c r="A19452" i="1"/>
  <c r="A19454" i="1"/>
  <c r="A19456" i="1"/>
  <c r="A19458" i="1"/>
  <c r="A19460" i="1"/>
  <c r="A19462" i="1"/>
  <c r="A19464" i="1"/>
  <c r="A19466" i="1"/>
  <c r="A19468" i="1"/>
  <c r="A19470" i="1"/>
  <c r="A19472" i="1"/>
  <c r="A19474" i="1"/>
  <c r="A19476" i="1"/>
  <c r="A19478" i="1"/>
  <c r="A19480" i="1"/>
  <c r="A19482" i="1"/>
  <c r="A19484" i="1"/>
  <c r="A19486" i="1"/>
  <c r="A19488" i="1"/>
  <c r="A19490" i="1"/>
  <c r="A19492" i="1"/>
  <c r="A19494" i="1"/>
  <c r="A19496" i="1"/>
  <c r="A19498" i="1"/>
  <c r="A19500" i="1"/>
  <c r="A19502" i="1"/>
  <c r="A19504" i="1"/>
  <c r="A19506" i="1"/>
  <c r="A19508" i="1"/>
  <c r="A19510" i="1"/>
  <c r="A19512" i="1"/>
  <c r="A19514" i="1"/>
  <c r="A19516" i="1"/>
  <c r="A19518" i="1"/>
  <c r="A19520" i="1"/>
  <c r="A19522" i="1"/>
  <c r="A19524" i="1"/>
  <c r="A19526" i="1"/>
  <c r="A19528" i="1"/>
  <c r="A19530" i="1"/>
  <c r="A19532" i="1"/>
  <c r="A19534" i="1"/>
  <c r="A19536" i="1"/>
  <c r="A19538" i="1"/>
  <c r="A19540" i="1"/>
  <c r="A19542" i="1"/>
  <c r="A19544" i="1"/>
  <c r="A19546" i="1"/>
  <c r="A19548" i="1"/>
  <c r="A19550" i="1"/>
  <c r="A19552" i="1"/>
  <c r="A19554" i="1"/>
  <c r="A19556" i="1"/>
  <c r="A19558" i="1"/>
  <c r="A19560" i="1"/>
  <c r="A19562" i="1"/>
  <c r="A19564" i="1"/>
  <c r="A19566" i="1"/>
  <c r="A19568" i="1"/>
  <c r="A19570" i="1"/>
  <c r="A19572" i="1"/>
  <c r="A19574" i="1"/>
  <c r="A19576" i="1"/>
  <c r="A19578" i="1"/>
  <c r="A19580" i="1"/>
  <c r="A19582" i="1"/>
  <c r="A19584" i="1"/>
  <c r="A19586" i="1"/>
  <c r="A19588" i="1"/>
  <c r="A19590" i="1"/>
  <c r="A19592" i="1"/>
  <c r="A19594" i="1"/>
  <c r="A19596" i="1"/>
  <c r="A19598" i="1"/>
  <c r="A19600" i="1"/>
  <c r="A19602" i="1"/>
  <c r="A19604" i="1"/>
  <c r="A19606" i="1"/>
  <c r="A19608" i="1"/>
  <c r="A19610" i="1"/>
  <c r="A19612" i="1"/>
  <c r="A19614" i="1"/>
  <c r="A19616" i="1"/>
  <c r="A19618" i="1"/>
  <c r="A19620" i="1"/>
  <c r="A19622" i="1"/>
  <c r="A19624" i="1"/>
  <c r="A19626" i="1"/>
  <c r="A19628" i="1"/>
  <c r="A19630" i="1"/>
  <c r="A19632" i="1"/>
  <c r="A19634" i="1"/>
  <c r="A19636" i="1"/>
  <c r="A19638" i="1"/>
  <c r="A19640" i="1"/>
  <c r="A19642" i="1"/>
  <c r="A19644" i="1"/>
  <c r="A19646" i="1"/>
  <c r="A19648" i="1"/>
  <c r="A19650" i="1"/>
  <c r="A19652" i="1"/>
  <c r="A19654" i="1"/>
  <c r="A19656" i="1"/>
  <c r="A19658" i="1"/>
  <c r="A19660" i="1"/>
  <c r="A19662" i="1"/>
  <c r="A19664" i="1"/>
  <c r="A19666" i="1"/>
  <c r="A19668" i="1"/>
  <c r="A19670" i="1"/>
  <c r="A19672" i="1"/>
  <c r="A19674" i="1"/>
  <c r="A19676" i="1"/>
  <c r="A19678" i="1"/>
  <c r="A19680" i="1"/>
  <c r="A19682" i="1"/>
  <c r="A19684" i="1"/>
  <c r="A19686" i="1"/>
  <c r="A19688" i="1"/>
  <c r="A19690" i="1"/>
  <c r="A19692" i="1"/>
  <c r="A19694" i="1"/>
  <c r="A19696" i="1"/>
  <c r="A19698" i="1"/>
  <c r="A19700" i="1"/>
  <c r="A19702" i="1"/>
  <c r="A19704" i="1"/>
  <c r="A19706" i="1"/>
  <c r="A19708" i="1"/>
  <c r="A19710" i="1"/>
  <c r="A19712" i="1"/>
  <c r="A19714" i="1"/>
  <c r="A19716" i="1"/>
  <c r="A19718" i="1"/>
  <c r="A19720" i="1"/>
  <c r="A19722" i="1"/>
  <c r="A19724" i="1"/>
  <c r="A19726" i="1"/>
  <c r="A19728" i="1"/>
  <c r="A19730" i="1"/>
  <c r="A19732" i="1"/>
  <c r="A19734" i="1"/>
  <c r="A19736" i="1"/>
  <c r="A19738" i="1"/>
  <c r="A19740" i="1"/>
  <c r="A19742" i="1"/>
  <c r="A19744" i="1"/>
  <c r="A19746" i="1"/>
  <c r="A19748" i="1"/>
  <c r="A19750" i="1"/>
  <c r="A19752" i="1"/>
  <c r="A19754" i="1"/>
  <c r="A19756" i="1"/>
  <c r="A19758" i="1"/>
  <c r="A19760" i="1"/>
  <c r="A19762" i="1"/>
  <c r="A19764" i="1"/>
  <c r="A19766" i="1"/>
  <c r="A19768" i="1"/>
  <c r="A19770" i="1"/>
  <c r="A19772" i="1"/>
  <c r="A19774" i="1"/>
  <c r="A19776" i="1"/>
  <c r="A19778" i="1"/>
  <c r="A19780" i="1"/>
  <c r="A19782" i="1"/>
  <c r="A19784" i="1"/>
  <c r="A19786" i="1"/>
  <c r="A19788" i="1"/>
  <c r="A19790" i="1"/>
  <c r="A19792" i="1"/>
  <c r="A19794" i="1"/>
  <c r="A19796" i="1"/>
  <c r="A19798" i="1"/>
  <c r="A19800" i="1"/>
  <c r="A19802" i="1"/>
  <c r="A19804" i="1"/>
  <c r="A19806" i="1"/>
  <c r="A19808" i="1"/>
  <c r="A19810" i="1"/>
  <c r="A19812" i="1"/>
  <c r="A19814" i="1"/>
  <c r="A19816" i="1"/>
  <c r="A19818" i="1"/>
  <c r="A19820" i="1"/>
  <c r="A19822" i="1"/>
  <c r="A19824" i="1"/>
  <c r="A19826" i="1"/>
  <c r="A19828" i="1"/>
  <c r="A19830" i="1"/>
  <c r="A19832" i="1"/>
  <c r="A19834" i="1"/>
  <c r="A19836" i="1"/>
  <c r="A19838" i="1"/>
  <c r="A19840" i="1"/>
  <c r="A19842" i="1"/>
  <c r="A19844" i="1"/>
  <c r="A19846" i="1"/>
  <c r="A19848" i="1"/>
  <c r="A19850" i="1"/>
  <c r="A19852" i="1"/>
  <c r="A19854" i="1"/>
  <c r="A19856" i="1"/>
  <c r="A19858" i="1"/>
  <c r="A19860" i="1"/>
  <c r="A19862" i="1"/>
  <c r="A19864" i="1"/>
  <c r="A19866" i="1"/>
  <c r="A19868" i="1"/>
  <c r="A19870" i="1"/>
  <c r="A19872" i="1"/>
  <c r="A19874" i="1"/>
  <c r="A19876" i="1"/>
  <c r="A19878" i="1"/>
  <c r="A19880" i="1"/>
  <c r="A19882" i="1"/>
  <c r="A19884" i="1"/>
  <c r="A19886" i="1"/>
  <c r="A19888" i="1"/>
  <c r="A19890" i="1"/>
  <c r="A19892" i="1"/>
  <c r="A19894" i="1"/>
  <c r="A19896" i="1"/>
  <c r="A19898" i="1"/>
  <c r="A19900" i="1"/>
  <c r="A19902" i="1"/>
  <c r="A19904" i="1"/>
  <c r="A19906" i="1"/>
  <c r="A19908" i="1"/>
  <c r="A19910" i="1"/>
  <c r="A19912" i="1"/>
  <c r="A19914" i="1"/>
  <c r="A19916" i="1"/>
  <c r="A19918" i="1"/>
  <c r="A19920" i="1"/>
  <c r="A19922" i="1"/>
  <c r="A19924" i="1"/>
  <c r="A19926" i="1"/>
  <c r="A19928" i="1"/>
  <c r="A19930" i="1"/>
  <c r="A19932" i="1"/>
  <c r="A19934" i="1"/>
  <c r="A19936" i="1"/>
  <c r="A19938" i="1"/>
  <c r="A19940" i="1"/>
  <c r="A19942" i="1"/>
  <c r="A19944" i="1"/>
  <c r="A19946" i="1"/>
  <c r="A19948" i="1"/>
  <c r="A19950" i="1"/>
  <c r="A19952" i="1"/>
  <c r="A19954" i="1"/>
  <c r="A19956" i="1"/>
  <c r="A19958" i="1"/>
  <c r="A19960" i="1"/>
  <c r="A19962" i="1"/>
  <c r="A19964" i="1"/>
  <c r="A19966" i="1"/>
  <c r="A19968" i="1"/>
  <c r="A19970" i="1"/>
  <c r="A19972" i="1"/>
  <c r="A19974" i="1"/>
  <c r="A19976" i="1"/>
  <c r="A19978" i="1"/>
  <c r="A19980" i="1"/>
  <c r="A19982" i="1"/>
  <c r="A19984" i="1"/>
  <c r="A19986" i="1"/>
  <c r="A19988" i="1"/>
  <c r="A19990" i="1"/>
  <c r="A19992" i="1"/>
  <c r="A19994" i="1"/>
  <c r="A19996" i="1"/>
  <c r="A19998" i="1"/>
  <c r="A20000" i="1"/>
  <c r="A20002" i="1"/>
  <c r="A20004" i="1"/>
  <c r="A20006" i="1"/>
  <c r="A20008" i="1"/>
  <c r="A20010" i="1"/>
  <c r="A20012" i="1"/>
  <c r="A20014" i="1"/>
  <c r="A20016" i="1"/>
  <c r="A20018" i="1"/>
  <c r="A20020" i="1"/>
  <c r="A20022" i="1"/>
  <c r="A20024" i="1"/>
  <c r="A20026" i="1"/>
  <c r="A20028" i="1"/>
  <c r="A20030" i="1"/>
  <c r="A20032" i="1"/>
  <c r="A20034" i="1"/>
  <c r="A20036" i="1"/>
  <c r="A20038" i="1"/>
  <c r="A20040" i="1"/>
  <c r="A20042" i="1"/>
  <c r="A20044" i="1"/>
  <c r="A20046" i="1"/>
  <c r="A20048" i="1"/>
  <c r="A20050" i="1"/>
  <c r="A20052" i="1"/>
  <c r="A20054" i="1"/>
  <c r="A20056" i="1"/>
  <c r="A20058" i="1"/>
  <c r="A20060" i="1"/>
  <c r="A20062" i="1"/>
  <c r="A20064" i="1"/>
  <c r="A20066" i="1"/>
  <c r="A20068" i="1"/>
  <c r="A20070" i="1"/>
  <c r="A20072" i="1"/>
  <c r="A20074" i="1"/>
  <c r="A20076" i="1"/>
  <c r="A20078" i="1"/>
  <c r="A20080" i="1"/>
  <c r="A20082" i="1"/>
  <c r="A20084" i="1"/>
  <c r="A20086" i="1"/>
  <c r="A20088" i="1"/>
  <c r="A20090" i="1"/>
  <c r="A20092" i="1"/>
  <c r="A20094" i="1"/>
  <c r="A20096" i="1"/>
  <c r="A20098" i="1"/>
  <c r="A20100" i="1"/>
  <c r="A20102" i="1"/>
  <c r="A20104" i="1"/>
  <c r="A20106" i="1"/>
  <c r="A20108" i="1"/>
  <c r="A20110" i="1"/>
  <c r="A20112" i="1"/>
  <c r="A20114" i="1"/>
  <c r="A20116" i="1"/>
  <c r="A20118" i="1"/>
  <c r="A20120" i="1"/>
  <c r="A20122" i="1"/>
  <c r="A20124" i="1"/>
  <c r="A20126" i="1"/>
  <c r="A20128" i="1"/>
  <c r="A20130" i="1"/>
  <c r="A20132" i="1"/>
  <c r="A20134" i="1"/>
  <c r="A20136" i="1"/>
  <c r="A20138" i="1"/>
  <c r="A20140" i="1"/>
  <c r="A20142" i="1"/>
  <c r="A20144" i="1"/>
  <c r="A20146" i="1"/>
  <c r="A20148" i="1"/>
  <c r="A20150" i="1"/>
  <c r="A20152" i="1"/>
  <c r="A20154" i="1"/>
  <c r="A20156" i="1"/>
  <c r="A20158" i="1"/>
  <c r="A20160" i="1"/>
  <c r="A20162" i="1"/>
  <c r="A20164" i="1"/>
  <c r="A20166" i="1"/>
  <c r="A20168" i="1"/>
  <c r="A20170" i="1"/>
  <c r="A20172" i="1"/>
  <c r="A20174" i="1"/>
  <c r="A20176" i="1"/>
  <c r="A20178" i="1"/>
  <c r="A20180" i="1"/>
  <c r="A20182" i="1"/>
  <c r="A20184" i="1"/>
  <c r="A20186" i="1"/>
  <c r="A20188" i="1"/>
  <c r="A20190" i="1"/>
  <c r="A20192" i="1"/>
  <c r="A20194" i="1"/>
  <c r="A20196" i="1"/>
  <c r="A20198" i="1"/>
  <c r="A20200" i="1"/>
  <c r="A20202" i="1"/>
  <c r="A20204" i="1"/>
  <c r="A20206" i="1"/>
  <c r="A20208" i="1"/>
  <c r="A20210" i="1"/>
  <c r="A20212" i="1"/>
  <c r="A20214" i="1"/>
  <c r="A20216" i="1"/>
  <c r="A20218" i="1"/>
  <c r="A20220" i="1"/>
  <c r="A20222" i="1"/>
  <c r="A20224" i="1"/>
  <c r="A20226" i="1"/>
  <c r="A20228" i="1"/>
  <c r="A20230" i="1"/>
  <c r="A20232" i="1"/>
  <c r="A20234" i="1"/>
  <c r="A20236" i="1"/>
  <c r="A20238" i="1"/>
  <c r="A20240" i="1"/>
  <c r="A20242" i="1"/>
  <c r="A20244" i="1"/>
  <c r="A20246" i="1"/>
  <c r="A20248" i="1"/>
  <c r="A20250" i="1"/>
  <c r="A20252" i="1"/>
  <c r="A20254" i="1"/>
  <c r="A20256" i="1"/>
  <c r="A20258" i="1"/>
  <c r="A20260" i="1"/>
  <c r="A20262" i="1"/>
  <c r="A20264" i="1"/>
  <c r="A20266" i="1"/>
  <c r="A20268" i="1"/>
  <c r="A20270" i="1"/>
  <c r="A20272" i="1"/>
  <c r="A20274" i="1"/>
  <c r="A20276" i="1"/>
  <c r="A20278" i="1"/>
  <c r="A20280" i="1"/>
  <c r="A20282" i="1"/>
  <c r="A20284" i="1"/>
  <c r="A20286" i="1"/>
  <c r="A20288" i="1"/>
  <c r="A20290" i="1"/>
  <c r="A20292" i="1"/>
  <c r="A20294" i="1"/>
  <c r="A20296" i="1"/>
  <c r="A20298" i="1"/>
  <c r="A20300" i="1"/>
  <c r="A20302" i="1"/>
  <c r="A20304" i="1"/>
  <c r="A20306" i="1"/>
  <c r="A20308" i="1"/>
  <c r="A20310" i="1"/>
  <c r="A20312" i="1"/>
  <c r="A20314" i="1"/>
  <c r="A20316" i="1"/>
  <c r="A20318" i="1"/>
  <c r="A20320" i="1"/>
  <c r="A20322" i="1"/>
  <c r="A20324" i="1"/>
  <c r="A20326" i="1"/>
  <c r="A20328" i="1"/>
  <c r="A20330" i="1"/>
  <c r="A20332" i="1"/>
  <c r="A20334" i="1"/>
  <c r="A20336" i="1"/>
  <c r="A20338" i="1"/>
  <c r="A20340" i="1"/>
  <c r="A20342" i="1"/>
  <c r="A20344" i="1"/>
  <c r="A20346" i="1"/>
  <c r="A20348" i="1"/>
  <c r="A20350" i="1"/>
  <c r="A20352" i="1"/>
  <c r="A20354" i="1"/>
  <c r="A20356" i="1"/>
  <c r="A20358" i="1"/>
  <c r="A20360" i="1"/>
  <c r="A20362" i="1"/>
  <c r="A20364" i="1"/>
  <c r="A20366" i="1"/>
  <c r="A20368" i="1"/>
  <c r="A20370" i="1"/>
  <c r="A20372" i="1"/>
  <c r="A20374" i="1"/>
  <c r="A20376" i="1"/>
  <c r="A20378" i="1"/>
  <c r="A20380" i="1"/>
  <c r="A20382" i="1"/>
  <c r="A20384" i="1"/>
  <c r="A20386" i="1"/>
  <c r="A20388" i="1"/>
  <c r="A20390" i="1"/>
  <c r="A20392" i="1"/>
  <c r="A20394" i="1"/>
  <c r="A20396" i="1"/>
  <c r="A20398" i="1"/>
  <c r="A20400" i="1"/>
  <c r="A20402" i="1"/>
  <c r="A20404" i="1"/>
  <c r="A20406" i="1"/>
  <c r="A20408" i="1"/>
  <c r="A20410" i="1"/>
  <c r="A20412" i="1"/>
  <c r="A20414" i="1"/>
  <c r="A20416" i="1"/>
  <c r="A20418" i="1"/>
  <c r="A20420" i="1"/>
  <c r="A20422" i="1"/>
  <c r="A20424" i="1"/>
  <c r="A20426" i="1"/>
  <c r="A20428" i="1"/>
  <c r="A20430" i="1"/>
  <c r="A20432" i="1"/>
  <c r="A20434" i="1"/>
  <c r="A20436" i="1"/>
  <c r="A20438" i="1"/>
  <c r="A20440" i="1"/>
  <c r="A20442" i="1"/>
  <c r="A20444" i="1"/>
  <c r="A20446" i="1"/>
  <c r="A20448" i="1"/>
  <c r="A20450" i="1"/>
  <c r="A20452" i="1"/>
  <c r="A20454" i="1"/>
  <c r="A20456" i="1"/>
  <c r="A20458" i="1"/>
  <c r="A20460" i="1"/>
  <c r="A20462" i="1"/>
  <c r="A20464" i="1"/>
  <c r="A20466" i="1"/>
  <c r="A20468" i="1"/>
  <c r="A20470" i="1"/>
  <c r="A20472" i="1"/>
  <c r="A20474" i="1"/>
  <c r="A20476" i="1"/>
  <c r="A20478" i="1"/>
  <c r="A20480" i="1"/>
  <c r="A20482" i="1"/>
  <c r="A20484" i="1"/>
  <c r="A20486" i="1"/>
  <c r="A20488" i="1"/>
  <c r="A20490" i="1"/>
  <c r="A20492" i="1"/>
  <c r="A20494" i="1"/>
  <c r="A20496" i="1"/>
  <c r="A20498" i="1"/>
  <c r="A20500" i="1"/>
  <c r="A20502" i="1"/>
  <c r="A20504" i="1"/>
  <c r="A20506" i="1"/>
  <c r="A20508" i="1"/>
  <c r="A20510" i="1"/>
  <c r="A20512" i="1"/>
  <c r="A20514" i="1"/>
  <c r="A20516" i="1"/>
  <c r="A20518" i="1"/>
  <c r="A20520" i="1"/>
  <c r="A20522" i="1"/>
  <c r="A20524" i="1"/>
  <c r="A20526" i="1"/>
  <c r="A20528" i="1"/>
  <c r="A20530" i="1"/>
  <c r="A20532" i="1"/>
  <c r="A20534" i="1"/>
  <c r="A20536" i="1"/>
  <c r="A20538" i="1"/>
  <c r="A20540" i="1"/>
  <c r="A20542" i="1"/>
  <c r="A20544" i="1"/>
  <c r="A20546" i="1"/>
  <c r="A20548" i="1"/>
  <c r="A20550" i="1"/>
  <c r="A20552" i="1"/>
  <c r="A20554" i="1"/>
  <c r="A20556" i="1"/>
  <c r="A20558" i="1"/>
  <c r="A20560" i="1"/>
  <c r="A20562" i="1"/>
  <c r="A20564" i="1"/>
  <c r="A20566" i="1"/>
  <c r="A20568" i="1"/>
  <c r="A20570" i="1"/>
  <c r="A20572" i="1"/>
  <c r="A20574" i="1"/>
  <c r="A20576" i="1"/>
  <c r="A20578" i="1"/>
  <c r="A20580" i="1"/>
  <c r="A20582" i="1"/>
  <c r="A20584" i="1"/>
  <c r="A20586" i="1"/>
  <c r="A20588" i="1"/>
  <c r="A20590" i="1"/>
  <c r="A20592" i="1"/>
  <c r="A20594" i="1"/>
  <c r="A20596" i="1"/>
  <c r="A20598" i="1"/>
  <c r="A20600" i="1"/>
  <c r="A20602" i="1"/>
  <c r="A20604" i="1"/>
  <c r="A20606" i="1"/>
  <c r="A20608" i="1"/>
  <c r="A20610" i="1"/>
  <c r="A20612" i="1"/>
  <c r="A20614" i="1"/>
  <c r="A20616" i="1"/>
  <c r="A20618" i="1"/>
  <c r="A20620" i="1"/>
  <c r="A20622" i="1"/>
  <c r="A20624" i="1"/>
  <c r="A20626" i="1"/>
  <c r="A20628" i="1"/>
  <c r="A20630" i="1"/>
  <c r="A20632" i="1"/>
  <c r="A20634" i="1"/>
  <c r="A20636" i="1"/>
  <c r="A20638" i="1"/>
  <c r="A20640" i="1"/>
  <c r="A20642" i="1"/>
  <c r="A20644" i="1"/>
  <c r="A20646" i="1"/>
  <c r="A20648" i="1"/>
  <c r="A20650" i="1"/>
  <c r="A20652" i="1"/>
  <c r="A20654" i="1"/>
  <c r="A20656" i="1"/>
  <c r="A20658" i="1"/>
  <c r="A20660" i="1"/>
  <c r="A20662" i="1"/>
  <c r="A20664" i="1"/>
  <c r="A20666" i="1"/>
  <c r="A20668" i="1"/>
  <c r="A20670" i="1"/>
  <c r="A20672" i="1"/>
  <c r="A20674" i="1"/>
  <c r="A20676" i="1"/>
  <c r="A20678" i="1"/>
  <c r="A20680" i="1"/>
  <c r="A20682" i="1"/>
  <c r="A20684" i="1"/>
  <c r="A20686" i="1"/>
  <c r="A20688" i="1"/>
  <c r="A20690" i="1"/>
  <c r="A20692" i="1"/>
  <c r="A20694" i="1"/>
  <c r="A20696" i="1"/>
  <c r="A20698" i="1"/>
  <c r="A20700" i="1"/>
  <c r="A20702" i="1"/>
  <c r="A20704" i="1"/>
  <c r="A20706" i="1"/>
  <c r="A20708" i="1"/>
  <c r="A20710" i="1"/>
  <c r="A20712" i="1"/>
  <c r="A20714" i="1"/>
  <c r="A20716" i="1"/>
  <c r="A20718" i="1"/>
  <c r="A20720" i="1"/>
  <c r="A20722" i="1"/>
  <c r="A20724" i="1"/>
  <c r="A20726" i="1"/>
  <c r="A20728" i="1"/>
  <c r="A20730" i="1"/>
  <c r="A20732" i="1"/>
  <c r="A20734" i="1"/>
  <c r="A20736" i="1"/>
  <c r="A20738" i="1"/>
  <c r="A20740" i="1"/>
  <c r="A20742" i="1"/>
  <c r="A20744" i="1"/>
  <c r="A20746" i="1"/>
  <c r="A20748" i="1"/>
  <c r="A20750" i="1"/>
  <c r="A20752" i="1"/>
  <c r="A20754" i="1"/>
  <c r="A20756" i="1"/>
  <c r="A20758" i="1"/>
  <c r="A20760" i="1"/>
  <c r="A20762" i="1"/>
  <c r="A20764" i="1"/>
  <c r="A20766" i="1"/>
  <c r="A20768" i="1"/>
  <c r="A20770" i="1"/>
  <c r="A20772" i="1"/>
  <c r="A20774" i="1"/>
  <c r="A20776" i="1"/>
  <c r="A20778" i="1"/>
  <c r="A20780" i="1"/>
  <c r="A20782" i="1"/>
  <c r="A20784" i="1"/>
  <c r="A20786" i="1"/>
  <c r="A20788" i="1"/>
  <c r="A20790" i="1"/>
  <c r="A20792" i="1"/>
  <c r="A20794" i="1"/>
  <c r="A20796" i="1"/>
  <c r="A20798" i="1"/>
  <c r="A20800" i="1"/>
  <c r="A20802" i="1"/>
  <c r="A20804" i="1"/>
  <c r="A20806" i="1"/>
  <c r="A20808" i="1"/>
  <c r="A20810" i="1"/>
  <c r="A20812" i="1"/>
  <c r="A20814" i="1"/>
  <c r="A20816" i="1"/>
  <c r="A20818" i="1"/>
  <c r="A20820" i="1"/>
  <c r="A20822" i="1"/>
  <c r="A20824" i="1"/>
  <c r="A20826" i="1"/>
  <c r="A20828" i="1"/>
  <c r="A20830" i="1"/>
  <c r="A20832" i="1"/>
  <c r="A20834" i="1"/>
  <c r="A20836" i="1"/>
  <c r="A20838" i="1"/>
  <c r="A20840" i="1"/>
  <c r="A20842" i="1"/>
  <c r="A20844" i="1"/>
  <c r="A20846" i="1"/>
  <c r="A20848" i="1"/>
  <c r="A20850" i="1"/>
  <c r="A20852" i="1"/>
  <c r="A20854" i="1"/>
  <c r="A20856" i="1"/>
  <c r="A20858" i="1"/>
  <c r="A20860" i="1"/>
  <c r="A20862" i="1"/>
  <c r="A20864" i="1"/>
  <c r="A20866" i="1"/>
  <c r="A20868" i="1"/>
  <c r="A20870" i="1"/>
  <c r="A20872" i="1"/>
  <c r="A20874" i="1"/>
  <c r="A20876" i="1"/>
  <c r="A20878" i="1"/>
  <c r="A20880" i="1"/>
  <c r="A20882" i="1"/>
  <c r="A20884" i="1"/>
  <c r="A20886" i="1"/>
  <c r="A20888" i="1"/>
  <c r="A20890" i="1"/>
  <c r="A20892" i="1"/>
  <c r="A20894" i="1"/>
  <c r="A20896" i="1"/>
  <c r="A20898" i="1"/>
  <c r="A20900" i="1"/>
  <c r="A20902" i="1"/>
  <c r="A20904" i="1"/>
  <c r="A20906" i="1"/>
  <c r="A20908" i="1"/>
  <c r="A20910" i="1"/>
  <c r="A20912" i="1"/>
  <c r="A20914" i="1"/>
  <c r="A20916" i="1"/>
  <c r="A20918" i="1"/>
  <c r="A20920" i="1"/>
  <c r="A20922" i="1"/>
  <c r="A20924" i="1"/>
  <c r="A20926" i="1"/>
  <c r="A20928" i="1"/>
  <c r="A20930" i="1"/>
  <c r="A20932" i="1"/>
  <c r="A20934" i="1"/>
  <c r="A20936" i="1"/>
  <c r="A20938" i="1"/>
  <c r="A20940" i="1"/>
  <c r="A20942" i="1"/>
  <c r="A20944" i="1"/>
  <c r="A20946" i="1"/>
  <c r="A20948" i="1"/>
  <c r="A20950" i="1"/>
  <c r="A20952" i="1"/>
  <c r="A20954" i="1"/>
  <c r="A20956" i="1"/>
  <c r="A20958" i="1"/>
  <c r="A20960" i="1"/>
  <c r="A20962" i="1"/>
  <c r="A20964" i="1"/>
  <c r="A20966" i="1"/>
  <c r="A20968" i="1"/>
  <c r="A20970" i="1"/>
  <c r="A20972" i="1"/>
  <c r="A20974" i="1"/>
  <c r="A20976" i="1"/>
  <c r="A20978" i="1"/>
  <c r="A20980" i="1"/>
  <c r="A20982" i="1"/>
  <c r="A20984" i="1"/>
  <c r="A20986" i="1"/>
  <c r="A20988" i="1"/>
  <c r="A20990" i="1"/>
  <c r="A20992" i="1"/>
  <c r="A20994" i="1"/>
  <c r="A20996" i="1"/>
  <c r="A20998" i="1"/>
  <c r="A21000" i="1"/>
  <c r="A21002" i="1"/>
  <c r="A21004" i="1"/>
  <c r="A21006" i="1"/>
  <c r="A21008" i="1"/>
  <c r="A21010" i="1"/>
  <c r="A21012" i="1"/>
  <c r="A21014" i="1"/>
  <c r="A21016" i="1"/>
  <c r="A21018" i="1"/>
  <c r="A21020" i="1"/>
  <c r="A21022" i="1"/>
  <c r="A21024" i="1"/>
  <c r="A21026" i="1"/>
  <c r="A21028" i="1"/>
  <c r="A21030" i="1"/>
  <c r="A21032" i="1"/>
  <c r="A21034" i="1"/>
  <c r="A21036" i="1"/>
  <c r="A21038" i="1"/>
  <c r="A21040" i="1"/>
  <c r="A21042" i="1"/>
  <c r="A21044" i="1"/>
  <c r="A21046" i="1"/>
  <c r="A21048" i="1"/>
  <c r="A21050" i="1"/>
  <c r="A21052" i="1"/>
  <c r="A21054" i="1"/>
  <c r="A21056" i="1"/>
  <c r="A21058" i="1"/>
  <c r="A21060" i="1"/>
  <c r="A21062" i="1"/>
  <c r="A21064" i="1"/>
  <c r="A21066" i="1"/>
  <c r="A21068" i="1"/>
  <c r="A21070" i="1"/>
  <c r="A21072" i="1"/>
  <c r="A21074" i="1"/>
  <c r="A21076" i="1"/>
  <c r="A21078" i="1"/>
  <c r="A21080" i="1"/>
  <c r="A21082" i="1"/>
  <c r="A21084" i="1"/>
  <c r="A21086" i="1"/>
  <c r="A21088" i="1"/>
  <c r="A21090" i="1"/>
  <c r="A21092" i="1"/>
  <c r="A21094" i="1"/>
  <c r="A21096" i="1"/>
  <c r="A21098" i="1"/>
  <c r="A21100" i="1"/>
  <c r="A21102" i="1"/>
  <c r="A21104" i="1"/>
  <c r="A21106" i="1"/>
  <c r="A21108" i="1"/>
  <c r="A21110" i="1"/>
  <c r="A21112" i="1"/>
  <c r="A21114" i="1"/>
  <c r="A21116" i="1"/>
  <c r="A21118" i="1"/>
  <c r="A21120" i="1"/>
  <c r="A21122" i="1"/>
  <c r="A21124" i="1"/>
  <c r="A21126" i="1"/>
  <c r="A21128" i="1"/>
  <c r="A21130" i="1"/>
  <c r="A21132" i="1"/>
  <c r="A21134" i="1"/>
  <c r="A21136" i="1"/>
  <c r="A21138" i="1"/>
  <c r="A21140" i="1"/>
  <c r="A21142" i="1"/>
  <c r="A21144" i="1"/>
  <c r="A21146" i="1"/>
  <c r="A21148" i="1"/>
  <c r="A21150" i="1"/>
  <c r="A21152" i="1"/>
  <c r="A21154" i="1"/>
  <c r="A21156" i="1"/>
  <c r="A21158" i="1"/>
  <c r="A21160" i="1"/>
  <c r="A21162" i="1"/>
  <c r="A21164" i="1"/>
  <c r="A21166" i="1"/>
  <c r="A21168" i="1"/>
  <c r="A21170" i="1"/>
  <c r="A21172" i="1"/>
  <c r="A21174" i="1"/>
  <c r="A21176" i="1"/>
  <c r="A21178" i="1"/>
  <c r="A21180" i="1"/>
  <c r="A21182" i="1"/>
  <c r="A21184" i="1"/>
  <c r="A21186" i="1"/>
  <c r="A21188" i="1"/>
  <c r="A21190" i="1"/>
  <c r="A21192" i="1"/>
  <c r="A21194" i="1"/>
  <c r="A21196" i="1"/>
  <c r="A21198" i="1"/>
  <c r="A21200" i="1"/>
  <c r="A21202" i="1"/>
  <c r="A21204" i="1"/>
  <c r="A21206" i="1"/>
  <c r="A21208" i="1"/>
  <c r="A21210" i="1"/>
  <c r="A21212" i="1"/>
  <c r="A21214" i="1"/>
  <c r="A21216" i="1"/>
  <c r="A21218" i="1"/>
  <c r="A21220" i="1"/>
  <c r="A21222" i="1"/>
  <c r="A21224" i="1"/>
  <c r="A21226" i="1"/>
  <c r="A21228" i="1"/>
  <c r="A21230" i="1"/>
  <c r="A21232" i="1"/>
  <c r="A21234" i="1"/>
  <c r="A21236" i="1"/>
  <c r="A21238" i="1"/>
  <c r="A21240" i="1"/>
  <c r="A21242" i="1"/>
  <c r="A21244" i="1"/>
  <c r="A21246" i="1"/>
  <c r="A21248" i="1"/>
  <c r="A21250" i="1"/>
  <c r="A21252" i="1"/>
  <c r="A21254" i="1"/>
  <c r="A21256" i="1"/>
  <c r="A21258" i="1"/>
  <c r="A21260" i="1"/>
  <c r="A21262" i="1"/>
  <c r="A21264" i="1"/>
  <c r="A21266" i="1"/>
  <c r="A21268" i="1"/>
  <c r="A21270" i="1"/>
  <c r="A21272" i="1"/>
  <c r="A21274" i="1"/>
  <c r="A21276" i="1"/>
  <c r="A21278" i="1"/>
  <c r="A21280" i="1"/>
  <c r="A21282" i="1"/>
  <c r="A21284" i="1"/>
  <c r="A21286" i="1"/>
  <c r="A21288" i="1"/>
  <c r="A21290" i="1"/>
  <c r="A21292" i="1"/>
  <c r="A21294" i="1"/>
  <c r="A21296" i="1"/>
  <c r="A21298" i="1"/>
  <c r="A21300" i="1"/>
  <c r="A21302" i="1"/>
  <c r="A21304" i="1"/>
  <c r="A21306" i="1"/>
  <c r="A21308" i="1"/>
  <c r="A21310" i="1"/>
  <c r="A21312" i="1"/>
  <c r="A21314" i="1"/>
  <c r="A21316" i="1"/>
  <c r="A21318" i="1"/>
  <c r="A21320" i="1"/>
  <c r="A21322" i="1"/>
  <c r="A21324" i="1"/>
  <c r="A21326" i="1"/>
  <c r="A21328" i="1"/>
  <c r="A21330" i="1"/>
  <c r="A21332" i="1"/>
  <c r="A21334" i="1"/>
  <c r="A21336" i="1"/>
  <c r="A21338" i="1"/>
  <c r="A21340" i="1"/>
  <c r="A21342" i="1"/>
  <c r="A21344" i="1"/>
  <c r="A21346" i="1"/>
  <c r="A21348" i="1"/>
  <c r="A21350" i="1"/>
  <c r="A21352" i="1"/>
  <c r="A21354" i="1"/>
  <c r="A21356" i="1"/>
  <c r="A21358" i="1"/>
  <c r="A21360" i="1"/>
  <c r="A21362" i="1"/>
  <c r="A21364" i="1"/>
  <c r="A21366" i="1"/>
  <c r="A21368" i="1"/>
  <c r="A21370" i="1"/>
  <c r="A21372" i="1"/>
  <c r="A21374" i="1"/>
  <c r="A21376" i="1"/>
  <c r="A21378" i="1"/>
  <c r="A21380" i="1"/>
  <c r="A21382" i="1"/>
  <c r="A21384" i="1"/>
  <c r="A21386" i="1"/>
  <c r="A21388" i="1"/>
  <c r="A21390" i="1"/>
  <c r="A21392" i="1"/>
  <c r="A21394" i="1"/>
  <c r="A21396" i="1"/>
  <c r="A21398" i="1"/>
  <c r="A21400" i="1"/>
  <c r="A21402" i="1"/>
  <c r="A21404" i="1"/>
  <c r="A21406" i="1"/>
  <c r="A21408" i="1"/>
  <c r="A21410" i="1"/>
  <c r="A21412" i="1"/>
  <c r="A21414" i="1"/>
  <c r="A21416" i="1"/>
  <c r="A21418" i="1"/>
  <c r="A21420" i="1"/>
  <c r="A21422" i="1"/>
  <c r="A21424" i="1"/>
  <c r="A21426" i="1"/>
  <c r="A21428" i="1"/>
  <c r="A21430" i="1"/>
  <c r="A21432" i="1"/>
  <c r="A21434" i="1"/>
  <c r="A21436" i="1"/>
  <c r="A21438" i="1"/>
  <c r="A21440" i="1"/>
  <c r="A21442" i="1"/>
  <c r="A21444" i="1"/>
  <c r="A21446" i="1"/>
  <c r="A21448" i="1"/>
  <c r="A21450" i="1"/>
  <c r="A21452" i="1"/>
  <c r="A21454" i="1"/>
  <c r="A21456" i="1"/>
  <c r="A21458" i="1"/>
  <c r="A21460" i="1"/>
  <c r="A21462" i="1"/>
  <c r="A21464" i="1"/>
  <c r="A21466" i="1"/>
  <c r="A665" i="1"/>
  <c r="A1273" i="1"/>
  <c r="B1674" i="1"/>
  <c r="B1932" i="1"/>
  <c r="A2160" i="1"/>
  <c r="B2374" i="1"/>
  <c r="B2502" i="1"/>
  <c r="A2616" i="1"/>
  <c r="A2730" i="1"/>
  <c r="A2844" i="1"/>
  <c r="B2957" i="1"/>
  <c r="B3071" i="1"/>
  <c r="B3185" i="1"/>
  <c r="B3298" i="1"/>
  <c r="A3402" i="1"/>
  <c r="B3487" i="1"/>
  <c r="A3564" i="1"/>
  <c r="A3628" i="1"/>
  <c r="A3692" i="1"/>
  <c r="A3756" i="1"/>
  <c r="A3820" i="1"/>
  <c r="A3880" i="1"/>
  <c r="B3922" i="1"/>
  <c r="A3965" i="1"/>
  <c r="A4008" i="1"/>
  <c r="B4050" i="1"/>
  <c r="A4093" i="1"/>
  <c r="A4136" i="1"/>
  <c r="B4178" i="1"/>
  <c r="A4221" i="1"/>
  <c r="A4264" i="1"/>
  <c r="B4306" i="1"/>
  <c r="A4349" i="1"/>
  <c r="A4392" i="1"/>
  <c r="B4434" i="1"/>
  <c r="A4477" i="1"/>
  <c r="A4520" i="1"/>
  <c r="B4562" i="1"/>
  <c r="A4605" i="1"/>
  <c r="A4648" i="1"/>
  <c r="B4690" i="1"/>
  <c r="A4733" i="1"/>
  <c r="A4776" i="1"/>
  <c r="B4818" i="1"/>
  <c r="A4861" i="1"/>
  <c r="A4904" i="1"/>
  <c r="B4939" i="1"/>
  <c r="B4971" i="1"/>
  <c r="B5003" i="1"/>
  <c r="B5035" i="1"/>
  <c r="B5067" i="1"/>
  <c r="B5099" i="1"/>
  <c r="B5131" i="1"/>
  <c r="B5163" i="1"/>
  <c r="B5195" i="1"/>
  <c r="B5227" i="1"/>
  <c r="B5259" i="1"/>
  <c r="B5291" i="1"/>
  <c r="B5323" i="1"/>
  <c r="B5355" i="1"/>
  <c r="B5387" i="1"/>
  <c r="B5419" i="1"/>
  <c r="B5451" i="1"/>
  <c r="B5483" i="1"/>
  <c r="B5515" i="1"/>
  <c r="B5547" i="1"/>
  <c r="B5579" i="1"/>
  <c r="B5611" i="1"/>
  <c r="B5643" i="1"/>
  <c r="B5675" i="1"/>
  <c r="B5707" i="1"/>
  <c r="B5739" i="1"/>
  <c r="B5771" i="1"/>
  <c r="B5803" i="1"/>
  <c r="B5835" i="1"/>
  <c r="B5867" i="1"/>
  <c r="B5899" i="1"/>
  <c r="B5931" i="1"/>
  <c r="B5963" i="1"/>
  <c r="B5995" i="1"/>
  <c r="B6027" i="1"/>
  <c r="B6059" i="1"/>
  <c r="B6091" i="1"/>
  <c r="B6123" i="1"/>
  <c r="B6155" i="1"/>
  <c r="B6185" i="1"/>
  <c r="B6206" i="1"/>
  <c r="A6228" i="1"/>
  <c r="B6249" i="1"/>
  <c r="B6270" i="1"/>
  <c r="A6292" i="1"/>
  <c r="B6313" i="1"/>
  <c r="B6334" i="1"/>
  <c r="A6356" i="1"/>
  <c r="B6377" i="1"/>
  <c r="B6398" i="1"/>
  <c r="A6420" i="1"/>
  <c r="B6441" i="1"/>
  <c r="B6462" i="1"/>
  <c r="A6484" i="1"/>
  <c r="B6505" i="1"/>
  <c r="B6526" i="1"/>
  <c r="A6548" i="1"/>
  <c r="B6569" i="1"/>
  <c r="B6590" i="1"/>
  <c r="A6612" i="1"/>
  <c r="B6633" i="1"/>
  <c r="B6654" i="1"/>
  <c r="A6676" i="1"/>
  <c r="B6697" i="1"/>
  <c r="B6718" i="1"/>
  <c r="A6740" i="1"/>
  <c r="B6761" i="1"/>
  <c r="B6782" i="1"/>
  <c r="A6804" i="1"/>
  <c r="B6825" i="1"/>
  <c r="B6846" i="1"/>
  <c r="A6868" i="1"/>
  <c r="B6889" i="1"/>
  <c r="B6910" i="1"/>
  <c r="A6932" i="1"/>
  <c r="B6953" i="1"/>
  <c r="B6974" i="1"/>
  <c r="A6996" i="1"/>
  <c r="B7013" i="1"/>
  <c r="B7029" i="1"/>
  <c r="B7045" i="1"/>
  <c r="B7061" i="1"/>
  <c r="B7077" i="1"/>
  <c r="B7093" i="1"/>
  <c r="B7109" i="1"/>
  <c r="B7125" i="1"/>
  <c r="B7141" i="1"/>
  <c r="B7157" i="1"/>
  <c r="B7173" i="1"/>
  <c r="B7189" i="1"/>
  <c r="B7205" i="1"/>
  <c r="B7221" i="1"/>
  <c r="B7237" i="1"/>
  <c r="B7253" i="1"/>
  <c r="B7269" i="1"/>
  <c r="B7285" i="1"/>
  <c r="B7301" i="1"/>
  <c r="B7317" i="1"/>
  <c r="B7333" i="1"/>
  <c r="B7349" i="1"/>
  <c r="B7365" i="1"/>
  <c r="B7381" i="1"/>
  <c r="B7397" i="1"/>
  <c r="B7413" i="1"/>
  <c r="B7429" i="1"/>
  <c r="B7445" i="1"/>
  <c r="B7461" i="1"/>
  <c r="B7477" i="1"/>
  <c r="B7493" i="1"/>
  <c r="B7509" i="1"/>
  <c r="B7525" i="1"/>
  <c r="B7541" i="1"/>
  <c r="B7557" i="1"/>
  <c r="B7573" i="1"/>
  <c r="B7589" i="1"/>
  <c r="B7605" i="1"/>
  <c r="B7621" i="1"/>
  <c r="B7637" i="1"/>
  <c r="B7653" i="1"/>
  <c r="B7669" i="1"/>
  <c r="B7685" i="1"/>
  <c r="B7701" i="1"/>
  <c r="B7717" i="1"/>
  <c r="B7733" i="1"/>
  <c r="B7749" i="1"/>
  <c r="B7765" i="1"/>
  <c r="B7781" i="1"/>
  <c r="B7797" i="1"/>
  <c r="B7813" i="1"/>
  <c r="B7829" i="1"/>
  <c r="B7845" i="1"/>
  <c r="B7861" i="1"/>
  <c r="B7877" i="1"/>
  <c r="B7893" i="1"/>
  <c r="B7909" i="1"/>
  <c r="B7925" i="1"/>
  <c r="B7941" i="1"/>
  <c r="B7957" i="1"/>
  <c r="B7973" i="1"/>
  <c r="B7989" i="1"/>
  <c r="B8005" i="1"/>
  <c r="B8021" i="1"/>
  <c r="B8037" i="1"/>
  <c r="B8053" i="1"/>
  <c r="B8069" i="1"/>
  <c r="B8085" i="1"/>
  <c r="B8101" i="1"/>
  <c r="B8117" i="1"/>
  <c r="B8133" i="1"/>
  <c r="B8149" i="1"/>
  <c r="B8165" i="1"/>
  <c r="B8181" i="1"/>
  <c r="B8197" i="1"/>
  <c r="B8213" i="1"/>
  <c r="B8229" i="1"/>
  <c r="B8245" i="1"/>
  <c r="B8261" i="1"/>
  <c r="B8277" i="1"/>
  <c r="B8293" i="1"/>
  <c r="B8309" i="1"/>
  <c r="B8325" i="1"/>
  <c r="B8341" i="1"/>
  <c r="B8357" i="1"/>
  <c r="B8373" i="1"/>
  <c r="B8389" i="1"/>
  <c r="B8405" i="1"/>
  <c r="B8421" i="1"/>
  <c r="B8437" i="1"/>
  <c r="B8453" i="1"/>
  <c r="B8469" i="1"/>
  <c r="B8485" i="1"/>
  <c r="B8501" i="1"/>
  <c r="B8517" i="1"/>
  <c r="B8533" i="1"/>
  <c r="B8549" i="1"/>
  <c r="B8565" i="1"/>
  <c r="B8581" i="1"/>
  <c r="B8597" i="1"/>
  <c r="B8613" i="1"/>
  <c r="B8629" i="1"/>
  <c r="B8645" i="1"/>
  <c r="B8661" i="1"/>
  <c r="B8677" i="1"/>
  <c r="B8693" i="1"/>
  <c r="B8709" i="1"/>
  <c r="B8725" i="1"/>
  <c r="B8741" i="1"/>
  <c r="B8757" i="1"/>
  <c r="B8773" i="1"/>
  <c r="B8789" i="1"/>
  <c r="B8805" i="1"/>
  <c r="B8821" i="1"/>
  <c r="B8837" i="1"/>
  <c r="B8853" i="1"/>
  <c r="B8869" i="1"/>
  <c r="B8885" i="1"/>
  <c r="B8901" i="1"/>
  <c r="B8917" i="1"/>
  <c r="B8933" i="1"/>
  <c r="B8949" i="1"/>
  <c r="B8965" i="1"/>
  <c r="B8981" i="1"/>
  <c r="B8997" i="1"/>
  <c r="B9013" i="1"/>
  <c r="B9029" i="1"/>
  <c r="B9045" i="1"/>
  <c r="B9061" i="1"/>
  <c r="B9077" i="1"/>
  <c r="B9093" i="1"/>
  <c r="B9109" i="1"/>
  <c r="B9125" i="1"/>
  <c r="B9141" i="1"/>
  <c r="B9157" i="1"/>
  <c r="B9173" i="1"/>
  <c r="A9186" i="1"/>
  <c r="B9196" i="1"/>
  <c r="B9207" i="1"/>
  <c r="A9218" i="1"/>
  <c r="B9228" i="1"/>
  <c r="B9239" i="1"/>
  <c r="A9250" i="1"/>
  <c r="B9260" i="1"/>
  <c r="B9271" i="1"/>
  <c r="A9282" i="1"/>
  <c r="B9292" i="1"/>
  <c r="B9303" i="1"/>
  <c r="A9314" i="1"/>
  <c r="B9324" i="1"/>
  <c r="B9335" i="1"/>
  <c r="A9346" i="1"/>
  <c r="B9356" i="1"/>
  <c r="B9367" i="1"/>
  <c r="A9378" i="1"/>
  <c r="B9388" i="1"/>
  <c r="B9399" i="1"/>
  <c r="A9410" i="1"/>
  <c r="B9420" i="1"/>
  <c r="B9431" i="1"/>
  <c r="A9442" i="1"/>
  <c r="B9452" i="1"/>
  <c r="B9463" i="1"/>
  <c r="A9474" i="1"/>
  <c r="B9484" i="1"/>
  <c r="B9495" i="1"/>
  <c r="A9506" i="1"/>
  <c r="B9516" i="1"/>
  <c r="B9527" i="1"/>
  <c r="A9538" i="1"/>
  <c r="B9548" i="1"/>
  <c r="B9559" i="1"/>
  <c r="A9570" i="1"/>
  <c r="B9580" i="1"/>
  <c r="B9591" i="1"/>
  <c r="A9602" i="1"/>
  <c r="B9612" i="1"/>
  <c r="B9623" i="1"/>
  <c r="A9634" i="1"/>
  <c r="B9644" i="1"/>
  <c r="B9655" i="1"/>
  <c r="A9666" i="1"/>
  <c r="B9676" i="1"/>
  <c r="B9687" i="1"/>
  <c r="A9698" i="1"/>
  <c r="B9708" i="1"/>
  <c r="B9719" i="1"/>
  <c r="A9730" i="1"/>
  <c r="B9740" i="1"/>
  <c r="B9751" i="1"/>
  <c r="A9762" i="1"/>
  <c r="B9772" i="1"/>
  <c r="B9783" i="1"/>
  <c r="A9794" i="1"/>
  <c r="B9804" i="1"/>
  <c r="B9815" i="1"/>
  <c r="A9826" i="1"/>
  <c r="B9836" i="1"/>
  <c r="B9847" i="1"/>
  <c r="A9858" i="1"/>
  <c r="B9868" i="1"/>
  <c r="B9879" i="1"/>
  <c r="A9890" i="1"/>
  <c r="B9900" i="1"/>
  <c r="B9911" i="1"/>
  <c r="A9922" i="1"/>
  <c r="B9932" i="1"/>
  <c r="B9943" i="1"/>
  <c r="A9954" i="1"/>
  <c r="B9964" i="1"/>
  <c r="B9975" i="1"/>
  <c r="A9986" i="1"/>
  <c r="B9996" i="1"/>
  <c r="B10007" i="1"/>
  <c r="A10018" i="1"/>
  <c r="B10028" i="1"/>
  <c r="B10039" i="1"/>
  <c r="A10050" i="1"/>
  <c r="B10060" i="1"/>
  <c r="B10071" i="1"/>
  <c r="A10082" i="1"/>
  <c r="B10092" i="1"/>
  <c r="B10103" i="1"/>
  <c r="A10114" i="1"/>
  <c r="B10124" i="1"/>
  <c r="B10135" i="1"/>
  <c r="A10146" i="1"/>
  <c r="B10156" i="1"/>
  <c r="B10167" i="1"/>
  <c r="A10178" i="1"/>
  <c r="B10188" i="1"/>
  <c r="B10199" i="1"/>
  <c r="A10210" i="1"/>
  <c r="B10220" i="1"/>
  <c r="B10231" i="1"/>
  <c r="A10242" i="1"/>
  <c r="B10252" i="1"/>
  <c r="B10263" i="1"/>
  <c r="A10274" i="1"/>
  <c r="B10284" i="1"/>
  <c r="B10295" i="1"/>
  <c r="A10306" i="1"/>
  <c r="B10316" i="1"/>
  <c r="B10327" i="1"/>
  <c r="A10338" i="1"/>
  <c r="B10348" i="1"/>
  <c r="B10359" i="1"/>
  <c r="A10370" i="1"/>
  <c r="B10380" i="1"/>
  <c r="B10391" i="1"/>
  <c r="A10402" i="1"/>
  <c r="B10412" i="1"/>
  <c r="B10423" i="1"/>
  <c r="A10434" i="1"/>
  <c r="B10444" i="1"/>
  <c r="B10455" i="1"/>
  <c r="A10466" i="1"/>
  <c r="B10476" i="1"/>
  <c r="A10486" i="1"/>
  <c r="A10494" i="1"/>
  <c r="A10502" i="1"/>
  <c r="A10510" i="1"/>
  <c r="A10518" i="1"/>
  <c r="A10526" i="1"/>
  <c r="A10534" i="1"/>
  <c r="A10542" i="1"/>
  <c r="A10550" i="1"/>
  <c r="A10558" i="1"/>
  <c r="A10566" i="1"/>
  <c r="A10574" i="1"/>
  <c r="A10582" i="1"/>
  <c r="A10590" i="1"/>
  <c r="A10598" i="1"/>
  <c r="A10606" i="1"/>
  <c r="A10614" i="1"/>
  <c r="A10622" i="1"/>
  <c r="A10630" i="1"/>
  <c r="A10638" i="1"/>
  <c r="A10646" i="1"/>
  <c r="A10654" i="1"/>
  <c r="A10662" i="1"/>
  <c r="A10670" i="1"/>
  <c r="A10678" i="1"/>
  <c r="A10686" i="1"/>
  <c r="A10694" i="1"/>
  <c r="A10702" i="1"/>
  <c r="A10710" i="1"/>
  <c r="A10718" i="1"/>
  <c r="A10726" i="1"/>
  <c r="A10734" i="1"/>
  <c r="A10742" i="1"/>
  <c r="A10750" i="1"/>
  <c r="A10758" i="1"/>
  <c r="A10766" i="1"/>
  <c r="A10774" i="1"/>
  <c r="A10782" i="1"/>
  <c r="A10790" i="1"/>
  <c r="A10798" i="1"/>
  <c r="A10806" i="1"/>
  <c r="A10814" i="1"/>
  <c r="A10822" i="1"/>
  <c r="A10830" i="1"/>
  <c r="A10838" i="1"/>
  <c r="A10846" i="1"/>
  <c r="A10854" i="1"/>
  <c r="A10862" i="1"/>
  <c r="A10870" i="1"/>
  <c r="A10878" i="1"/>
  <c r="A10886" i="1"/>
  <c r="A10894" i="1"/>
  <c r="A10902" i="1"/>
  <c r="A10910" i="1"/>
  <c r="A10918" i="1"/>
  <c r="A10926" i="1"/>
  <c r="A10934" i="1"/>
  <c r="A10942" i="1"/>
  <c r="A10950" i="1"/>
  <c r="A10958" i="1"/>
  <c r="A10966" i="1"/>
  <c r="A10974" i="1"/>
  <c r="A10982" i="1"/>
  <c r="A10990" i="1"/>
  <c r="A10998" i="1"/>
  <c r="A11006" i="1"/>
  <c r="A11014" i="1"/>
  <c r="A11022" i="1"/>
  <c r="A11030" i="1"/>
  <c r="A11038" i="1"/>
  <c r="A11046" i="1"/>
  <c r="A11054" i="1"/>
  <c r="A11062" i="1"/>
  <c r="A11070" i="1"/>
  <c r="A11078" i="1"/>
  <c r="A11086" i="1"/>
  <c r="A11094" i="1"/>
  <c r="A11102" i="1"/>
  <c r="A11110" i="1"/>
  <c r="A11118" i="1"/>
  <c r="A11126" i="1"/>
  <c r="A11134" i="1"/>
  <c r="A11142" i="1"/>
  <c r="A11150" i="1"/>
  <c r="A11158" i="1"/>
  <c r="A11166" i="1"/>
  <c r="A11174" i="1"/>
  <c r="A11182" i="1"/>
  <c r="A11190" i="1"/>
  <c r="A11198" i="1"/>
  <c r="A11206" i="1"/>
  <c r="A11214" i="1"/>
  <c r="A11222" i="1"/>
  <c r="A11230" i="1"/>
  <c r="A11238" i="1"/>
  <c r="A11246" i="1"/>
  <c r="A11254" i="1"/>
  <c r="A11262" i="1"/>
  <c r="A11270" i="1"/>
  <c r="A11278" i="1"/>
  <c r="A11286" i="1"/>
  <c r="A11294" i="1"/>
  <c r="A11302" i="1"/>
  <c r="A11310" i="1"/>
  <c r="A11318" i="1"/>
  <c r="A11326" i="1"/>
  <c r="A11334" i="1"/>
  <c r="A11342" i="1"/>
  <c r="A11350" i="1"/>
  <c r="A11358" i="1"/>
  <c r="A11366" i="1"/>
  <c r="A11374" i="1"/>
  <c r="A11382" i="1"/>
  <c r="A11390" i="1"/>
  <c r="A11398" i="1"/>
  <c r="A11406" i="1"/>
  <c r="A11414" i="1"/>
  <c r="A11422" i="1"/>
  <c r="A11430" i="1"/>
  <c r="A11438" i="1"/>
  <c r="A11446" i="1"/>
  <c r="A11454" i="1"/>
  <c r="A11462" i="1"/>
  <c r="A11470" i="1"/>
  <c r="A11478" i="1"/>
  <c r="A11486" i="1"/>
  <c r="A11494" i="1"/>
  <c r="A11502" i="1"/>
  <c r="A11510" i="1"/>
  <c r="A11518" i="1"/>
  <c r="A11526" i="1"/>
  <c r="A11534" i="1"/>
  <c r="A11542" i="1"/>
  <c r="A11550" i="1"/>
  <c r="A11558" i="1"/>
  <c r="A11566" i="1"/>
  <c r="A11574" i="1"/>
  <c r="A11582" i="1"/>
  <c r="A11590" i="1"/>
  <c r="A11598" i="1"/>
  <c r="A11606" i="1"/>
  <c r="A11614" i="1"/>
  <c r="A11622" i="1"/>
  <c r="A11630" i="1"/>
  <c r="A11638" i="1"/>
  <c r="A11646" i="1"/>
  <c r="A11654" i="1"/>
  <c r="A11662" i="1"/>
  <c r="A11670" i="1"/>
  <c r="A11678" i="1"/>
  <c r="A11686" i="1"/>
  <c r="A11694" i="1"/>
  <c r="A11702" i="1"/>
  <c r="A11710" i="1"/>
  <c r="A11718" i="1"/>
  <c r="A11726" i="1"/>
  <c r="A11734" i="1"/>
  <c r="A11742" i="1"/>
  <c r="A11750" i="1"/>
  <c r="A11758" i="1"/>
  <c r="A11766" i="1"/>
  <c r="A11774" i="1"/>
  <c r="A11782" i="1"/>
  <c r="A11790" i="1"/>
  <c r="A11798" i="1"/>
  <c r="A11806" i="1"/>
  <c r="A11814" i="1"/>
  <c r="A11822" i="1"/>
  <c r="A11830" i="1"/>
  <c r="A11838" i="1"/>
  <c r="A11846" i="1"/>
  <c r="A11854" i="1"/>
  <c r="A11862" i="1"/>
  <c r="A11870" i="1"/>
  <c r="A11878" i="1"/>
  <c r="A11886" i="1"/>
  <c r="A11894" i="1"/>
  <c r="A11902" i="1"/>
  <c r="A11910" i="1"/>
  <c r="A11918" i="1"/>
  <c r="A11926" i="1"/>
  <c r="A11934" i="1"/>
  <c r="A11942" i="1"/>
  <c r="A11950" i="1"/>
  <c r="A11958" i="1"/>
  <c r="A11966" i="1"/>
  <c r="A11974" i="1"/>
  <c r="A11982" i="1"/>
  <c r="A11990" i="1"/>
  <c r="A11998" i="1"/>
  <c r="A12006" i="1"/>
  <c r="A12014" i="1"/>
  <c r="A12022" i="1"/>
  <c r="A12030" i="1"/>
  <c r="A12038" i="1"/>
  <c r="A12046" i="1"/>
  <c r="A12054" i="1"/>
  <c r="A12062" i="1"/>
  <c r="A12070" i="1"/>
  <c r="A12078" i="1"/>
  <c r="A12086" i="1"/>
  <c r="A12094" i="1"/>
  <c r="A12102" i="1"/>
  <c r="A12110" i="1"/>
  <c r="A12118" i="1"/>
  <c r="A12126" i="1"/>
  <c r="A12134" i="1"/>
  <c r="A12142" i="1"/>
  <c r="A12150" i="1"/>
  <c r="A12158" i="1"/>
  <c r="A12166" i="1"/>
  <c r="A12174" i="1"/>
  <c r="A12182" i="1"/>
  <c r="A12190" i="1"/>
  <c r="A12198" i="1"/>
  <c r="A12206" i="1"/>
  <c r="A12214" i="1"/>
  <c r="A12222" i="1"/>
  <c r="A12230" i="1"/>
  <c r="A12238" i="1"/>
  <c r="A12246" i="1"/>
  <c r="A12254" i="1"/>
  <c r="A12262" i="1"/>
  <c r="A12270" i="1"/>
  <c r="A12278" i="1"/>
  <c r="A12286" i="1"/>
  <c r="A12294" i="1"/>
  <c r="A12302" i="1"/>
  <c r="A12310" i="1"/>
  <c r="A12318" i="1"/>
  <c r="A12326" i="1"/>
  <c r="A12334" i="1"/>
  <c r="A12342" i="1"/>
  <c r="A12350" i="1"/>
  <c r="A12358" i="1"/>
  <c r="A12366" i="1"/>
  <c r="A12374" i="1"/>
  <c r="A12382" i="1"/>
  <c r="A12390" i="1"/>
  <c r="A12398" i="1"/>
  <c r="A12406" i="1"/>
  <c r="A12414" i="1"/>
  <c r="A12422" i="1"/>
  <c r="A12430" i="1"/>
  <c r="A12438" i="1"/>
  <c r="A12446" i="1"/>
  <c r="A12454" i="1"/>
  <c r="A12462" i="1"/>
  <c r="A12470" i="1"/>
  <c r="A12478" i="1"/>
  <c r="A12486" i="1"/>
  <c r="A12494" i="1"/>
  <c r="A12502" i="1"/>
  <c r="A12510" i="1"/>
  <c r="A12518" i="1"/>
  <c r="A12526" i="1"/>
  <c r="A12534" i="1"/>
  <c r="A12542" i="1"/>
  <c r="A12550" i="1"/>
  <c r="A12558" i="1"/>
  <c r="A12566" i="1"/>
  <c r="A12574" i="1"/>
  <c r="A12582" i="1"/>
  <c r="A12590" i="1"/>
  <c r="A12598" i="1"/>
  <c r="A12606" i="1"/>
  <c r="A12614" i="1"/>
  <c r="A12622" i="1"/>
  <c r="A12630" i="1"/>
  <c r="A12638" i="1"/>
  <c r="A12646" i="1"/>
  <c r="A12654" i="1"/>
  <c r="A12662" i="1"/>
  <c r="A12670" i="1"/>
  <c r="A12678" i="1"/>
  <c r="A12686" i="1"/>
  <c r="A12694" i="1"/>
  <c r="A12702" i="1"/>
  <c r="A12710" i="1"/>
  <c r="A12718" i="1"/>
  <c r="A12726" i="1"/>
  <c r="A12734" i="1"/>
  <c r="A12742" i="1"/>
  <c r="A12750" i="1"/>
  <c r="A12758" i="1"/>
  <c r="A12766" i="1"/>
  <c r="A12774" i="1"/>
  <c r="A12782" i="1"/>
  <c r="A12790" i="1"/>
  <c r="A12798" i="1"/>
  <c r="A12806" i="1"/>
  <c r="A12814" i="1"/>
  <c r="A12822" i="1"/>
  <c r="A12830" i="1"/>
  <c r="A12838" i="1"/>
  <c r="A12846" i="1"/>
  <c r="A12854" i="1"/>
  <c r="A12862" i="1"/>
  <c r="A12870" i="1"/>
  <c r="A12878" i="1"/>
  <c r="A12886" i="1"/>
  <c r="A12891" i="1"/>
  <c r="B12896" i="1"/>
  <c r="A12902" i="1"/>
  <c r="A12907" i="1"/>
  <c r="B12912" i="1"/>
  <c r="A12918" i="1"/>
  <c r="A12923" i="1"/>
  <c r="B12928" i="1"/>
  <c r="A12934" i="1"/>
  <c r="A12939" i="1"/>
  <c r="B12944" i="1"/>
  <c r="A12950" i="1"/>
  <c r="A12955" i="1"/>
  <c r="B12960" i="1"/>
  <c r="A12966" i="1"/>
  <c r="A12971" i="1"/>
  <c r="B12976" i="1"/>
  <c r="A12982" i="1"/>
  <c r="A12987" i="1"/>
  <c r="B12992" i="1"/>
  <c r="A12998" i="1"/>
  <c r="A13003" i="1"/>
  <c r="B13008" i="1"/>
  <c r="A13014" i="1"/>
  <c r="A13019" i="1"/>
  <c r="B13024" i="1"/>
  <c r="A13030" i="1"/>
  <c r="A13035" i="1"/>
  <c r="B13040" i="1"/>
  <c r="A13046" i="1"/>
  <c r="A13051" i="1"/>
  <c r="B13056" i="1"/>
  <c r="A13062" i="1"/>
  <c r="A13067" i="1"/>
  <c r="B13072" i="1"/>
  <c r="A13078" i="1"/>
  <c r="A13083" i="1"/>
  <c r="B13088" i="1"/>
  <c r="A13094" i="1"/>
  <c r="A13099" i="1"/>
  <c r="B13104" i="1"/>
  <c r="A13110" i="1"/>
  <c r="A13115" i="1"/>
  <c r="B13120" i="1"/>
  <c r="A13126" i="1"/>
  <c r="A13131" i="1"/>
  <c r="B13136" i="1"/>
  <c r="A13142" i="1"/>
  <c r="A13147" i="1"/>
  <c r="B13152" i="1"/>
  <c r="A13158" i="1"/>
  <c r="A13163" i="1"/>
  <c r="B13168" i="1"/>
  <c r="A13174" i="1"/>
  <c r="A13179" i="1"/>
  <c r="B13184" i="1"/>
  <c r="A13190" i="1"/>
  <c r="A13195" i="1"/>
  <c r="B13200" i="1"/>
  <c r="A13206" i="1"/>
  <c r="A13211" i="1"/>
  <c r="B13216" i="1"/>
  <c r="A13222" i="1"/>
  <c r="A13227" i="1"/>
  <c r="B13232" i="1"/>
  <c r="A13238" i="1"/>
  <c r="A13243" i="1"/>
  <c r="B13248" i="1"/>
  <c r="A13254" i="1"/>
  <c r="A13259" i="1"/>
  <c r="B13264" i="1"/>
  <c r="A13270" i="1"/>
  <c r="A13275" i="1"/>
  <c r="B13280" i="1"/>
  <c r="A13286" i="1"/>
  <c r="A13291" i="1"/>
  <c r="B13296" i="1"/>
  <c r="A13302" i="1"/>
  <c r="A13307" i="1"/>
  <c r="B13312" i="1"/>
  <c r="A13318" i="1"/>
  <c r="A13323" i="1"/>
  <c r="B13328" i="1"/>
  <c r="A13334" i="1"/>
  <c r="A13339" i="1"/>
  <c r="B13344" i="1"/>
  <c r="A13350" i="1"/>
  <c r="A13355" i="1"/>
  <c r="B13360" i="1"/>
  <c r="A13366" i="1"/>
  <c r="A13371" i="1"/>
  <c r="B13376" i="1"/>
  <c r="A13382" i="1"/>
  <c r="A13387" i="1"/>
  <c r="B13392" i="1"/>
  <c r="A13398" i="1"/>
  <c r="A13403" i="1"/>
  <c r="B13408" i="1"/>
  <c r="A13414" i="1"/>
  <c r="A13419" i="1"/>
  <c r="B13424" i="1"/>
  <c r="A13430" i="1"/>
  <c r="A13435" i="1"/>
  <c r="B13440" i="1"/>
  <c r="A13446" i="1"/>
  <c r="A13451" i="1"/>
  <c r="B13456" i="1"/>
  <c r="A13462" i="1"/>
  <c r="A13467" i="1"/>
  <c r="B13472" i="1"/>
  <c r="A13478" i="1"/>
  <c r="A13483" i="1"/>
  <c r="B13488" i="1"/>
  <c r="A13494" i="1"/>
  <c r="A13499" i="1"/>
  <c r="B13504" i="1"/>
  <c r="A13510" i="1"/>
  <c r="A13515" i="1"/>
  <c r="B13520" i="1"/>
  <c r="A13526" i="1"/>
  <c r="A13531" i="1"/>
  <c r="B13536" i="1"/>
  <c r="A13542" i="1"/>
  <c r="A13547" i="1"/>
  <c r="B13552" i="1"/>
  <c r="A13558" i="1"/>
  <c r="A13563" i="1"/>
  <c r="B13568" i="1"/>
  <c r="A13574" i="1"/>
  <c r="A13579" i="1"/>
  <c r="B13584" i="1"/>
  <c r="A13590" i="1"/>
  <c r="A13595" i="1"/>
  <c r="B13600" i="1"/>
  <c r="A13606" i="1"/>
  <c r="A13611" i="1"/>
  <c r="B13616" i="1"/>
  <c r="A13622" i="1"/>
  <c r="A13627" i="1"/>
  <c r="B13632" i="1"/>
  <c r="A13638" i="1"/>
  <c r="A13643" i="1"/>
  <c r="B13648" i="1"/>
  <c r="A13654" i="1"/>
  <c r="A13659" i="1"/>
  <c r="B13664" i="1"/>
  <c r="A13670" i="1"/>
  <c r="A13675" i="1"/>
  <c r="B13680" i="1"/>
  <c r="A13686" i="1"/>
  <c r="A13691" i="1"/>
  <c r="B13696" i="1"/>
  <c r="A13702" i="1"/>
  <c r="A13707" i="1"/>
  <c r="B13712" i="1"/>
  <c r="A13718" i="1"/>
  <c r="A13723" i="1"/>
  <c r="B13728" i="1"/>
  <c r="A13734" i="1"/>
  <c r="A13739" i="1"/>
  <c r="B13744" i="1"/>
  <c r="A13750" i="1"/>
  <c r="A13755" i="1"/>
  <c r="B13760" i="1"/>
  <c r="A13766" i="1"/>
  <c r="A13771" i="1"/>
  <c r="B13776" i="1"/>
  <c r="A13782" i="1"/>
  <c r="A13787" i="1"/>
  <c r="B13792" i="1"/>
  <c r="A13798" i="1"/>
  <c r="A13803" i="1"/>
  <c r="B13808" i="1"/>
  <c r="A13814" i="1"/>
  <c r="A13819" i="1"/>
  <c r="B13824" i="1"/>
  <c r="A13830" i="1"/>
  <c r="A13835" i="1"/>
  <c r="B13840" i="1"/>
  <c r="A13846" i="1"/>
  <c r="A13851" i="1"/>
  <c r="B13856" i="1"/>
  <c r="A13862" i="1"/>
  <c r="A13867" i="1"/>
  <c r="B13872" i="1"/>
  <c r="A13878" i="1"/>
  <c r="A13883" i="1"/>
  <c r="B13888" i="1"/>
  <c r="A13894" i="1"/>
  <c r="A13899" i="1"/>
  <c r="B13904" i="1"/>
  <c r="A13910" i="1"/>
  <c r="A13915" i="1"/>
  <c r="B13920" i="1"/>
  <c r="A13926" i="1"/>
  <c r="A13931" i="1"/>
  <c r="B13936" i="1"/>
  <c r="A13942" i="1"/>
  <c r="A13947" i="1"/>
  <c r="B13952" i="1"/>
  <c r="A13958" i="1"/>
  <c r="A13963" i="1"/>
  <c r="B13968" i="1"/>
  <c r="A13974" i="1"/>
  <c r="A13979" i="1"/>
  <c r="B13984" i="1"/>
  <c r="A13990" i="1"/>
  <c r="A13995" i="1"/>
  <c r="B14000" i="1"/>
  <c r="A14006" i="1"/>
  <c r="A14011" i="1"/>
  <c r="B14016" i="1"/>
  <c r="A14022" i="1"/>
  <c r="A14027" i="1"/>
  <c r="B14032" i="1"/>
  <c r="A14038" i="1"/>
  <c r="A14043" i="1"/>
  <c r="B14048" i="1"/>
  <c r="A14054" i="1"/>
  <c r="A14059" i="1"/>
  <c r="B14064" i="1"/>
  <c r="A14070" i="1"/>
  <c r="A14075" i="1"/>
  <c r="B14080" i="1"/>
  <c r="A14086" i="1"/>
  <c r="A14091" i="1"/>
  <c r="B14096" i="1"/>
  <c r="A14102" i="1"/>
  <c r="A14107" i="1"/>
  <c r="B14112" i="1"/>
  <c r="A14118" i="1"/>
  <c r="A14123" i="1"/>
  <c r="B14128" i="1"/>
  <c r="A14134" i="1"/>
  <c r="A14139" i="1"/>
  <c r="B14144" i="1"/>
  <c r="A14150" i="1"/>
  <c r="A14155" i="1"/>
  <c r="B14160" i="1"/>
  <c r="A14166" i="1"/>
  <c r="A14171" i="1"/>
  <c r="B14176" i="1"/>
  <c r="A14182" i="1"/>
  <c r="A14187" i="1"/>
  <c r="B14192" i="1"/>
  <c r="A14198" i="1"/>
  <c r="A14203" i="1"/>
  <c r="B14208" i="1"/>
  <c r="A14214" i="1"/>
  <c r="A14219" i="1"/>
  <c r="B14224" i="1"/>
  <c r="A14230" i="1"/>
  <c r="A14235" i="1"/>
  <c r="B14240" i="1"/>
  <c r="A14246" i="1"/>
  <c r="A14251" i="1"/>
  <c r="B14256" i="1"/>
  <c r="A14262" i="1"/>
  <c r="A14267" i="1"/>
  <c r="B14272" i="1"/>
  <c r="A14278" i="1"/>
  <c r="A14283" i="1"/>
  <c r="B14288" i="1"/>
  <c r="A14294" i="1"/>
  <c r="A14299" i="1"/>
  <c r="B14304" i="1"/>
  <c r="A14310" i="1"/>
  <c r="A14315" i="1"/>
  <c r="B14320" i="1"/>
  <c r="A14326" i="1"/>
  <c r="A14331" i="1"/>
  <c r="B14336" i="1"/>
  <c r="A14342" i="1"/>
  <c r="A14347" i="1"/>
  <c r="B14352" i="1"/>
  <c r="A14358" i="1"/>
  <c r="A14363" i="1"/>
  <c r="B14368" i="1"/>
  <c r="A14374" i="1"/>
  <c r="A14379" i="1"/>
  <c r="B14384" i="1"/>
  <c r="A14390" i="1"/>
  <c r="A14395" i="1"/>
  <c r="B14400" i="1"/>
  <c r="A14406" i="1"/>
  <c r="A14411" i="1"/>
  <c r="B14416" i="1"/>
  <c r="A14422" i="1"/>
  <c r="A14427" i="1"/>
  <c r="B14432" i="1"/>
  <c r="A14438" i="1"/>
  <c r="B14442" i="1"/>
  <c r="B14446" i="1"/>
  <c r="B14450" i="1"/>
  <c r="B14454" i="1"/>
  <c r="B14458" i="1"/>
  <c r="B14462" i="1"/>
  <c r="B14466" i="1"/>
  <c r="B14470" i="1"/>
  <c r="B14474" i="1"/>
  <c r="B14478" i="1"/>
  <c r="B14482" i="1"/>
  <c r="B14486" i="1"/>
  <c r="B14490" i="1"/>
  <c r="B14494" i="1"/>
  <c r="B14498" i="1"/>
  <c r="B14502" i="1"/>
  <c r="B14506" i="1"/>
  <c r="B14510" i="1"/>
  <c r="B14514" i="1"/>
  <c r="B14518" i="1"/>
  <c r="B14522" i="1"/>
  <c r="B14526" i="1"/>
  <c r="B14530" i="1"/>
  <c r="B14534" i="1"/>
  <c r="B14538" i="1"/>
  <c r="B14542" i="1"/>
  <c r="B14546" i="1"/>
  <c r="B14550" i="1"/>
  <c r="B14554" i="1"/>
  <c r="B14558" i="1"/>
  <c r="B14562" i="1"/>
  <c r="B14566" i="1"/>
  <c r="B14570" i="1"/>
  <c r="B14574" i="1"/>
  <c r="B14578" i="1"/>
  <c r="B14582" i="1"/>
  <c r="B14586" i="1"/>
  <c r="B14590" i="1"/>
  <c r="B14594" i="1"/>
  <c r="B14598" i="1"/>
  <c r="B14602" i="1"/>
  <c r="B14606" i="1"/>
  <c r="B14610" i="1"/>
  <c r="B14614" i="1"/>
  <c r="B14618" i="1"/>
  <c r="B14622" i="1"/>
  <c r="B14626" i="1"/>
  <c r="B14630" i="1"/>
  <c r="B14634" i="1"/>
  <c r="B14638" i="1"/>
  <c r="B14642" i="1"/>
  <c r="B14646" i="1"/>
  <c r="B14650" i="1"/>
  <c r="B14654" i="1"/>
  <c r="B14658" i="1"/>
  <c r="B14662" i="1"/>
  <c r="B14666" i="1"/>
  <c r="B14670" i="1"/>
  <c r="B14674" i="1"/>
  <c r="B14678" i="1"/>
  <c r="B14682" i="1"/>
  <c r="B14686" i="1"/>
  <c r="B14690" i="1"/>
  <c r="B14694" i="1"/>
  <c r="B14698" i="1"/>
  <c r="B14702" i="1"/>
  <c r="B14706" i="1"/>
  <c r="B14710" i="1"/>
  <c r="B14714" i="1"/>
  <c r="B14718" i="1"/>
  <c r="B14722" i="1"/>
  <c r="B14726" i="1"/>
  <c r="B14730" i="1"/>
  <c r="B14734" i="1"/>
  <c r="B14738" i="1"/>
  <c r="B14742" i="1"/>
  <c r="B14746" i="1"/>
  <c r="B14750" i="1"/>
  <c r="B14754" i="1"/>
  <c r="B14758" i="1"/>
  <c r="B14762" i="1"/>
  <c r="B14766" i="1"/>
  <c r="B14770" i="1"/>
  <c r="B14774" i="1"/>
  <c r="B14778" i="1"/>
  <c r="B14782" i="1"/>
  <c r="B14786" i="1"/>
  <c r="B14790" i="1"/>
  <c r="B14794" i="1"/>
  <c r="B14798" i="1"/>
  <c r="B14802" i="1"/>
  <c r="B14806" i="1"/>
  <c r="B14810" i="1"/>
  <c r="B14814" i="1"/>
  <c r="B14818" i="1"/>
  <c r="B14822" i="1"/>
  <c r="B14826" i="1"/>
  <c r="B14830" i="1"/>
  <c r="B14834" i="1"/>
  <c r="B14838" i="1"/>
  <c r="B14842" i="1"/>
  <c r="B14846" i="1"/>
  <c r="B14850" i="1"/>
  <c r="B14854" i="1"/>
  <c r="B14858" i="1"/>
  <c r="B14862" i="1"/>
  <c r="B14866" i="1"/>
  <c r="B14870" i="1"/>
  <c r="B14874" i="1"/>
  <c r="B14878" i="1"/>
  <c r="B14882" i="1"/>
  <c r="B14886" i="1"/>
  <c r="B14890" i="1"/>
  <c r="B14894" i="1"/>
  <c r="B14898" i="1"/>
  <c r="B14902" i="1"/>
  <c r="B14906" i="1"/>
  <c r="B14910" i="1"/>
  <c r="B14914" i="1"/>
  <c r="B14918" i="1"/>
  <c r="B14922" i="1"/>
  <c r="B14926" i="1"/>
  <c r="B14930" i="1"/>
  <c r="B14934" i="1"/>
  <c r="B14938" i="1"/>
  <c r="B14942" i="1"/>
  <c r="B14946" i="1"/>
  <c r="B14950" i="1"/>
  <c r="B14954" i="1"/>
  <c r="B14958" i="1"/>
  <c r="B14962" i="1"/>
  <c r="B14966" i="1"/>
  <c r="B14970" i="1"/>
  <c r="B14974" i="1"/>
  <c r="B14978" i="1"/>
  <c r="B14982" i="1"/>
  <c r="B14986" i="1"/>
  <c r="B14990" i="1"/>
  <c r="B14994" i="1"/>
  <c r="B14998" i="1"/>
  <c r="B15002" i="1"/>
  <c r="B15006" i="1"/>
  <c r="B15010" i="1"/>
  <c r="B15014" i="1"/>
  <c r="B15018" i="1"/>
  <c r="B15022" i="1"/>
  <c r="B15026" i="1"/>
  <c r="B15030" i="1"/>
  <c r="B15034" i="1"/>
  <c r="B15038" i="1"/>
  <c r="B15042" i="1"/>
  <c r="B15046" i="1"/>
  <c r="B15050" i="1"/>
  <c r="B15054" i="1"/>
  <c r="B15058" i="1"/>
  <c r="B15062" i="1"/>
  <c r="B15066" i="1"/>
  <c r="B15070" i="1"/>
  <c r="B15074" i="1"/>
  <c r="B15078" i="1"/>
  <c r="B15082" i="1"/>
  <c r="B15086" i="1"/>
  <c r="B15090" i="1"/>
  <c r="B15094" i="1"/>
  <c r="B15098" i="1"/>
  <c r="B15102" i="1"/>
  <c r="B15106" i="1"/>
  <c r="B15110" i="1"/>
  <c r="B15114" i="1"/>
  <c r="B15118" i="1"/>
  <c r="B15122" i="1"/>
  <c r="B15126" i="1"/>
  <c r="B15130" i="1"/>
  <c r="B15134" i="1"/>
  <c r="B15138" i="1"/>
  <c r="B15142" i="1"/>
  <c r="B15146" i="1"/>
  <c r="B15150" i="1"/>
  <c r="B15154" i="1"/>
  <c r="B15158" i="1"/>
  <c r="B15162" i="1"/>
  <c r="B15166" i="1"/>
  <c r="B15170" i="1"/>
  <c r="B15174" i="1"/>
  <c r="B15178" i="1"/>
  <c r="B15182" i="1"/>
  <c r="B15186" i="1"/>
  <c r="B15190" i="1"/>
  <c r="B15194" i="1"/>
  <c r="B15198" i="1"/>
  <c r="B15202" i="1"/>
  <c r="B15206" i="1"/>
  <c r="B15210" i="1"/>
  <c r="B15214" i="1"/>
  <c r="B15218" i="1"/>
  <c r="B15222" i="1"/>
  <c r="B15226" i="1"/>
  <c r="B15230" i="1"/>
  <c r="B15234" i="1"/>
  <c r="B15238" i="1"/>
  <c r="B15242" i="1"/>
  <c r="B15246" i="1"/>
  <c r="B15250" i="1"/>
  <c r="B15254" i="1"/>
  <c r="B15258" i="1"/>
  <c r="B15262" i="1"/>
  <c r="B15266" i="1"/>
  <c r="B15270" i="1"/>
  <c r="B15274" i="1"/>
  <c r="B15278" i="1"/>
  <c r="B15282" i="1"/>
  <c r="B15286" i="1"/>
  <c r="B15290" i="1"/>
  <c r="B15294" i="1"/>
  <c r="B15298" i="1"/>
  <c r="B15302" i="1"/>
  <c r="B15306" i="1"/>
  <c r="B15310" i="1"/>
  <c r="B15314" i="1"/>
  <c r="B15318" i="1"/>
  <c r="B15322" i="1"/>
  <c r="B15326" i="1"/>
  <c r="B15330" i="1"/>
  <c r="B15334" i="1"/>
  <c r="B15338" i="1"/>
  <c r="B15342" i="1"/>
  <c r="B15346" i="1"/>
  <c r="B15350" i="1"/>
  <c r="B15354" i="1"/>
  <c r="B15358" i="1"/>
  <c r="B15362" i="1"/>
  <c r="B15366" i="1"/>
  <c r="B15370" i="1"/>
  <c r="B15374" i="1"/>
  <c r="B15378" i="1"/>
  <c r="B15382" i="1"/>
  <c r="B15386" i="1"/>
  <c r="B15390" i="1"/>
  <c r="B15394" i="1"/>
  <c r="B15398" i="1"/>
  <c r="B15402" i="1"/>
  <c r="B15406" i="1"/>
  <c r="B15410" i="1"/>
  <c r="B15414" i="1"/>
  <c r="B15418" i="1"/>
  <c r="B15422" i="1"/>
  <c r="B15426" i="1"/>
  <c r="B15430" i="1"/>
  <c r="B15434" i="1"/>
  <c r="B15438" i="1"/>
  <c r="B15442" i="1"/>
  <c r="B15446" i="1"/>
  <c r="B15450" i="1"/>
  <c r="B15454" i="1"/>
  <c r="B15458" i="1"/>
  <c r="B15462" i="1"/>
  <c r="B15466" i="1"/>
  <c r="B15470" i="1"/>
  <c r="B15474" i="1"/>
  <c r="B15478" i="1"/>
  <c r="B15482" i="1"/>
  <c r="B15486" i="1"/>
  <c r="B15490" i="1"/>
  <c r="B15494" i="1"/>
  <c r="B15498" i="1"/>
  <c r="B15502" i="1"/>
  <c r="B15506" i="1"/>
  <c r="B15510" i="1"/>
  <c r="B15514" i="1"/>
  <c r="B15518" i="1"/>
  <c r="B15522" i="1"/>
  <c r="B15526" i="1"/>
  <c r="B15530" i="1"/>
  <c r="B15534" i="1"/>
  <c r="B15538" i="1"/>
  <c r="B15542" i="1"/>
  <c r="B15546" i="1"/>
  <c r="B15550" i="1"/>
  <c r="B15554" i="1"/>
  <c r="B15558" i="1"/>
  <c r="B15562" i="1"/>
  <c r="B15566" i="1"/>
  <c r="B15570" i="1"/>
  <c r="B15574" i="1"/>
  <c r="B15578" i="1"/>
  <c r="B15582" i="1"/>
  <c r="B15586" i="1"/>
  <c r="B15590" i="1"/>
  <c r="B15594" i="1"/>
  <c r="B15598" i="1"/>
  <c r="B15602" i="1"/>
  <c r="B15606" i="1"/>
  <c r="B15610" i="1"/>
  <c r="B15614" i="1"/>
  <c r="B15618" i="1"/>
  <c r="B15622" i="1"/>
  <c r="B15626" i="1"/>
  <c r="B15630" i="1"/>
  <c r="B15634" i="1"/>
  <c r="B15638" i="1"/>
  <c r="B15642" i="1"/>
  <c r="B15646" i="1"/>
  <c r="B15650" i="1"/>
  <c r="B15654" i="1"/>
  <c r="B15658" i="1"/>
  <c r="B15662" i="1"/>
  <c r="B15666" i="1"/>
  <c r="B15670" i="1"/>
  <c r="B15674" i="1"/>
  <c r="B15678" i="1"/>
  <c r="B15682" i="1"/>
  <c r="B15686" i="1"/>
  <c r="B15690" i="1"/>
  <c r="B15694" i="1"/>
  <c r="B15698" i="1"/>
  <c r="B15702" i="1"/>
  <c r="B15706" i="1"/>
  <c r="B15710" i="1"/>
  <c r="B15714" i="1"/>
  <c r="B15718" i="1"/>
  <c r="B15722" i="1"/>
  <c r="B15726" i="1"/>
  <c r="B15730" i="1"/>
  <c r="B15734" i="1"/>
  <c r="B15738" i="1"/>
  <c r="B15742" i="1"/>
  <c r="B15746" i="1"/>
  <c r="B15750" i="1"/>
  <c r="B15754" i="1"/>
  <c r="B15758" i="1"/>
  <c r="B15762" i="1"/>
  <c r="B15766" i="1"/>
  <c r="B15770" i="1"/>
  <c r="B15774" i="1"/>
  <c r="B15778" i="1"/>
  <c r="B15782" i="1"/>
  <c r="B15786" i="1"/>
  <c r="B15790" i="1"/>
  <c r="B15794" i="1"/>
  <c r="B15798" i="1"/>
  <c r="B15802" i="1"/>
  <c r="B15806" i="1"/>
  <c r="B15810" i="1"/>
  <c r="B15814" i="1"/>
  <c r="B15818" i="1"/>
  <c r="B15822" i="1"/>
  <c r="B15826" i="1"/>
  <c r="B15830" i="1"/>
  <c r="B15834" i="1"/>
  <c r="B15838" i="1"/>
  <c r="B15842" i="1"/>
  <c r="B15846" i="1"/>
  <c r="B15850" i="1"/>
  <c r="B15854" i="1"/>
  <c r="B15858" i="1"/>
  <c r="B15862" i="1"/>
  <c r="B15866" i="1"/>
  <c r="B15870" i="1"/>
  <c r="B15874" i="1"/>
  <c r="B15878" i="1"/>
  <c r="B15882" i="1"/>
  <c r="B15886" i="1"/>
  <c r="B15890" i="1"/>
  <c r="B15894" i="1"/>
  <c r="B15898" i="1"/>
  <c r="B15902" i="1"/>
  <c r="B15906" i="1"/>
  <c r="B15910" i="1"/>
  <c r="B15914" i="1"/>
  <c r="B15918" i="1"/>
  <c r="B15922" i="1"/>
  <c r="B15926" i="1"/>
  <c r="B15930" i="1"/>
  <c r="B15934" i="1"/>
  <c r="B15938" i="1"/>
  <c r="B15942" i="1"/>
  <c r="B15946" i="1"/>
  <c r="B15950" i="1"/>
  <c r="B15954" i="1"/>
  <c r="B15958" i="1"/>
  <c r="B15962" i="1"/>
  <c r="B15966" i="1"/>
  <c r="B15970" i="1"/>
  <c r="B15974" i="1"/>
  <c r="B15978" i="1"/>
  <c r="B15982" i="1"/>
  <c r="B15986" i="1"/>
  <c r="B15990" i="1"/>
  <c r="B15994" i="1"/>
  <c r="B15998" i="1"/>
  <c r="B16002" i="1"/>
  <c r="B16006" i="1"/>
  <c r="B16010" i="1"/>
  <c r="B16014" i="1"/>
  <c r="B16018" i="1"/>
  <c r="B16022" i="1"/>
  <c r="B16026" i="1"/>
  <c r="B16030" i="1"/>
  <c r="B16034" i="1"/>
  <c r="B16038" i="1"/>
  <c r="B16042" i="1"/>
  <c r="B16046" i="1"/>
  <c r="B16050" i="1"/>
  <c r="B16054" i="1"/>
  <c r="B16058" i="1"/>
  <c r="B16062" i="1"/>
  <c r="B16066" i="1"/>
  <c r="B16070" i="1"/>
  <c r="B16074" i="1"/>
  <c r="B16078" i="1"/>
  <c r="B16082" i="1"/>
  <c r="B16086" i="1"/>
  <c r="B16090" i="1"/>
  <c r="B16094" i="1"/>
  <c r="B16098" i="1"/>
  <c r="B16102" i="1"/>
  <c r="B16106" i="1"/>
  <c r="B16110" i="1"/>
  <c r="B16114" i="1"/>
  <c r="B16118" i="1"/>
  <c r="B16122" i="1"/>
  <c r="B16126" i="1"/>
  <c r="B16130" i="1"/>
  <c r="B16134" i="1"/>
  <c r="B16138" i="1"/>
  <c r="B16142" i="1"/>
  <c r="B16146" i="1"/>
  <c r="B16150" i="1"/>
  <c r="B16154" i="1"/>
  <c r="B16158" i="1"/>
  <c r="B16162" i="1"/>
  <c r="B16166" i="1"/>
  <c r="B16170" i="1"/>
  <c r="B16174" i="1"/>
  <c r="B16178" i="1"/>
  <c r="B16182" i="1"/>
  <c r="B16186" i="1"/>
  <c r="B16190" i="1"/>
  <c r="B16194" i="1"/>
  <c r="B16198" i="1"/>
  <c r="B16202" i="1"/>
  <c r="B16206" i="1"/>
  <c r="B16210" i="1"/>
  <c r="B16214" i="1"/>
  <c r="B16218" i="1"/>
  <c r="B16222" i="1"/>
  <c r="B16226" i="1"/>
  <c r="B16230" i="1"/>
  <c r="B16234" i="1"/>
  <c r="B16238" i="1"/>
  <c r="B16242" i="1"/>
  <c r="B16246" i="1"/>
  <c r="B16250" i="1"/>
  <c r="B16254" i="1"/>
  <c r="B16258" i="1"/>
  <c r="B16262" i="1"/>
  <c r="B16266" i="1"/>
  <c r="B16270" i="1"/>
  <c r="B16274" i="1"/>
  <c r="B16278" i="1"/>
  <c r="B16282" i="1"/>
  <c r="B16286" i="1"/>
  <c r="B16290" i="1"/>
  <c r="B16294" i="1"/>
  <c r="B16298" i="1"/>
  <c r="B16302" i="1"/>
  <c r="B16306" i="1"/>
  <c r="B16310" i="1"/>
  <c r="B16314" i="1"/>
  <c r="B16318" i="1"/>
  <c r="B16322" i="1"/>
  <c r="B16326" i="1"/>
  <c r="B16330" i="1"/>
  <c r="B16334" i="1"/>
  <c r="B16338" i="1"/>
  <c r="B16342" i="1"/>
  <c r="B16346" i="1"/>
  <c r="B16350" i="1"/>
  <c r="B16354" i="1"/>
  <c r="B16358" i="1"/>
  <c r="B16362" i="1"/>
  <c r="B16366" i="1"/>
  <c r="B16370" i="1"/>
  <c r="B16374" i="1"/>
  <c r="B16378" i="1"/>
  <c r="B16382" i="1"/>
  <c r="B16386" i="1"/>
  <c r="B16390" i="1"/>
  <c r="B16394" i="1"/>
  <c r="B16398" i="1"/>
  <c r="B16402" i="1"/>
  <c r="B16406" i="1"/>
  <c r="B16410" i="1"/>
  <c r="B16414" i="1"/>
  <c r="B16418" i="1"/>
  <c r="B16422" i="1"/>
  <c r="B16426" i="1"/>
  <c r="B16430" i="1"/>
  <c r="B16434" i="1"/>
  <c r="B16438" i="1"/>
  <c r="B16442" i="1"/>
  <c r="B16446" i="1"/>
  <c r="B16450" i="1"/>
  <c r="B16454" i="1"/>
  <c r="B16458" i="1"/>
  <c r="B16462" i="1"/>
  <c r="B16466" i="1"/>
  <c r="B16470" i="1"/>
  <c r="B16474" i="1"/>
  <c r="B16478" i="1"/>
  <c r="B16482" i="1"/>
  <c r="B16486" i="1"/>
  <c r="B16490" i="1"/>
  <c r="B16494" i="1"/>
  <c r="B16498" i="1"/>
  <c r="B16502" i="1"/>
  <c r="B16506" i="1"/>
  <c r="B16510" i="1"/>
  <c r="B16514" i="1"/>
  <c r="B16518" i="1"/>
  <c r="B16522" i="1"/>
  <c r="B16526" i="1"/>
  <c r="B16530" i="1"/>
  <c r="B16534" i="1"/>
  <c r="B16538" i="1"/>
  <c r="B16542" i="1"/>
  <c r="B16546" i="1"/>
  <c r="B16550" i="1"/>
  <c r="B16554" i="1"/>
  <c r="B16558" i="1"/>
  <c r="B16562" i="1"/>
  <c r="B16566" i="1"/>
  <c r="B16570" i="1"/>
  <c r="B16574" i="1"/>
  <c r="B16578" i="1"/>
  <c r="B16582" i="1"/>
  <c r="B16586" i="1"/>
  <c r="B16590" i="1"/>
  <c r="B16594" i="1"/>
  <c r="B16598" i="1"/>
  <c r="B16602" i="1"/>
  <c r="B16606" i="1"/>
  <c r="B16610" i="1"/>
  <c r="B16614" i="1"/>
  <c r="B16618" i="1"/>
  <c r="B16622" i="1"/>
  <c r="B16626" i="1"/>
  <c r="B16630" i="1"/>
  <c r="B16634" i="1"/>
  <c r="B16638" i="1"/>
  <c r="B16642" i="1"/>
  <c r="B16646" i="1"/>
  <c r="B16650" i="1"/>
  <c r="B16654" i="1"/>
  <c r="B16658" i="1"/>
  <c r="B16662" i="1"/>
  <c r="B16666" i="1"/>
  <c r="B16670" i="1"/>
  <c r="B16674" i="1"/>
  <c r="B16678" i="1"/>
  <c r="B16682" i="1"/>
  <c r="B16686" i="1"/>
  <c r="B16690" i="1"/>
  <c r="B16694" i="1"/>
  <c r="B16698" i="1"/>
  <c r="B16702" i="1"/>
  <c r="B16706" i="1"/>
  <c r="B16710" i="1"/>
  <c r="B16714" i="1"/>
  <c r="B16718" i="1"/>
  <c r="B16722" i="1"/>
  <c r="B16726" i="1"/>
  <c r="B16730" i="1"/>
  <c r="B16734" i="1"/>
  <c r="B16738" i="1"/>
  <c r="B16742" i="1"/>
  <c r="B16746" i="1"/>
  <c r="B16750" i="1"/>
  <c r="B16754" i="1"/>
  <c r="B16758" i="1"/>
  <c r="B16762" i="1"/>
  <c r="B16766" i="1"/>
  <c r="B16770" i="1"/>
  <c r="B16774" i="1"/>
  <c r="B16778" i="1"/>
  <c r="B16782" i="1"/>
  <c r="B16786" i="1"/>
  <c r="B16790" i="1"/>
  <c r="B16794" i="1"/>
  <c r="B16798" i="1"/>
  <c r="B16802" i="1"/>
  <c r="B16806" i="1"/>
  <c r="B16810" i="1"/>
  <c r="B16814" i="1"/>
  <c r="B16818" i="1"/>
  <c r="B16822" i="1"/>
  <c r="B16826" i="1"/>
  <c r="B16830" i="1"/>
  <c r="B16834" i="1"/>
  <c r="B16838" i="1"/>
  <c r="B16842" i="1"/>
  <c r="B16846" i="1"/>
  <c r="B16850" i="1"/>
  <c r="B16854" i="1"/>
  <c r="B16858" i="1"/>
  <c r="B16862" i="1"/>
  <c r="B16866" i="1"/>
  <c r="B16870" i="1"/>
  <c r="B16874" i="1"/>
  <c r="B16878" i="1"/>
  <c r="B16882" i="1"/>
  <c r="B16886" i="1"/>
  <c r="B16890" i="1"/>
  <c r="B16894" i="1"/>
  <c r="B16898" i="1"/>
  <c r="B16902" i="1"/>
  <c r="B16906" i="1"/>
  <c r="B16910" i="1"/>
  <c r="B16914" i="1"/>
  <c r="B16918" i="1"/>
  <c r="B16922" i="1"/>
  <c r="B16926" i="1"/>
  <c r="B16930" i="1"/>
  <c r="B16934" i="1"/>
  <c r="B16938" i="1"/>
  <c r="B16942" i="1"/>
  <c r="B16946" i="1"/>
  <c r="B16950" i="1"/>
  <c r="B16954" i="1"/>
  <c r="B16958" i="1"/>
  <c r="B16962" i="1"/>
  <c r="B16966" i="1"/>
  <c r="B16970" i="1"/>
  <c r="B16974" i="1"/>
  <c r="B16978" i="1"/>
  <c r="B16982" i="1"/>
  <c r="B16986" i="1"/>
  <c r="B16990" i="1"/>
  <c r="B16994" i="1"/>
  <c r="B16998" i="1"/>
  <c r="B17002" i="1"/>
  <c r="B17006" i="1"/>
  <c r="B17010" i="1"/>
  <c r="B17014" i="1"/>
  <c r="B17018" i="1"/>
  <c r="B17022" i="1"/>
  <c r="B17026" i="1"/>
  <c r="B17030" i="1"/>
  <c r="B17034" i="1"/>
  <c r="B17038" i="1"/>
  <c r="B17042" i="1"/>
  <c r="B17046" i="1"/>
  <c r="B17050" i="1"/>
  <c r="B17054" i="1"/>
  <c r="B17058" i="1"/>
  <c r="B17062" i="1"/>
  <c r="B17066" i="1"/>
  <c r="B17070" i="1"/>
  <c r="B17074" i="1"/>
  <c r="B17078" i="1"/>
  <c r="B17082" i="1"/>
  <c r="B17086" i="1"/>
  <c r="B17090" i="1"/>
  <c r="B17094" i="1"/>
  <c r="B17098" i="1"/>
  <c r="B17102" i="1"/>
  <c r="B17106" i="1"/>
  <c r="B17110" i="1"/>
  <c r="B17114" i="1"/>
  <c r="B17118" i="1"/>
  <c r="B17122" i="1"/>
  <c r="B17126" i="1"/>
  <c r="B17130" i="1"/>
  <c r="B17134" i="1"/>
  <c r="B17138" i="1"/>
  <c r="B17142" i="1"/>
  <c r="B17146" i="1"/>
  <c r="B17150" i="1"/>
  <c r="B17154" i="1"/>
  <c r="B17158" i="1"/>
  <c r="B17162" i="1"/>
  <c r="B17166" i="1"/>
  <c r="B17170" i="1"/>
  <c r="B17174" i="1"/>
  <c r="B17178" i="1"/>
  <c r="B17182" i="1"/>
  <c r="B17186" i="1"/>
  <c r="B17190" i="1"/>
  <c r="B17194" i="1"/>
  <c r="B17198" i="1"/>
  <c r="B17202" i="1"/>
  <c r="B17206" i="1"/>
  <c r="B17210" i="1"/>
  <c r="B17214" i="1"/>
  <c r="B17218" i="1"/>
  <c r="B17222" i="1"/>
  <c r="B17226" i="1"/>
  <c r="B17230" i="1"/>
  <c r="B17234" i="1"/>
  <c r="B17238" i="1"/>
  <c r="B17242" i="1"/>
  <c r="B17246" i="1"/>
  <c r="B17250" i="1"/>
  <c r="B17254" i="1"/>
  <c r="B17258" i="1"/>
  <c r="B17262" i="1"/>
  <c r="B17266" i="1"/>
  <c r="B17270" i="1"/>
  <c r="B17274" i="1"/>
  <c r="B17278" i="1"/>
  <c r="B17282" i="1"/>
  <c r="B17286" i="1"/>
  <c r="B17290" i="1"/>
  <c r="B17294" i="1"/>
  <c r="B17298" i="1"/>
  <c r="B17302" i="1"/>
  <c r="B17306" i="1"/>
  <c r="B17310" i="1"/>
  <c r="B17314" i="1"/>
  <c r="B17318" i="1"/>
  <c r="B17322" i="1"/>
  <c r="B17326" i="1"/>
  <c r="B17330" i="1"/>
  <c r="B17334" i="1"/>
  <c r="B17338" i="1"/>
  <c r="B17342" i="1"/>
  <c r="B17346" i="1"/>
  <c r="B17350" i="1"/>
  <c r="B17354" i="1"/>
  <c r="B17358" i="1"/>
  <c r="B17362" i="1"/>
  <c r="B17366" i="1"/>
  <c r="B17370" i="1"/>
  <c r="B17374" i="1"/>
  <c r="B17378" i="1"/>
  <c r="B17382" i="1"/>
  <c r="B17386" i="1"/>
  <c r="B17390" i="1"/>
  <c r="B17394" i="1"/>
  <c r="B17398" i="1"/>
  <c r="B17402" i="1"/>
  <c r="B17406" i="1"/>
  <c r="B17410" i="1"/>
  <c r="B17414" i="1"/>
  <c r="B17418" i="1"/>
  <c r="B17422" i="1"/>
  <c r="B17426" i="1"/>
  <c r="B17430" i="1"/>
  <c r="B17434" i="1"/>
  <c r="B17438" i="1"/>
  <c r="B17442" i="1"/>
  <c r="B17446" i="1"/>
  <c r="B17450" i="1"/>
  <c r="B17454" i="1"/>
  <c r="B17458" i="1"/>
  <c r="B17462" i="1"/>
  <c r="B17466" i="1"/>
  <c r="B17470" i="1"/>
  <c r="B17474" i="1"/>
  <c r="B17478" i="1"/>
  <c r="B17482" i="1"/>
  <c r="B17486" i="1"/>
  <c r="B17490" i="1"/>
  <c r="B17494" i="1"/>
  <c r="B17498" i="1"/>
  <c r="B17502" i="1"/>
  <c r="B17506" i="1"/>
  <c r="B17510" i="1"/>
  <c r="B17514" i="1"/>
  <c r="B17518" i="1"/>
  <c r="B17522" i="1"/>
  <c r="B17526" i="1"/>
  <c r="B17530" i="1"/>
  <c r="B17534" i="1"/>
  <c r="B17538" i="1"/>
  <c r="B17542" i="1"/>
  <c r="B17546" i="1"/>
  <c r="B17550" i="1"/>
  <c r="B17554" i="1"/>
  <c r="B17558" i="1"/>
  <c r="B17562" i="1"/>
  <c r="B17566" i="1"/>
  <c r="B17570" i="1"/>
  <c r="B17574" i="1"/>
  <c r="B17578" i="1"/>
  <c r="B17582" i="1"/>
  <c r="B17586" i="1"/>
  <c r="B17590" i="1"/>
  <c r="B17594" i="1"/>
  <c r="B17598" i="1"/>
  <c r="B17602" i="1"/>
  <c r="B17606" i="1"/>
  <c r="B17610" i="1"/>
  <c r="B17614" i="1"/>
  <c r="B17618" i="1"/>
  <c r="B17622" i="1"/>
  <c r="B17626" i="1"/>
  <c r="B17630" i="1"/>
  <c r="B17634" i="1"/>
  <c r="B17638" i="1"/>
  <c r="B17642" i="1"/>
  <c r="B17646" i="1"/>
  <c r="B17650" i="1"/>
  <c r="B17654" i="1"/>
  <c r="B17658" i="1"/>
  <c r="B17662" i="1"/>
  <c r="B17666" i="1"/>
  <c r="B17670" i="1"/>
  <c r="B17674" i="1"/>
  <c r="B17678" i="1"/>
  <c r="B17682" i="1"/>
  <c r="B17686" i="1"/>
  <c r="B17690" i="1"/>
  <c r="B17694" i="1"/>
  <c r="B17698" i="1"/>
  <c r="B17702" i="1"/>
  <c r="B17706" i="1"/>
  <c r="B17710" i="1"/>
  <c r="B17714" i="1"/>
  <c r="B17718" i="1"/>
  <c r="B17722" i="1"/>
  <c r="B17726" i="1"/>
  <c r="B17730" i="1"/>
  <c r="B17734" i="1"/>
  <c r="B17738" i="1"/>
  <c r="B17742" i="1"/>
  <c r="B17746" i="1"/>
  <c r="B17750" i="1"/>
  <c r="B17754" i="1"/>
  <c r="B17758" i="1"/>
  <c r="B17762" i="1"/>
  <c r="B17766" i="1"/>
  <c r="B17770" i="1"/>
  <c r="B17774" i="1"/>
  <c r="B17778" i="1"/>
  <c r="B17782" i="1"/>
  <c r="B17786" i="1"/>
  <c r="B17790" i="1"/>
  <c r="B17794" i="1"/>
  <c r="B17798" i="1"/>
  <c r="B17802" i="1"/>
  <c r="B17806" i="1"/>
  <c r="B17810" i="1"/>
  <c r="B17814" i="1"/>
  <c r="B17818" i="1"/>
  <c r="B17822" i="1"/>
  <c r="B17826" i="1"/>
  <c r="B17830" i="1"/>
  <c r="B17834" i="1"/>
  <c r="B17838" i="1"/>
  <c r="B17842" i="1"/>
  <c r="B17846" i="1"/>
  <c r="B17850" i="1"/>
  <c r="B17854" i="1"/>
  <c r="B17858" i="1"/>
  <c r="B17862" i="1"/>
  <c r="B17866" i="1"/>
  <c r="B17870" i="1"/>
  <c r="B17874" i="1"/>
  <c r="B17878" i="1"/>
  <c r="B17882" i="1"/>
  <c r="B17886" i="1"/>
  <c r="B17890" i="1"/>
  <c r="B17894" i="1"/>
  <c r="B17898" i="1"/>
  <c r="B17902" i="1"/>
  <c r="B17906" i="1"/>
  <c r="B17910" i="1"/>
  <c r="B17914" i="1"/>
  <c r="B17918" i="1"/>
  <c r="B17922" i="1"/>
  <c r="B17926" i="1"/>
  <c r="B17930" i="1"/>
  <c r="B17934" i="1"/>
  <c r="B17938" i="1"/>
  <c r="B17942" i="1"/>
  <c r="B17946" i="1"/>
  <c r="B17950" i="1"/>
  <c r="B17954" i="1"/>
  <c r="B17958" i="1"/>
  <c r="B17962" i="1"/>
  <c r="B17966" i="1"/>
  <c r="B17970" i="1"/>
  <c r="B17974" i="1"/>
  <c r="B17978" i="1"/>
  <c r="B17982" i="1"/>
  <c r="B17986" i="1"/>
  <c r="B17990" i="1"/>
  <c r="B17994" i="1"/>
  <c r="B17998" i="1"/>
  <c r="B18002" i="1"/>
  <c r="B18006" i="1"/>
  <c r="B18010" i="1"/>
  <c r="B18014" i="1"/>
  <c r="B18018" i="1"/>
  <c r="B18022" i="1"/>
  <c r="B18026" i="1"/>
  <c r="B18030" i="1"/>
  <c r="B18034" i="1"/>
  <c r="B18038" i="1"/>
  <c r="B18042" i="1"/>
  <c r="B18046" i="1"/>
  <c r="B18050" i="1"/>
  <c r="B18054" i="1"/>
  <c r="B18058" i="1"/>
  <c r="B18062" i="1"/>
  <c r="B18066" i="1"/>
  <c r="B18070" i="1"/>
  <c r="B18074" i="1"/>
  <c r="B18078" i="1"/>
  <c r="B18082" i="1"/>
  <c r="B18086" i="1"/>
  <c r="B18090" i="1"/>
  <c r="B18094" i="1"/>
  <c r="B18098" i="1"/>
  <c r="B18102" i="1"/>
  <c r="B18106" i="1"/>
  <c r="B18110" i="1"/>
  <c r="B18114" i="1"/>
  <c r="B18118" i="1"/>
  <c r="B18122" i="1"/>
  <c r="B18126" i="1"/>
  <c r="B18130" i="1"/>
  <c r="B18134" i="1"/>
  <c r="B18138" i="1"/>
  <c r="B18142" i="1"/>
  <c r="B18146" i="1"/>
  <c r="B18150" i="1"/>
  <c r="B18154" i="1"/>
  <c r="B18158" i="1"/>
  <c r="B18162" i="1"/>
  <c r="B18166" i="1"/>
  <c r="B18170" i="1"/>
  <c r="B18174" i="1"/>
  <c r="B18178" i="1"/>
  <c r="B18182" i="1"/>
  <c r="B18186" i="1"/>
  <c r="B18190" i="1"/>
  <c r="B18194" i="1"/>
  <c r="B18198" i="1"/>
  <c r="B18202" i="1"/>
  <c r="B18206" i="1"/>
  <c r="B18210" i="1"/>
  <c r="B18214" i="1"/>
  <c r="B18218" i="1"/>
  <c r="B18222" i="1"/>
  <c r="B18226" i="1"/>
  <c r="B18230" i="1"/>
  <c r="B18234" i="1"/>
  <c r="B18238" i="1"/>
  <c r="B18242" i="1"/>
  <c r="B18246" i="1"/>
  <c r="B18250" i="1"/>
  <c r="B18254" i="1"/>
  <c r="B18258" i="1"/>
  <c r="B18262" i="1"/>
  <c r="B18266" i="1"/>
  <c r="B18270" i="1"/>
  <c r="B18274" i="1"/>
  <c r="B18278" i="1"/>
  <c r="B18282" i="1"/>
  <c r="B18286" i="1"/>
  <c r="B18290" i="1"/>
  <c r="B18294" i="1"/>
  <c r="B18298" i="1"/>
  <c r="B18302" i="1"/>
  <c r="B18306" i="1"/>
  <c r="B18310" i="1"/>
  <c r="B18314" i="1"/>
  <c r="B18318" i="1"/>
  <c r="B18322" i="1"/>
  <c r="B18326" i="1"/>
  <c r="B18330" i="1"/>
  <c r="B18334" i="1"/>
  <c r="B18338" i="1"/>
  <c r="B18342" i="1"/>
  <c r="B18346" i="1"/>
  <c r="B18350" i="1"/>
  <c r="B18354" i="1"/>
  <c r="B18358" i="1"/>
  <c r="B18362" i="1"/>
  <c r="B18366" i="1"/>
  <c r="B18370" i="1"/>
  <c r="B18374" i="1"/>
  <c r="B18378" i="1"/>
  <c r="B18382" i="1"/>
  <c r="B18386" i="1"/>
  <c r="B18390" i="1"/>
  <c r="B18394" i="1"/>
  <c r="B18398" i="1"/>
  <c r="B18402" i="1"/>
  <c r="B18406" i="1"/>
  <c r="B18410" i="1"/>
  <c r="B18414" i="1"/>
  <c r="B18418" i="1"/>
  <c r="B18422" i="1"/>
  <c r="B18426" i="1"/>
  <c r="B18430" i="1"/>
  <c r="B18434" i="1"/>
  <c r="B18438" i="1"/>
  <c r="B18442" i="1"/>
  <c r="B18446" i="1"/>
  <c r="B18450" i="1"/>
  <c r="B18454" i="1"/>
  <c r="B18458" i="1"/>
  <c r="B18462" i="1"/>
  <c r="B18466" i="1"/>
  <c r="B18470" i="1"/>
  <c r="B18474" i="1"/>
  <c r="B18478" i="1"/>
  <c r="B18482" i="1"/>
  <c r="B18486" i="1"/>
  <c r="B18490" i="1"/>
  <c r="B18494" i="1"/>
  <c r="B18498" i="1"/>
  <c r="B18502" i="1"/>
  <c r="B18506" i="1"/>
  <c r="B18510" i="1"/>
  <c r="B18514" i="1"/>
  <c r="B18518" i="1"/>
  <c r="B18522" i="1"/>
  <c r="B18526" i="1"/>
  <c r="B18530" i="1"/>
  <c r="B18534" i="1"/>
  <c r="B18538" i="1"/>
  <c r="B18542" i="1"/>
  <c r="B18546" i="1"/>
  <c r="B18550" i="1"/>
  <c r="B18554" i="1"/>
  <c r="B18558" i="1"/>
  <c r="B18562" i="1"/>
  <c r="B18566" i="1"/>
  <c r="B18570" i="1"/>
  <c r="B18574" i="1"/>
  <c r="B18578" i="1"/>
  <c r="B18582" i="1"/>
  <c r="B18586" i="1"/>
  <c r="B18590" i="1"/>
  <c r="B18594" i="1"/>
  <c r="B18598" i="1"/>
  <c r="B18602" i="1"/>
  <c r="B18606" i="1"/>
  <c r="B18610" i="1"/>
  <c r="B18614" i="1"/>
  <c r="B18618" i="1"/>
  <c r="B18622" i="1"/>
  <c r="B18626" i="1"/>
  <c r="B18630" i="1"/>
  <c r="B18634" i="1"/>
  <c r="B18638" i="1"/>
  <c r="B18642" i="1"/>
  <c r="B18646" i="1"/>
  <c r="B18650" i="1"/>
  <c r="B18654" i="1"/>
  <c r="B18658" i="1"/>
  <c r="B18662" i="1"/>
  <c r="B18666" i="1"/>
  <c r="B18670" i="1"/>
  <c r="B18674" i="1"/>
  <c r="B18678" i="1"/>
  <c r="B18682" i="1"/>
  <c r="B18686" i="1"/>
  <c r="B18690" i="1"/>
  <c r="B18694" i="1"/>
  <c r="B18698" i="1"/>
  <c r="B18702" i="1"/>
  <c r="B18706" i="1"/>
  <c r="B18710" i="1"/>
  <c r="B18714" i="1"/>
  <c r="B18718" i="1"/>
  <c r="B18722" i="1"/>
  <c r="B18726" i="1"/>
  <c r="B18730" i="1"/>
  <c r="B18734" i="1"/>
  <c r="B18738" i="1"/>
  <c r="B18742" i="1"/>
  <c r="B18746" i="1"/>
  <c r="B18750" i="1"/>
  <c r="B18754" i="1"/>
  <c r="B18758" i="1"/>
  <c r="B18762" i="1"/>
  <c r="B18766" i="1"/>
  <c r="B18770" i="1"/>
  <c r="B18774" i="1"/>
  <c r="B18778" i="1"/>
  <c r="B18782" i="1"/>
  <c r="B18786" i="1"/>
  <c r="B18790" i="1"/>
  <c r="B18794" i="1"/>
  <c r="B18798" i="1"/>
  <c r="B18802" i="1"/>
  <c r="B18806" i="1"/>
  <c r="B18810" i="1"/>
  <c r="B18814" i="1"/>
  <c r="B18818" i="1"/>
  <c r="B18822" i="1"/>
  <c r="B18826" i="1"/>
  <c r="B18830" i="1"/>
  <c r="B18834" i="1"/>
  <c r="B18838" i="1"/>
  <c r="B18842" i="1"/>
  <c r="B18846" i="1"/>
  <c r="B18850" i="1"/>
  <c r="B18854" i="1"/>
  <c r="B18858" i="1"/>
  <c r="B18862" i="1"/>
  <c r="B18866" i="1"/>
  <c r="B18870" i="1"/>
  <c r="B18874" i="1"/>
  <c r="B18878" i="1"/>
  <c r="B18882" i="1"/>
  <c r="B18886" i="1"/>
  <c r="B18890" i="1"/>
  <c r="B18894" i="1"/>
  <c r="B18898" i="1"/>
  <c r="B18902" i="1"/>
  <c r="B18906" i="1"/>
  <c r="B18910" i="1"/>
  <c r="B18914" i="1"/>
  <c r="B18918" i="1"/>
  <c r="B18922" i="1"/>
  <c r="B18926" i="1"/>
  <c r="B18930" i="1"/>
  <c r="B18934" i="1"/>
  <c r="B18938" i="1"/>
  <c r="B18942" i="1"/>
  <c r="B18946" i="1"/>
  <c r="B18950" i="1"/>
  <c r="B18954" i="1"/>
  <c r="B18958" i="1"/>
  <c r="B18962" i="1"/>
  <c r="B18966" i="1"/>
  <c r="B18970" i="1"/>
  <c r="B18974" i="1"/>
  <c r="B18978" i="1"/>
  <c r="B18982" i="1"/>
  <c r="B18986" i="1"/>
  <c r="B18990" i="1"/>
  <c r="B18994" i="1"/>
  <c r="B18998" i="1"/>
  <c r="B19002" i="1"/>
  <c r="B19006" i="1"/>
  <c r="B19010" i="1"/>
  <c r="B19014" i="1"/>
  <c r="B19018" i="1"/>
  <c r="B19022" i="1"/>
  <c r="B19026" i="1"/>
  <c r="B19030" i="1"/>
  <c r="B19034" i="1"/>
  <c r="B19038" i="1"/>
  <c r="B19042" i="1"/>
  <c r="B19046" i="1"/>
  <c r="B19050" i="1"/>
  <c r="B19054" i="1"/>
  <c r="B19058" i="1"/>
  <c r="B19062" i="1"/>
  <c r="B19066" i="1"/>
  <c r="B19070" i="1"/>
  <c r="B19074" i="1"/>
  <c r="B19078" i="1"/>
  <c r="B19082" i="1"/>
  <c r="B19086" i="1"/>
  <c r="B19090" i="1"/>
  <c r="B19094" i="1"/>
  <c r="B19098" i="1"/>
  <c r="B19102" i="1"/>
  <c r="B19106" i="1"/>
  <c r="B19110" i="1"/>
  <c r="B19114" i="1"/>
  <c r="B19118" i="1"/>
  <c r="B19122" i="1"/>
  <c r="B19126" i="1"/>
  <c r="B19130" i="1"/>
  <c r="B19134" i="1"/>
  <c r="B19138" i="1"/>
  <c r="B19142" i="1"/>
  <c r="B19146" i="1"/>
  <c r="B19150" i="1"/>
  <c r="B19154" i="1"/>
  <c r="B19158" i="1"/>
  <c r="B19162" i="1"/>
  <c r="B19166" i="1"/>
  <c r="B19170" i="1"/>
  <c r="B19174" i="1"/>
  <c r="B19178" i="1"/>
  <c r="B19182" i="1"/>
  <c r="B19186" i="1"/>
  <c r="B19190" i="1"/>
  <c r="B19194" i="1"/>
  <c r="B19198" i="1"/>
  <c r="B19202" i="1"/>
  <c r="B19206" i="1"/>
  <c r="B19210" i="1"/>
  <c r="B19214" i="1"/>
  <c r="B19218" i="1"/>
  <c r="B19222" i="1"/>
  <c r="B19226" i="1"/>
  <c r="B19230" i="1"/>
  <c r="B19234" i="1"/>
  <c r="B19238" i="1"/>
  <c r="B19242" i="1"/>
  <c r="B19246" i="1"/>
  <c r="B19250" i="1"/>
  <c r="B19254" i="1"/>
  <c r="B19258" i="1"/>
  <c r="B19262" i="1"/>
  <c r="B19266" i="1"/>
  <c r="A19269" i="1"/>
  <c r="B19271" i="1"/>
  <c r="B19274" i="1"/>
  <c r="A19277" i="1"/>
  <c r="B19279" i="1"/>
  <c r="B19282" i="1"/>
  <c r="A19285" i="1"/>
  <c r="B19287" i="1"/>
  <c r="B19290" i="1"/>
  <c r="A19293" i="1"/>
  <c r="B19295" i="1"/>
  <c r="B19298" i="1"/>
  <c r="A19301" i="1"/>
  <c r="B19303" i="1"/>
  <c r="B19306" i="1"/>
  <c r="A19309" i="1"/>
  <c r="B19311" i="1"/>
  <c r="B19314" i="1"/>
  <c r="A19317" i="1"/>
  <c r="B19319" i="1"/>
  <c r="B19322" i="1"/>
  <c r="A19325" i="1"/>
  <c r="B19327" i="1"/>
  <c r="B19330" i="1"/>
  <c r="A19333" i="1"/>
  <c r="B19335" i="1"/>
  <c r="B19338" i="1"/>
  <c r="A19341" i="1"/>
  <c r="B19343" i="1"/>
  <c r="B19346" i="1"/>
  <c r="A19349" i="1"/>
  <c r="B19351" i="1"/>
  <c r="B19354" i="1"/>
  <c r="A19357" i="1"/>
  <c r="B19359" i="1"/>
  <c r="B19362" i="1"/>
  <c r="A19365" i="1"/>
  <c r="B19367" i="1"/>
  <c r="B19370" i="1"/>
  <c r="A19373" i="1"/>
  <c r="B19375" i="1"/>
  <c r="B19378" i="1"/>
  <c r="A19381" i="1"/>
  <c r="B19383" i="1"/>
  <c r="B19386" i="1"/>
  <c r="A19389" i="1"/>
  <c r="B19391" i="1"/>
  <c r="B19394" i="1"/>
  <c r="A19397" i="1"/>
  <c r="B19399" i="1"/>
  <c r="B19402" i="1"/>
  <c r="A19405" i="1"/>
  <c r="B19407" i="1"/>
  <c r="B19410" i="1"/>
  <c r="A19413" i="1"/>
  <c r="B19415" i="1"/>
  <c r="B19418" i="1"/>
  <c r="A19421" i="1"/>
  <c r="B19423" i="1"/>
  <c r="B19426" i="1"/>
  <c r="A19429" i="1"/>
  <c r="B19431" i="1"/>
  <c r="B19434" i="1"/>
  <c r="A19437" i="1"/>
  <c r="B19439" i="1"/>
  <c r="B19442" i="1"/>
  <c r="A19445" i="1"/>
  <c r="B19447" i="1"/>
  <c r="B19450" i="1"/>
  <c r="A19453" i="1"/>
  <c r="B19455" i="1"/>
  <c r="B19458" i="1"/>
  <c r="A19461" i="1"/>
  <c r="B19463" i="1"/>
  <c r="B19466" i="1"/>
  <c r="A19469" i="1"/>
  <c r="B19471" i="1"/>
  <c r="B19474" i="1"/>
  <c r="A19477" i="1"/>
  <c r="B19479" i="1"/>
  <c r="B19482" i="1"/>
  <c r="A19485" i="1"/>
  <c r="B19487" i="1"/>
  <c r="B19490" i="1"/>
  <c r="A19493" i="1"/>
  <c r="B19495" i="1"/>
  <c r="B19498" i="1"/>
  <c r="A19501" i="1"/>
  <c r="B19503" i="1"/>
  <c r="B19506" i="1"/>
  <c r="A19509" i="1"/>
  <c r="B19511" i="1"/>
  <c r="B19514" i="1"/>
  <c r="A19517" i="1"/>
  <c r="B19519" i="1"/>
  <c r="B19522" i="1"/>
  <c r="A19525" i="1"/>
  <c r="B19527" i="1"/>
  <c r="B19530" i="1"/>
  <c r="A19533" i="1"/>
  <c r="B19535" i="1"/>
  <c r="B19538" i="1"/>
  <c r="A19541" i="1"/>
  <c r="B19543" i="1"/>
  <c r="B19546" i="1"/>
  <c r="A19549" i="1"/>
  <c r="B19551" i="1"/>
  <c r="B19554" i="1"/>
  <c r="A19557" i="1"/>
  <c r="B19559" i="1"/>
  <c r="B19562" i="1"/>
  <c r="A19565" i="1"/>
  <c r="B19567" i="1"/>
  <c r="B19570" i="1"/>
  <c r="A19573" i="1"/>
  <c r="B19575" i="1"/>
  <c r="B19578" i="1"/>
  <c r="A19581" i="1"/>
  <c r="B19583" i="1"/>
  <c r="B19586" i="1"/>
  <c r="A19589" i="1"/>
  <c r="B19591" i="1"/>
  <c r="B19594" i="1"/>
  <c r="A19597" i="1"/>
  <c r="B19599" i="1"/>
  <c r="B19602" i="1"/>
  <c r="A19605" i="1"/>
  <c r="B19607" i="1"/>
  <c r="B19610" i="1"/>
  <c r="A19613" i="1"/>
  <c r="B19615" i="1"/>
  <c r="B19618" i="1"/>
  <c r="A19621" i="1"/>
  <c r="B19623" i="1"/>
  <c r="B19626" i="1"/>
  <c r="A19629" i="1"/>
  <c r="B19631" i="1"/>
  <c r="B19634" i="1"/>
  <c r="A19637" i="1"/>
  <c r="B19639" i="1"/>
  <c r="B19642" i="1"/>
  <c r="A19645" i="1"/>
  <c r="B19647" i="1"/>
  <c r="B19650" i="1"/>
  <c r="A19653" i="1"/>
  <c r="B19655" i="1"/>
  <c r="B19658" i="1"/>
  <c r="A19661" i="1"/>
  <c r="B19663" i="1"/>
  <c r="B19666" i="1"/>
  <c r="A19669" i="1"/>
  <c r="B19671" i="1"/>
  <c r="B19674" i="1"/>
  <c r="A19677" i="1"/>
  <c r="B19679" i="1"/>
  <c r="B19682" i="1"/>
  <c r="A19685" i="1"/>
  <c r="B19687" i="1"/>
  <c r="B19690" i="1"/>
  <c r="A19693" i="1"/>
  <c r="B19695" i="1"/>
  <c r="B19698" i="1"/>
  <c r="A19701" i="1"/>
  <c r="B19703" i="1"/>
  <c r="B19706" i="1"/>
  <c r="A19709" i="1"/>
  <c r="B19711" i="1"/>
  <c r="B19714" i="1"/>
  <c r="A19717" i="1"/>
  <c r="B19719" i="1"/>
  <c r="B19722" i="1"/>
  <c r="A19725" i="1"/>
  <c r="B19727" i="1"/>
  <c r="B19730" i="1"/>
  <c r="A19733" i="1"/>
  <c r="B19735" i="1"/>
  <c r="B19738" i="1"/>
  <c r="A19741" i="1"/>
  <c r="B19743" i="1"/>
  <c r="B19746" i="1"/>
  <c r="A19749" i="1"/>
  <c r="B19751" i="1"/>
  <c r="B19754" i="1"/>
  <c r="A19757" i="1"/>
  <c r="B19759" i="1"/>
  <c r="B19762" i="1"/>
  <c r="A19765" i="1"/>
  <c r="B19767" i="1"/>
  <c r="B19770" i="1"/>
  <c r="A19773" i="1"/>
  <c r="B19775" i="1"/>
  <c r="B19778" i="1"/>
  <c r="A19781" i="1"/>
  <c r="B19783" i="1"/>
  <c r="B19786" i="1"/>
  <c r="A19789" i="1"/>
  <c r="B19791" i="1"/>
  <c r="B19794" i="1"/>
  <c r="A19797" i="1"/>
  <c r="B19799" i="1"/>
  <c r="B19802" i="1"/>
  <c r="A19805" i="1"/>
  <c r="B19807" i="1"/>
  <c r="B19810" i="1"/>
  <c r="A19813" i="1"/>
  <c r="B19815" i="1"/>
  <c r="B19818" i="1"/>
  <c r="A19821" i="1"/>
  <c r="B19823" i="1"/>
  <c r="B19826" i="1"/>
  <c r="A19829" i="1"/>
  <c r="B19831" i="1"/>
  <c r="B19834" i="1"/>
  <c r="A19837" i="1"/>
  <c r="B19839" i="1"/>
  <c r="B19842" i="1"/>
  <c r="A19845" i="1"/>
  <c r="B19847" i="1"/>
  <c r="B19850" i="1"/>
  <c r="A19853" i="1"/>
  <c r="B19855" i="1"/>
  <c r="B19858" i="1"/>
  <c r="A19861" i="1"/>
  <c r="B19863" i="1"/>
  <c r="B19866" i="1"/>
  <c r="A19869" i="1"/>
  <c r="B19871" i="1"/>
  <c r="B19874" i="1"/>
  <c r="A19877" i="1"/>
  <c r="B19879" i="1"/>
  <c r="B19882" i="1"/>
  <c r="A19885" i="1"/>
  <c r="B19887" i="1"/>
  <c r="B19890" i="1"/>
  <c r="A19893" i="1"/>
  <c r="B19895" i="1"/>
  <c r="B19898" i="1"/>
  <c r="A19901" i="1"/>
  <c r="B19903" i="1"/>
  <c r="B19906" i="1"/>
  <c r="A19909" i="1"/>
  <c r="B19911" i="1"/>
  <c r="B19914" i="1"/>
  <c r="A19917" i="1"/>
  <c r="B19919" i="1"/>
  <c r="B19922" i="1"/>
  <c r="A19925" i="1"/>
  <c r="B19927" i="1"/>
  <c r="B19930" i="1"/>
  <c r="A19933" i="1"/>
  <c r="B19935" i="1"/>
  <c r="B19938" i="1"/>
  <c r="A19941" i="1"/>
  <c r="B19943" i="1"/>
  <c r="B19946" i="1"/>
  <c r="A19949" i="1"/>
  <c r="B19951" i="1"/>
  <c r="B19954" i="1"/>
  <c r="A19957" i="1"/>
  <c r="B19959" i="1"/>
  <c r="B19962" i="1"/>
  <c r="A19965" i="1"/>
  <c r="B19967" i="1"/>
  <c r="B19970" i="1"/>
  <c r="A19973" i="1"/>
  <c r="B19975" i="1"/>
  <c r="B19978" i="1"/>
  <c r="A19981" i="1"/>
  <c r="B19983" i="1"/>
  <c r="B19986" i="1"/>
  <c r="A19989" i="1"/>
  <c r="B19991" i="1"/>
  <c r="B19994" i="1"/>
  <c r="A19997" i="1"/>
  <c r="B19999" i="1"/>
  <c r="B20002" i="1"/>
  <c r="A20005" i="1"/>
  <c r="B20007" i="1"/>
  <c r="B20010" i="1"/>
  <c r="A20013" i="1"/>
  <c r="B20015" i="1"/>
  <c r="B20018" i="1"/>
  <c r="A20021" i="1"/>
  <c r="B20023" i="1"/>
  <c r="B20026" i="1"/>
  <c r="A20029" i="1"/>
  <c r="B20031" i="1"/>
  <c r="B20034" i="1"/>
  <c r="A20037" i="1"/>
  <c r="B20039" i="1"/>
  <c r="B20042" i="1"/>
  <c r="A20045" i="1"/>
  <c r="B20047" i="1"/>
  <c r="B20050" i="1"/>
  <c r="A20053" i="1"/>
  <c r="B20055" i="1"/>
  <c r="B20058" i="1"/>
  <c r="A20061" i="1"/>
  <c r="B20063" i="1"/>
  <c r="B20066" i="1"/>
  <c r="A20069" i="1"/>
  <c r="B20071" i="1"/>
  <c r="B20074" i="1"/>
  <c r="A20077" i="1"/>
  <c r="B20079" i="1"/>
  <c r="B20082" i="1"/>
  <c r="A20085" i="1"/>
  <c r="B20087" i="1"/>
  <c r="B20090" i="1"/>
  <c r="A20093" i="1"/>
  <c r="B20095" i="1"/>
  <c r="B20098" i="1"/>
  <c r="A20101" i="1"/>
  <c r="B20103" i="1"/>
  <c r="B20106" i="1"/>
  <c r="A20109" i="1"/>
  <c r="B20111" i="1"/>
  <c r="B20114" i="1"/>
  <c r="A20117" i="1"/>
  <c r="B20119" i="1"/>
  <c r="B20122" i="1"/>
  <c r="A20125" i="1"/>
  <c r="B20127" i="1"/>
  <c r="B20130" i="1"/>
  <c r="A20133" i="1"/>
  <c r="B20135" i="1"/>
  <c r="B20138" i="1"/>
  <c r="A20141" i="1"/>
  <c r="B20143" i="1"/>
  <c r="B20146" i="1"/>
  <c r="A20149" i="1"/>
  <c r="B20151" i="1"/>
  <c r="B20154" i="1"/>
  <c r="A20157" i="1"/>
  <c r="B20159" i="1"/>
  <c r="B20162" i="1"/>
  <c r="A20165" i="1"/>
  <c r="B20167" i="1"/>
  <c r="B20170" i="1"/>
  <c r="A20173" i="1"/>
  <c r="B20175" i="1"/>
  <c r="B20178" i="1"/>
  <c r="A20181" i="1"/>
  <c r="B20183" i="1"/>
  <c r="B20186" i="1"/>
  <c r="A20189" i="1"/>
  <c r="B20191" i="1"/>
  <c r="B20194" i="1"/>
  <c r="A20197" i="1"/>
  <c r="B20199" i="1"/>
  <c r="B20202" i="1"/>
  <c r="A20205" i="1"/>
  <c r="B20207" i="1"/>
  <c r="B20210" i="1"/>
  <c r="A20213" i="1"/>
  <c r="B20215" i="1"/>
  <c r="B20218" i="1"/>
  <c r="A20221" i="1"/>
  <c r="B20223" i="1"/>
  <c r="B20226" i="1"/>
  <c r="A20229" i="1"/>
  <c r="B20231" i="1"/>
  <c r="B20234" i="1"/>
  <c r="A20237" i="1"/>
  <c r="B20239" i="1"/>
  <c r="B20242" i="1"/>
  <c r="A20245" i="1"/>
  <c r="B20247" i="1"/>
  <c r="B20250" i="1"/>
  <c r="A20253" i="1"/>
  <c r="B20255" i="1"/>
  <c r="B20258" i="1"/>
  <c r="A20261" i="1"/>
  <c r="B20263" i="1"/>
  <c r="B20266" i="1"/>
  <c r="A20269" i="1"/>
  <c r="B20271" i="1"/>
  <c r="B20274" i="1"/>
  <c r="A20277" i="1"/>
  <c r="B20279" i="1"/>
  <c r="B20282" i="1"/>
  <c r="A20285" i="1"/>
  <c r="B20287" i="1"/>
  <c r="B20290" i="1"/>
  <c r="A20293" i="1"/>
  <c r="B20295" i="1"/>
  <c r="B20298" i="1"/>
  <c r="A20301" i="1"/>
  <c r="B20303" i="1"/>
  <c r="B20306" i="1"/>
  <c r="A20309" i="1"/>
  <c r="B20311" i="1"/>
  <c r="B20314" i="1"/>
  <c r="A20317" i="1"/>
  <c r="B20319" i="1"/>
  <c r="B20322" i="1"/>
  <c r="A20325" i="1"/>
  <c r="B20327" i="1"/>
  <c r="B20330" i="1"/>
  <c r="A20333" i="1"/>
  <c r="B20335" i="1"/>
  <c r="B20338" i="1"/>
  <c r="A20341" i="1"/>
  <c r="B20343" i="1"/>
  <c r="B20346" i="1"/>
  <c r="A20349" i="1"/>
  <c r="B20351" i="1"/>
  <c r="B20354" i="1"/>
  <c r="A20357" i="1"/>
  <c r="B20359" i="1"/>
  <c r="B20362" i="1"/>
  <c r="A20365" i="1"/>
  <c r="B20367" i="1"/>
  <c r="B20370" i="1"/>
  <c r="A20373" i="1"/>
  <c r="B20375" i="1"/>
  <c r="B20378" i="1"/>
  <c r="A20381" i="1"/>
  <c r="B20383" i="1"/>
  <c r="B20386" i="1"/>
  <c r="A20389" i="1"/>
  <c r="B20391" i="1"/>
  <c r="B20394" i="1"/>
  <c r="A20397" i="1"/>
  <c r="B20399" i="1"/>
  <c r="B20402" i="1"/>
  <c r="A20405" i="1"/>
  <c r="B20407" i="1"/>
  <c r="B20410" i="1"/>
  <c r="A20413" i="1"/>
  <c r="B20415" i="1"/>
  <c r="B20418" i="1"/>
  <c r="A20421" i="1"/>
  <c r="B20423" i="1"/>
  <c r="B20426" i="1"/>
  <c r="A20429" i="1"/>
  <c r="B20431" i="1"/>
  <c r="B20434" i="1"/>
  <c r="A20437" i="1"/>
  <c r="B20439" i="1"/>
  <c r="B20442" i="1"/>
  <c r="A20445" i="1"/>
  <c r="B20447" i="1"/>
  <c r="B20450" i="1"/>
  <c r="A20453" i="1"/>
  <c r="B20455" i="1"/>
  <c r="B20458" i="1"/>
  <c r="A20461" i="1"/>
  <c r="B20463" i="1"/>
  <c r="B20466" i="1"/>
  <c r="A20469" i="1"/>
  <c r="B20471" i="1"/>
  <c r="B20474" i="1"/>
  <c r="A20477" i="1"/>
  <c r="B20479" i="1"/>
  <c r="B20482" i="1"/>
  <c r="A20485" i="1"/>
  <c r="B20487" i="1"/>
  <c r="B20490" i="1"/>
  <c r="A20493" i="1"/>
  <c r="B20495" i="1"/>
  <c r="B20498" i="1"/>
  <c r="A20501" i="1"/>
  <c r="B20503" i="1"/>
  <c r="B20506" i="1"/>
  <c r="A20509" i="1"/>
  <c r="B20511" i="1"/>
  <c r="B20514" i="1"/>
  <c r="A20517" i="1"/>
  <c r="B20519" i="1"/>
  <c r="B20522" i="1"/>
  <c r="A20525" i="1"/>
  <c r="B20527" i="1"/>
  <c r="B20530" i="1"/>
  <c r="A20533" i="1"/>
  <c r="B20535" i="1"/>
  <c r="B20538" i="1"/>
  <c r="A20541" i="1"/>
  <c r="B20543" i="1"/>
  <c r="B20546" i="1"/>
  <c r="A20549" i="1"/>
  <c r="B20551" i="1"/>
  <c r="B20554" i="1"/>
  <c r="A20557" i="1"/>
  <c r="B20559" i="1"/>
  <c r="B20562" i="1"/>
  <c r="A20565" i="1"/>
  <c r="B20567" i="1"/>
  <c r="B20570" i="1"/>
  <c r="A20573" i="1"/>
  <c r="B20575" i="1"/>
  <c r="B20578" i="1"/>
  <c r="A20581" i="1"/>
  <c r="B20583" i="1"/>
  <c r="B20586" i="1"/>
  <c r="A20589" i="1"/>
  <c r="B20591" i="1"/>
  <c r="B20594" i="1"/>
  <c r="A20597" i="1"/>
  <c r="B20599" i="1"/>
  <c r="B20602" i="1"/>
  <c r="A20605" i="1"/>
  <c r="B20607" i="1"/>
  <c r="B20610" i="1"/>
  <c r="A20613" i="1"/>
  <c r="B20615" i="1"/>
  <c r="B20618" i="1"/>
  <c r="A20621" i="1"/>
  <c r="B20623" i="1"/>
  <c r="B20626" i="1"/>
  <c r="A20629" i="1"/>
  <c r="B20631" i="1"/>
  <c r="B20634" i="1"/>
  <c r="A20637" i="1"/>
  <c r="B20639" i="1"/>
  <c r="B20642" i="1"/>
  <c r="A20645" i="1"/>
  <c r="B20647" i="1"/>
  <c r="B20650" i="1"/>
  <c r="A20653" i="1"/>
  <c r="B20655" i="1"/>
  <c r="B20658" i="1"/>
  <c r="A20661" i="1"/>
  <c r="B20663" i="1"/>
  <c r="B20666" i="1"/>
  <c r="A20669" i="1"/>
  <c r="B20671" i="1"/>
  <c r="B20674" i="1"/>
  <c r="A20677" i="1"/>
  <c r="B20679" i="1"/>
  <c r="B20682" i="1"/>
  <c r="A20685" i="1"/>
  <c r="B20687" i="1"/>
  <c r="B20690" i="1"/>
  <c r="A20693" i="1"/>
  <c r="B20695" i="1"/>
  <c r="B20698" i="1"/>
  <c r="A20701" i="1"/>
  <c r="B20703" i="1"/>
  <c r="B20706" i="1"/>
  <c r="A20709" i="1"/>
  <c r="B20711" i="1"/>
  <c r="B20714" i="1"/>
  <c r="A20717" i="1"/>
  <c r="B20719" i="1"/>
  <c r="B20722" i="1"/>
  <c r="A20725" i="1"/>
  <c r="B20727" i="1"/>
  <c r="B20730" i="1"/>
  <c r="A20733" i="1"/>
  <c r="B20735" i="1"/>
  <c r="B20738" i="1"/>
  <c r="A20741" i="1"/>
  <c r="B20743" i="1"/>
  <c r="B20746" i="1"/>
  <c r="A20749" i="1"/>
  <c r="B20751" i="1"/>
  <c r="B20754" i="1"/>
  <c r="A20757" i="1"/>
  <c r="B20759" i="1"/>
  <c r="B20762" i="1"/>
  <c r="A20765" i="1"/>
  <c r="B20767" i="1"/>
  <c r="B20770" i="1"/>
  <c r="A20773" i="1"/>
  <c r="B20775" i="1"/>
  <c r="B20778" i="1"/>
  <c r="A20781" i="1"/>
  <c r="B20783" i="1"/>
  <c r="B20786" i="1"/>
  <c r="A20789" i="1"/>
  <c r="B20791" i="1"/>
  <c r="B20794" i="1"/>
  <c r="A20797" i="1"/>
  <c r="B20799" i="1"/>
  <c r="B20802" i="1"/>
  <c r="A20805" i="1"/>
  <c r="B20807" i="1"/>
  <c r="B20810" i="1"/>
  <c r="A20813" i="1"/>
  <c r="B20815" i="1"/>
  <c r="B20818" i="1"/>
  <c r="A20821" i="1"/>
  <c r="B20823" i="1"/>
  <c r="B20826" i="1"/>
  <c r="A20829" i="1"/>
  <c r="B20831" i="1"/>
  <c r="B20834" i="1"/>
  <c r="A20837" i="1"/>
  <c r="B20839" i="1"/>
  <c r="B20842" i="1"/>
  <c r="A20845" i="1"/>
  <c r="B20847" i="1"/>
  <c r="B20850" i="1"/>
  <c r="A20853" i="1"/>
  <c r="B20855" i="1"/>
  <c r="B20858" i="1"/>
  <c r="A20861" i="1"/>
  <c r="B20863" i="1"/>
  <c r="B20866" i="1"/>
  <c r="A20869" i="1"/>
  <c r="B20871" i="1"/>
  <c r="B20874" i="1"/>
  <c r="A20877" i="1"/>
  <c r="B20879" i="1"/>
  <c r="B20882" i="1"/>
  <c r="A20885" i="1"/>
  <c r="B20887" i="1"/>
  <c r="B20890" i="1"/>
  <c r="A20893" i="1"/>
  <c r="B20895" i="1"/>
  <c r="B20898" i="1"/>
  <c r="A20901" i="1"/>
  <c r="B20903" i="1"/>
  <c r="B20906" i="1"/>
  <c r="A20909" i="1"/>
  <c r="B20911" i="1"/>
  <c r="B20914" i="1"/>
  <c r="A20917" i="1"/>
  <c r="B20919" i="1"/>
  <c r="B20922" i="1"/>
  <c r="A20925" i="1"/>
  <c r="B20927" i="1"/>
  <c r="B20930" i="1"/>
  <c r="A20933" i="1"/>
  <c r="B20935" i="1"/>
  <c r="B20938" i="1"/>
  <c r="A20941" i="1"/>
  <c r="B20943" i="1"/>
  <c r="B20946" i="1"/>
  <c r="A20949" i="1"/>
  <c r="B20951" i="1"/>
  <c r="B20954" i="1"/>
  <c r="A20957" i="1"/>
  <c r="B20959" i="1"/>
  <c r="B20962" i="1"/>
  <c r="A20965" i="1"/>
  <c r="B20967" i="1"/>
  <c r="B20970" i="1"/>
  <c r="A20973" i="1"/>
  <c r="B20975" i="1"/>
  <c r="B20978" i="1"/>
  <c r="A20981" i="1"/>
  <c r="B20983" i="1"/>
  <c r="B20986" i="1"/>
  <c r="A20989" i="1"/>
  <c r="B20991" i="1"/>
  <c r="B20994" i="1"/>
  <c r="A20997" i="1"/>
  <c r="B20999" i="1"/>
  <c r="B21002" i="1"/>
  <c r="A21005" i="1"/>
  <c r="B21007" i="1"/>
  <c r="B21010" i="1"/>
  <c r="A21013" i="1"/>
  <c r="B21015" i="1"/>
  <c r="B21018" i="1"/>
  <c r="A21021" i="1"/>
  <c r="B21023" i="1"/>
  <c r="B21026" i="1"/>
  <c r="A21029" i="1"/>
  <c r="B21031" i="1"/>
  <c r="B21034" i="1"/>
  <c r="A21037" i="1"/>
  <c r="B21039" i="1"/>
  <c r="B21042" i="1"/>
  <c r="A21045" i="1"/>
  <c r="B21047" i="1"/>
  <c r="B21050" i="1"/>
  <c r="A21053" i="1"/>
  <c r="B21055" i="1"/>
  <c r="B21058" i="1"/>
  <c r="A21061" i="1"/>
  <c r="B21063" i="1"/>
  <c r="B21066" i="1"/>
  <c r="A21069" i="1"/>
  <c r="B21071" i="1"/>
  <c r="B21074" i="1"/>
  <c r="A21077" i="1"/>
  <c r="B21079" i="1"/>
  <c r="B21082" i="1"/>
  <c r="A21085" i="1"/>
  <c r="B21087" i="1"/>
  <c r="B21090" i="1"/>
  <c r="A21093" i="1"/>
  <c r="B21095" i="1"/>
  <c r="B21098" i="1"/>
  <c r="A21101" i="1"/>
  <c r="B21103" i="1"/>
  <c r="B21106" i="1"/>
  <c r="A21109" i="1"/>
  <c r="B21111" i="1"/>
  <c r="B21114" i="1"/>
  <c r="A21117" i="1"/>
  <c r="B21119" i="1"/>
  <c r="B21122" i="1"/>
  <c r="A21125" i="1"/>
  <c r="B21127" i="1"/>
  <c r="B21130" i="1"/>
  <c r="A21133" i="1"/>
  <c r="B21135" i="1"/>
  <c r="B21138" i="1"/>
  <c r="A21141" i="1"/>
  <c r="B21143" i="1"/>
  <c r="B21146" i="1"/>
  <c r="A21149" i="1"/>
  <c r="B21151" i="1"/>
  <c r="B21154" i="1"/>
  <c r="A21157" i="1"/>
  <c r="B21159" i="1"/>
  <c r="B21162" i="1"/>
  <c r="A21165" i="1"/>
  <c r="B21167" i="1"/>
  <c r="B21170" i="1"/>
  <c r="A21173" i="1"/>
  <c r="B21175" i="1"/>
  <c r="B21178" i="1"/>
  <c r="A21181" i="1"/>
  <c r="B21183" i="1"/>
  <c r="B21186" i="1"/>
  <c r="A21189" i="1"/>
  <c r="B21191" i="1"/>
  <c r="B21194" i="1"/>
  <c r="A21197" i="1"/>
  <c r="B21199" i="1"/>
  <c r="B21202" i="1"/>
  <c r="A21205" i="1"/>
  <c r="B21207" i="1"/>
  <c r="B21210" i="1"/>
  <c r="A21213" i="1"/>
  <c r="B21215" i="1"/>
  <c r="B21218" i="1"/>
  <c r="A21221" i="1"/>
  <c r="B21223" i="1"/>
  <c r="B21226" i="1"/>
  <c r="A21229" i="1"/>
  <c r="B21231" i="1"/>
  <c r="B21234" i="1"/>
  <c r="A21237" i="1"/>
  <c r="B21239" i="1"/>
  <c r="B21242" i="1"/>
  <c r="A21245" i="1"/>
  <c r="B21247" i="1"/>
  <c r="B21250" i="1"/>
  <c r="A21253" i="1"/>
  <c r="B21255" i="1"/>
  <c r="B21258" i="1"/>
  <c r="A21261" i="1"/>
  <c r="B21263" i="1"/>
  <c r="B21266" i="1"/>
  <c r="A21269" i="1"/>
  <c r="B21271" i="1"/>
  <c r="B21274" i="1"/>
  <c r="A21277" i="1"/>
  <c r="B21279" i="1"/>
  <c r="B21282" i="1"/>
  <c r="A21285" i="1"/>
  <c r="B21287" i="1"/>
  <c r="B21290" i="1"/>
  <c r="A21293" i="1"/>
  <c r="B21295" i="1"/>
  <c r="B21298" i="1"/>
  <c r="A21301" i="1"/>
  <c r="B21303" i="1"/>
  <c r="B21306" i="1"/>
  <c r="A21309" i="1"/>
  <c r="B21311" i="1"/>
  <c r="B21314" i="1"/>
  <c r="A21317" i="1"/>
  <c r="B21319" i="1"/>
  <c r="B21322" i="1"/>
  <c r="A21325" i="1"/>
  <c r="B21327" i="1"/>
  <c r="B21330" i="1"/>
  <c r="A21333" i="1"/>
  <c r="B21335" i="1"/>
  <c r="B21338" i="1"/>
  <c r="A21341" i="1"/>
  <c r="B21343" i="1"/>
  <c r="B21346" i="1"/>
  <c r="A21349" i="1"/>
  <c r="B21351" i="1"/>
  <c r="B21354" i="1"/>
  <c r="A21357" i="1"/>
  <c r="B21359" i="1"/>
  <c r="B21362" i="1"/>
  <c r="A21365" i="1"/>
  <c r="B21367" i="1"/>
  <c r="B21370" i="1"/>
  <c r="A21373" i="1"/>
  <c r="B21375" i="1"/>
  <c r="B21378" i="1"/>
  <c r="A21381" i="1"/>
  <c r="B21383" i="1"/>
  <c r="B21386" i="1"/>
  <c r="A21389" i="1"/>
  <c r="B21391" i="1"/>
  <c r="B21394" i="1"/>
  <c r="A21397" i="1"/>
  <c r="B21399" i="1"/>
  <c r="B21402" i="1"/>
  <c r="A21405" i="1"/>
  <c r="B21407" i="1"/>
  <c r="B21410" i="1"/>
  <c r="A21413" i="1"/>
  <c r="B21415" i="1"/>
  <c r="B21418" i="1"/>
  <c r="A21421" i="1"/>
  <c r="B21423" i="1"/>
  <c r="B21426" i="1"/>
  <c r="A21429" i="1"/>
  <c r="B21431" i="1"/>
  <c r="B21434" i="1"/>
  <c r="A21437" i="1"/>
  <c r="B21439" i="1"/>
  <c r="B21442" i="1"/>
  <c r="A21445" i="1"/>
  <c r="B21447" i="1"/>
  <c r="B21450" i="1"/>
  <c r="A21453" i="1"/>
  <c r="B21455" i="1"/>
  <c r="B21458" i="1"/>
  <c r="A21461" i="1"/>
  <c r="B21463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B22196" i="1"/>
  <c r="B22198" i="1"/>
  <c r="B22200" i="1"/>
  <c r="B22202" i="1"/>
  <c r="B22204" i="1"/>
  <c r="B22206" i="1"/>
  <c r="B22208" i="1"/>
  <c r="B22210" i="1"/>
  <c r="B22212" i="1"/>
  <c r="B22214" i="1"/>
  <c r="B22216" i="1"/>
  <c r="B22218" i="1"/>
  <c r="B22220" i="1"/>
  <c r="B22222" i="1"/>
  <c r="B22224" i="1"/>
  <c r="B22226" i="1"/>
  <c r="B22228" i="1"/>
  <c r="B22230" i="1"/>
  <c r="B22232" i="1"/>
  <c r="B22234" i="1"/>
  <c r="B22236" i="1"/>
  <c r="B22238" i="1"/>
  <c r="B22240" i="1"/>
  <c r="B22242" i="1"/>
  <c r="B22244" i="1"/>
  <c r="B22246" i="1"/>
  <c r="B22248" i="1"/>
  <c r="B22250" i="1"/>
  <c r="B22252" i="1"/>
  <c r="B22254" i="1"/>
  <c r="B22256" i="1"/>
  <c r="B22258" i="1"/>
  <c r="B22260" i="1"/>
  <c r="B22262" i="1"/>
  <c r="B22264" i="1"/>
  <c r="B22266" i="1"/>
  <c r="B22268" i="1"/>
  <c r="B22270" i="1"/>
  <c r="B22272" i="1"/>
  <c r="B22274" i="1"/>
  <c r="B22276" i="1"/>
  <c r="B22278" i="1"/>
  <c r="B22280" i="1"/>
  <c r="B22282" i="1"/>
  <c r="B22284" i="1"/>
  <c r="B22286" i="1"/>
  <c r="B22288" i="1"/>
  <c r="B22290" i="1"/>
  <c r="B22292" i="1"/>
  <c r="B22294" i="1"/>
  <c r="B22296" i="1"/>
  <c r="B22298" i="1"/>
  <c r="B22300" i="1"/>
  <c r="B22302" i="1"/>
  <c r="B22304" i="1"/>
  <c r="B22306" i="1"/>
  <c r="B22308" i="1"/>
  <c r="B22310" i="1"/>
  <c r="B22312" i="1"/>
  <c r="B22314" i="1"/>
  <c r="B22316" i="1"/>
  <c r="B22318" i="1"/>
  <c r="B22320" i="1"/>
  <c r="B22322" i="1"/>
  <c r="B22324" i="1"/>
  <c r="B22326" i="1"/>
  <c r="B22328" i="1"/>
  <c r="B22330" i="1"/>
  <c r="B22332" i="1"/>
  <c r="B22334" i="1"/>
  <c r="B22336" i="1"/>
  <c r="B22338" i="1"/>
  <c r="B22340" i="1"/>
  <c r="B22342" i="1"/>
  <c r="B22344" i="1"/>
  <c r="B22346" i="1"/>
  <c r="B22348" i="1"/>
  <c r="B22350" i="1"/>
  <c r="B22352" i="1"/>
  <c r="B22354" i="1"/>
  <c r="B22356" i="1"/>
  <c r="B22358" i="1"/>
  <c r="B22360" i="1"/>
  <c r="B22362" i="1"/>
  <c r="B22364" i="1"/>
  <c r="B22366" i="1"/>
  <c r="B22368" i="1"/>
  <c r="B22370" i="1"/>
  <c r="B22372" i="1"/>
  <c r="B22374" i="1"/>
  <c r="B22376" i="1"/>
  <c r="B22378" i="1"/>
  <c r="B22380" i="1"/>
  <c r="B22382" i="1"/>
  <c r="B22384" i="1"/>
  <c r="B22386" i="1"/>
  <c r="B22388" i="1"/>
  <c r="B22390" i="1"/>
  <c r="B22392" i="1"/>
  <c r="B22394" i="1"/>
  <c r="B22396" i="1"/>
  <c r="B22398" i="1"/>
  <c r="B22400" i="1"/>
  <c r="B22402" i="1"/>
  <c r="B22404" i="1"/>
  <c r="B22406" i="1"/>
  <c r="B22408" i="1"/>
  <c r="B22410" i="1"/>
  <c r="B22412" i="1"/>
  <c r="B22414" i="1"/>
  <c r="B22416" i="1"/>
  <c r="B22418" i="1"/>
  <c r="B22420" i="1"/>
  <c r="B22422" i="1"/>
  <c r="B22424" i="1"/>
  <c r="B22426" i="1"/>
  <c r="B22428" i="1"/>
  <c r="B22430" i="1"/>
  <c r="B22432" i="1"/>
  <c r="B22434" i="1"/>
  <c r="B22436" i="1"/>
  <c r="B22438" i="1"/>
  <c r="B22440" i="1"/>
  <c r="B22442" i="1"/>
  <c r="B22444" i="1"/>
  <c r="B22446" i="1"/>
  <c r="B22448" i="1"/>
  <c r="B22450" i="1"/>
  <c r="B22452" i="1"/>
  <c r="B22454" i="1"/>
  <c r="B22456" i="1"/>
  <c r="B22458" i="1"/>
  <c r="B22460" i="1"/>
  <c r="B22462" i="1"/>
  <c r="B22464" i="1"/>
  <c r="B22466" i="1"/>
  <c r="B22468" i="1"/>
  <c r="B22470" i="1"/>
  <c r="B22472" i="1"/>
  <c r="B22474" i="1"/>
  <c r="B22476" i="1"/>
  <c r="B22478" i="1"/>
  <c r="B22480" i="1"/>
  <c r="B22482" i="1"/>
  <c r="B22484" i="1"/>
  <c r="B22486" i="1"/>
  <c r="B22488" i="1"/>
  <c r="B22490" i="1"/>
  <c r="B22492" i="1"/>
  <c r="B22494" i="1"/>
  <c r="B22496" i="1"/>
  <c r="B22498" i="1"/>
  <c r="B22500" i="1"/>
  <c r="B22502" i="1"/>
  <c r="B22504" i="1"/>
  <c r="B22506" i="1"/>
  <c r="B22508" i="1"/>
  <c r="B22510" i="1"/>
  <c r="B22512" i="1"/>
  <c r="B22514" i="1"/>
  <c r="B22516" i="1"/>
  <c r="B22518" i="1"/>
  <c r="B22520" i="1"/>
  <c r="B22522" i="1"/>
  <c r="B22524" i="1"/>
  <c r="B22526" i="1"/>
  <c r="B22528" i="1"/>
  <c r="B22530" i="1"/>
  <c r="B22532" i="1"/>
  <c r="B22534" i="1"/>
  <c r="B22536" i="1"/>
  <c r="B22538" i="1"/>
  <c r="B22540" i="1"/>
  <c r="B22542" i="1"/>
  <c r="B22544" i="1"/>
  <c r="B22546" i="1"/>
  <c r="B22548" i="1"/>
  <c r="B22550" i="1"/>
  <c r="B22552" i="1"/>
  <c r="B22554" i="1"/>
  <c r="B22556" i="1"/>
  <c r="B22558" i="1"/>
  <c r="B22560" i="1"/>
  <c r="B22562" i="1"/>
  <c r="B22564" i="1"/>
  <c r="B22566" i="1"/>
  <c r="B22568" i="1"/>
  <c r="B22570" i="1"/>
  <c r="B22572" i="1"/>
  <c r="B22574" i="1"/>
  <c r="B22576" i="1"/>
  <c r="B22578" i="1"/>
  <c r="B22580" i="1"/>
  <c r="B22582" i="1"/>
  <c r="B22584" i="1"/>
  <c r="B22586" i="1"/>
  <c r="B22588" i="1"/>
  <c r="B22590" i="1"/>
  <c r="B22592" i="1"/>
  <c r="B22594" i="1"/>
  <c r="B22596" i="1"/>
  <c r="B22598" i="1"/>
  <c r="B22600" i="1"/>
  <c r="B22602" i="1"/>
  <c r="B22604" i="1"/>
  <c r="B22606" i="1"/>
  <c r="B22608" i="1"/>
  <c r="B22610" i="1"/>
  <c r="B22612" i="1"/>
  <c r="B22614" i="1"/>
  <c r="B22616" i="1"/>
  <c r="B22618" i="1"/>
  <c r="B22620" i="1"/>
  <c r="B22622" i="1"/>
  <c r="B22624" i="1"/>
  <c r="B22626" i="1"/>
  <c r="B22628" i="1"/>
  <c r="B22630" i="1"/>
  <c r="B22632" i="1"/>
  <c r="B22634" i="1"/>
  <c r="B22636" i="1"/>
  <c r="B22638" i="1"/>
  <c r="B22640" i="1"/>
  <c r="B22642" i="1"/>
  <c r="B22644" i="1"/>
  <c r="B22646" i="1"/>
  <c r="B22648" i="1"/>
  <c r="B22650" i="1"/>
  <c r="B22652" i="1"/>
  <c r="B22654" i="1"/>
  <c r="B22656" i="1"/>
  <c r="B22658" i="1"/>
  <c r="B22660" i="1"/>
  <c r="B22662" i="1"/>
  <c r="B22664" i="1"/>
  <c r="B22666" i="1"/>
  <c r="B22668" i="1"/>
  <c r="B22670" i="1"/>
  <c r="B22672" i="1"/>
  <c r="B22674" i="1"/>
  <c r="B22676" i="1"/>
  <c r="B22678" i="1"/>
  <c r="B22680" i="1"/>
  <c r="B22682" i="1"/>
  <c r="B22684" i="1"/>
  <c r="B22686" i="1"/>
  <c r="B22688" i="1"/>
  <c r="B22690" i="1"/>
  <c r="B22692" i="1"/>
  <c r="B22694" i="1"/>
  <c r="B22696" i="1"/>
  <c r="B22698" i="1"/>
  <c r="B22700" i="1"/>
  <c r="B22702" i="1"/>
  <c r="B22704" i="1"/>
  <c r="B22706" i="1"/>
  <c r="B22708" i="1"/>
  <c r="B22710" i="1"/>
  <c r="B22712" i="1"/>
  <c r="B22714" i="1"/>
  <c r="B22716" i="1"/>
  <c r="B22718" i="1"/>
  <c r="B22720" i="1"/>
  <c r="B22722" i="1"/>
  <c r="B22724" i="1"/>
  <c r="B22726" i="1"/>
  <c r="B22728" i="1"/>
  <c r="B22730" i="1"/>
  <c r="B22732" i="1"/>
  <c r="B22734" i="1"/>
  <c r="B22736" i="1"/>
  <c r="B22738" i="1"/>
  <c r="B22740" i="1"/>
  <c r="B22742" i="1"/>
  <c r="B22744" i="1"/>
  <c r="B22746" i="1"/>
  <c r="B22748" i="1"/>
  <c r="B22750" i="1"/>
  <c r="B22752" i="1"/>
  <c r="B22754" i="1"/>
  <c r="B22756" i="1"/>
  <c r="B22758" i="1"/>
  <c r="B22760" i="1"/>
  <c r="B22762" i="1"/>
  <c r="B22764" i="1"/>
  <c r="B22766" i="1"/>
  <c r="B22768" i="1"/>
  <c r="B22770" i="1"/>
  <c r="B22772" i="1"/>
  <c r="B22774" i="1"/>
  <c r="B22776" i="1"/>
  <c r="B22778" i="1"/>
  <c r="B22780" i="1"/>
  <c r="B22782" i="1"/>
  <c r="B22784" i="1"/>
  <c r="B22786" i="1"/>
  <c r="B22788" i="1"/>
  <c r="B22790" i="1"/>
  <c r="B22792" i="1"/>
  <c r="B22794" i="1"/>
  <c r="B22796" i="1"/>
  <c r="B22798" i="1"/>
  <c r="B22800" i="1"/>
  <c r="B22802" i="1"/>
  <c r="B22804" i="1"/>
  <c r="B22806" i="1"/>
  <c r="B22808" i="1"/>
  <c r="B22810" i="1"/>
  <c r="B22812" i="1"/>
  <c r="B22814" i="1"/>
  <c r="B22816" i="1"/>
  <c r="B22818" i="1"/>
  <c r="B22820" i="1"/>
  <c r="B22822" i="1"/>
  <c r="B22824" i="1"/>
  <c r="B22826" i="1"/>
  <c r="B22828" i="1"/>
  <c r="B22830" i="1"/>
  <c r="B22832" i="1"/>
  <c r="B22834" i="1"/>
  <c r="B22836" i="1"/>
  <c r="B22838" i="1"/>
  <c r="B22840" i="1"/>
  <c r="B22842" i="1"/>
  <c r="B22844" i="1"/>
  <c r="B22846" i="1"/>
  <c r="B22848" i="1"/>
  <c r="B22850" i="1"/>
  <c r="B22852" i="1"/>
  <c r="B22854" i="1"/>
  <c r="B22856" i="1"/>
  <c r="B22858" i="1"/>
  <c r="B22860" i="1"/>
  <c r="B22862" i="1"/>
  <c r="B22864" i="1"/>
  <c r="B22866" i="1"/>
  <c r="B22868" i="1"/>
  <c r="B22870" i="1"/>
  <c r="B22872" i="1"/>
  <c r="B22874" i="1"/>
  <c r="B22876" i="1"/>
  <c r="B22878" i="1"/>
  <c r="B22880" i="1"/>
  <c r="B22882" i="1"/>
  <c r="B22884" i="1"/>
  <c r="B22886" i="1"/>
  <c r="B22888" i="1"/>
  <c r="B22890" i="1"/>
  <c r="B22892" i="1"/>
  <c r="B22894" i="1"/>
  <c r="B22896" i="1"/>
  <c r="B22898" i="1"/>
  <c r="B22900" i="1"/>
  <c r="B22902" i="1"/>
  <c r="B22904" i="1"/>
  <c r="B22906" i="1"/>
  <c r="B22908" i="1"/>
  <c r="B22910" i="1"/>
  <c r="B22912" i="1"/>
  <c r="B22914" i="1"/>
  <c r="B22916" i="1"/>
  <c r="B22918" i="1"/>
  <c r="B22920" i="1"/>
  <c r="B22922" i="1"/>
  <c r="B22924" i="1"/>
  <c r="B22926" i="1"/>
  <c r="B22928" i="1"/>
  <c r="B22930" i="1"/>
  <c r="B22932" i="1"/>
  <c r="B22934" i="1"/>
  <c r="B22936" i="1"/>
  <c r="B22938" i="1"/>
  <c r="B22940" i="1"/>
  <c r="B22942" i="1"/>
  <c r="B22944" i="1"/>
  <c r="B22946" i="1"/>
  <c r="B22948" i="1"/>
  <c r="B22950" i="1"/>
  <c r="B22952" i="1"/>
  <c r="B22954" i="1"/>
  <c r="B22956" i="1"/>
  <c r="B22958" i="1"/>
  <c r="B22960" i="1"/>
  <c r="B22962" i="1"/>
  <c r="B22964" i="1"/>
  <c r="B22966" i="1"/>
  <c r="B22968" i="1"/>
  <c r="B22970" i="1"/>
  <c r="B22972" i="1"/>
  <c r="B22974" i="1"/>
  <c r="B22976" i="1"/>
  <c r="B22978" i="1"/>
  <c r="B22980" i="1"/>
  <c r="B22982" i="1"/>
  <c r="B22984" i="1"/>
  <c r="B22986" i="1"/>
  <c r="B22988" i="1"/>
  <c r="B22990" i="1"/>
  <c r="B22992" i="1"/>
  <c r="B22994" i="1"/>
  <c r="B22996" i="1"/>
  <c r="B22998" i="1"/>
  <c r="B23000" i="1"/>
  <c r="B23002" i="1"/>
  <c r="B23004" i="1"/>
  <c r="B23006" i="1"/>
  <c r="B23008" i="1"/>
  <c r="B23010" i="1"/>
  <c r="B23012" i="1"/>
  <c r="B23014" i="1"/>
  <c r="B23016" i="1"/>
  <c r="B23018" i="1"/>
  <c r="B23020" i="1"/>
  <c r="B23022" i="1"/>
  <c r="B23024" i="1"/>
  <c r="B23026" i="1"/>
  <c r="B23028" i="1"/>
  <c r="B23030" i="1"/>
  <c r="B23032" i="1"/>
  <c r="B23034" i="1"/>
  <c r="B23036" i="1"/>
  <c r="B23038" i="1"/>
  <c r="B23040" i="1"/>
  <c r="B23042" i="1"/>
  <c r="B23044" i="1"/>
  <c r="B23046" i="1"/>
  <c r="B23048" i="1"/>
  <c r="B23050" i="1"/>
  <c r="B23052" i="1"/>
  <c r="B23054" i="1"/>
  <c r="B23056" i="1"/>
  <c r="B23058" i="1"/>
  <c r="B23060" i="1"/>
  <c r="B23062" i="1"/>
  <c r="B23064" i="1"/>
  <c r="B23066" i="1"/>
  <c r="B23068" i="1"/>
  <c r="B23070" i="1"/>
  <c r="B23072" i="1"/>
  <c r="B23074" i="1"/>
  <c r="B23076" i="1"/>
  <c r="B23078" i="1"/>
  <c r="B23080" i="1"/>
  <c r="B23082" i="1"/>
  <c r="B23084" i="1"/>
  <c r="B23086" i="1"/>
  <c r="B23088" i="1"/>
  <c r="B23090" i="1"/>
  <c r="B23092" i="1"/>
  <c r="B23094" i="1"/>
  <c r="B23096" i="1"/>
  <c r="B23098" i="1"/>
  <c r="B23100" i="1"/>
  <c r="B23102" i="1"/>
  <c r="B23104" i="1"/>
  <c r="B23106" i="1"/>
  <c r="B23108" i="1"/>
  <c r="B23110" i="1"/>
  <c r="B23112" i="1"/>
  <c r="B23114" i="1"/>
  <c r="B23116" i="1"/>
  <c r="B23118" i="1"/>
  <c r="B23120" i="1"/>
  <c r="B23122" i="1"/>
  <c r="B23124" i="1"/>
  <c r="B23126" i="1"/>
  <c r="B23128" i="1"/>
  <c r="B23130" i="1"/>
  <c r="B23132" i="1"/>
  <c r="B23134" i="1"/>
  <c r="B23136" i="1"/>
  <c r="B23138" i="1"/>
  <c r="B23140" i="1"/>
  <c r="B23142" i="1"/>
  <c r="B23144" i="1"/>
  <c r="B23146" i="1"/>
  <c r="B23148" i="1"/>
  <c r="B23150" i="1"/>
  <c r="B23152" i="1"/>
  <c r="B23154" i="1"/>
  <c r="B23156" i="1"/>
  <c r="B23158" i="1"/>
  <c r="B23160" i="1"/>
  <c r="B23162" i="1"/>
  <c r="B23164" i="1"/>
  <c r="B23166" i="1"/>
  <c r="B23168" i="1"/>
  <c r="B23170" i="1"/>
  <c r="B23172" i="1"/>
  <c r="B23174" i="1"/>
  <c r="B23176" i="1"/>
  <c r="B23178" i="1"/>
  <c r="B23180" i="1"/>
  <c r="B23182" i="1"/>
  <c r="B23184" i="1"/>
  <c r="B23186" i="1"/>
  <c r="B23188" i="1"/>
  <c r="B23190" i="1"/>
  <c r="B23192" i="1"/>
  <c r="B23194" i="1"/>
  <c r="B23196" i="1"/>
  <c r="B23198" i="1"/>
  <c r="B23200" i="1"/>
  <c r="B23202" i="1"/>
  <c r="B23204" i="1"/>
  <c r="B23206" i="1"/>
  <c r="B23208" i="1"/>
  <c r="B23210" i="1"/>
  <c r="B23212" i="1"/>
  <c r="B23214" i="1"/>
  <c r="B23216" i="1"/>
  <c r="B23218" i="1"/>
  <c r="B23220" i="1"/>
  <c r="B23222" i="1"/>
  <c r="B23224" i="1"/>
  <c r="B23226" i="1"/>
  <c r="B23228" i="1"/>
  <c r="B23230" i="1"/>
  <c r="B23232" i="1"/>
  <c r="B23234" i="1"/>
  <c r="B23236" i="1"/>
  <c r="B23238" i="1"/>
  <c r="B23240" i="1"/>
  <c r="B23242" i="1"/>
  <c r="B23244" i="1"/>
  <c r="B23246" i="1"/>
  <c r="B23248" i="1"/>
  <c r="B23250" i="1"/>
  <c r="B23252" i="1"/>
  <c r="B23254" i="1"/>
  <c r="B23256" i="1"/>
  <c r="B23258" i="1"/>
  <c r="B23260" i="1"/>
  <c r="B23262" i="1"/>
  <c r="B23264" i="1"/>
  <c r="B23266" i="1"/>
  <c r="B23268" i="1"/>
  <c r="B23270" i="1"/>
  <c r="B23272" i="1"/>
  <c r="B23274" i="1"/>
  <c r="B23276" i="1"/>
  <c r="B23278" i="1"/>
  <c r="B23280" i="1"/>
  <c r="B23282" i="1"/>
  <c r="B23284" i="1"/>
  <c r="B23286" i="1"/>
  <c r="B23288" i="1"/>
  <c r="B23290" i="1"/>
  <c r="B23292" i="1"/>
  <c r="B23294" i="1"/>
  <c r="B23296" i="1"/>
  <c r="B23298" i="1"/>
  <c r="B23300" i="1"/>
  <c r="B23302" i="1"/>
  <c r="B23304" i="1"/>
  <c r="B23306" i="1"/>
  <c r="B23308" i="1"/>
  <c r="B23310" i="1"/>
  <c r="B23312" i="1"/>
  <c r="B23314" i="1"/>
  <c r="B23316" i="1"/>
  <c r="B23318" i="1"/>
  <c r="B23320" i="1"/>
  <c r="B23322" i="1"/>
  <c r="B23324" i="1"/>
  <c r="B23326" i="1"/>
  <c r="B23328" i="1"/>
  <c r="B23330" i="1"/>
  <c r="B23332" i="1"/>
  <c r="B23334" i="1"/>
  <c r="B23336" i="1"/>
  <c r="B23338" i="1"/>
  <c r="B23340" i="1"/>
  <c r="B23342" i="1"/>
  <c r="B23344" i="1"/>
  <c r="B23346" i="1"/>
  <c r="B23348" i="1"/>
  <c r="B23350" i="1"/>
  <c r="B23352" i="1"/>
  <c r="B23354" i="1"/>
  <c r="B23356" i="1"/>
  <c r="B23358" i="1"/>
  <c r="B23360" i="1"/>
  <c r="B23362" i="1"/>
  <c r="B23364" i="1"/>
  <c r="B23366" i="1"/>
  <c r="B23368" i="1"/>
  <c r="B23370" i="1"/>
  <c r="B23372" i="1"/>
  <c r="B23374" i="1"/>
  <c r="B23376" i="1"/>
  <c r="B23378" i="1"/>
  <c r="B23380" i="1"/>
  <c r="B23382" i="1"/>
  <c r="B23384" i="1"/>
  <c r="B23386" i="1"/>
  <c r="B23388" i="1"/>
  <c r="B23390" i="1"/>
  <c r="B23392" i="1"/>
  <c r="B23394" i="1"/>
  <c r="B23396" i="1"/>
  <c r="B23398" i="1"/>
  <c r="B23400" i="1"/>
  <c r="B23402" i="1"/>
  <c r="B23404" i="1"/>
  <c r="B23406" i="1"/>
  <c r="B23408" i="1"/>
  <c r="B23410" i="1"/>
  <c r="B23412" i="1"/>
  <c r="B23414" i="1"/>
  <c r="B23416" i="1"/>
  <c r="B23418" i="1"/>
  <c r="B23420" i="1"/>
  <c r="B23422" i="1"/>
  <c r="B23424" i="1"/>
  <c r="B23426" i="1"/>
  <c r="B23428" i="1"/>
  <c r="B23430" i="1"/>
  <c r="B23432" i="1"/>
  <c r="B23434" i="1"/>
  <c r="B23436" i="1"/>
  <c r="B23438" i="1"/>
  <c r="B23440" i="1"/>
  <c r="B23442" i="1"/>
  <c r="B23444" i="1"/>
  <c r="B23446" i="1"/>
  <c r="B23448" i="1"/>
  <c r="B23450" i="1"/>
  <c r="B23452" i="1"/>
  <c r="B23454" i="1"/>
  <c r="B23456" i="1"/>
  <c r="B23458" i="1"/>
  <c r="B23460" i="1"/>
  <c r="B23462" i="1"/>
  <c r="B23464" i="1"/>
  <c r="B23466" i="1"/>
  <c r="B23468" i="1"/>
  <c r="B23470" i="1"/>
  <c r="B23472" i="1"/>
  <c r="B23474" i="1"/>
  <c r="B23476" i="1"/>
  <c r="B23478" i="1"/>
  <c r="B23480" i="1"/>
  <c r="B23482" i="1"/>
  <c r="B23484" i="1"/>
  <c r="B23486" i="1"/>
  <c r="B23488" i="1"/>
  <c r="B23490" i="1"/>
  <c r="B23492" i="1"/>
  <c r="B23494" i="1"/>
  <c r="B23496" i="1"/>
  <c r="B23498" i="1"/>
  <c r="B23500" i="1"/>
  <c r="B23502" i="1"/>
  <c r="B23504" i="1"/>
  <c r="B23506" i="1"/>
  <c r="B23508" i="1"/>
  <c r="B23510" i="1"/>
  <c r="B23512" i="1"/>
  <c r="B23514" i="1"/>
  <c r="B23516" i="1"/>
  <c r="B23518" i="1"/>
  <c r="B23520" i="1"/>
  <c r="B23522" i="1"/>
  <c r="B23524" i="1"/>
  <c r="B23526" i="1"/>
  <c r="B23528" i="1"/>
  <c r="B23530" i="1"/>
  <c r="B23532" i="1"/>
  <c r="B23534" i="1"/>
  <c r="B23536" i="1"/>
  <c r="B23538" i="1"/>
  <c r="B23540" i="1"/>
  <c r="B23542" i="1"/>
  <c r="B23544" i="1"/>
  <c r="B23546" i="1"/>
  <c r="B23548" i="1"/>
  <c r="B23550" i="1"/>
  <c r="B23552" i="1"/>
  <c r="B23554" i="1"/>
  <c r="B23556" i="1"/>
  <c r="B23558" i="1"/>
  <c r="B23560" i="1"/>
  <c r="B23562" i="1"/>
  <c r="B23564" i="1"/>
  <c r="B23566" i="1"/>
  <c r="B23568" i="1"/>
  <c r="B23570" i="1"/>
  <c r="B23572" i="1"/>
  <c r="B23574" i="1"/>
  <c r="B23576" i="1"/>
  <c r="B23578" i="1"/>
  <c r="B23580" i="1"/>
  <c r="B23582" i="1"/>
  <c r="B23584" i="1"/>
  <c r="B23586" i="1"/>
  <c r="B23588" i="1"/>
  <c r="B23590" i="1"/>
  <c r="B23592" i="1"/>
  <c r="B23594" i="1"/>
  <c r="B23596" i="1"/>
  <c r="B23598" i="1"/>
  <c r="B23600" i="1"/>
  <c r="B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A668" i="1"/>
  <c r="B1275" i="1"/>
  <c r="B1675" i="1"/>
  <c r="B1933" i="1"/>
  <c r="B2161" i="1"/>
  <c r="B2375" i="1"/>
  <c r="B2503" i="1"/>
  <c r="B2617" i="1"/>
  <c r="B2730" i="1"/>
  <c r="B2844" i="1"/>
  <c r="B2958" i="1"/>
  <c r="A3072" i="1"/>
  <c r="A3186" i="1"/>
  <c r="A3300" i="1"/>
  <c r="B3402" i="1"/>
  <c r="A3488" i="1"/>
  <c r="B3564" i="1"/>
  <c r="B3628" i="1"/>
  <c r="B3692" i="1"/>
  <c r="B3756" i="1"/>
  <c r="B3820" i="1"/>
  <c r="B3880" i="1"/>
  <c r="A3923" i="1"/>
  <c r="A3966" i="1"/>
  <c r="B4008" i="1"/>
  <c r="A4051" i="1"/>
  <c r="A4094" i="1"/>
  <c r="B4136" i="1"/>
  <c r="A4179" i="1"/>
  <c r="A4222" i="1"/>
  <c r="B4264" i="1"/>
  <c r="A4307" i="1"/>
  <c r="A4350" i="1"/>
  <c r="B4392" i="1"/>
  <c r="A4435" i="1"/>
  <c r="A4478" i="1"/>
  <c r="B4520" i="1"/>
  <c r="A4563" i="1"/>
  <c r="A4606" i="1"/>
  <c r="B4648" i="1"/>
  <c r="A4691" i="1"/>
  <c r="A4734" i="1"/>
  <c r="B4776" i="1"/>
  <c r="A4819" i="1"/>
  <c r="A4862" i="1"/>
  <c r="B4904" i="1"/>
  <c r="A4940" i="1"/>
  <c r="A4972" i="1"/>
  <c r="A5004" i="1"/>
  <c r="A5036" i="1"/>
  <c r="A5068" i="1"/>
  <c r="A5100" i="1"/>
  <c r="A5132" i="1"/>
  <c r="A5164" i="1"/>
  <c r="A5196" i="1"/>
  <c r="A5228" i="1"/>
  <c r="A5260" i="1"/>
  <c r="A5292" i="1"/>
  <c r="A5324" i="1"/>
  <c r="A5356" i="1"/>
  <c r="A5388" i="1"/>
  <c r="A5420" i="1"/>
  <c r="A5452" i="1"/>
  <c r="A5484" i="1"/>
  <c r="A5516" i="1"/>
  <c r="A5548" i="1"/>
  <c r="A5580" i="1"/>
  <c r="A5612" i="1"/>
  <c r="A5644" i="1"/>
  <c r="A5676" i="1"/>
  <c r="A5708" i="1"/>
  <c r="A5740" i="1"/>
  <c r="A5772" i="1"/>
  <c r="A5804" i="1"/>
  <c r="A5836" i="1"/>
  <c r="A5868" i="1"/>
  <c r="A5900" i="1"/>
  <c r="A5932" i="1"/>
  <c r="A5964" i="1"/>
  <c r="A5996" i="1"/>
  <c r="A6028" i="1"/>
  <c r="A6060" i="1"/>
  <c r="A6092" i="1"/>
  <c r="A6124" i="1"/>
  <c r="A6156" i="1"/>
  <c r="A6186" i="1"/>
  <c r="B6207" i="1"/>
  <c r="B6228" i="1"/>
  <c r="A6250" i="1"/>
  <c r="B6271" i="1"/>
  <c r="B6292" i="1"/>
  <c r="A6314" i="1"/>
  <c r="B6335" i="1"/>
  <c r="B6356" i="1"/>
  <c r="A6378" i="1"/>
  <c r="B6399" i="1"/>
  <c r="B6420" i="1"/>
  <c r="A6442" i="1"/>
  <c r="B6463" i="1"/>
  <c r="B6484" i="1"/>
  <c r="A6506" i="1"/>
  <c r="B6527" i="1"/>
  <c r="B6548" i="1"/>
  <c r="A6570" i="1"/>
  <c r="B6591" i="1"/>
  <c r="B6612" i="1"/>
  <c r="A6634" i="1"/>
  <c r="B6655" i="1"/>
  <c r="B6676" i="1"/>
  <c r="A6698" i="1"/>
  <c r="B6719" i="1"/>
  <c r="B6740" i="1"/>
  <c r="A6762" i="1"/>
  <c r="B6783" i="1"/>
  <c r="B6804" i="1"/>
  <c r="A6826" i="1"/>
  <c r="B6847" i="1"/>
  <c r="B6868" i="1"/>
  <c r="A6890" i="1"/>
  <c r="B6911" i="1"/>
  <c r="B6932" i="1"/>
  <c r="A6954" i="1"/>
  <c r="B6975" i="1"/>
  <c r="B6996" i="1"/>
  <c r="A7014" i="1"/>
  <c r="A7030" i="1"/>
  <c r="A7046" i="1"/>
  <c r="A7062" i="1"/>
  <c r="A7078" i="1"/>
  <c r="A7094" i="1"/>
  <c r="A7110" i="1"/>
  <c r="A7126" i="1"/>
  <c r="A7142" i="1"/>
  <c r="A7158" i="1"/>
  <c r="A7174" i="1"/>
  <c r="A7190" i="1"/>
  <c r="A7206" i="1"/>
  <c r="A7222" i="1"/>
  <c r="A7238" i="1"/>
  <c r="A7254" i="1"/>
  <c r="A7270" i="1"/>
  <c r="A7286" i="1"/>
  <c r="A7302" i="1"/>
  <c r="A7318" i="1"/>
  <c r="A7334" i="1"/>
  <c r="A7350" i="1"/>
  <c r="A7366" i="1"/>
  <c r="A7382" i="1"/>
  <c r="A7398" i="1"/>
  <c r="A7414" i="1"/>
  <c r="A7430" i="1"/>
  <c r="A7446" i="1"/>
  <c r="A7462" i="1"/>
  <c r="A7478" i="1"/>
  <c r="A7494" i="1"/>
  <c r="A7510" i="1"/>
  <c r="A7526" i="1"/>
  <c r="A7542" i="1"/>
  <c r="A7558" i="1"/>
  <c r="A7574" i="1"/>
  <c r="A7590" i="1"/>
  <c r="A7606" i="1"/>
  <c r="A7622" i="1"/>
  <c r="A7638" i="1"/>
  <c r="A7654" i="1"/>
  <c r="A7670" i="1"/>
  <c r="A7686" i="1"/>
  <c r="A7702" i="1"/>
  <c r="A7718" i="1"/>
  <c r="A7734" i="1"/>
  <c r="A7750" i="1"/>
  <c r="A7766" i="1"/>
  <c r="A7782" i="1"/>
  <c r="A7798" i="1"/>
  <c r="A7814" i="1"/>
  <c r="A7830" i="1"/>
  <c r="A7846" i="1"/>
  <c r="A7862" i="1"/>
  <c r="A7878" i="1"/>
  <c r="A7894" i="1"/>
  <c r="A7910" i="1"/>
  <c r="A7926" i="1"/>
  <c r="A7942" i="1"/>
  <c r="A7958" i="1"/>
  <c r="A7974" i="1"/>
  <c r="A7990" i="1"/>
  <c r="A8006" i="1"/>
  <c r="A8022" i="1"/>
  <c r="A8038" i="1"/>
  <c r="A8054" i="1"/>
  <c r="A8070" i="1"/>
  <c r="A8086" i="1"/>
  <c r="A8102" i="1"/>
  <c r="A8118" i="1"/>
  <c r="A8134" i="1"/>
  <c r="A8150" i="1"/>
  <c r="A8166" i="1"/>
  <c r="A8182" i="1"/>
  <c r="A8198" i="1"/>
  <c r="A8214" i="1"/>
  <c r="A8230" i="1"/>
  <c r="A8246" i="1"/>
  <c r="A8262" i="1"/>
  <c r="A8278" i="1"/>
  <c r="A8294" i="1"/>
  <c r="A8310" i="1"/>
  <c r="A8326" i="1"/>
  <c r="A8342" i="1"/>
  <c r="A8358" i="1"/>
  <c r="A8374" i="1"/>
  <c r="A8390" i="1"/>
  <c r="A8406" i="1"/>
  <c r="A8422" i="1"/>
  <c r="A8438" i="1"/>
  <c r="A8454" i="1"/>
  <c r="A8470" i="1"/>
  <c r="A8486" i="1"/>
  <c r="A8502" i="1"/>
  <c r="A8518" i="1"/>
  <c r="A8534" i="1"/>
  <c r="A8550" i="1"/>
  <c r="A8566" i="1"/>
  <c r="A8582" i="1"/>
  <c r="A8598" i="1"/>
  <c r="A8614" i="1"/>
  <c r="A8630" i="1"/>
  <c r="A8646" i="1"/>
  <c r="A8662" i="1"/>
  <c r="A8678" i="1"/>
  <c r="A8694" i="1"/>
  <c r="A8710" i="1"/>
  <c r="A8726" i="1"/>
  <c r="A8742" i="1"/>
  <c r="A8758" i="1"/>
  <c r="A8774" i="1"/>
  <c r="A8790" i="1"/>
  <c r="A8806" i="1"/>
  <c r="A8822" i="1"/>
  <c r="A8838" i="1"/>
  <c r="A8854" i="1"/>
  <c r="A8870" i="1"/>
  <c r="A8886" i="1"/>
  <c r="A8902" i="1"/>
  <c r="A8918" i="1"/>
  <c r="A8934" i="1"/>
  <c r="A8950" i="1"/>
  <c r="A8966" i="1"/>
  <c r="A8982" i="1"/>
  <c r="A8998" i="1"/>
  <c r="A9014" i="1"/>
  <c r="A9030" i="1"/>
  <c r="A9046" i="1"/>
  <c r="A9062" i="1"/>
  <c r="A9078" i="1"/>
  <c r="A9094" i="1"/>
  <c r="A9110" i="1"/>
  <c r="A9126" i="1"/>
  <c r="A9142" i="1"/>
  <c r="A9158" i="1"/>
  <c r="A9174" i="1"/>
  <c r="B9186" i="1"/>
  <c r="B9197" i="1"/>
  <c r="A9208" i="1"/>
  <c r="B9218" i="1"/>
  <c r="B9229" i="1"/>
  <c r="A9240" i="1"/>
  <c r="B9250" i="1"/>
  <c r="B9261" i="1"/>
  <c r="A9272" i="1"/>
  <c r="B9282" i="1"/>
  <c r="B9293" i="1"/>
  <c r="A9304" i="1"/>
  <c r="B9314" i="1"/>
  <c r="B9325" i="1"/>
  <c r="A9336" i="1"/>
  <c r="B9346" i="1"/>
  <c r="B9357" i="1"/>
  <c r="A9368" i="1"/>
  <c r="B9378" i="1"/>
  <c r="B9389" i="1"/>
  <c r="A9400" i="1"/>
  <c r="B9410" i="1"/>
  <c r="B9421" i="1"/>
  <c r="A9432" i="1"/>
  <c r="B9442" i="1"/>
  <c r="B9453" i="1"/>
  <c r="A9464" i="1"/>
  <c r="B9474" i="1"/>
  <c r="B9485" i="1"/>
  <c r="A9496" i="1"/>
  <c r="B9506" i="1"/>
  <c r="B9517" i="1"/>
  <c r="A9528" i="1"/>
  <c r="B9538" i="1"/>
  <c r="B9549" i="1"/>
  <c r="A9560" i="1"/>
  <c r="B9570" i="1"/>
  <c r="B9581" i="1"/>
  <c r="A9592" i="1"/>
  <c r="B9602" i="1"/>
  <c r="B9613" i="1"/>
  <c r="A9624" i="1"/>
  <c r="B9634" i="1"/>
  <c r="B9645" i="1"/>
  <c r="A9656" i="1"/>
  <c r="B9666" i="1"/>
  <c r="B9677" i="1"/>
  <c r="A9688" i="1"/>
  <c r="B9698" i="1"/>
  <c r="B9709" i="1"/>
  <c r="A9720" i="1"/>
  <c r="B9730" i="1"/>
  <c r="B9741" i="1"/>
  <c r="A9752" i="1"/>
  <c r="B9762" i="1"/>
  <c r="B9773" i="1"/>
  <c r="A9784" i="1"/>
  <c r="B9794" i="1"/>
  <c r="B9805" i="1"/>
  <c r="A9816" i="1"/>
  <c r="B9826" i="1"/>
  <c r="B9837" i="1"/>
  <c r="A9848" i="1"/>
  <c r="B9858" i="1"/>
  <c r="B9869" i="1"/>
  <c r="A9880" i="1"/>
  <c r="B9890" i="1"/>
  <c r="B9901" i="1"/>
  <c r="A9912" i="1"/>
  <c r="B9922" i="1"/>
  <c r="B9933" i="1"/>
  <c r="A9944" i="1"/>
  <c r="B9954" i="1"/>
  <c r="B9965" i="1"/>
  <c r="A9976" i="1"/>
  <c r="B9986" i="1"/>
  <c r="B9997" i="1"/>
  <c r="A10008" i="1"/>
  <c r="B10018" i="1"/>
  <c r="B10029" i="1"/>
  <c r="A10040" i="1"/>
  <c r="B10050" i="1"/>
  <c r="B10061" i="1"/>
  <c r="A10072" i="1"/>
  <c r="B10082" i="1"/>
  <c r="B10093" i="1"/>
  <c r="A10104" i="1"/>
  <c r="B10114" i="1"/>
  <c r="B10125" i="1"/>
  <c r="A10136" i="1"/>
  <c r="B10146" i="1"/>
  <c r="B10157" i="1"/>
  <c r="A10168" i="1"/>
  <c r="B10178" i="1"/>
  <c r="B10189" i="1"/>
  <c r="A10200" i="1"/>
  <c r="B10210" i="1"/>
  <c r="B10221" i="1"/>
  <c r="A10232" i="1"/>
  <c r="B10242" i="1"/>
  <c r="B10253" i="1"/>
  <c r="A10264" i="1"/>
  <c r="B10274" i="1"/>
  <c r="B10285" i="1"/>
  <c r="A10296" i="1"/>
  <c r="B10306" i="1"/>
  <c r="B10317" i="1"/>
  <c r="A10328" i="1"/>
  <c r="B10338" i="1"/>
  <c r="B10349" i="1"/>
  <c r="A10360" i="1"/>
  <c r="B10370" i="1"/>
  <c r="B10381" i="1"/>
  <c r="A10392" i="1"/>
  <c r="B10402" i="1"/>
  <c r="B10413" i="1"/>
  <c r="A10424" i="1"/>
  <c r="B10434" i="1"/>
  <c r="B10445" i="1"/>
  <c r="A10456" i="1"/>
  <c r="B10466" i="1"/>
  <c r="B10477" i="1"/>
  <c r="B10486" i="1"/>
  <c r="B10494" i="1"/>
  <c r="B10502" i="1"/>
  <c r="B10510" i="1"/>
  <c r="B10518" i="1"/>
  <c r="B10526" i="1"/>
  <c r="B10534" i="1"/>
  <c r="B10542" i="1"/>
  <c r="B10550" i="1"/>
  <c r="B10558" i="1"/>
  <c r="B10566" i="1"/>
  <c r="B10574" i="1"/>
  <c r="B10582" i="1"/>
  <c r="B10590" i="1"/>
  <c r="B10598" i="1"/>
  <c r="B10606" i="1"/>
  <c r="B10614" i="1"/>
  <c r="B10622" i="1"/>
  <c r="B10630" i="1"/>
  <c r="B10638" i="1"/>
  <c r="B10646" i="1"/>
  <c r="B10654" i="1"/>
  <c r="B10662" i="1"/>
  <c r="B10670" i="1"/>
  <c r="B10678" i="1"/>
  <c r="B10686" i="1"/>
  <c r="B10694" i="1"/>
  <c r="B10702" i="1"/>
  <c r="B10710" i="1"/>
  <c r="B10718" i="1"/>
  <c r="B10726" i="1"/>
  <c r="B10734" i="1"/>
  <c r="B10742" i="1"/>
  <c r="B10750" i="1"/>
  <c r="B10758" i="1"/>
  <c r="B10766" i="1"/>
  <c r="B10774" i="1"/>
  <c r="B10782" i="1"/>
  <c r="B10790" i="1"/>
  <c r="B10798" i="1"/>
  <c r="B10806" i="1"/>
  <c r="B10814" i="1"/>
  <c r="B10822" i="1"/>
  <c r="B10830" i="1"/>
  <c r="B10838" i="1"/>
  <c r="B10846" i="1"/>
  <c r="B10854" i="1"/>
  <c r="B10862" i="1"/>
  <c r="B10870" i="1"/>
  <c r="B10878" i="1"/>
  <c r="B10886" i="1"/>
  <c r="B10894" i="1"/>
  <c r="B10902" i="1"/>
  <c r="B10910" i="1"/>
  <c r="B10918" i="1"/>
  <c r="B10926" i="1"/>
  <c r="B10934" i="1"/>
  <c r="B10942" i="1"/>
  <c r="B10950" i="1"/>
  <c r="B10958" i="1"/>
  <c r="B10966" i="1"/>
  <c r="B10974" i="1"/>
  <c r="B10982" i="1"/>
  <c r="B10990" i="1"/>
  <c r="B10998" i="1"/>
  <c r="B11006" i="1"/>
  <c r="B11014" i="1"/>
  <c r="B11022" i="1"/>
  <c r="B11030" i="1"/>
  <c r="B11038" i="1"/>
  <c r="B11046" i="1"/>
  <c r="B11054" i="1"/>
  <c r="B11062" i="1"/>
  <c r="B11070" i="1"/>
  <c r="B11078" i="1"/>
  <c r="B11086" i="1"/>
  <c r="B11094" i="1"/>
  <c r="B11102" i="1"/>
  <c r="B11110" i="1"/>
  <c r="B11118" i="1"/>
  <c r="B11126" i="1"/>
  <c r="B11134" i="1"/>
  <c r="B11142" i="1"/>
  <c r="B11150" i="1"/>
  <c r="B11158" i="1"/>
  <c r="B11166" i="1"/>
  <c r="B11174" i="1"/>
  <c r="B11182" i="1"/>
  <c r="B11190" i="1"/>
  <c r="B11198" i="1"/>
  <c r="B11206" i="1"/>
  <c r="B11214" i="1"/>
  <c r="B11222" i="1"/>
  <c r="B11230" i="1"/>
  <c r="B11238" i="1"/>
  <c r="B11246" i="1"/>
  <c r="B11254" i="1"/>
  <c r="B11262" i="1"/>
  <c r="B11270" i="1"/>
  <c r="B11278" i="1"/>
  <c r="B11286" i="1"/>
  <c r="B11294" i="1"/>
  <c r="B11302" i="1"/>
  <c r="B11310" i="1"/>
  <c r="B11318" i="1"/>
  <c r="B11326" i="1"/>
  <c r="B11334" i="1"/>
  <c r="B11342" i="1"/>
  <c r="B11350" i="1"/>
  <c r="B11358" i="1"/>
  <c r="B11366" i="1"/>
  <c r="B11374" i="1"/>
  <c r="B11382" i="1"/>
  <c r="B11390" i="1"/>
  <c r="B11398" i="1"/>
  <c r="B11406" i="1"/>
  <c r="B11414" i="1"/>
  <c r="B11422" i="1"/>
  <c r="B11430" i="1"/>
  <c r="B11438" i="1"/>
  <c r="B11446" i="1"/>
  <c r="B11454" i="1"/>
  <c r="B11462" i="1"/>
  <c r="B11470" i="1"/>
  <c r="B11478" i="1"/>
  <c r="B11486" i="1"/>
  <c r="B11494" i="1"/>
  <c r="B11502" i="1"/>
  <c r="B11510" i="1"/>
  <c r="B11518" i="1"/>
  <c r="B11526" i="1"/>
  <c r="B11534" i="1"/>
  <c r="B11542" i="1"/>
  <c r="B11550" i="1"/>
  <c r="B11558" i="1"/>
  <c r="B11566" i="1"/>
  <c r="B11574" i="1"/>
  <c r="B11582" i="1"/>
  <c r="B11590" i="1"/>
  <c r="B11598" i="1"/>
  <c r="B11606" i="1"/>
  <c r="B11614" i="1"/>
  <c r="B11622" i="1"/>
  <c r="B11630" i="1"/>
  <c r="B11638" i="1"/>
  <c r="B11646" i="1"/>
  <c r="B11654" i="1"/>
  <c r="B11662" i="1"/>
  <c r="B11670" i="1"/>
  <c r="B11678" i="1"/>
  <c r="B11686" i="1"/>
  <c r="B11694" i="1"/>
  <c r="B11702" i="1"/>
  <c r="B11710" i="1"/>
  <c r="B11718" i="1"/>
  <c r="B11726" i="1"/>
  <c r="B11734" i="1"/>
  <c r="B11742" i="1"/>
  <c r="B11750" i="1"/>
  <c r="B11758" i="1"/>
  <c r="B11766" i="1"/>
  <c r="B11774" i="1"/>
  <c r="B11782" i="1"/>
  <c r="B11790" i="1"/>
  <c r="B11798" i="1"/>
  <c r="B11806" i="1"/>
  <c r="B11814" i="1"/>
  <c r="B11822" i="1"/>
  <c r="B11830" i="1"/>
  <c r="B11838" i="1"/>
  <c r="B11846" i="1"/>
  <c r="B11854" i="1"/>
  <c r="B11862" i="1"/>
  <c r="B11870" i="1"/>
  <c r="B11878" i="1"/>
  <c r="B11886" i="1"/>
  <c r="B11894" i="1"/>
  <c r="B11902" i="1"/>
  <c r="B11910" i="1"/>
  <c r="B11918" i="1"/>
  <c r="B11926" i="1"/>
  <c r="B11934" i="1"/>
  <c r="B11942" i="1"/>
  <c r="B11950" i="1"/>
  <c r="B11958" i="1"/>
  <c r="B11966" i="1"/>
  <c r="B11974" i="1"/>
  <c r="B11982" i="1"/>
  <c r="B11990" i="1"/>
  <c r="B11998" i="1"/>
  <c r="B12006" i="1"/>
  <c r="B12014" i="1"/>
  <c r="B12022" i="1"/>
  <c r="B12030" i="1"/>
  <c r="B12038" i="1"/>
  <c r="B12046" i="1"/>
  <c r="B12054" i="1"/>
  <c r="B12062" i="1"/>
  <c r="B12070" i="1"/>
  <c r="B12078" i="1"/>
  <c r="B12086" i="1"/>
  <c r="B12094" i="1"/>
  <c r="B12102" i="1"/>
  <c r="B12110" i="1"/>
  <c r="B12118" i="1"/>
  <c r="B12126" i="1"/>
  <c r="B12134" i="1"/>
  <c r="B12142" i="1"/>
  <c r="B12150" i="1"/>
  <c r="B12158" i="1"/>
  <c r="B12166" i="1"/>
  <c r="B12174" i="1"/>
  <c r="B12182" i="1"/>
  <c r="B12190" i="1"/>
  <c r="B12198" i="1"/>
  <c r="B12206" i="1"/>
  <c r="B12214" i="1"/>
  <c r="B12222" i="1"/>
  <c r="B12230" i="1"/>
  <c r="B12238" i="1"/>
  <c r="B12246" i="1"/>
  <c r="B12254" i="1"/>
  <c r="B12262" i="1"/>
  <c r="B12270" i="1"/>
  <c r="B12278" i="1"/>
  <c r="B12286" i="1"/>
  <c r="B12294" i="1"/>
  <c r="B12302" i="1"/>
  <c r="B12310" i="1"/>
  <c r="B12318" i="1"/>
  <c r="B12326" i="1"/>
  <c r="B12334" i="1"/>
  <c r="B12342" i="1"/>
  <c r="B12350" i="1"/>
  <c r="B12358" i="1"/>
  <c r="B12366" i="1"/>
  <c r="B12374" i="1"/>
  <c r="B12382" i="1"/>
  <c r="B12390" i="1"/>
  <c r="B12398" i="1"/>
  <c r="B12406" i="1"/>
  <c r="B12414" i="1"/>
  <c r="B12422" i="1"/>
  <c r="B12430" i="1"/>
  <c r="B12438" i="1"/>
  <c r="B12446" i="1"/>
  <c r="B12454" i="1"/>
  <c r="B12462" i="1"/>
  <c r="B12470" i="1"/>
  <c r="B12478" i="1"/>
  <c r="B12486" i="1"/>
  <c r="B12494" i="1"/>
  <c r="B12502" i="1"/>
  <c r="B12510" i="1"/>
  <c r="B12518" i="1"/>
  <c r="B12526" i="1"/>
  <c r="B12534" i="1"/>
  <c r="B12542" i="1"/>
  <c r="B12550" i="1"/>
  <c r="B12558" i="1"/>
  <c r="B12566" i="1"/>
  <c r="B12574" i="1"/>
  <c r="B12582" i="1"/>
  <c r="B12590" i="1"/>
  <c r="B12598" i="1"/>
  <c r="B12606" i="1"/>
  <c r="B12614" i="1"/>
  <c r="B12622" i="1"/>
  <c r="B12630" i="1"/>
  <c r="B12638" i="1"/>
  <c r="B12646" i="1"/>
  <c r="B12654" i="1"/>
  <c r="B12662" i="1"/>
  <c r="B12670" i="1"/>
  <c r="B12678" i="1"/>
  <c r="B12686" i="1"/>
  <c r="B12694" i="1"/>
  <c r="B12702" i="1"/>
  <c r="B12710" i="1"/>
  <c r="B12718" i="1"/>
  <c r="B12726" i="1"/>
  <c r="B12734" i="1"/>
  <c r="B12742" i="1"/>
  <c r="B12750" i="1"/>
  <c r="B12758" i="1"/>
  <c r="B12766" i="1"/>
  <c r="B12774" i="1"/>
  <c r="B12782" i="1"/>
  <c r="B12790" i="1"/>
  <c r="B12798" i="1"/>
  <c r="B12806" i="1"/>
  <c r="B12814" i="1"/>
  <c r="B12822" i="1"/>
  <c r="B12830" i="1"/>
  <c r="B12838" i="1"/>
  <c r="B12846" i="1"/>
  <c r="B12854" i="1"/>
  <c r="B12862" i="1"/>
  <c r="B12870" i="1"/>
  <c r="B12878" i="1"/>
  <c r="B12886" i="1"/>
  <c r="A12892" i="1"/>
  <c r="A12897" i="1"/>
  <c r="B12902" i="1"/>
  <c r="A12908" i="1"/>
  <c r="A12913" i="1"/>
  <c r="B12918" i="1"/>
  <c r="A12924" i="1"/>
  <c r="A12929" i="1"/>
  <c r="B12934" i="1"/>
  <c r="A12940" i="1"/>
  <c r="A12945" i="1"/>
  <c r="B12950" i="1"/>
  <c r="A12956" i="1"/>
  <c r="A12961" i="1"/>
  <c r="B12966" i="1"/>
  <c r="A12972" i="1"/>
  <c r="A12977" i="1"/>
  <c r="B12982" i="1"/>
  <c r="A12988" i="1"/>
  <c r="A12993" i="1"/>
  <c r="B12998" i="1"/>
  <c r="A13004" i="1"/>
  <c r="A13009" i="1"/>
  <c r="B13014" i="1"/>
  <c r="A13020" i="1"/>
  <c r="A13025" i="1"/>
  <c r="B13030" i="1"/>
  <c r="A13036" i="1"/>
  <c r="A13041" i="1"/>
  <c r="B13046" i="1"/>
  <c r="A13052" i="1"/>
  <c r="A13057" i="1"/>
  <c r="B13062" i="1"/>
  <c r="A13068" i="1"/>
  <c r="A13073" i="1"/>
  <c r="B13078" i="1"/>
  <c r="A13084" i="1"/>
  <c r="A13089" i="1"/>
  <c r="B13094" i="1"/>
  <c r="A13100" i="1"/>
  <c r="A13105" i="1"/>
  <c r="B13110" i="1"/>
  <c r="A13116" i="1"/>
  <c r="A13121" i="1"/>
  <c r="B13126" i="1"/>
  <c r="A13132" i="1"/>
  <c r="A13137" i="1"/>
  <c r="B13142" i="1"/>
  <c r="A13148" i="1"/>
  <c r="A13153" i="1"/>
  <c r="B13158" i="1"/>
  <c r="A13164" i="1"/>
  <c r="A13169" i="1"/>
  <c r="B13174" i="1"/>
  <c r="A13180" i="1"/>
  <c r="A13185" i="1"/>
  <c r="B13190" i="1"/>
  <c r="A13196" i="1"/>
  <c r="A13201" i="1"/>
  <c r="B13206" i="1"/>
  <c r="A13212" i="1"/>
  <c r="A13217" i="1"/>
  <c r="B13222" i="1"/>
  <c r="A13228" i="1"/>
  <c r="A13233" i="1"/>
  <c r="B13238" i="1"/>
  <c r="A13244" i="1"/>
  <c r="A13249" i="1"/>
  <c r="B13254" i="1"/>
  <c r="A13260" i="1"/>
  <c r="A13265" i="1"/>
  <c r="B13270" i="1"/>
  <c r="A13276" i="1"/>
  <c r="A13281" i="1"/>
  <c r="B13286" i="1"/>
  <c r="A13292" i="1"/>
  <c r="A13297" i="1"/>
  <c r="B13302" i="1"/>
  <c r="A13308" i="1"/>
  <c r="A13313" i="1"/>
  <c r="B13318" i="1"/>
  <c r="A13324" i="1"/>
  <c r="A13329" i="1"/>
  <c r="B13334" i="1"/>
  <c r="A13340" i="1"/>
  <c r="A13345" i="1"/>
  <c r="B13350" i="1"/>
  <c r="A13356" i="1"/>
  <c r="A13361" i="1"/>
  <c r="B13366" i="1"/>
  <c r="A13372" i="1"/>
  <c r="A13377" i="1"/>
  <c r="B13382" i="1"/>
  <c r="A13388" i="1"/>
  <c r="A13393" i="1"/>
  <c r="B13398" i="1"/>
  <c r="A13404" i="1"/>
  <c r="A13409" i="1"/>
  <c r="B13414" i="1"/>
  <c r="A13420" i="1"/>
  <c r="A13425" i="1"/>
  <c r="B13430" i="1"/>
  <c r="A13436" i="1"/>
  <c r="A13441" i="1"/>
  <c r="B13446" i="1"/>
  <c r="A13452" i="1"/>
  <c r="A13457" i="1"/>
  <c r="B13462" i="1"/>
  <c r="A13468" i="1"/>
  <c r="A13473" i="1"/>
  <c r="B13478" i="1"/>
  <c r="A13484" i="1"/>
  <c r="A13489" i="1"/>
  <c r="B13494" i="1"/>
  <c r="A13500" i="1"/>
  <c r="A13505" i="1"/>
  <c r="B13510" i="1"/>
  <c r="A13516" i="1"/>
  <c r="A13521" i="1"/>
  <c r="B13526" i="1"/>
  <c r="A13532" i="1"/>
  <c r="A13537" i="1"/>
  <c r="B13542" i="1"/>
  <c r="A13548" i="1"/>
  <c r="A13553" i="1"/>
  <c r="B13558" i="1"/>
  <c r="A13564" i="1"/>
  <c r="A13569" i="1"/>
  <c r="B13574" i="1"/>
  <c r="A13580" i="1"/>
  <c r="A13585" i="1"/>
  <c r="B13590" i="1"/>
  <c r="A13596" i="1"/>
  <c r="A13601" i="1"/>
  <c r="B13606" i="1"/>
  <c r="A13612" i="1"/>
  <c r="A13617" i="1"/>
  <c r="B13622" i="1"/>
  <c r="A13628" i="1"/>
  <c r="A13633" i="1"/>
  <c r="B13638" i="1"/>
  <c r="A13644" i="1"/>
  <c r="A13649" i="1"/>
  <c r="B13654" i="1"/>
  <c r="A13660" i="1"/>
  <c r="A13665" i="1"/>
  <c r="B13670" i="1"/>
  <c r="A13676" i="1"/>
  <c r="A13681" i="1"/>
  <c r="B13686" i="1"/>
  <c r="A13692" i="1"/>
  <c r="A13697" i="1"/>
  <c r="B13702" i="1"/>
  <c r="A13708" i="1"/>
  <c r="A13713" i="1"/>
  <c r="B13718" i="1"/>
  <c r="A13724" i="1"/>
  <c r="A13729" i="1"/>
  <c r="B13734" i="1"/>
  <c r="A13740" i="1"/>
  <c r="A13745" i="1"/>
  <c r="B13750" i="1"/>
  <c r="A13756" i="1"/>
  <c r="A13761" i="1"/>
  <c r="B13766" i="1"/>
  <c r="A13772" i="1"/>
  <c r="A13777" i="1"/>
  <c r="B13782" i="1"/>
  <c r="A13788" i="1"/>
  <c r="A13793" i="1"/>
  <c r="B13798" i="1"/>
  <c r="A13804" i="1"/>
  <c r="A13809" i="1"/>
  <c r="B13814" i="1"/>
  <c r="A13820" i="1"/>
  <c r="A13825" i="1"/>
  <c r="B13830" i="1"/>
  <c r="A13836" i="1"/>
  <c r="A13841" i="1"/>
  <c r="B13846" i="1"/>
  <c r="A13852" i="1"/>
  <c r="A13857" i="1"/>
  <c r="B13862" i="1"/>
  <c r="A13868" i="1"/>
  <c r="A13873" i="1"/>
  <c r="B13878" i="1"/>
  <c r="A13884" i="1"/>
  <c r="A13889" i="1"/>
  <c r="B13894" i="1"/>
  <c r="A13900" i="1"/>
  <c r="A13905" i="1"/>
  <c r="B13910" i="1"/>
  <c r="A13916" i="1"/>
  <c r="A13921" i="1"/>
  <c r="B13926" i="1"/>
  <c r="A13932" i="1"/>
  <c r="A13937" i="1"/>
  <c r="B13942" i="1"/>
  <c r="A13948" i="1"/>
  <c r="A13953" i="1"/>
  <c r="B13958" i="1"/>
  <c r="A13964" i="1"/>
  <c r="A13969" i="1"/>
  <c r="B13974" i="1"/>
  <c r="A13980" i="1"/>
  <c r="A13985" i="1"/>
  <c r="B13990" i="1"/>
  <c r="A13996" i="1"/>
  <c r="A14001" i="1"/>
  <c r="B14006" i="1"/>
  <c r="A14012" i="1"/>
  <c r="A14017" i="1"/>
  <c r="B14022" i="1"/>
  <c r="A14028" i="1"/>
  <c r="A14033" i="1"/>
  <c r="B14038" i="1"/>
  <c r="A14044" i="1"/>
  <c r="A14049" i="1"/>
  <c r="B14054" i="1"/>
  <c r="A14060" i="1"/>
  <c r="A14065" i="1"/>
  <c r="B14070" i="1"/>
  <c r="A14076" i="1"/>
  <c r="A14081" i="1"/>
  <c r="B14086" i="1"/>
  <c r="A14092" i="1"/>
  <c r="A14097" i="1"/>
  <c r="B14102" i="1"/>
  <c r="A14108" i="1"/>
  <c r="A14113" i="1"/>
  <c r="B14118" i="1"/>
  <c r="A14124" i="1"/>
  <c r="A14129" i="1"/>
  <c r="B14134" i="1"/>
  <c r="A14140" i="1"/>
  <c r="A14145" i="1"/>
  <c r="B14150" i="1"/>
  <c r="A14156" i="1"/>
  <c r="A14161" i="1"/>
  <c r="B14166" i="1"/>
  <c r="A14172" i="1"/>
  <c r="A14177" i="1"/>
  <c r="B14182" i="1"/>
  <c r="A14188" i="1"/>
  <c r="A14193" i="1"/>
  <c r="B14198" i="1"/>
  <c r="A14204" i="1"/>
  <c r="A14209" i="1"/>
  <c r="B14214" i="1"/>
  <c r="A14220" i="1"/>
  <c r="A14225" i="1"/>
  <c r="B14230" i="1"/>
  <c r="A14236" i="1"/>
  <c r="A14241" i="1"/>
  <c r="B14246" i="1"/>
  <c r="A14252" i="1"/>
  <c r="A14257" i="1"/>
  <c r="B14262" i="1"/>
  <c r="A14268" i="1"/>
  <c r="A14273" i="1"/>
  <c r="B14278" i="1"/>
  <c r="A14284" i="1"/>
  <c r="A14289" i="1"/>
  <c r="B14294" i="1"/>
  <c r="A14300" i="1"/>
  <c r="A14305" i="1"/>
  <c r="B14310" i="1"/>
  <c r="A14316" i="1"/>
  <c r="A14321" i="1"/>
  <c r="B14326" i="1"/>
  <c r="A14332" i="1"/>
  <c r="A14337" i="1"/>
  <c r="B14342" i="1"/>
  <c r="A14348" i="1"/>
  <c r="A14353" i="1"/>
  <c r="B14358" i="1"/>
  <c r="A14364" i="1"/>
  <c r="A14369" i="1"/>
  <c r="B14374" i="1"/>
  <c r="A14380" i="1"/>
  <c r="A14385" i="1"/>
  <c r="B14390" i="1"/>
  <c r="A14396" i="1"/>
  <c r="A14401" i="1"/>
  <c r="B14406" i="1"/>
  <c r="A14412" i="1"/>
  <c r="A14417" i="1"/>
  <c r="B14422" i="1"/>
  <c r="A14428" i="1"/>
  <c r="A14433" i="1"/>
  <c r="B14438" i="1"/>
  <c r="A14443" i="1"/>
  <c r="A14447" i="1"/>
  <c r="A14451" i="1"/>
  <c r="A14455" i="1"/>
  <c r="A14459" i="1"/>
  <c r="A14463" i="1"/>
  <c r="A14467" i="1"/>
  <c r="A14471" i="1"/>
  <c r="A14475" i="1"/>
  <c r="A14479" i="1"/>
  <c r="A14483" i="1"/>
  <c r="A14487" i="1"/>
  <c r="A14491" i="1"/>
  <c r="A14495" i="1"/>
  <c r="A14499" i="1"/>
  <c r="A14503" i="1"/>
  <c r="A14507" i="1"/>
  <c r="A14511" i="1"/>
  <c r="A14515" i="1"/>
  <c r="A14519" i="1"/>
  <c r="A14523" i="1"/>
  <c r="A14527" i="1"/>
  <c r="A14531" i="1"/>
  <c r="A14535" i="1"/>
  <c r="A14539" i="1"/>
  <c r="A14543" i="1"/>
  <c r="A14547" i="1"/>
  <c r="A14551" i="1"/>
  <c r="A14555" i="1"/>
  <c r="A14559" i="1"/>
  <c r="A14563" i="1"/>
  <c r="A14567" i="1"/>
  <c r="A14571" i="1"/>
  <c r="A14575" i="1"/>
  <c r="A14579" i="1"/>
  <c r="A14583" i="1"/>
  <c r="A14587" i="1"/>
  <c r="A14591" i="1"/>
  <c r="A14595" i="1"/>
  <c r="A14599" i="1"/>
  <c r="A14603" i="1"/>
  <c r="A14607" i="1"/>
  <c r="A14611" i="1"/>
  <c r="A14615" i="1"/>
  <c r="A14619" i="1"/>
  <c r="A14623" i="1"/>
  <c r="A14627" i="1"/>
  <c r="A14631" i="1"/>
  <c r="A14635" i="1"/>
  <c r="A14639" i="1"/>
  <c r="A14643" i="1"/>
  <c r="A14647" i="1"/>
  <c r="A14651" i="1"/>
  <c r="A14655" i="1"/>
  <c r="A14659" i="1"/>
  <c r="A14663" i="1"/>
  <c r="A14667" i="1"/>
  <c r="A14671" i="1"/>
  <c r="A14675" i="1"/>
  <c r="A14679" i="1"/>
  <c r="A14683" i="1"/>
  <c r="A14687" i="1"/>
  <c r="A14691" i="1"/>
  <c r="A14695" i="1"/>
  <c r="A14699" i="1"/>
  <c r="A14703" i="1"/>
  <c r="A14707" i="1"/>
  <c r="A14711" i="1"/>
  <c r="A14715" i="1"/>
  <c r="A14719" i="1"/>
  <c r="A14723" i="1"/>
  <c r="A14727" i="1"/>
  <c r="A14731" i="1"/>
  <c r="A14735" i="1"/>
  <c r="A14739" i="1"/>
  <c r="A14743" i="1"/>
  <c r="A14747" i="1"/>
  <c r="A14751" i="1"/>
  <c r="A14755" i="1"/>
  <c r="A14759" i="1"/>
  <c r="A14763" i="1"/>
  <c r="A14767" i="1"/>
  <c r="A14771" i="1"/>
  <c r="A14775" i="1"/>
  <c r="A14779" i="1"/>
  <c r="A14783" i="1"/>
  <c r="A14787" i="1"/>
  <c r="A14791" i="1"/>
  <c r="A14795" i="1"/>
  <c r="A14799" i="1"/>
  <c r="A14803" i="1"/>
  <c r="A14807" i="1"/>
  <c r="A14811" i="1"/>
  <c r="A14815" i="1"/>
  <c r="A14819" i="1"/>
  <c r="A14823" i="1"/>
  <c r="A14827" i="1"/>
  <c r="A14831" i="1"/>
  <c r="A14835" i="1"/>
  <c r="A14839" i="1"/>
  <c r="A14843" i="1"/>
  <c r="A14847" i="1"/>
  <c r="A14851" i="1"/>
  <c r="A14855" i="1"/>
  <c r="A14859" i="1"/>
  <c r="A14863" i="1"/>
  <c r="A14867" i="1"/>
  <c r="A14871" i="1"/>
  <c r="A14875" i="1"/>
  <c r="A14879" i="1"/>
  <c r="A14883" i="1"/>
  <c r="A14887" i="1"/>
  <c r="A14891" i="1"/>
  <c r="A14895" i="1"/>
  <c r="A14899" i="1"/>
  <c r="A14903" i="1"/>
  <c r="A14907" i="1"/>
  <c r="A14911" i="1"/>
  <c r="A14915" i="1"/>
  <c r="A14919" i="1"/>
  <c r="A14923" i="1"/>
  <c r="A14927" i="1"/>
  <c r="A14931" i="1"/>
  <c r="A14935" i="1"/>
  <c r="A14939" i="1"/>
  <c r="A14943" i="1"/>
  <c r="A14947" i="1"/>
  <c r="A14951" i="1"/>
  <c r="A14955" i="1"/>
  <c r="A14959" i="1"/>
  <c r="A14963" i="1"/>
  <c r="A14967" i="1"/>
  <c r="A14971" i="1"/>
  <c r="A14975" i="1"/>
  <c r="A14979" i="1"/>
  <c r="A14983" i="1"/>
  <c r="A14987" i="1"/>
  <c r="A14991" i="1"/>
  <c r="A14995" i="1"/>
  <c r="A14999" i="1"/>
  <c r="A15003" i="1"/>
  <c r="A15007" i="1"/>
  <c r="A15011" i="1"/>
  <c r="A15015" i="1"/>
  <c r="A15019" i="1"/>
  <c r="A15023" i="1"/>
  <c r="A15027" i="1"/>
  <c r="A15031" i="1"/>
  <c r="A15035" i="1"/>
  <c r="A15039" i="1"/>
  <c r="A15043" i="1"/>
  <c r="A15047" i="1"/>
  <c r="A15051" i="1"/>
  <c r="A15055" i="1"/>
  <c r="A15059" i="1"/>
  <c r="A15063" i="1"/>
  <c r="A15067" i="1"/>
  <c r="A15071" i="1"/>
  <c r="A15075" i="1"/>
  <c r="A15079" i="1"/>
  <c r="A15083" i="1"/>
  <c r="A15087" i="1"/>
  <c r="A15091" i="1"/>
  <c r="A15095" i="1"/>
  <c r="A15099" i="1"/>
  <c r="A15103" i="1"/>
  <c r="A15107" i="1"/>
  <c r="A15111" i="1"/>
  <c r="A15115" i="1"/>
  <c r="A15119" i="1"/>
  <c r="A15123" i="1"/>
  <c r="A15127" i="1"/>
  <c r="A15131" i="1"/>
  <c r="A15135" i="1"/>
  <c r="A15139" i="1"/>
  <c r="A15143" i="1"/>
  <c r="A15147" i="1"/>
  <c r="A15151" i="1"/>
  <c r="A15155" i="1"/>
  <c r="A15159" i="1"/>
  <c r="A15163" i="1"/>
  <c r="A15167" i="1"/>
  <c r="A15171" i="1"/>
  <c r="A15175" i="1"/>
  <c r="A15179" i="1"/>
  <c r="A15183" i="1"/>
  <c r="A15187" i="1"/>
  <c r="A15191" i="1"/>
  <c r="A15195" i="1"/>
  <c r="A15199" i="1"/>
  <c r="A15203" i="1"/>
  <c r="A15207" i="1"/>
  <c r="A15211" i="1"/>
  <c r="A15215" i="1"/>
  <c r="A15219" i="1"/>
  <c r="A15223" i="1"/>
  <c r="A15227" i="1"/>
  <c r="A15231" i="1"/>
  <c r="A15235" i="1"/>
  <c r="A15239" i="1"/>
  <c r="A15243" i="1"/>
  <c r="A15247" i="1"/>
  <c r="A15251" i="1"/>
  <c r="A15255" i="1"/>
  <c r="A15259" i="1"/>
  <c r="A15263" i="1"/>
  <c r="A15267" i="1"/>
  <c r="A15271" i="1"/>
  <c r="A15275" i="1"/>
  <c r="A15279" i="1"/>
  <c r="A15283" i="1"/>
  <c r="A15287" i="1"/>
  <c r="A15291" i="1"/>
  <c r="A15295" i="1"/>
  <c r="A15299" i="1"/>
  <c r="A15303" i="1"/>
  <c r="A15307" i="1"/>
  <c r="A15311" i="1"/>
  <c r="A15315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B19269" i="1"/>
  <c r="B19272" i="1"/>
  <c r="A19275" i="1"/>
  <c r="B19277" i="1"/>
  <c r="B19280" i="1"/>
  <c r="A19283" i="1"/>
  <c r="B19285" i="1"/>
  <c r="B19288" i="1"/>
  <c r="A19291" i="1"/>
  <c r="B19293" i="1"/>
  <c r="B19296" i="1"/>
  <c r="A19299" i="1"/>
  <c r="B19301" i="1"/>
  <c r="B19304" i="1"/>
  <c r="A19307" i="1"/>
  <c r="B19309" i="1"/>
  <c r="B19312" i="1"/>
  <c r="A19315" i="1"/>
  <c r="B19317" i="1"/>
  <c r="B19320" i="1"/>
  <c r="A19323" i="1"/>
  <c r="B19325" i="1"/>
  <c r="B19328" i="1"/>
  <c r="A19331" i="1"/>
  <c r="B19333" i="1"/>
  <c r="B19336" i="1"/>
  <c r="A19339" i="1"/>
  <c r="B19341" i="1"/>
  <c r="B19344" i="1"/>
  <c r="A19347" i="1"/>
  <c r="B19349" i="1"/>
  <c r="B19352" i="1"/>
  <c r="A19355" i="1"/>
  <c r="B19357" i="1"/>
  <c r="B19360" i="1"/>
  <c r="A19363" i="1"/>
  <c r="B19365" i="1"/>
  <c r="B19368" i="1"/>
  <c r="A19371" i="1"/>
  <c r="B19373" i="1"/>
  <c r="B19376" i="1"/>
  <c r="A19379" i="1"/>
  <c r="B19381" i="1"/>
  <c r="B19384" i="1"/>
  <c r="A19387" i="1"/>
  <c r="B19389" i="1"/>
  <c r="B19392" i="1"/>
  <c r="A19395" i="1"/>
  <c r="B19397" i="1"/>
  <c r="B19400" i="1"/>
  <c r="A19403" i="1"/>
  <c r="B19405" i="1"/>
  <c r="B19408" i="1"/>
  <c r="A19411" i="1"/>
  <c r="B19413" i="1"/>
  <c r="B19416" i="1"/>
  <c r="A19419" i="1"/>
  <c r="B19421" i="1"/>
  <c r="B19424" i="1"/>
  <c r="A19427" i="1"/>
  <c r="B19429" i="1"/>
  <c r="B19432" i="1"/>
  <c r="A19435" i="1"/>
  <c r="B19437" i="1"/>
  <c r="B19440" i="1"/>
  <c r="A19443" i="1"/>
  <c r="B19445" i="1"/>
  <c r="B19448" i="1"/>
  <c r="A19451" i="1"/>
  <c r="B19453" i="1"/>
  <c r="B19456" i="1"/>
  <c r="A19459" i="1"/>
  <c r="B19461" i="1"/>
  <c r="B19464" i="1"/>
  <c r="A19467" i="1"/>
  <c r="B19469" i="1"/>
  <c r="B19472" i="1"/>
  <c r="A19475" i="1"/>
  <c r="B19477" i="1"/>
  <c r="B19480" i="1"/>
  <c r="A19483" i="1"/>
  <c r="B19485" i="1"/>
  <c r="B19488" i="1"/>
  <c r="A19491" i="1"/>
  <c r="B19493" i="1"/>
  <c r="B19496" i="1"/>
  <c r="A19499" i="1"/>
  <c r="B19501" i="1"/>
  <c r="B19504" i="1"/>
  <c r="A19507" i="1"/>
  <c r="B19509" i="1"/>
  <c r="B19512" i="1"/>
  <c r="A19515" i="1"/>
  <c r="B19517" i="1"/>
  <c r="B19520" i="1"/>
  <c r="A19523" i="1"/>
  <c r="B19525" i="1"/>
  <c r="B19528" i="1"/>
  <c r="A19531" i="1"/>
  <c r="B19533" i="1"/>
  <c r="B19536" i="1"/>
  <c r="A19539" i="1"/>
  <c r="B19541" i="1"/>
  <c r="B19544" i="1"/>
  <c r="A19547" i="1"/>
  <c r="B19549" i="1"/>
  <c r="B19552" i="1"/>
  <c r="A19555" i="1"/>
  <c r="B19557" i="1"/>
  <c r="B19560" i="1"/>
  <c r="A19563" i="1"/>
  <c r="B19565" i="1"/>
  <c r="B19568" i="1"/>
  <c r="A19571" i="1"/>
  <c r="B19573" i="1"/>
  <c r="B19576" i="1"/>
  <c r="A19579" i="1"/>
  <c r="B19581" i="1"/>
  <c r="B19584" i="1"/>
  <c r="A19587" i="1"/>
  <c r="B19589" i="1"/>
  <c r="B19592" i="1"/>
  <c r="A19595" i="1"/>
  <c r="B19597" i="1"/>
  <c r="B19600" i="1"/>
  <c r="A19603" i="1"/>
  <c r="B19605" i="1"/>
  <c r="B19608" i="1"/>
  <c r="A19611" i="1"/>
  <c r="B19613" i="1"/>
  <c r="B19616" i="1"/>
  <c r="A19619" i="1"/>
  <c r="B19621" i="1"/>
  <c r="B19624" i="1"/>
  <c r="A19627" i="1"/>
  <c r="B19629" i="1"/>
  <c r="B19632" i="1"/>
  <c r="A19635" i="1"/>
  <c r="B19637" i="1"/>
  <c r="B19640" i="1"/>
  <c r="A19643" i="1"/>
  <c r="B19645" i="1"/>
  <c r="B19648" i="1"/>
  <c r="A19651" i="1"/>
  <c r="B19653" i="1"/>
  <c r="B19656" i="1"/>
  <c r="A19659" i="1"/>
  <c r="B19661" i="1"/>
  <c r="B19664" i="1"/>
  <c r="A19667" i="1"/>
  <c r="B19669" i="1"/>
  <c r="B19672" i="1"/>
  <c r="A19675" i="1"/>
  <c r="B19677" i="1"/>
  <c r="B19680" i="1"/>
  <c r="A19683" i="1"/>
  <c r="B19685" i="1"/>
  <c r="B19688" i="1"/>
  <c r="A19691" i="1"/>
  <c r="B19693" i="1"/>
  <c r="B19696" i="1"/>
  <c r="A19699" i="1"/>
  <c r="B19701" i="1"/>
  <c r="B19704" i="1"/>
  <c r="A19707" i="1"/>
  <c r="B19709" i="1"/>
  <c r="B19712" i="1"/>
  <c r="A19715" i="1"/>
  <c r="B19717" i="1"/>
  <c r="B19720" i="1"/>
  <c r="A19723" i="1"/>
  <c r="B19725" i="1"/>
  <c r="B19728" i="1"/>
  <c r="A19731" i="1"/>
  <c r="B19733" i="1"/>
  <c r="B19736" i="1"/>
  <c r="A19739" i="1"/>
  <c r="B19741" i="1"/>
  <c r="B19744" i="1"/>
  <c r="A19747" i="1"/>
  <c r="B19749" i="1"/>
  <c r="B19752" i="1"/>
  <c r="A19755" i="1"/>
  <c r="B19757" i="1"/>
  <c r="B19760" i="1"/>
  <c r="A19763" i="1"/>
  <c r="B19765" i="1"/>
  <c r="B19768" i="1"/>
  <c r="A19771" i="1"/>
  <c r="B19773" i="1"/>
  <c r="B19776" i="1"/>
  <c r="A19779" i="1"/>
  <c r="B19781" i="1"/>
  <c r="B19784" i="1"/>
  <c r="A19787" i="1"/>
  <c r="B19789" i="1"/>
  <c r="B19792" i="1"/>
  <c r="A19795" i="1"/>
  <c r="B19797" i="1"/>
  <c r="B19800" i="1"/>
  <c r="A19803" i="1"/>
  <c r="B19805" i="1"/>
  <c r="B19808" i="1"/>
  <c r="A19811" i="1"/>
  <c r="B19813" i="1"/>
  <c r="B19816" i="1"/>
  <c r="A19819" i="1"/>
  <c r="B19821" i="1"/>
  <c r="B19824" i="1"/>
  <c r="A19827" i="1"/>
  <c r="B19829" i="1"/>
  <c r="B19832" i="1"/>
  <c r="A19835" i="1"/>
  <c r="B19837" i="1"/>
  <c r="B19840" i="1"/>
  <c r="A19843" i="1"/>
  <c r="B19845" i="1"/>
  <c r="B19848" i="1"/>
  <c r="A19851" i="1"/>
  <c r="B19853" i="1"/>
  <c r="B19856" i="1"/>
  <c r="A19859" i="1"/>
  <c r="B19861" i="1"/>
  <c r="B19864" i="1"/>
  <c r="A19867" i="1"/>
  <c r="B19869" i="1"/>
  <c r="B19872" i="1"/>
  <c r="A19875" i="1"/>
  <c r="B19877" i="1"/>
  <c r="B19880" i="1"/>
  <c r="A19883" i="1"/>
  <c r="B19885" i="1"/>
  <c r="B19888" i="1"/>
  <c r="A19891" i="1"/>
  <c r="B19893" i="1"/>
  <c r="B19896" i="1"/>
  <c r="A19899" i="1"/>
  <c r="B19901" i="1"/>
  <c r="B19904" i="1"/>
  <c r="A19907" i="1"/>
  <c r="B19909" i="1"/>
  <c r="B19912" i="1"/>
  <c r="A19915" i="1"/>
  <c r="B19917" i="1"/>
  <c r="B19920" i="1"/>
  <c r="A19923" i="1"/>
  <c r="B19925" i="1"/>
  <c r="B19928" i="1"/>
  <c r="A19931" i="1"/>
  <c r="B19933" i="1"/>
  <c r="B19936" i="1"/>
  <c r="A19939" i="1"/>
  <c r="B19941" i="1"/>
  <c r="B19944" i="1"/>
  <c r="A19947" i="1"/>
  <c r="B19949" i="1"/>
  <c r="B19952" i="1"/>
  <c r="A19955" i="1"/>
  <c r="B19957" i="1"/>
  <c r="B19960" i="1"/>
  <c r="A19963" i="1"/>
  <c r="B19965" i="1"/>
  <c r="B19968" i="1"/>
  <c r="A19971" i="1"/>
  <c r="B19973" i="1"/>
  <c r="B19976" i="1"/>
  <c r="A19979" i="1"/>
  <c r="B19981" i="1"/>
  <c r="B19984" i="1"/>
  <c r="A19987" i="1"/>
  <c r="B19989" i="1"/>
  <c r="B19992" i="1"/>
  <c r="A19995" i="1"/>
  <c r="B19997" i="1"/>
  <c r="B20000" i="1"/>
  <c r="A20003" i="1"/>
  <c r="B20005" i="1"/>
  <c r="B20008" i="1"/>
  <c r="A20011" i="1"/>
  <c r="B20013" i="1"/>
  <c r="B20016" i="1"/>
  <c r="A20019" i="1"/>
  <c r="B20021" i="1"/>
  <c r="B20024" i="1"/>
  <c r="A20027" i="1"/>
  <c r="B20029" i="1"/>
  <c r="B20032" i="1"/>
  <c r="A20035" i="1"/>
  <c r="B20037" i="1"/>
  <c r="B20040" i="1"/>
  <c r="A20043" i="1"/>
  <c r="B20045" i="1"/>
  <c r="B20048" i="1"/>
  <c r="A20051" i="1"/>
  <c r="B20053" i="1"/>
  <c r="B20056" i="1"/>
  <c r="A20059" i="1"/>
  <c r="B20061" i="1"/>
  <c r="B20064" i="1"/>
  <c r="A20067" i="1"/>
  <c r="B20069" i="1"/>
  <c r="B20072" i="1"/>
  <c r="A20075" i="1"/>
  <c r="B20077" i="1"/>
  <c r="B20080" i="1"/>
  <c r="A20083" i="1"/>
  <c r="B20085" i="1"/>
  <c r="B20088" i="1"/>
  <c r="A20091" i="1"/>
  <c r="B20093" i="1"/>
  <c r="B20096" i="1"/>
  <c r="A20099" i="1"/>
  <c r="B20101" i="1"/>
  <c r="B20104" i="1"/>
  <c r="A20107" i="1"/>
  <c r="B20109" i="1"/>
  <c r="B20112" i="1"/>
  <c r="A20115" i="1"/>
  <c r="B20117" i="1"/>
  <c r="B20120" i="1"/>
  <c r="A20123" i="1"/>
  <c r="B20125" i="1"/>
  <c r="B20128" i="1"/>
  <c r="A20131" i="1"/>
  <c r="B20133" i="1"/>
  <c r="B20136" i="1"/>
  <c r="A20139" i="1"/>
  <c r="B20141" i="1"/>
  <c r="B20144" i="1"/>
  <c r="A20147" i="1"/>
  <c r="B20149" i="1"/>
  <c r="B20152" i="1"/>
  <c r="A20155" i="1"/>
  <c r="B20157" i="1"/>
  <c r="B20160" i="1"/>
  <c r="A20163" i="1"/>
  <c r="B20165" i="1"/>
  <c r="B20168" i="1"/>
  <c r="A20171" i="1"/>
  <c r="B20173" i="1"/>
  <c r="B20176" i="1"/>
  <c r="A20179" i="1"/>
  <c r="B20181" i="1"/>
  <c r="B20184" i="1"/>
  <c r="A20187" i="1"/>
  <c r="B20189" i="1"/>
  <c r="B20192" i="1"/>
  <c r="A20195" i="1"/>
  <c r="B20197" i="1"/>
  <c r="B20200" i="1"/>
  <c r="A20203" i="1"/>
  <c r="B20205" i="1"/>
  <c r="B20208" i="1"/>
  <c r="A20211" i="1"/>
  <c r="B20213" i="1"/>
  <c r="B20216" i="1"/>
  <c r="A20219" i="1"/>
  <c r="B20221" i="1"/>
  <c r="B20224" i="1"/>
  <c r="A20227" i="1"/>
  <c r="B20229" i="1"/>
  <c r="B20232" i="1"/>
  <c r="A20235" i="1"/>
  <c r="B20237" i="1"/>
  <c r="B20240" i="1"/>
  <c r="A20243" i="1"/>
  <c r="B20245" i="1"/>
  <c r="B20248" i="1"/>
  <c r="A20251" i="1"/>
  <c r="B20253" i="1"/>
  <c r="B20256" i="1"/>
  <c r="A20259" i="1"/>
  <c r="B20261" i="1"/>
  <c r="B20264" i="1"/>
  <c r="A20267" i="1"/>
  <c r="B20269" i="1"/>
  <c r="B20272" i="1"/>
  <c r="A20275" i="1"/>
  <c r="B20277" i="1"/>
  <c r="B20280" i="1"/>
  <c r="A20283" i="1"/>
  <c r="B20285" i="1"/>
  <c r="B20288" i="1"/>
  <c r="A20291" i="1"/>
  <c r="B20293" i="1"/>
  <c r="B20296" i="1"/>
  <c r="A20299" i="1"/>
  <c r="B20301" i="1"/>
  <c r="B20304" i="1"/>
  <c r="A20307" i="1"/>
  <c r="B20309" i="1"/>
  <c r="B20312" i="1"/>
  <c r="A20315" i="1"/>
  <c r="B20317" i="1"/>
  <c r="B20320" i="1"/>
  <c r="A20323" i="1"/>
  <c r="B20325" i="1"/>
  <c r="B20328" i="1"/>
  <c r="A20331" i="1"/>
  <c r="B20333" i="1"/>
  <c r="B20336" i="1"/>
  <c r="A20339" i="1"/>
  <c r="B20341" i="1"/>
  <c r="B20344" i="1"/>
  <c r="A20347" i="1"/>
  <c r="B20349" i="1"/>
  <c r="B20352" i="1"/>
  <c r="A20355" i="1"/>
  <c r="B20357" i="1"/>
  <c r="B20360" i="1"/>
  <c r="A20363" i="1"/>
  <c r="B20365" i="1"/>
  <c r="B20368" i="1"/>
  <c r="A20371" i="1"/>
  <c r="B20373" i="1"/>
  <c r="B20376" i="1"/>
  <c r="A20379" i="1"/>
  <c r="B20381" i="1"/>
  <c r="B20384" i="1"/>
  <c r="A20387" i="1"/>
  <c r="B20389" i="1"/>
  <c r="B20392" i="1"/>
  <c r="A20395" i="1"/>
  <c r="B20397" i="1"/>
  <c r="B20400" i="1"/>
  <c r="A20403" i="1"/>
  <c r="B20405" i="1"/>
  <c r="B20408" i="1"/>
  <c r="A20411" i="1"/>
  <c r="B20413" i="1"/>
  <c r="B20416" i="1"/>
  <c r="A20419" i="1"/>
  <c r="B20421" i="1"/>
  <c r="B20424" i="1"/>
  <c r="A20427" i="1"/>
  <c r="B20429" i="1"/>
  <c r="B20432" i="1"/>
  <c r="A20435" i="1"/>
  <c r="B20437" i="1"/>
  <c r="B20440" i="1"/>
  <c r="A20443" i="1"/>
  <c r="B20445" i="1"/>
  <c r="B20448" i="1"/>
  <c r="A20451" i="1"/>
  <c r="B20453" i="1"/>
  <c r="B20456" i="1"/>
  <c r="A20459" i="1"/>
  <c r="B20461" i="1"/>
  <c r="B20464" i="1"/>
  <c r="A20467" i="1"/>
  <c r="B20469" i="1"/>
  <c r="B20472" i="1"/>
  <c r="A20475" i="1"/>
  <c r="B20477" i="1"/>
  <c r="B20480" i="1"/>
  <c r="A20483" i="1"/>
  <c r="B20485" i="1"/>
  <c r="B20488" i="1"/>
  <c r="A20491" i="1"/>
  <c r="B20493" i="1"/>
  <c r="B20496" i="1"/>
  <c r="A20499" i="1"/>
  <c r="B20501" i="1"/>
  <c r="B20504" i="1"/>
  <c r="A20507" i="1"/>
  <c r="B20509" i="1"/>
  <c r="B20512" i="1"/>
  <c r="A20515" i="1"/>
  <c r="B20517" i="1"/>
  <c r="B20520" i="1"/>
  <c r="A20523" i="1"/>
  <c r="B20525" i="1"/>
  <c r="B20528" i="1"/>
  <c r="A20531" i="1"/>
  <c r="B20533" i="1"/>
  <c r="B20536" i="1"/>
  <c r="A20539" i="1"/>
  <c r="B20541" i="1"/>
  <c r="B20544" i="1"/>
  <c r="A20547" i="1"/>
  <c r="B20549" i="1"/>
  <c r="B20552" i="1"/>
  <c r="A20555" i="1"/>
  <c r="B20557" i="1"/>
  <c r="B20560" i="1"/>
  <c r="A20563" i="1"/>
  <c r="B20565" i="1"/>
  <c r="B20568" i="1"/>
  <c r="A20571" i="1"/>
  <c r="B20573" i="1"/>
  <c r="B20576" i="1"/>
  <c r="A20579" i="1"/>
  <c r="B20581" i="1"/>
  <c r="B20584" i="1"/>
  <c r="A20587" i="1"/>
  <c r="B20589" i="1"/>
  <c r="B20592" i="1"/>
  <c r="A20595" i="1"/>
  <c r="B20597" i="1"/>
  <c r="B20600" i="1"/>
  <c r="A20603" i="1"/>
  <c r="B20605" i="1"/>
  <c r="B20608" i="1"/>
  <c r="A20611" i="1"/>
  <c r="B20613" i="1"/>
  <c r="B20616" i="1"/>
  <c r="A20619" i="1"/>
  <c r="B20621" i="1"/>
  <c r="B20624" i="1"/>
  <c r="A20627" i="1"/>
  <c r="B20629" i="1"/>
  <c r="B20632" i="1"/>
  <c r="A20635" i="1"/>
  <c r="B20637" i="1"/>
  <c r="B20640" i="1"/>
  <c r="A20643" i="1"/>
  <c r="B20645" i="1"/>
  <c r="B20648" i="1"/>
  <c r="A20651" i="1"/>
  <c r="B20653" i="1"/>
  <c r="B20656" i="1"/>
  <c r="A20659" i="1"/>
  <c r="B20661" i="1"/>
  <c r="B20664" i="1"/>
  <c r="A20667" i="1"/>
  <c r="B20669" i="1"/>
  <c r="B20672" i="1"/>
  <c r="A20675" i="1"/>
  <c r="B20677" i="1"/>
  <c r="B20680" i="1"/>
  <c r="A20683" i="1"/>
  <c r="B20685" i="1"/>
  <c r="B20688" i="1"/>
  <c r="A20691" i="1"/>
  <c r="B20693" i="1"/>
  <c r="B20696" i="1"/>
  <c r="A20699" i="1"/>
  <c r="B20701" i="1"/>
  <c r="B20704" i="1"/>
  <c r="A20707" i="1"/>
  <c r="B20709" i="1"/>
  <c r="B20712" i="1"/>
  <c r="A20715" i="1"/>
  <c r="B20717" i="1"/>
  <c r="B20720" i="1"/>
  <c r="A20723" i="1"/>
  <c r="B20725" i="1"/>
  <c r="B20728" i="1"/>
  <c r="A20731" i="1"/>
  <c r="B20733" i="1"/>
  <c r="B20736" i="1"/>
  <c r="A20739" i="1"/>
  <c r="B20741" i="1"/>
  <c r="B20744" i="1"/>
  <c r="A20747" i="1"/>
  <c r="B20749" i="1"/>
  <c r="B20752" i="1"/>
  <c r="A20755" i="1"/>
  <c r="B20757" i="1"/>
  <c r="B20760" i="1"/>
  <c r="A20763" i="1"/>
  <c r="B20765" i="1"/>
  <c r="B20768" i="1"/>
  <c r="A20771" i="1"/>
  <c r="B20773" i="1"/>
  <c r="B20776" i="1"/>
  <c r="A20779" i="1"/>
  <c r="B20781" i="1"/>
  <c r="B20784" i="1"/>
  <c r="A20787" i="1"/>
  <c r="B20789" i="1"/>
  <c r="B20792" i="1"/>
  <c r="A20795" i="1"/>
  <c r="B20797" i="1"/>
  <c r="B20800" i="1"/>
  <c r="A20803" i="1"/>
  <c r="B20805" i="1"/>
  <c r="B20808" i="1"/>
  <c r="A20811" i="1"/>
  <c r="B20813" i="1"/>
  <c r="B20816" i="1"/>
  <c r="A20819" i="1"/>
  <c r="B20821" i="1"/>
  <c r="B20824" i="1"/>
  <c r="A20827" i="1"/>
  <c r="B20829" i="1"/>
  <c r="B20832" i="1"/>
  <c r="A20835" i="1"/>
  <c r="B20837" i="1"/>
  <c r="B20840" i="1"/>
  <c r="A20843" i="1"/>
  <c r="B20845" i="1"/>
  <c r="B20848" i="1"/>
  <c r="A20851" i="1"/>
  <c r="B20853" i="1"/>
  <c r="B20856" i="1"/>
  <c r="A20859" i="1"/>
  <c r="B20861" i="1"/>
  <c r="B20864" i="1"/>
  <c r="A20867" i="1"/>
  <c r="B20869" i="1"/>
  <c r="B20872" i="1"/>
  <c r="A20875" i="1"/>
  <c r="B20877" i="1"/>
  <c r="B20880" i="1"/>
  <c r="A20883" i="1"/>
  <c r="B20885" i="1"/>
  <c r="B20888" i="1"/>
  <c r="A20891" i="1"/>
  <c r="B20893" i="1"/>
  <c r="B20896" i="1"/>
  <c r="A20899" i="1"/>
  <c r="B20901" i="1"/>
  <c r="B20904" i="1"/>
  <c r="A20907" i="1"/>
  <c r="B20909" i="1"/>
  <c r="B20912" i="1"/>
  <c r="A20915" i="1"/>
  <c r="B20917" i="1"/>
  <c r="B20920" i="1"/>
  <c r="A20923" i="1"/>
  <c r="B20925" i="1"/>
  <c r="B20928" i="1"/>
  <c r="A20931" i="1"/>
  <c r="B20933" i="1"/>
  <c r="B20936" i="1"/>
  <c r="A20939" i="1"/>
  <c r="B20941" i="1"/>
  <c r="B20944" i="1"/>
  <c r="A20947" i="1"/>
  <c r="B20949" i="1"/>
  <c r="B20952" i="1"/>
  <c r="A20955" i="1"/>
  <c r="B20957" i="1"/>
  <c r="B20960" i="1"/>
  <c r="A20963" i="1"/>
  <c r="B20965" i="1"/>
  <c r="B20968" i="1"/>
  <c r="A20971" i="1"/>
  <c r="B20973" i="1"/>
  <c r="B20976" i="1"/>
  <c r="A20979" i="1"/>
  <c r="B20981" i="1"/>
  <c r="B20984" i="1"/>
  <c r="A20987" i="1"/>
  <c r="B20989" i="1"/>
  <c r="B20992" i="1"/>
  <c r="A20995" i="1"/>
  <c r="B20997" i="1"/>
  <c r="B21000" i="1"/>
  <c r="A21003" i="1"/>
  <c r="B21005" i="1"/>
  <c r="B21008" i="1"/>
  <c r="A21011" i="1"/>
  <c r="B21013" i="1"/>
  <c r="B21016" i="1"/>
  <c r="A21019" i="1"/>
  <c r="B21021" i="1"/>
  <c r="B21024" i="1"/>
  <c r="A21027" i="1"/>
  <c r="B21029" i="1"/>
  <c r="B21032" i="1"/>
  <c r="A21035" i="1"/>
  <c r="B21037" i="1"/>
  <c r="B21040" i="1"/>
  <c r="A21043" i="1"/>
  <c r="B21045" i="1"/>
  <c r="B21048" i="1"/>
  <c r="A21051" i="1"/>
  <c r="B21053" i="1"/>
  <c r="B21056" i="1"/>
  <c r="A21059" i="1"/>
  <c r="B21061" i="1"/>
  <c r="B21064" i="1"/>
  <c r="A21067" i="1"/>
  <c r="B21069" i="1"/>
  <c r="B21072" i="1"/>
  <c r="A21075" i="1"/>
  <c r="B21077" i="1"/>
  <c r="B21080" i="1"/>
  <c r="A21083" i="1"/>
  <c r="B21085" i="1"/>
  <c r="B21088" i="1"/>
  <c r="A21091" i="1"/>
  <c r="B21093" i="1"/>
  <c r="B21096" i="1"/>
  <c r="A21099" i="1"/>
  <c r="B21101" i="1"/>
  <c r="B21104" i="1"/>
  <c r="A21107" i="1"/>
  <c r="B21109" i="1"/>
  <c r="B21112" i="1"/>
  <c r="A21115" i="1"/>
  <c r="B21117" i="1"/>
  <c r="B21120" i="1"/>
  <c r="A21123" i="1"/>
  <c r="B21125" i="1"/>
  <c r="B21128" i="1"/>
  <c r="A21131" i="1"/>
  <c r="B21133" i="1"/>
  <c r="B21136" i="1"/>
  <c r="A21139" i="1"/>
  <c r="B21141" i="1"/>
  <c r="B21144" i="1"/>
  <c r="A21147" i="1"/>
  <c r="B21149" i="1"/>
  <c r="B21152" i="1"/>
  <c r="A21155" i="1"/>
  <c r="B21157" i="1"/>
  <c r="B21160" i="1"/>
  <c r="A21163" i="1"/>
  <c r="B21165" i="1"/>
  <c r="B21168" i="1"/>
  <c r="A21171" i="1"/>
  <c r="B21173" i="1"/>
  <c r="B21176" i="1"/>
  <c r="A21179" i="1"/>
  <c r="B21181" i="1"/>
  <c r="B21184" i="1"/>
  <c r="A21187" i="1"/>
  <c r="B21189" i="1"/>
  <c r="B21192" i="1"/>
  <c r="A21195" i="1"/>
  <c r="B21197" i="1"/>
  <c r="B21200" i="1"/>
  <c r="A21203" i="1"/>
  <c r="B21205" i="1"/>
  <c r="B21208" i="1"/>
  <c r="A21211" i="1"/>
  <c r="B21213" i="1"/>
  <c r="B21216" i="1"/>
  <c r="A21219" i="1"/>
  <c r="B21221" i="1"/>
  <c r="B21224" i="1"/>
  <c r="A21227" i="1"/>
  <c r="B21229" i="1"/>
  <c r="B21232" i="1"/>
  <c r="A21235" i="1"/>
  <c r="B21237" i="1"/>
  <c r="B21240" i="1"/>
  <c r="A21243" i="1"/>
  <c r="B21245" i="1"/>
  <c r="B21248" i="1"/>
  <c r="A21251" i="1"/>
  <c r="B21253" i="1"/>
  <c r="B21256" i="1"/>
  <c r="A21259" i="1"/>
  <c r="B21261" i="1"/>
  <c r="B21264" i="1"/>
  <c r="A21267" i="1"/>
  <c r="B21269" i="1"/>
  <c r="B21272" i="1"/>
  <c r="A21275" i="1"/>
  <c r="B21277" i="1"/>
  <c r="B21280" i="1"/>
  <c r="A21283" i="1"/>
  <c r="B21285" i="1"/>
  <c r="B21288" i="1"/>
  <c r="A21291" i="1"/>
  <c r="B21293" i="1"/>
  <c r="B21296" i="1"/>
  <c r="A21299" i="1"/>
  <c r="B21301" i="1"/>
  <c r="B21304" i="1"/>
  <c r="A21307" i="1"/>
  <c r="B21309" i="1"/>
  <c r="B21312" i="1"/>
  <c r="A21315" i="1"/>
  <c r="B21317" i="1"/>
  <c r="B21320" i="1"/>
  <c r="A21323" i="1"/>
  <c r="B21325" i="1"/>
  <c r="B21328" i="1"/>
  <c r="A21331" i="1"/>
  <c r="B21333" i="1"/>
  <c r="B21336" i="1"/>
  <c r="A21339" i="1"/>
  <c r="B21341" i="1"/>
  <c r="B21344" i="1"/>
  <c r="A21347" i="1"/>
  <c r="B21349" i="1"/>
  <c r="B21352" i="1"/>
  <c r="A21355" i="1"/>
  <c r="B21357" i="1"/>
  <c r="B21360" i="1"/>
  <c r="A21363" i="1"/>
  <c r="B21365" i="1"/>
  <c r="B21368" i="1"/>
  <c r="A21371" i="1"/>
  <c r="B21373" i="1"/>
  <c r="B21376" i="1"/>
  <c r="A21379" i="1"/>
  <c r="B21381" i="1"/>
  <c r="B21384" i="1"/>
  <c r="A21387" i="1"/>
  <c r="B21389" i="1"/>
  <c r="B21392" i="1"/>
  <c r="A21395" i="1"/>
  <c r="B21397" i="1"/>
  <c r="B21400" i="1"/>
  <c r="A21403" i="1"/>
  <c r="B21405" i="1"/>
  <c r="B21408" i="1"/>
  <c r="A21411" i="1"/>
  <c r="B21413" i="1"/>
  <c r="B21416" i="1"/>
  <c r="A21419" i="1"/>
  <c r="B21421" i="1"/>
  <c r="B21424" i="1"/>
  <c r="A21427" i="1"/>
  <c r="B21429" i="1"/>
  <c r="B21432" i="1"/>
  <c r="A21435" i="1"/>
  <c r="B21437" i="1"/>
  <c r="B21440" i="1"/>
  <c r="A21443" i="1"/>
  <c r="B21445" i="1"/>
  <c r="B21448" i="1"/>
  <c r="A21451" i="1"/>
  <c r="B21453" i="1"/>
  <c r="B21456" i="1"/>
  <c r="A21459" i="1"/>
  <c r="B21461" i="1"/>
  <c r="B21464" i="1"/>
  <c r="A21467" i="1"/>
  <c r="A21469" i="1"/>
  <c r="A21471" i="1"/>
  <c r="A21473" i="1"/>
  <c r="A21475" i="1"/>
  <c r="A21477" i="1"/>
  <c r="A21479" i="1"/>
  <c r="A21481" i="1"/>
  <c r="A21483" i="1"/>
  <c r="A21485" i="1"/>
  <c r="A21487" i="1"/>
  <c r="A21489" i="1"/>
  <c r="A21491" i="1"/>
  <c r="A21493" i="1"/>
  <c r="A21495" i="1"/>
  <c r="A21497" i="1"/>
  <c r="A21499" i="1"/>
  <c r="A21501" i="1"/>
  <c r="A21503" i="1"/>
  <c r="A21505" i="1"/>
  <c r="A21507" i="1"/>
  <c r="A21509" i="1"/>
  <c r="A21511" i="1"/>
  <c r="A21513" i="1"/>
  <c r="A21515" i="1"/>
  <c r="A21517" i="1"/>
  <c r="A21519" i="1"/>
  <c r="A21521" i="1"/>
  <c r="A21523" i="1"/>
  <c r="A21525" i="1"/>
  <c r="A21527" i="1"/>
  <c r="A21529" i="1"/>
  <c r="A21531" i="1"/>
  <c r="A21533" i="1"/>
  <c r="A21535" i="1"/>
  <c r="A21537" i="1"/>
  <c r="A21539" i="1"/>
  <c r="A21541" i="1"/>
  <c r="A21543" i="1"/>
  <c r="A21545" i="1"/>
  <c r="A21547" i="1"/>
  <c r="A21549" i="1"/>
  <c r="A21551" i="1"/>
  <c r="A21553" i="1"/>
  <c r="A21555" i="1"/>
  <c r="A21557" i="1"/>
  <c r="A21559" i="1"/>
  <c r="A21561" i="1"/>
  <c r="A21563" i="1"/>
  <c r="A21565" i="1"/>
  <c r="A21567" i="1"/>
  <c r="A21569" i="1"/>
  <c r="A21571" i="1"/>
  <c r="A21573" i="1"/>
  <c r="A21575" i="1"/>
  <c r="A21577" i="1"/>
  <c r="A21579" i="1"/>
  <c r="A21581" i="1"/>
  <c r="A21583" i="1"/>
  <c r="A21585" i="1"/>
  <c r="A21587" i="1"/>
  <c r="A21589" i="1"/>
  <c r="A21591" i="1"/>
  <c r="A21593" i="1"/>
  <c r="A21595" i="1"/>
  <c r="A21597" i="1"/>
  <c r="A21599" i="1"/>
  <c r="A21601" i="1"/>
  <c r="A21603" i="1"/>
  <c r="A21605" i="1"/>
  <c r="A21607" i="1"/>
  <c r="A21609" i="1"/>
  <c r="A21611" i="1"/>
  <c r="A21613" i="1"/>
  <c r="A21615" i="1"/>
  <c r="A21617" i="1"/>
  <c r="A21619" i="1"/>
  <c r="A21621" i="1"/>
  <c r="A21623" i="1"/>
  <c r="A21625" i="1"/>
  <c r="A21627" i="1"/>
  <c r="A21629" i="1"/>
  <c r="A21631" i="1"/>
  <c r="A21633" i="1"/>
  <c r="A21635" i="1"/>
  <c r="A21637" i="1"/>
  <c r="A21639" i="1"/>
  <c r="A21641" i="1"/>
  <c r="A21643" i="1"/>
  <c r="A21645" i="1"/>
  <c r="A21647" i="1"/>
  <c r="A21649" i="1"/>
  <c r="A21651" i="1"/>
  <c r="A21653" i="1"/>
  <c r="A21655" i="1"/>
  <c r="A21657" i="1"/>
  <c r="A21659" i="1"/>
  <c r="A21661" i="1"/>
  <c r="A21663" i="1"/>
  <c r="A21665" i="1"/>
  <c r="A21667" i="1"/>
  <c r="A21669" i="1"/>
  <c r="A21671" i="1"/>
  <c r="A21673" i="1"/>
  <c r="A21675" i="1"/>
  <c r="A21677" i="1"/>
  <c r="A21679" i="1"/>
  <c r="A21681" i="1"/>
  <c r="A21683" i="1"/>
  <c r="A21685" i="1"/>
  <c r="A21687" i="1"/>
  <c r="A21689" i="1"/>
  <c r="A21691" i="1"/>
  <c r="A21693" i="1"/>
  <c r="A21695" i="1"/>
  <c r="A21697" i="1"/>
  <c r="A21699" i="1"/>
  <c r="A21701" i="1"/>
  <c r="A21703" i="1"/>
  <c r="A21705" i="1"/>
  <c r="A21707" i="1"/>
  <c r="A21709" i="1"/>
  <c r="A21711" i="1"/>
  <c r="A21713" i="1"/>
  <c r="A21715" i="1"/>
  <c r="A21717" i="1"/>
  <c r="A21719" i="1"/>
  <c r="A21721" i="1"/>
  <c r="A21723" i="1"/>
  <c r="A21725" i="1"/>
  <c r="A21727" i="1"/>
  <c r="A21729" i="1"/>
  <c r="A21731" i="1"/>
  <c r="A21733" i="1"/>
  <c r="A21735" i="1"/>
  <c r="A21737" i="1"/>
  <c r="A21739" i="1"/>
  <c r="A21741" i="1"/>
  <c r="A21743" i="1"/>
  <c r="A21745" i="1"/>
  <c r="A21747" i="1"/>
  <c r="A21749" i="1"/>
  <c r="A21751" i="1"/>
  <c r="A21753" i="1"/>
  <c r="A21755" i="1"/>
  <c r="A21757" i="1"/>
  <c r="A21759" i="1"/>
  <c r="A21761" i="1"/>
  <c r="A21763" i="1"/>
  <c r="A21765" i="1"/>
  <c r="A21767" i="1"/>
  <c r="A21769" i="1"/>
  <c r="A21771" i="1"/>
  <c r="A21773" i="1"/>
  <c r="A21775" i="1"/>
  <c r="A21777" i="1"/>
  <c r="A21779" i="1"/>
  <c r="A21781" i="1"/>
  <c r="A21783" i="1"/>
  <c r="A21785" i="1"/>
  <c r="A21787" i="1"/>
  <c r="A21789" i="1"/>
  <c r="A21791" i="1"/>
  <c r="A21793" i="1"/>
  <c r="A21795" i="1"/>
  <c r="A21797" i="1"/>
  <c r="A21799" i="1"/>
  <c r="A21801" i="1"/>
  <c r="A21803" i="1"/>
  <c r="A21805" i="1"/>
  <c r="A21807" i="1"/>
  <c r="A21809" i="1"/>
  <c r="A21811" i="1"/>
  <c r="A21813" i="1"/>
  <c r="A21815" i="1"/>
  <c r="A21817" i="1"/>
  <c r="A21819" i="1"/>
  <c r="A21821" i="1"/>
  <c r="A21823" i="1"/>
  <c r="A21825" i="1"/>
  <c r="A21827" i="1"/>
  <c r="A21829" i="1"/>
  <c r="A21831" i="1"/>
  <c r="A21833" i="1"/>
  <c r="A21835" i="1"/>
  <c r="A21837" i="1"/>
  <c r="A21839" i="1"/>
  <c r="A21841" i="1"/>
  <c r="A21843" i="1"/>
  <c r="A21845" i="1"/>
  <c r="A21847" i="1"/>
  <c r="A21849" i="1"/>
  <c r="A21851" i="1"/>
  <c r="A21853" i="1"/>
  <c r="A21855" i="1"/>
  <c r="A21857" i="1"/>
  <c r="A21859" i="1"/>
  <c r="A21861" i="1"/>
  <c r="A21863" i="1"/>
  <c r="A21865" i="1"/>
  <c r="A21867" i="1"/>
  <c r="A21869" i="1"/>
  <c r="A21871" i="1"/>
  <c r="A21873" i="1"/>
  <c r="A21875" i="1"/>
  <c r="A21877" i="1"/>
  <c r="A21879" i="1"/>
  <c r="A21881" i="1"/>
  <c r="A21883" i="1"/>
  <c r="A21885" i="1"/>
  <c r="A21887" i="1"/>
  <c r="A21889" i="1"/>
  <c r="A21891" i="1"/>
  <c r="A21893" i="1"/>
  <c r="A21895" i="1"/>
  <c r="A21897" i="1"/>
  <c r="A21899" i="1"/>
  <c r="A21901" i="1"/>
  <c r="A21903" i="1"/>
  <c r="A21905" i="1"/>
  <c r="A21907" i="1"/>
  <c r="A21909" i="1"/>
  <c r="A21911" i="1"/>
  <c r="A21913" i="1"/>
  <c r="A21915" i="1"/>
  <c r="A21917" i="1"/>
  <c r="A21919" i="1"/>
  <c r="A21921" i="1"/>
  <c r="A21923" i="1"/>
  <c r="A21925" i="1"/>
  <c r="A21927" i="1"/>
  <c r="A21929" i="1"/>
  <c r="A21931" i="1"/>
  <c r="A21933" i="1"/>
  <c r="A21935" i="1"/>
  <c r="A21937" i="1"/>
  <c r="A21939" i="1"/>
  <c r="A21941" i="1"/>
  <c r="A21943" i="1"/>
  <c r="A21945" i="1"/>
  <c r="A21947" i="1"/>
  <c r="A21949" i="1"/>
  <c r="A21951" i="1"/>
  <c r="A21953" i="1"/>
  <c r="A21955" i="1"/>
  <c r="A21957" i="1"/>
  <c r="A21959" i="1"/>
  <c r="A21961" i="1"/>
  <c r="A21963" i="1"/>
  <c r="A21965" i="1"/>
  <c r="A21967" i="1"/>
  <c r="A21969" i="1"/>
  <c r="A21971" i="1"/>
  <c r="A21973" i="1"/>
  <c r="A21975" i="1"/>
  <c r="A21977" i="1"/>
  <c r="A21979" i="1"/>
  <c r="A21981" i="1"/>
  <c r="A21983" i="1"/>
  <c r="A21985" i="1"/>
  <c r="A21987" i="1"/>
  <c r="A21989" i="1"/>
  <c r="A21991" i="1"/>
  <c r="A21993" i="1"/>
  <c r="A21995" i="1"/>
  <c r="A21997" i="1"/>
  <c r="A21999" i="1"/>
  <c r="A22001" i="1"/>
  <c r="A22003" i="1"/>
  <c r="A22005" i="1"/>
  <c r="A22007" i="1"/>
  <c r="A22009" i="1"/>
  <c r="A22011" i="1"/>
  <c r="A22013" i="1"/>
  <c r="A22015" i="1"/>
  <c r="A22017" i="1"/>
  <c r="A22019" i="1"/>
  <c r="A22021" i="1"/>
  <c r="A22023" i="1"/>
  <c r="A22025" i="1"/>
  <c r="A22027" i="1"/>
  <c r="A22029" i="1"/>
  <c r="A22031" i="1"/>
  <c r="A22033" i="1"/>
  <c r="A22035" i="1"/>
  <c r="A22037" i="1"/>
  <c r="A22039" i="1"/>
  <c r="A22041" i="1"/>
  <c r="A22043" i="1"/>
  <c r="A22045" i="1"/>
  <c r="A22047" i="1"/>
  <c r="A22049" i="1"/>
  <c r="A22051" i="1"/>
  <c r="A22053" i="1"/>
  <c r="A22055" i="1"/>
  <c r="A22057" i="1"/>
  <c r="A22059" i="1"/>
  <c r="A22061" i="1"/>
  <c r="A22063" i="1"/>
  <c r="A22065" i="1"/>
  <c r="A22067" i="1"/>
  <c r="A22069" i="1"/>
  <c r="A22071" i="1"/>
  <c r="A22073" i="1"/>
  <c r="A22075" i="1"/>
  <c r="A22077" i="1"/>
  <c r="A22079" i="1"/>
  <c r="A22081" i="1"/>
  <c r="A22083" i="1"/>
  <c r="A22085" i="1"/>
  <c r="A22087" i="1"/>
  <c r="A22089" i="1"/>
  <c r="A22091" i="1"/>
  <c r="A22093" i="1"/>
  <c r="A22095" i="1"/>
  <c r="A22097" i="1"/>
  <c r="A22099" i="1"/>
  <c r="A22101" i="1"/>
  <c r="A22103" i="1"/>
  <c r="A22105" i="1"/>
  <c r="A22107" i="1"/>
  <c r="A22109" i="1"/>
  <c r="A22111" i="1"/>
  <c r="A22113" i="1"/>
  <c r="A22115" i="1"/>
  <c r="A22117" i="1"/>
  <c r="A22119" i="1"/>
  <c r="A22121" i="1"/>
  <c r="A22123" i="1"/>
  <c r="A22125" i="1"/>
  <c r="A22127" i="1"/>
  <c r="A22129" i="1"/>
  <c r="A22131" i="1"/>
  <c r="A22133" i="1"/>
  <c r="A22135" i="1"/>
  <c r="A22137" i="1"/>
  <c r="A22139" i="1"/>
  <c r="A22141" i="1"/>
  <c r="A22143" i="1"/>
  <c r="A22145" i="1"/>
  <c r="A22147" i="1"/>
  <c r="A22149" i="1"/>
  <c r="A22151" i="1"/>
  <c r="A22153" i="1"/>
  <c r="A22155" i="1"/>
  <c r="A22157" i="1"/>
  <c r="A22159" i="1"/>
  <c r="A22161" i="1"/>
  <c r="A22163" i="1"/>
  <c r="A22165" i="1"/>
  <c r="A22167" i="1"/>
  <c r="A22169" i="1"/>
  <c r="A22171" i="1"/>
  <c r="A22173" i="1"/>
  <c r="A22175" i="1"/>
  <c r="A22177" i="1"/>
  <c r="A22179" i="1"/>
  <c r="A22181" i="1"/>
  <c r="A22183" i="1"/>
  <c r="A22185" i="1"/>
  <c r="A22187" i="1"/>
  <c r="A22189" i="1"/>
  <c r="A22191" i="1"/>
  <c r="A22193" i="1"/>
  <c r="A22195" i="1"/>
  <c r="A22197" i="1"/>
  <c r="A22199" i="1"/>
  <c r="A22201" i="1"/>
  <c r="A22203" i="1"/>
  <c r="A22205" i="1"/>
  <c r="A22207" i="1"/>
  <c r="A22209" i="1"/>
  <c r="A22211" i="1"/>
  <c r="A22213" i="1"/>
  <c r="A22215" i="1"/>
  <c r="A22217" i="1"/>
  <c r="A22219" i="1"/>
  <c r="A22221" i="1"/>
  <c r="A22223" i="1"/>
  <c r="A22225" i="1"/>
  <c r="A22227" i="1"/>
  <c r="A22229" i="1"/>
  <c r="A22231" i="1"/>
  <c r="A22233" i="1"/>
  <c r="A22235" i="1"/>
  <c r="A22237" i="1"/>
  <c r="A22239" i="1"/>
  <c r="A22241" i="1"/>
  <c r="A22243" i="1"/>
  <c r="A22245" i="1"/>
  <c r="A22247" i="1"/>
  <c r="A22249" i="1"/>
  <c r="A22251" i="1"/>
  <c r="A22253" i="1"/>
  <c r="A22255" i="1"/>
  <c r="A22257" i="1"/>
  <c r="A22259" i="1"/>
  <c r="A22261" i="1"/>
  <c r="A22263" i="1"/>
  <c r="A22265" i="1"/>
  <c r="A22267" i="1"/>
  <c r="A22269" i="1"/>
  <c r="A22271" i="1"/>
  <c r="A22273" i="1"/>
  <c r="A22275" i="1"/>
  <c r="A22277" i="1"/>
  <c r="A22279" i="1"/>
  <c r="A22281" i="1"/>
  <c r="A22283" i="1"/>
  <c r="A22285" i="1"/>
  <c r="A22287" i="1"/>
  <c r="A22289" i="1"/>
  <c r="A22291" i="1"/>
  <c r="A22293" i="1"/>
  <c r="A22295" i="1"/>
  <c r="A22297" i="1"/>
  <c r="A22299" i="1"/>
  <c r="A22301" i="1"/>
  <c r="A22303" i="1"/>
  <c r="A22305" i="1"/>
  <c r="A22307" i="1"/>
  <c r="A22309" i="1"/>
  <c r="A22311" i="1"/>
  <c r="A22313" i="1"/>
  <c r="A22315" i="1"/>
  <c r="A22317" i="1"/>
  <c r="A22319" i="1"/>
  <c r="A22321" i="1"/>
  <c r="A22323" i="1"/>
  <c r="A22325" i="1"/>
  <c r="A22327" i="1"/>
  <c r="A22329" i="1"/>
  <c r="A22331" i="1"/>
  <c r="A22333" i="1"/>
  <c r="A22335" i="1"/>
  <c r="A22337" i="1"/>
  <c r="A22339" i="1"/>
  <c r="A22341" i="1"/>
  <c r="A22343" i="1"/>
  <c r="A22345" i="1"/>
  <c r="A22347" i="1"/>
  <c r="A22349" i="1"/>
  <c r="A22351" i="1"/>
  <c r="A22353" i="1"/>
  <c r="A22355" i="1"/>
  <c r="A22357" i="1"/>
  <c r="A22359" i="1"/>
  <c r="A22361" i="1"/>
  <c r="A22363" i="1"/>
  <c r="A22365" i="1"/>
  <c r="A22367" i="1"/>
  <c r="A22369" i="1"/>
  <c r="A22371" i="1"/>
  <c r="A22373" i="1"/>
  <c r="A22375" i="1"/>
  <c r="A22377" i="1"/>
  <c r="A22379" i="1"/>
  <c r="A22381" i="1"/>
  <c r="A22383" i="1"/>
  <c r="A22385" i="1"/>
  <c r="A22387" i="1"/>
  <c r="A22389" i="1"/>
  <c r="A22391" i="1"/>
  <c r="A22393" i="1"/>
  <c r="A22395" i="1"/>
  <c r="A22397" i="1"/>
  <c r="A22399" i="1"/>
  <c r="A22401" i="1"/>
  <c r="A22403" i="1"/>
  <c r="A22405" i="1"/>
  <c r="A22407" i="1"/>
  <c r="A22409" i="1"/>
  <c r="A22411" i="1"/>
  <c r="A22413" i="1"/>
  <c r="A22415" i="1"/>
  <c r="A22417" i="1"/>
  <c r="A22419" i="1"/>
  <c r="A22421" i="1"/>
  <c r="A22423" i="1"/>
  <c r="A22425" i="1"/>
  <c r="A22427" i="1"/>
  <c r="A22429" i="1"/>
  <c r="A22431" i="1"/>
  <c r="A22433" i="1"/>
  <c r="A22435" i="1"/>
  <c r="A22437" i="1"/>
  <c r="A22439" i="1"/>
  <c r="A22441" i="1"/>
  <c r="A22443" i="1"/>
  <c r="A22445" i="1"/>
  <c r="A22447" i="1"/>
  <c r="A22449" i="1"/>
  <c r="A22451" i="1"/>
  <c r="A22453" i="1"/>
  <c r="A22455" i="1"/>
  <c r="A22457" i="1"/>
  <c r="A22459" i="1"/>
  <c r="A22461" i="1"/>
  <c r="A22463" i="1"/>
  <c r="A22465" i="1"/>
  <c r="A22467" i="1"/>
  <c r="A22469" i="1"/>
  <c r="A22471" i="1"/>
  <c r="A22473" i="1"/>
  <c r="A22475" i="1"/>
  <c r="A22477" i="1"/>
  <c r="A22479" i="1"/>
  <c r="A22481" i="1"/>
  <c r="A22483" i="1"/>
  <c r="A22485" i="1"/>
  <c r="A22487" i="1"/>
  <c r="A22489" i="1"/>
  <c r="A22491" i="1"/>
  <c r="A22493" i="1"/>
  <c r="A22495" i="1"/>
  <c r="A22497" i="1"/>
  <c r="A22499" i="1"/>
  <c r="A22501" i="1"/>
  <c r="A22503" i="1"/>
  <c r="A22505" i="1"/>
  <c r="A22507" i="1"/>
  <c r="A22509" i="1"/>
  <c r="A22511" i="1"/>
  <c r="A22513" i="1"/>
  <c r="A22515" i="1"/>
  <c r="A22517" i="1"/>
  <c r="A22519" i="1"/>
  <c r="A22521" i="1"/>
  <c r="A22523" i="1"/>
  <c r="A22525" i="1"/>
  <c r="A22527" i="1"/>
  <c r="A22529" i="1"/>
  <c r="A22531" i="1"/>
  <c r="A22533" i="1"/>
  <c r="A22535" i="1"/>
  <c r="A22537" i="1"/>
  <c r="A22539" i="1"/>
  <c r="A22541" i="1"/>
  <c r="A22543" i="1"/>
  <c r="A22545" i="1"/>
  <c r="A22547" i="1"/>
  <c r="A22549" i="1"/>
  <c r="A22551" i="1"/>
  <c r="A22553" i="1"/>
  <c r="A22555" i="1"/>
  <c r="A22557" i="1"/>
  <c r="A22559" i="1"/>
  <c r="A22561" i="1"/>
  <c r="A22563" i="1"/>
  <c r="A22565" i="1"/>
  <c r="A22567" i="1"/>
  <c r="A22569" i="1"/>
  <c r="A22571" i="1"/>
  <c r="A22573" i="1"/>
  <c r="A22575" i="1"/>
  <c r="A22577" i="1"/>
  <c r="A22579" i="1"/>
  <c r="A22581" i="1"/>
  <c r="A22583" i="1"/>
  <c r="A22585" i="1"/>
  <c r="A22587" i="1"/>
  <c r="A22589" i="1"/>
  <c r="A22591" i="1"/>
  <c r="A22593" i="1"/>
  <c r="A22595" i="1"/>
  <c r="A22597" i="1"/>
  <c r="A22599" i="1"/>
  <c r="A22601" i="1"/>
  <c r="A22603" i="1"/>
  <c r="A22605" i="1"/>
  <c r="A22607" i="1"/>
  <c r="A22609" i="1"/>
  <c r="A22611" i="1"/>
  <c r="A22613" i="1"/>
  <c r="A22615" i="1"/>
  <c r="A22617" i="1"/>
  <c r="A22619" i="1"/>
  <c r="A22621" i="1"/>
  <c r="A22623" i="1"/>
  <c r="A22625" i="1"/>
  <c r="A22627" i="1"/>
  <c r="A22629" i="1"/>
  <c r="A22631" i="1"/>
  <c r="A22633" i="1"/>
  <c r="A22635" i="1"/>
  <c r="A22637" i="1"/>
  <c r="A22639" i="1"/>
  <c r="A22641" i="1"/>
  <c r="A22643" i="1"/>
  <c r="A22645" i="1"/>
  <c r="A22647" i="1"/>
  <c r="A22649" i="1"/>
  <c r="A22651" i="1"/>
  <c r="A22653" i="1"/>
  <c r="A22655" i="1"/>
  <c r="A22657" i="1"/>
  <c r="A22659" i="1"/>
  <c r="A22661" i="1"/>
  <c r="A22663" i="1"/>
  <c r="A22665" i="1"/>
  <c r="A22667" i="1"/>
  <c r="A22669" i="1"/>
  <c r="A22671" i="1"/>
  <c r="A22673" i="1"/>
  <c r="A22675" i="1"/>
  <c r="A22677" i="1"/>
  <c r="A22679" i="1"/>
  <c r="A22681" i="1"/>
  <c r="A22683" i="1"/>
  <c r="A22685" i="1"/>
  <c r="A22687" i="1"/>
  <c r="A22689" i="1"/>
  <c r="A22691" i="1"/>
  <c r="A22693" i="1"/>
  <c r="A22695" i="1"/>
  <c r="A22697" i="1"/>
  <c r="A22699" i="1"/>
  <c r="A22701" i="1"/>
  <c r="A22703" i="1"/>
  <c r="A22705" i="1"/>
  <c r="A22707" i="1"/>
  <c r="A22709" i="1"/>
  <c r="A22711" i="1"/>
  <c r="A22713" i="1"/>
  <c r="A22715" i="1"/>
  <c r="A22717" i="1"/>
  <c r="A22719" i="1"/>
  <c r="A22721" i="1"/>
  <c r="A22723" i="1"/>
  <c r="A22725" i="1"/>
  <c r="A22727" i="1"/>
  <c r="A22729" i="1"/>
  <c r="A22731" i="1"/>
  <c r="A22733" i="1"/>
  <c r="A22735" i="1"/>
  <c r="A22737" i="1"/>
  <c r="A22739" i="1"/>
  <c r="A22741" i="1"/>
  <c r="A22743" i="1"/>
  <c r="A22745" i="1"/>
  <c r="A22747" i="1"/>
  <c r="A22749" i="1"/>
  <c r="A22751" i="1"/>
  <c r="A22753" i="1"/>
  <c r="A22755" i="1"/>
  <c r="A22757" i="1"/>
  <c r="A22759" i="1"/>
  <c r="A22761" i="1"/>
  <c r="A22763" i="1"/>
  <c r="A22765" i="1"/>
  <c r="A22767" i="1"/>
  <c r="A22769" i="1"/>
  <c r="A22771" i="1"/>
  <c r="A22773" i="1"/>
  <c r="A22775" i="1"/>
  <c r="A22777" i="1"/>
  <c r="A22779" i="1"/>
  <c r="A22781" i="1"/>
  <c r="A22783" i="1"/>
  <c r="A22785" i="1"/>
  <c r="A22787" i="1"/>
  <c r="A22789" i="1"/>
  <c r="A22791" i="1"/>
  <c r="A22793" i="1"/>
  <c r="A22795" i="1"/>
  <c r="A22797" i="1"/>
  <c r="A22799" i="1"/>
  <c r="A22801" i="1"/>
  <c r="A22803" i="1"/>
  <c r="A22805" i="1"/>
  <c r="A22807" i="1"/>
  <c r="A22809" i="1"/>
  <c r="A22811" i="1"/>
  <c r="A22813" i="1"/>
  <c r="A22815" i="1"/>
  <c r="A22817" i="1"/>
  <c r="A22819" i="1"/>
  <c r="A22821" i="1"/>
  <c r="A22823" i="1"/>
  <c r="A22825" i="1"/>
  <c r="A22827" i="1"/>
  <c r="A22829" i="1"/>
  <c r="A22831" i="1"/>
  <c r="A22833" i="1"/>
  <c r="A22835" i="1"/>
  <c r="A22837" i="1"/>
  <c r="A22839" i="1"/>
  <c r="A22841" i="1"/>
  <c r="A22843" i="1"/>
  <c r="A22845" i="1"/>
  <c r="A22847" i="1"/>
  <c r="A22849" i="1"/>
  <c r="A22851" i="1"/>
  <c r="A22853" i="1"/>
  <c r="A22855" i="1"/>
  <c r="A22857" i="1"/>
  <c r="A22859" i="1"/>
  <c r="A22861" i="1"/>
  <c r="A22863" i="1"/>
  <c r="A22865" i="1"/>
  <c r="A22867" i="1"/>
  <c r="A22869" i="1"/>
  <c r="A22871" i="1"/>
  <c r="A22873" i="1"/>
  <c r="A22875" i="1"/>
  <c r="A22877" i="1"/>
  <c r="A22879" i="1"/>
  <c r="A22881" i="1"/>
  <c r="A22883" i="1"/>
  <c r="A22885" i="1"/>
  <c r="A22887" i="1"/>
  <c r="A22889" i="1"/>
  <c r="A22891" i="1"/>
  <c r="A22893" i="1"/>
  <c r="A22895" i="1"/>
  <c r="A22897" i="1"/>
  <c r="A22899" i="1"/>
  <c r="A22901" i="1"/>
  <c r="A22903" i="1"/>
  <c r="A22905" i="1"/>
  <c r="A22907" i="1"/>
  <c r="A22909" i="1"/>
  <c r="A22911" i="1"/>
  <c r="A22913" i="1"/>
  <c r="A22915" i="1"/>
  <c r="A22917" i="1"/>
  <c r="A22919" i="1"/>
  <c r="A22921" i="1"/>
  <c r="A22923" i="1"/>
  <c r="A22925" i="1"/>
  <c r="A22927" i="1"/>
  <c r="A22929" i="1"/>
  <c r="A22931" i="1"/>
  <c r="A22933" i="1"/>
  <c r="A22935" i="1"/>
  <c r="A22937" i="1"/>
  <c r="A22939" i="1"/>
  <c r="A22941" i="1"/>
  <c r="A22943" i="1"/>
  <c r="A22945" i="1"/>
  <c r="A22947" i="1"/>
  <c r="A22949" i="1"/>
  <c r="A22951" i="1"/>
  <c r="A22953" i="1"/>
  <c r="A22955" i="1"/>
  <c r="A22957" i="1"/>
  <c r="A22959" i="1"/>
  <c r="A22961" i="1"/>
  <c r="A22963" i="1"/>
  <c r="A22965" i="1"/>
  <c r="A22967" i="1"/>
  <c r="A22969" i="1"/>
  <c r="A22971" i="1"/>
  <c r="A22973" i="1"/>
  <c r="A22975" i="1"/>
  <c r="A22977" i="1"/>
  <c r="A22979" i="1"/>
  <c r="A22981" i="1"/>
  <c r="A22983" i="1"/>
  <c r="A22985" i="1"/>
  <c r="A22987" i="1"/>
  <c r="A22989" i="1"/>
  <c r="A22991" i="1"/>
  <c r="A22993" i="1"/>
  <c r="A22995" i="1"/>
  <c r="A22997" i="1"/>
  <c r="A22999" i="1"/>
  <c r="A23001" i="1"/>
  <c r="A23003" i="1"/>
  <c r="A23005" i="1"/>
  <c r="A23007" i="1"/>
  <c r="A23009" i="1"/>
  <c r="A23011" i="1"/>
  <c r="A23013" i="1"/>
  <c r="A23015" i="1"/>
  <c r="A23017" i="1"/>
  <c r="A23019" i="1"/>
  <c r="A23021" i="1"/>
  <c r="A23023" i="1"/>
  <c r="A23025" i="1"/>
  <c r="A23027" i="1"/>
  <c r="A23029" i="1"/>
  <c r="A23031" i="1"/>
  <c r="A23033" i="1"/>
  <c r="A23035" i="1"/>
  <c r="A23037" i="1"/>
  <c r="A23039" i="1"/>
  <c r="A23041" i="1"/>
  <c r="A23043" i="1"/>
  <c r="A23045" i="1"/>
  <c r="A23047" i="1"/>
  <c r="A23049" i="1"/>
  <c r="A23051" i="1"/>
  <c r="A23053" i="1"/>
  <c r="A23055" i="1"/>
  <c r="A23057" i="1"/>
  <c r="A23059" i="1"/>
  <c r="A23061" i="1"/>
  <c r="A23063" i="1"/>
  <c r="A23065" i="1"/>
  <c r="A23067" i="1"/>
  <c r="A23069" i="1"/>
  <c r="A23071" i="1"/>
  <c r="A23073" i="1"/>
  <c r="A23075" i="1"/>
  <c r="A23077" i="1"/>
  <c r="A23079" i="1"/>
  <c r="A23081" i="1"/>
  <c r="A23083" i="1"/>
  <c r="A23085" i="1"/>
  <c r="A23087" i="1"/>
  <c r="A23089" i="1"/>
  <c r="A23091" i="1"/>
  <c r="A23093" i="1"/>
  <c r="A23095" i="1"/>
  <c r="A23097" i="1"/>
  <c r="A23099" i="1"/>
  <c r="A23101" i="1"/>
  <c r="A23103" i="1"/>
  <c r="A23105" i="1"/>
  <c r="A23107" i="1"/>
  <c r="A23109" i="1"/>
  <c r="A23111" i="1"/>
  <c r="A23113" i="1"/>
  <c r="A23115" i="1"/>
  <c r="A23117" i="1"/>
  <c r="A23119" i="1"/>
  <c r="A23121" i="1"/>
  <c r="A23123" i="1"/>
  <c r="A23125" i="1"/>
  <c r="A23127" i="1"/>
  <c r="A23129" i="1"/>
  <c r="A23131" i="1"/>
  <c r="A23133" i="1"/>
  <c r="A23135" i="1"/>
  <c r="A23137" i="1"/>
  <c r="A23139" i="1"/>
  <c r="A23141" i="1"/>
  <c r="A23143" i="1"/>
  <c r="A23145" i="1"/>
  <c r="A23147" i="1"/>
  <c r="A23149" i="1"/>
  <c r="A23151" i="1"/>
  <c r="A23153" i="1"/>
  <c r="A23155" i="1"/>
  <c r="A23157" i="1"/>
  <c r="A23159" i="1"/>
  <c r="A23161" i="1"/>
  <c r="A23163" i="1"/>
  <c r="A23165" i="1"/>
  <c r="A23167" i="1"/>
  <c r="A23169" i="1"/>
  <c r="A23171" i="1"/>
  <c r="A23173" i="1"/>
  <c r="A23175" i="1"/>
  <c r="A23177" i="1"/>
  <c r="A23179" i="1"/>
  <c r="A23181" i="1"/>
  <c r="A23183" i="1"/>
  <c r="A23185" i="1"/>
  <c r="A23187" i="1"/>
  <c r="A23189" i="1"/>
  <c r="A23191" i="1"/>
  <c r="A23193" i="1"/>
  <c r="A23195" i="1"/>
  <c r="A23197" i="1"/>
  <c r="A23199" i="1"/>
  <c r="A23201" i="1"/>
  <c r="A23203" i="1"/>
  <c r="A23205" i="1"/>
  <c r="A23207" i="1"/>
  <c r="A23209" i="1"/>
  <c r="A23211" i="1"/>
  <c r="A23213" i="1"/>
  <c r="A23215" i="1"/>
  <c r="A23217" i="1"/>
  <c r="A23219" i="1"/>
  <c r="A23221" i="1"/>
  <c r="A23223" i="1"/>
  <c r="A23225" i="1"/>
  <c r="A23227" i="1"/>
  <c r="A23229" i="1"/>
  <c r="A23231" i="1"/>
  <c r="A23233" i="1"/>
  <c r="A23235" i="1"/>
  <c r="A23237" i="1"/>
  <c r="A23239" i="1"/>
  <c r="A23241" i="1"/>
  <c r="A23243" i="1"/>
  <c r="A23245" i="1"/>
  <c r="A23247" i="1"/>
  <c r="A23249" i="1"/>
  <c r="A23251" i="1"/>
  <c r="A23253" i="1"/>
  <c r="A23255" i="1"/>
  <c r="A23257" i="1"/>
  <c r="A23259" i="1"/>
  <c r="A23261" i="1"/>
  <c r="A23263" i="1"/>
  <c r="A23265" i="1"/>
  <c r="A23267" i="1"/>
  <c r="A23269" i="1"/>
  <c r="A23271" i="1"/>
  <c r="A23273" i="1"/>
  <c r="A23275" i="1"/>
  <c r="A23277" i="1"/>
  <c r="A23279" i="1"/>
  <c r="A23281" i="1"/>
  <c r="A23283" i="1"/>
  <c r="A23285" i="1"/>
  <c r="A23287" i="1"/>
  <c r="A23289" i="1"/>
  <c r="A23291" i="1"/>
  <c r="A23293" i="1"/>
  <c r="A23295" i="1"/>
  <c r="A23297" i="1"/>
  <c r="A23299" i="1"/>
  <c r="A23301" i="1"/>
  <c r="A23303" i="1"/>
  <c r="A23305" i="1"/>
  <c r="A23307" i="1"/>
  <c r="A23309" i="1"/>
  <c r="A23311" i="1"/>
  <c r="A23313" i="1"/>
  <c r="A23315" i="1"/>
  <c r="A23317" i="1"/>
  <c r="A23319" i="1"/>
  <c r="A23321" i="1"/>
  <c r="A23323" i="1"/>
  <c r="A23325" i="1"/>
  <c r="A23327" i="1"/>
  <c r="A23329" i="1"/>
  <c r="A23331" i="1"/>
  <c r="A23333" i="1"/>
  <c r="A23335" i="1"/>
  <c r="A23337" i="1"/>
  <c r="A23339" i="1"/>
  <c r="A23341" i="1"/>
  <c r="A23343" i="1"/>
  <c r="A23345" i="1"/>
  <c r="A23347" i="1"/>
  <c r="A23349" i="1"/>
  <c r="A23351" i="1"/>
  <c r="A23353" i="1"/>
  <c r="A23355" i="1"/>
  <c r="A23357" i="1"/>
  <c r="A23359" i="1"/>
  <c r="A23361" i="1"/>
  <c r="A23363" i="1"/>
  <c r="A23365" i="1"/>
  <c r="A23367" i="1"/>
  <c r="A23369" i="1"/>
  <c r="A23371" i="1"/>
  <c r="A23373" i="1"/>
  <c r="A23375" i="1"/>
  <c r="A23377" i="1"/>
  <c r="A23379" i="1"/>
  <c r="A23381" i="1"/>
  <c r="A23383" i="1"/>
  <c r="A23385" i="1"/>
  <c r="A23387" i="1"/>
  <c r="A23389" i="1"/>
  <c r="A23391" i="1"/>
  <c r="A23393" i="1"/>
  <c r="A23395" i="1"/>
  <c r="A23397" i="1"/>
  <c r="A23399" i="1"/>
  <c r="A23401" i="1"/>
  <c r="A23403" i="1"/>
  <c r="A23405" i="1"/>
  <c r="A23407" i="1"/>
  <c r="A23409" i="1"/>
  <c r="A23411" i="1"/>
  <c r="A23413" i="1"/>
  <c r="A23415" i="1"/>
  <c r="A23417" i="1"/>
  <c r="A23419" i="1"/>
  <c r="A23421" i="1"/>
  <c r="A23423" i="1"/>
  <c r="A23425" i="1"/>
  <c r="A23427" i="1"/>
  <c r="A23429" i="1"/>
  <c r="A23431" i="1"/>
  <c r="A23433" i="1"/>
  <c r="A23435" i="1"/>
  <c r="A23437" i="1"/>
  <c r="A23439" i="1"/>
  <c r="A23441" i="1"/>
  <c r="A23443" i="1"/>
  <c r="A23445" i="1"/>
  <c r="A23447" i="1"/>
  <c r="A23449" i="1"/>
  <c r="A23451" i="1"/>
  <c r="A23453" i="1"/>
  <c r="A23455" i="1"/>
  <c r="A23457" i="1"/>
  <c r="A23459" i="1"/>
  <c r="A23461" i="1"/>
  <c r="A23463" i="1"/>
  <c r="A23465" i="1"/>
  <c r="A23467" i="1"/>
  <c r="A23469" i="1"/>
  <c r="A23471" i="1"/>
  <c r="A23473" i="1"/>
  <c r="A23475" i="1"/>
  <c r="A23477" i="1"/>
  <c r="A23479" i="1"/>
  <c r="A23481" i="1"/>
  <c r="A23483" i="1"/>
  <c r="A23485" i="1"/>
  <c r="A23487" i="1"/>
  <c r="A23489" i="1"/>
  <c r="A23491" i="1"/>
  <c r="A23493" i="1"/>
  <c r="A23495" i="1"/>
  <c r="A23497" i="1"/>
  <c r="A23499" i="1"/>
  <c r="A23501" i="1"/>
  <c r="A23503" i="1"/>
  <c r="A23505" i="1"/>
  <c r="A23507" i="1"/>
  <c r="A23509" i="1"/>
  <c r="A23511" i="1"/>
  <c r="A23513" i="1"/>
  <c r="A23515" i="1"/>
  <c r="A23517" i="1"/>
  <c r="A23519" i="1"/>
  <c r="A23521" i="1"/>
  <c r="A23523" i="1"/>
  <c r="A23525" i="1"/>
  <c r="A23527" i="1"/>
  <c r="A23529" i="1"/>
  <c r="A23531" i="1"/>
  <c r="A23533" i="1"/>
  <c r="A23535" i="1"/>
  <c r="A23537" i="1"/>
  <c r="A23539" i="1"/>
  <c r="A23541" i="1"/>
  <c r="A23543" i="1"/>
  <c r="A23545" i="1"/>
  <c r="A23547" i="1"/>
  <c r="A23549" i="1"/>
  <c r="A23551" i="1"/>
  <c r="A23553" i="1"/>
  <c r="A23555" i="1"/>
  <c r="A23557" i="1"/>
  <c r="A23559" i="1"/>
  <c r="A23561" i="1"/>
  <c r="A23563" i="1"/>
  <c r="A23565" i="1"/>
  <c r="A23567" i="1"/>
  <c r="A23569" i="1"/>
  <c r="A23571" i="1"/>
  <c r="A23573" i="1"/>
  <c r="A23575" i="1"/>
  <c r="A23577" i="1"/>
  <c r="A23579" i="1"/>
  <c r="A23581" i="1"/>
  <c r="A23583" i="1"/>
  <c r="A23585" i="1"/>
  <c r="A23587" i="1"/>
  <c r="A23589" i="1"/>
  <c r="A23591" i="1"/>
  <c r="A23593" i="1"/>
  <c r="A23595" i="1"/>
  <c r="A23597" i="1"/>
  <c r="A23599" i="1"/>
  <c r="A23601" i="1"/>
  <c r="A23603" i="1"/>
  <c r="A23605" i="1"/>
  <c r="A23607" i="1"/>
  <c r="A23609" i="1"/>
  <c r="A23611" i="1"/>
  <c r="A23613" i="1"/>
  <c r="A23615" i="1"/>
  <c r="A23617" i="1"/>
  <c r="A23619" i="1"/>
  <c r="A23621" i="1"/>
  <c r="A23623" i="1"/>
  <c r="A23625" i="1"/>
  <c r="A23627" i="1"/>
  <c r="A23629" i="1"/>
  <c r="A23631" i="1"/>
  <c r="A23633" i="1"/>
  <c r="A23635" i="1"/>
  <c r="A23637" i="1"/>
  <c r="A23639" i="1"/>
  <c r="A23641" i="1"/>
  <c r="A23643" i="1"/>
  <c r="A23645" i="1"/>
  <c r="A23647" i="1"/>
  <c r="A23649" i="1"/>
  <c r="A23651" i="1"/>
  <c r="A23653" i="1"/>
  <c r="A23655" i="1"/>
  <c r="A23657" i="1"/>
  <c r="A23659" i="1"/>
  <c r="A23661" i="1"/>
  <c r="A23663" i="1"/>
  <c r="A23665" i="1"/>
  <c r="A23667" i="1"/>
  <c r="A23669" i="1"/>
  <c r="A23671" i="1"/>
  <c r="A23673" i="1"/>
  <c r="A23675" i="1"/>
  <c r="A23677" i="1"/>
  <c r="A23679" i="1"/>
  <c r="A23681" i="1"/>
  <c r="A23683" i="1"/>
  <c r="A23685" i="1"/>
  <c r="A23687" i="1"/>
  <c r="A23689" i="1"/>
  <c r="A23691" i="1"/>
  <c r="A23693" i="1"/>
  <c r="A23695" i="1"/>
  <c r="A23697" i="1"/>
  <c r="A23699" i="1"/>
  <c r="A23701" i="1"/>
  <c r="A23703" i="1"/>
  <c r="A23705" i="1"/>
  <c r="A23707" i="1"/>
  <c r="A23709" i="1"/>
  <c r="A23711" i="1"/>
  <c r="A23713" i="1"/>
  <c r="A23715" i="1"/>
  <c r="A23717" i="1"/>
  <c r="A23719" i="1"/>
  <c r="A23721" i="1"/>
  <c r="A23723" i="1"/>
  <c r="A23725" i="1"/>
  <c r="A23727" i="1"/>
  <c r="A23729" i="1"/>
  <c r="A23731" i="1"/>
  <c r="A23733" i="1"/>
  <c r="A23735" i="1"/>
  <c r="A23737" i="1"/>
  <c r="A23739" i="1"/>
  <c r="A23741" i="1"/>
  <c r="A23743" i="1"/>
  <c r="A23745" i="1"/>
  <c r="A23747" i="1"/>
  <c r="A23749" i="1"/>
  <c r="A23751" i="1"/>
  <c r="A23753" i="1"/>
  <c r="A23755" i="1"/>
  <c r="A23757" i="1"/>
  <c r="A23759" i="1"/>
  <c r="A23761" i="1"/>
  <c r="A23763" i="1"/>
  <c r="A23765" i="1"/>
  <c r="A23767" i="1"/>
  <c r="A23769" i="1"/>
  <c r="A23771" i="1"/>
  <c r="A23773" i="1"/>
  <c r="A23775" i="1"/>
  <c r="A23777" i="1"/>
  <c r="A23779" i="1"/>
  <c r="A23781" i="1"/>
  <c r="A23783" i="1"/>
  <c r="A23785" i="1"/>
  <c r="A23787" i="1"/>
  <c r="A23789" i="1"/>
  <c r="A23791" i="1"/>
  <c r="A23793" i="1"/>
  <c r="A23795" i="1"/>
  <c r="A23797" i="1"/>
  <c r="A23799" i="1"/>
  <c r="A23801" i="1"/>
  <c r="A23803" i="1"/>
  <c r="A23805" i="1"/>
  <c r="A23807" i="1"/>
  <c r="A23809" i="1"/>
  <c r="A23811" i="1"/>
  <c r="A23813" i="1"/>
  <c r="A23815" i="1"/>
  <c r="A23817" i="1"/>
  <c r="A23819" i="1"/>
  <c r="A23821" i="1"/>
  <c r="A23823" i="1"/>
  <c r="A23825" i="1"/>
  <c r="A23827" i="1"/>
  <c r="A23829" i="1"/>
  <c r="A23831" i="1"/>
  <c r="A23833" i="1"/>
  <c r="A23835" i="1"/>
  <c r="A23837" i="1"/>
  <c r="A23839" i="1"/>
  <c r="A23841" i="1"/>
  <c r="A23843" i="1"/>
  <c r="A23845" i="1"/>
  <c r="A23847" i="1"/>
  <c r="A23849" i="1"/>
  <c r="A23851" i="1"/>
  <c r="A23853" i="1"/>
  <c r="A23855" i="1"/>
  <c r="A23857" i="1"/>
  <c r="A23859" i="1"/>
  <c r="A23861" i="1"/>
  <c r="A23863" i="1"/>
  <c r="A23865" i="1"/>
  <c r="A23867" i="1"/>
  <c r="A23869" i="1"/>
  <c r="A23871" i="1"/>
  <c r="A23873" i="1"/>
  <c r="A23875" i="1"/>
  <c r="A23877" i="1"/>
  <c r="A23879" i="1"/>
  <c r="A23881" i="1"/>
  <c r="A23883" i="1"/>
  <c r="A23885" i="1"/>
  <c r="A23887" i="1"/>
  <c r="A23889" i="1"/>
  <c r="A23891" i="1"/>
  <c r="A23893" i="1"/>
  <c r="A23895" i="1"/>
  <c r="A23897" i="1"/>
  <c r="A23899" i="1"/>
  <c r="A23901" i="1"/>
  <c r="A23903" i="1"/>
  <c r="A23905" i="1"/>
  <c r="A23907" i="1"/>
  <c r="A23909" i="1"/>
  <c r="A23911" i="1"/>
  <c r="A23913" i="1"/>
  <c r="A23915" i="1"/>
  <c r="A23917" i="1"/>
  <c r="A23919" i="1"/>
  <c r="A23921" i="1"/>
  <c r="A23923" i="1"/>
  <c r="A23925" i="1"/>
  <c r="A23927" i="1"/>
  <c r="A23929" i="1"/>
  <c r="A23931" i="1"/>
  <c r="A23933" i="1"/>
  <c r="A23935" i="1"/>
  <c r="A23937" i="1"/>
  <c r="A23939" i="1"/>
  <c r="A23941" i="1"/>
  <c r="A23943" i="1"/>
  <c r="A23945" i="1"/>
  <c r="A23947" i="1"/>
  <c r="A23949" i="1"/>
  <c r="A23951" i="1"/>
  <c r="A23953" i="1"/>
  <c r="A23955" i="1"/>
  <c r="A23957" i="1"/>
  <c r="A23959" i="1"/>
  <c r="A23961" i="1"/>
  <c r="A23963" i="1"/>
  <c r="A23965" i="1"/>
  <c r="A23967" i="1"/>
  <c r="A23969" i="1"/>
  <c r="A23971" i="1"/>
  <c r="A23973" i="1"/>
  <c r="A23975" i="1"/>
  <c r="A23977" i="1"/>
  <c r="A23979" i="1"/>
  <c r="A23981" i="1"/>
  <c r="A23983" i="1"/>
  <c r="A23985" i="1"/>
  <c r="A23987" i="1"/>
  <c r="A23989" i="1"/>
  <c r="A23991" i="1"/>
  <c r="A23993" i="1"/>
  <c r="A23995" i="1"/>
  <c r="A23997" i="1"/>
  <c r="A23999" i="1"/>
  <c r="A24001" i="1"/>
  <c r="A24003" i="1"/>
  <c r="A24005" i="1"/>
  <c r="A24007" i="1"/>
  <c r="A24009" i="1"/>
  <c r="A24011" i="1"/>
  <c r="A24013" i="1"/>
  <c r="A24015" i="1"/>
  <c r="A24017" i="1"/>
  <c r="A24019" i="1"/>
  <c r="A24021" i="1"/>
  <c r="A24023" i="1"/>
  <c r="A24025" i="1"/>
  <c r="A24027" i="1"/>
  <c r="A24029" i="1"/>
  <c r="A24031" i="1"/>
  <c r="A24033" i="1"/>
  <c r="A24035" i="1"/>
  <c r="A24037" i="1"/>
  <c r="A24039" i="1"/>
  <c r="A24041" i="1"/>
  <c r="A24043" i="1"/>
  <c r="A24045" i="1"/>
  <c r="A24047" i="1"/>
  <c r="A24049" i="1"/>
  <c r="A24051" i="1"/>
  <c r="A24053" i="1"/>
  <c r="A24055" i="1"/>
  <c r="A24057" i="1"/>
  <c r="A24059" i="1"/>
  <c r="A24061" i="1"/>
  <c r="A24063" i="1"/>
  <c r="A24065" i="1"/>
  <c r="A24067" i="1"/>
  <c r="A24069" i="1"/>
  <c r="A24071" i="1"/>
  <c r="A24073" i="1"/>
  <c r="A24075" i="1"/>
  <c r="A24077" i="1"/>
  <c r="A24079" i="1"/>
  <c r="A24081" i="1"/>
  <c r="A24083" i="1"/>
  <c r="A24085" i="1"/>
  <c r="A24087" i="1"/>
  <c r="A24089" i="1"/>
  <c r="A24091" i="1"/>
  <c r="A24093" i="1"/>
  <c r="A24095" i="1"/>
  <c r="A24097" i="1"/>
  <c r="A24099" i="1"/>
  <c r="A24101" i="1"/>
  <c r="A24103" i="1"/>
  <c r="A24105" i="1"/>
  <c r="A24107" i="1"/>
  <c r="A24109" i="1"/>
  <c r="A24111" i="1"/>
  <c r="A24113" i="1"/>
  <c r="A24115" i="1"/>
  <c r="A24117" i="1"/>
  <c r="A24119" i="1"/>
  <c r="A24121" i="1"/>
  <c r="A24123" i="1"/>
  <c r="A24125" i="1"/>
  <c r="A24127" i="1"/>
  <c r="A24129" i="1"/>
  <c r="A24131" i="1"/>
  <c r="A24133" i="1"/>
  <c r="A24135" i="1"/>
  <c r="A24137" i="1"/>
  <c r="A24139" i="1"/>
  <c r="A24141" i="1"/>
  <c r="A24143" i="1"/>
  <c r="A24145" i="1"/>
  <c r="A24147" i="1"/>
  <c r="A24149" i="1"/>
  <c r="A24151" i="1"/>
  <c r="A24153" i="1"/>
  <c r="A24155" i="1"/>
  <c r="A24157" i="1"/>
  <c r="A24159" i="1"/>
  <c r="A24161" i="1"/>
  <c r="A24163" i="1"/>
  <c r="A24165" i="1"/>
  <c r="A24167" i="1"/>
  <c r="A24169" i="1"/>
  <c r="A24171" i="1"/>
  <c r="A24173" i="1"/>
  <c r="A24175" i="1"/>
  <c r="A24177" i="1"/>
  <c r="A24179" i="1"/>
  <c r="A24181" i="1"/>
  <c r="A24183" i="1"/>
  <c r="A24185" i="1"/>
  <c r="A24187" i="1"/>
  <c r="A24189" i="1"/>
  <c r="A24191" i="1"/>
  <c r="A24193" i="1"/>
  <c r="A24195" i="1"/>
  <c r="A24197" i="1"/>
  <c r="A24199" i="1"/>
  <c r="A24201" i="1"/>
  <c r="A24203" i="1"/>
  <c r="A24205" i="1"/>
  <c r="A24207" i="1"/>
  <c r="A24209" i="1"/>
  <c r="A24211" i="1"/>
  <c r="A24213" i="1"/>
  <c r="A24215" i="1"/>
  <c r="A24217" i="1"/>
  <c r="A24219" i="1"/>
  <c r="A24221" i="1"/>
  <c r="A24223" i="1"/>
  <c r="A24225" i="1"/>
  <c r="A24227" i="1"/>
  <c r="A24229" i="1"/>
  <c r="A24231" i="1"/>
  <c r="A24233" i="1"/>
  <c r="A24235" i="1"/>
  <c r="A24237" i="1"/>
  <c r="A24239" i="1"/>
  <c r="A24241" i="1"/>
  <c r="A24243" i="1"/>
  <c r="A24245" i="1"/>
  <c r="A24247" i="1"/>
  <c r="A24249" i="1"/>
  <c r="A24251" i="1"/>
  <c r="A24253" i="1"/>
  <c r="A24255" i="1"/>
  <c r="A24257" i="1"/>
  <c r="A24259" i="1"/>
  <c r="A24261" i="1"/>
  <c r="A24263" i="1"/>
  <c r="A24265" i="1"/>
  <c r="A24267" i="1"/>
  <c r="A24269" i="1"/>
  <c r="A24271" i="1"/>
  <c r="A24273" i="1"/>
  <c r="A24275" i="1"/>
  <c r="A24277" i="1"/>
  <c r="A24279" i="1"/>
  <c r="A24281" i="1"/>
  <c r="A24283" i="1"/>
  <c r="A24285" i="1"/>
  <c r="A24287" i="1"/>
  <c r="A24289" i="1"/>
  <c r="A24291" i="1"/>
  <c r="A24293" i="1"/>
  <c r="A24295" i="1"/>
  <c r="A24297" i="1"/>
  <c r="A24299" i="1"/>
  <c r="A24301" i="1"/>
  <c r="A24303" i="1"/>
  <c r="A24305" i="1"/>
  <c r="A24307" i="1"/>
  <c r="A24309" i="1"/>
  <c r="A24311" i="1"/>
  <c r="A24313" i="1"/>
  <c r="A24315" i="1"/>
  <c r="A24317" i="1"/>
  <c r="A24319" i="1"/>
  <c r="A24321" i="1"/>
  <c r="A24323" i="1"/>
  <c r="A24325" i="1"/>
  <c r="A24327" i="1"/>
  <c r="A24329" i="1"/>
  <c r="A24331" i="1"/>
  <c r="A24333" i="1"/>
  <c r="A24335" i="1"/>
  <c r="A24337" i="1"/>
  <c r="A24339" i="1"/>
  <c r="A24341" i="1"/>
  <c r="A24343" i="1"/>
  <c r="A24345" i="1"/>
  <c r="A24347" i="1"/>
  <c r="A24349" i="1"/>
  <c r="A24351" i="1"/>
  <c r="A24353" i="1"/>
  <c r="A24355" i="1"/>
  <c r="A24357" i="1"/>
  <c r="A24359" i="1"/>
  <c r="A24361" i="1"/>
  <c r="A24363" i="1"/>
  <c r="A24365" i="1"/>
  <c r="A24367" i="1"/>
  <c r="A24369" i="1"/>
  <c r="A24371" i="1"/>
  <c r="A24373" i="1"/>
  <c r="A24375" i="1"/>
  <c r="A24377" i="1"/>
  <c r="A24379" i="1"/>
  <c r="A24381" i="1"/>
  <c r="A24383" i="1"/>
  <c r="A24385" i="1"/>
  <c r="A24387" i="1"/>
  <c r="A24389" i="1"/>
  <c r="A24391" i="1"/>
  <c r="A24393" i="1"/>
  <c r="A24395" i="1"/>
  <c r="A24397" i="1"/>
  <c r="A24399" i="1"/>
  <c r="A24401" i="1"/>
  <c r="A24403" i="1"/>
  <c r="A24405" i="1"/>
  <c r="A24407" i="1"/>
  <c r="A24409" i="1"/>
  <c r="A24411" i="1"/>
  <c r="A24413" i="1"/>
  <c r="A24415" i="1"/>
  <c r="A24417" i="1"/>
  <c r="A24419" i="1"/>
  <c r="A24421" i="1"/>
  <c r="A24423" i="1"/>
  <c r="A24425" i="1"/>
  <c r="A24427" i="1"/>
  <c r="A24429" i="1"/>
  <c r="A24431" i="1"/>
  <c r="A24433" i="1"/>
  <c r="A24435" i="1"/>
  <c r="A24437" i="1"/>
  <c r="A24439" i="1"/>
  <c r="A24441" i="1"/>
  <c r="A24443" i="1"/>
  <c r="A24445" i="1"/>
  <c r="A24447" i="1"/>
  <c r="A24449" i="1"/>
  <c r="A24451" i="1"/>
  <c r="A24453" i="1"/>
  <c r="A24455" i="1"/>
  <c r="A24457" i="1"/>
  <c r="A24459" i="1"/>
  <c r="A24461" i="1"/>
  <c r="A24463" i="1"/>
  <c r="A24465" i="1"/>
  <c r="A24467" i="1"/>
  <c r="A24469" i="1"/>
  <c r="A24471" i="1"/>
  <c r="A24473" i="1"/>
  <c r="A24475" i="1"/>
  <c r="A24477" i="1"/>
  <c r="A24479" i="1"/>
  <c r="A24481" i="1"/>
  <c r="A24483" i="1"/>
  <c r="A24485" i="1"/>
  <c r="A24487" i="1"/>
  <c r="A24489" i="1"/>
  <c r="A24491" i="1"/>
  <c r="A24493" i="1"/>
  <c r="A24495" i="1"/>
  <c r="A24497" i="1"/>
  <c r="A24499" i="1"/>
  <c r="A24501" i="1"/>
  <c r="A24503" i="1"/>
  <c r="A24505" i="1"/>
  <c r="A24507" i="1"/>
  <c r="A24509" i="1"/>
  <c r="A24511" i="1"/>
  <c r="A24513" i="1"/>
  <c r="A24515" i="1"/>
  <c r="A24517" i="1"/>
  <c r="A24519" i="1"/>
  <c r="A24521" i="1"/>
  <c r="A24523" i="1"/>
  <c r="A24525" i="1"/>
  <c r="A24527" i="1"/>
  <c r="A24529" i="1"/>
  <c r="A24531" i="1"/>
  <c r="A24533" i="1"/>
  <c r="A24535" i="1"/>
  <c r="A24537" i="1"/>
  <c r="A24539" i="1"/>
  <c r="A24541" i="1"/>
  <c r="A24543" i="1"/>
  <c r="A24545" i="1"/>
  <c r="A24547" i="1"/>
  <c r="A24549" i="1"/>
  <c r="A24551" i="1"/>
  <c r="A24553" i="1"/>
  <c r="A24555" i="1"/>
  <c r="A24557" i="1"/>
  <c r="A24559" i="1"/>
  <c r="A24561" i="1"/>
  <c r="A24563" i="1"/>
  <c r="A24565" i="1"/>
  <c r="A24567" i="1"/>
  <c r="A24569" i="1"/>
  <c r="A24571" i="1"/>
  <c r="A24573" i="1"/>
  <c r="A24575" i="1"/>
  <c r="A24577" i="1"/>
  <c r="A24579" i="1"/>
  <c r="A24581" i="1"/>
  <c r="A24583" i="1"/>
  <c r="A24585" i="1"/>
  <c r="A24587" i="1"/>
  <c r="A24589" i="1"/>
  <c r="A24591" i="1"/>
  <c r="A24593" i="1"/>
  <c r="A24595" i="1"/>
  <c r="A24597" i="1"/>
  <c r="A24599" i="1"/>
  <c r="A24601" i="1"/>
  <c r="A24603" i="1"/>
  <c r="A24605" i="1"/>
  <c r="A24607" i="1"/>
  <c r="A24609" i="1"/>
  <c r="A24611" i="1"/>
  <c r="A24613" i="1"/>
  <c r="A24615" i="1"/>
  <c r="A24617" i="1"/>
  <c r="A24619" i="1"/>
  <c r="A24621" i="1"/>
  <c r="A24623" i="1"/>
  <c r="A24625" i="1"/>
  <c r="A24627" i="1"/>
  <c r="A24629" i="1"/>
  <c r="A24631" i="1"/>
  <c r="A24633" i="1"/>
  <c r="A24635" i="1"/>
  <c r="A24637" i="1"/>
  <c r="A24639" i="1"/>
  <c r="A24641" i="1"/>
  <c r="A24643" i="1"/>
  <c r="A24645" i="1"/>
  <c r="A24647" i="1"/>
  <c r="A24649" i="1"/>
  <c r="A24651" i="1"/>
  <c r="A24653" i="1"/>
  <c r="A24655" i="1"/>
  <c r="A24657" i="1"/>
  <c r="A24659" i="1"/>
  <c r="A24661" i="1"/>
  <c r="A24663" i="1"/>
  <c r="A24665" i="1"/>
  <c r="A24667" i="1"/>
  <c r="A24669" i="1"/>
  <c r="A24671" i="1"/>
  <c r="A24673" i="1"/>
  <c r="A24675" i="1"/>
  <c r="A24677" i="1"/>
  <c r="A24679" i="1"/>
  <c r="A24681" i="1"/>
  <c r="A24683" i="1"/>
  <c r="A24685" i="1"/>
  <c r="A24687" i="1"/>
  <c r="A24689" i="1"/>
  <c r="A24691" i="1"/>
  <c r="A24693" i="1"/>
  <c r="A24695" i="1"/>
  <c r="A24697" i="1"/>
  <c r="A24699" i="1"/>
  <c r="A24701" i="1"/>
  <c r="A24703" i="1"/>
  <c r="A24705" i="1"/>
  <c r="A24707" i="1"/>
  <c r="A24709" i="1"/>
  <c r="A24711" i="1"/>
  <c r="A24713" i="1"/>
  <c r="A24715" i="1"/>
  <c r="A24717" i="1"/>
  <c r="A24719" i="1"/>
  <c r="A24721" i="1"/>
  <c r="A24723" i="1"/>
  <c r="A24725" i="1"/>
  <c r="A24727" i="1"/>
  <c r="A24729" i="1"/>
  <c r="A24731" i="1"/>
  <c r="A24733" i="1"/>
  <c r="A24735" i="1"/>
  <c r="A24737" i="1"/>
  <c r="A24739" i="1"/>
  <c r="A24741" i="1"/>
  <c r="A24743" i="1"/>
  <c r="A24745" i="1"/>
  <c r="A24747" i="1"/>
  <c r="A24749" i="1"/>
  <c r="A24751" i="1"/>
  <c r="A24753" i="1"/>
  <c r="A24755" i="1"/>
  <c r="A24757" i="1"/>
  <c r="A24759" i="1"/>
  <c r="A24761" i="1"/>
  <c r="A24763" i="1"/>
  <c r="A24765" i="1"/>
  <c r="A24767" i="1"/>
  <c r="A24769" i="1"/>
  <c r="A24771" i="1"/>
  <c r="A24773" i="1"/>
  <c r="A24775" i="1"/>
  <c r="A24777" i="1"/>
  <c r="A24779" i="1"/>
  <c r="A24781" i="1"/>
  <c r="A24783" i="1"/>
  <c r="A24785" i="1"/>
  <c r="A24787" i="1"/>
  <c r="A24789" i="1"/>
  <c r="A24791" i="1"/>
  <c r="A24793" i="1"/>
  <c r="A24795" i="1"/>
  <c r="A24797" i="1"/>
  <c r="A24799" i="1"/>
  <c r="A24801" i="1"/>
  <c r="A24803" i="1"/>
  <c r="A24805" i="1"/>
  <c r="A24807" i="1"/>
  <c r="A24809" i="1"/>
  <c r="A24811" i="1"/>
  <c r="A24813" i="1"/>
  <c r="A24815" i="1"/>
  <c r="A24817" i="1"/>
  <c r="A24819" i="1"/>
  <c r="A24821" i="1"/>
  <c r="A24823" i="1"/>
  <c r="A24825" i="1"/>
  <c r="A24827" i="1"/>
  <c r="A24829" i="1"/>
  <c r="A24831" i="1"/>
  <c r="A24833" i="1"/>
  <c r="A24835" i="1"/>
  <c r="A24837" i="1"/>
  <c r="A24839" i="1"/>
  <c r="A24841" i="1"/>
  <c r="A24843" i="1"/>
  <c r="A24845" i="1"/>
  <c r="A24847" i="1"/>
  <c r="A24849" i="1"/>
  <c r="A24851" i="1"/>
  <c r="A24853" i="1"/>
  <c r="A24855" i="1"/>
  <c r="A24857" i="1"/>
  <c r="A24859" i="1"/>
  <c r="A24861" i="1"/>
  <c r="A24863" i="1"/>
  <c r="A24865" i="1"/>
  <c r="A24867" i="1"/>
  <c r="A24869" i="1"/>
  <c r="A24871" i="1"/>
  <c r="A24873" i="1"/>
  <c r="A24875" i="1"/>
  <c r="A24877" i="1"/>
  <c r="A24879" i="1"/>
  <c r="A24881" i="1"/>
  <c r="A24883" i="1"/>
  <c r="A24885" i="1"/>
  <c r="A24887" i="1"/>
  <c r="A24889" i="1"/>
  <c r="A24891" i="1"/>
  <c r="A24893" i="1"/>
  <c r="A24895" i="1"/>
  <c r="A24897" i="1"/>
  <c r="A24899" i="1"/>
  <c r="A24901" i="1"/>
  <c r="A24903" i="1"/>
  <c r="A24905" i="1"/>
  <c r="A24907" i="1"/>
  <c r="A24909" i="1"/>
  <c r="A24911" i="1"/>
  <c r="A24913" i="1"/>
  <c r="A24915" i="1"/>
  <c r="A24917" i="1"/>
  <c r="A24919" i="1"/>
  <c r="A24921" i="1"/>
  <c r="A24923" i="1"/>
  <c r="A24925" i="1"/>
  <c r="A24927" i="1"/>
  <c r="A24929" i="1"/>
  <c r="A24931" i="1"/>
  <c r="A24933" i="1"/>
  <c r="A24935" i="1"/>
  <c r="A24937" i="1"/>
  <c r="A24939" i="1"/>
  <c r="A24941" i="1"/>
  <c r="A24943" i="1"/>
  <c r="A24945" i="1"/>
  <c r="A24947" i="1"/>
  <c r="A24949" i="1"/>
  <c r="A24951" i="1"/>
  <c r="A24953" i="1"/>
  <c r="A24955" i="1"/>
  <c r="A24957" i="1"/>
  <c r="A24959" i="1"/>
  <c r="A24961" i="1"/>
  <c r="A24963" i="1"/>
  <c r="A24965" i="1"/>
  <c r="A24967" i="1"/>
  <c r="A24969" i="1"/>
  <c r="A24971" i="1"/>
  <c r="A24973" i="1"/>
  <c r="A24975" i="1"/>
  <c r="A24977" i="1"/>
  <c r="A24979" i="1"/>
  <c r="A24981" i="1"/>
  <c r="A24983" i="1"/>
  <c r="A24985" i="1"/>
  <c r="A24987" i="1"/>
  <c r="A24989" i="1"/>
  <c r="A24991" i="1"/>
  <c r="A24993" i="1"/>
  <c r="A24995" i="1"/>
  <c r="A24997" i="1"/>
  <c r="A24999" i="1"/>
  <c r="A25001" i="1"/>
  <c r="A25003" i="1"/>
  <c r="A25005" i="1"/>
  <c r="A25007" i="1"/>
  <c r="A25009" i="1"/>
  <c r="A25011" i="1"/>
  <c r="A25013" i="1"/>
  <c r="A25015" i="1"/>
  <c r="A25017" i="1"/>
  <c r="A25019" i="1"/>
  <c r="A25021" i="1"/>
  <c r="A25023" i="1"/>
  <c r="A25025" i="1"/>
  <c r="A25027" i="1"/>
  <c r="A25029" i="1"/>
  <c r="A25031" i="1"/>
  <c r="A25033" i="1"/>
  <c r="A25035" i="1"/>
  <c r="A25037" i="1"/>
  <c r="A25039" i="1"/>
  <c r="A25041" i="1"/>
  <c r="A25043" i="1"/>
  <c r="A25045" i="1"/>
  <c r="A25047" i="1"/>
  <c r="A25049" i="1"/>
  <c r="A25051" i="1"/>
  <c r="A25053" i="1"/>
  <c r="A25055" i="1"/>
  <c r="A25057" i="1"/>
  <c r="A25059" i="1"/>
  <c r="A25061" i="1"/>
  <c r="A25063" i="1"/>
  <c r="A25065" i="1"/>
  <c r="A25067" i="1"/>
  <c r="A25069" i="1"/>
  <c r="A25071" i="1"/>
  <c r="A25073" i="1"/>
  <c r="A25075" i="1"/>
  <c r="A25077" i="1"/>
  <c r="A25079" i="1"/>
  <c r="A25081" i="1"/>
  <c r="A25083" i="1"/>
  <c r="A25085" i="1"/>
  <c r="A25087" i="1"/>
  <c r="A25089" i="1"/>
  <c r="A25091" i="1"/>
  <c r="A25093" i="1"/>
  <c r="A25095" i="1"/>
  <c r="A25097" i="1"/>
  <c r="A25099" i="1"/>
  <c r="A25101" i="1"/>
  <c r="A25103" i="1"/>
  <c r="A25105" i="1"/>
  <c r="A25107" i="1"/>
  <c r="A25109" i="1"/>
  <c r="A25111" i="1"/>
  <c r="A25113" i="1"/>
  <c r="A25115" i="1"/>
  <c r="A25117" i="1"/>
  <c r="A25119" i="1"/>
  <c r="A25121" i="1"/>
  <c r="A25123" i="1"/>
  <c r="A25125" i="1"/>
  <c r="A25127" i="1"/>
  <c r="A25129" i="1"/>
  <c r="A25131" i="1"/>
  <c r="A25133" i="1"/>
  <c r="A25135" i="1"/>
  <c r="A25137" i="1"/>
  <c r="A25139" i="1"/>
  <c r="A25141" i="1"/>
  <c r="A25143" i="1"/>
  <c r="A25145" i="1"/>
  <c r="A25147" i="1"/>
  <c r="A25149" i="1"/>
  <c r="A25151" i="1"/>
  <c r="A25153" i="1"/>
  <c r="A25155" i="1"/>
  <c r="A25157" i="1"/>
  <c r="A25159" i="1"/>
  <c r="A25161" i="1"/>
  <c r="A25163" i="1"/>
  <c r="A25165" i="1"/>
  <c r="A25167" i="1"/>
  <c r="A25169" i="1"/>
  <c r="A25171" i="1"/>
  <c r="A25173" i="1"/>
  <c r="A25175" i="1"/>
  <c r="A25177" i="1"/>
  <c r="A25179" i="1"/>
  <c r="A25181" i="1"/>
  <c r="A25183" i="1"/>
  <c r="A25185" i="1"/>
  <c r="A25187" i="1"/>
  <c r="A25189" i="1"/>
  <c r="A25191" i="1"/>
  <c r="A25193" i="1"/>
  <c r="A25195" i="1"/>
  <c r="A25197" i="1"/>
  <c r="A25199" i="1"/>
  <c r="A25201" i="1"/>
  <c r="A25203" i="1"/>
  <c r="A25205" i="1"/>
  <c r="A25207" i="1"/>
  <c r="A25209" i="1"/>
  <c r="A25211" i="1"/>
  <c r="A25213" i="1"/>
  <c r="A25215" i="1"/>
  <c r="A25217" i="1"/>
  <c r="A25219" i="1"/>
  <c r="A25221" i="1"/>
  <c r="A25223" i="1"/>
  <c r="A25225" i="1"/>
  <c r="A25227" i="1"/>
  <c r="A25229" i="1"/>
  <c r="A25231" i="1"/>
  <c r="A25233" i="1"/>
  <c r="A25235" i="1"/>
  <c r="A25237" i="1"/>
  <c r="A25239" i="1"/>
  <c r="A25241" i="1"/>
  <c r="A25243" i="1"/>
  <c r="A25245" i="1"/>
  <c r="A25247" i="1"/>
  <c r="A25249" i="1"/>
  <c r="A25251" i="1"/>
  <c r="A25253" i="1"/>
  <c r="A25255" i="1"/>
  <c r="A25257" i="1"/>
  <c r="A25259" i="1"/>
  <c r="A25261" i="1"/>
  <c r="A25263" i="1"/>
  <c r="A25265" i="1"/>
  <c r="A25267" i="1"/>
  <c r="A25269" i="1"/>
  <c r="A25271" i="1"/>
  <c r="A25273" i="1"/>
  <c r="A25275" i="1"/>
  <c r="A25277" i="1"/>
  <c r="A25279" i="1"/>
  <c r="A25281" i="1"/>
  <c r="A25283" i="1"/>
  <c r="A25285" i="1"/>
  <c r="A25287" i="1"/>
  <c r="A25289" i="1"/>
  <c r="A25291" i="1"/>
  <c r="A25293" i="1"/>
  <c r="A25295" i="1"/>
  <c r="A25297" i="1"/>
  <c r="A25299" i="1"/>
  <c r="A25301" i="1"/>
  <c r="A25303" i="1"/>
  <c r="A25305" i="1"/>
  <c r="A25307" i="1"/>
  <c r="A25309" i="1"/>
  <c r="A25311" i="1"/>
  <c r="A25313" i="1"/>
  <c r="A25315" i="1"/>
  <c r="A25317" i="1"/>
  <c r="A25319" i="1"/>
  <c r="A25321" i="1"/>
  <c r="A25323" i="1"/>
  <c r="A25325" i="1"/>
  <c r="A25327" i="1"/>
  <c r="A25329" i="1"/>
  <c r="A25331" i="1"/>
  <c r="A25333" i="1"/>
  <c r="A25335" i="1"/>
  <c r="A25337" i="1"/>
  <c r="A25339" i="1"/>
  <c r="A25341" i="1"/>
  <c r="A25343" i="1"/>
  <c r="A25345" i="1"/>
  <c r="A25347" i="1"/>
  <c r="A25349" i="1"/>
  <c r="A25351" i="1"/>
  <c r="A25353" i="1"/>
  <c r="A25355" i="1"/>
  <c r="A25357" i="1"/>
  <c r="A25359" i="1"/>
  <c r="A25361" i="1"/>
  <c r="A25363" i="1"/>
  <c r="A25365" i="1"/>
  <c r="A25367" i="1"/>
  <c r="A25369" i="1"/>
  <c r="A25371" i="1"/>
  <c r="A25373" i="1"/>
  <c r="A25375" i="1"/>
  <c r="A25377" i="1"/>
  <c r="A25379" i="1"/>
  <c r="A25381" i="1"/>
  <c r="A25383" i="1"/>
  <c r="A25385" i="1"/>
  <c r="A25387" i="1"/>
  <c r="A25389" i="1"/>
  <c r="A25391" i="1"/>
  <c r="A25393" i="1"/>
  <c r="A25395" i="1"/>
  <c r="A25397" i="1"/>
  <c r="A25399" i="1"/>
  <c r="A25401" i="1"/>
  <c r="A25403" i="1"/>
  <c r="A25405" i="1"/>
  <c r="A25407" i="1"/>
  <c r="A25409" i="1"/>
  <c r="A25411" i="1"/>
  <c r="A25413" i="1"/>
  <c r="A25415" i="1"/>
  <c r="A25417" i="1"/>
  <c r="A25419" i="1"/>
  <c r="A25421" i="1"/>
  <c r="A25423" i="1"/>
  <c r="A25425" i="1"/>
  <c r="A25427" i="1"/>
  <c r="A25429" i="1"/>
  <c r="A25431" i="1"/>
  <c r="A25433" i="1"/>
  <c r="A25435" i="1"/>
  <c r="A25437" i="1"/>
  <c r="A25439" i="1"/>
  <c r="A25441" i="1"/>
  <c r="A25443" i="1"/>
  <c r="A25445" i="1"/>
  <c r="A25447" i="1"/>
  <c r="A25449" i="1"/>
  <c r="A25451" i="1"/>
  <c r="A25453" i="1"/>
  <c r="A25455" i="1"/>
  <c r="A25457" i="1"/>
  <c r="A25459" i="1"/>
  <c r="A25461" i="1"/>
  <c r="A25463" i="1"/>
  <c r="A25465" i="1"/>
  <c r="A25467" i="1"/>
  <c r="A25469" i="1"/>
  <c r="A25471" i="1"/>
  <c r="A25473" i="1"/>
  <c r="A25475" i="1"/>
  <c r="A25477" i="1"/>
  <c r="A25479" i="1"/>
  <c r="A25481" i="1"/>
  <c r="A25483" i="1"/>
  <c r="A25485" i="1"/>
  <c r="A25487" i="1"/>
  <c r="A25489" i="1"/>
  <c r="A25491" i="1"/>
  <c r="A25493" i="1"/>
  <c r="A25495" i="1"/>
  <c r="A25497" i="1"/>
  <c r="A25499" i="1"/>
  <c r="A25501" i="1"/>
  <c r="A25503" i="1"/>
  <c r="A25505" i="1"/>
  <c r="A25507" i="1"/>
  <c r="A25509" i="1"/>
  <c r="A25511" i="1"/>
  <c r="A25513" i="1"/>
  <c r="A25515" i="1"/>
  <c r="A25517" i="1"/>
  <c r="A25519" i="1"/>
  <c r="A25521" i="1"/>
  <c r="A25523" i="1"/>
  <c r="A25525" i="1"/>
  <c r="A25527" i="1"/>
  <c r="A25529" i="1"/>
  <c r="A25531" i="1"/>
  <c r="A25533" i="1"/>
  <c r="A25535" i="1"/>
  <c r="A25537" i="1"/>
  <c r="A25539" i="1"/>
  <c r="A25541" i="1"/>
  <c r="A25543" i="1"/>
  <c r="A25545" i="1"/>
  <c r="A25547" i="1"/>
  <c r="A25549" i="1"/>
  <c r="A25551" i="1"/>
  <c r="A25553" i="1"/>
  <c r="A25555" i="1"/>
  <c r="A25557" i="1"/>
  <c r="A25559" i="1"/>
  <c r="A25561" i="1"/>
  <c r="A25563" i="1"/>
  <c r="A25565" i="1"/>
  <c r="A25567" i="1"/>
  <c r="A25569" i="1"/>
  <c r="A25571" i="1"/>
  <c r="A25573" i="1"/>
  <c r="A25575" i="1"/>
  <c r="A25577" i="1"/>
  <c r="A25579" i="1"/>
  <c r="A25581" i="1"/>
  <c r="A25583" i="1"/>
  <c r="A25585" i="1"/>
  <c r="A25587" i="1"/>
  <c r="A25589" i="1"/>
  <c r="A25591" i="1"/>
  <c r="A25593" i="1"/>
  <c r="A25595" i="1"/>
  <c r="A25597" i="1"/>
  <c r="A25599" i="1"/>
  <c r="A25601" i="1"/>
  <c r="A25603" i="1"/>
  <c r="A25605" i="1"/>
  <c r="A25607" i="1"/>
  <c r="A25609" i="1"/>
  <c r="A25611" i="1"/>
  <c r="A25613" i="1"/>
  <c r="A25615" i="1"/>
  <c r="A25617" i="1"/>
  <c r="A25619" i="1"/>
  <c r="A25621" i="1"/>
  <c r="A25623" i="1"/>
  <c r="A25625" i="1"/>
  <c r="A25627" i="1"/>
  <c r="A25629" i="1"/>
  <c r="A25631" i="1"/>
  <c r="A25633" i="1"/>
  <c r="A25635" i="1"/>
  <c r="A25637" i="1"/>
  <c r="A25639" i="1"/>
  <c r="A25641" i="1"/>
  <c r="A25643" i="1"/>
  <c r="A25645" i="1"/>
  <c r="A25647" i="1"/>
  <c r="A25649" i="1"/>
  <c r="A25651" i="1"/>
  <c r="A25653" i="1"/>
  <c r="A25655" i="1"/>
  <c r="A25657" i="1"/>
  <c r="A25659" i="1"/>
  <c r="A25661" i="1"/>
  <c r="A25663" i="1"/>
  <c r="A25665" i="1"/>
  <c r="A25667" i="1"/>
  <c r="A25669" i="1"/>
  <c r="A25671" i="1"/>
  <c r="A25673" i="1"/>
  <c r="A25675" i="1"/>
  <c r="A25677" i="1"/>
  <c r="A25679" i="1"/>
  <c r="A25681" i="1"/>
  <c r="A25683" i="1"/>
  <c r="A25685" i="1"/>
  <c r="A25687" i="1"/>
  <c r="A25689" i="1"/>
  <c r="A25691" i="1"/>
  <c r="A25693" i="1"/>
  <c r="A25695" i="1"/>
  <c r="A25697" i="1"/>
  <c r="A25699" i="1"/>
  <c r="A25701" i="1"/>
  <c r="A25703" i="1"/>
  <c r="A25705" i="1"/>
  <c r="A25707" i="1"/>
  <c r="A25709" i="1"/>
  <c r="A25711" i="1"/>
  <c r="A25713" i="1"/>
  <c r="A25715" i="1"/>
  <c r="A25717" i="1"/>
  <c r="A25719" i="1"/>
  <c r="A25721" i="1"/>
  <c r="A25723" i="1"/>
  <c r="A25725" i="1"/>
  <c r="A25727" i="1"/>
  <c r="A25729" i="1"/>
  <c r="A25731" i="1"/>
  <c r="A25733" i="1"/>
  <c r="A25735" i="1"/>
  <c r="A25737" i="1"/>
  <c r="A25739" i="1"/>
  <c r="A25741" i="1"/>
  <c r="A25743" i="1"/>
  <c r="A25745" i="1"/>
  <c r="A25747" i="1"/>
  <c r="A25749" i="1"/>
  <c r="A25751" i="1"/>
  <c r="A25753" i="1"/>
  <c r="A25755" i="1"/>
  <c r="A25757" i="1"/>
  <c r="A25759" i="1"/>
  <c r="A25761" i="1"/>
  <c r="A25763" i="1"/>
  <c r="A25765" i="1"/>
  <c r="A25767" i="1"/>
  <c r="A25769" i="1"/>
  <c r="A25771" i="1"/>
  <c r="A25773" i="1"/>
  <c r="A25775" i="1"/>
  <c r="A25777" i="1"/>
  <c r="A25779" i="1"/>
  <c r="A25781" i="1"/>
  <c r="A25783" i="1"/>
  <c r="A25785" i="1"/>
  <c r="A25787" i="1"/>
  <c r="A25789" i="1"/>
  <c r="A25791" i="1"/>
  <c r="A25793" i="1"/>
  <c r="A25795" i="1"/>
  <c r="A25797" i="1"/>
  <c r="A25799" i="1"/>
  <c r="A25801" i="1"/>
  <c r="A25803" i="1"/>
  <c r="A25805" i="1"/>
  <c r="A25807" i="1"/>
  <c r="A25809" i="1"/>
  <c r="A25811" i="1"/>
  <c r="A25813" i="1"/>
  <c r="A25815" i="1"/>
  <c r="A25817" i="1"/>
  <c r="A25819" i="1"/>
  <c r="A25821" i="1"/>
  <c r="A25823" i="1"/>
  <c r="A25825" i="1"/>
  <c r="A25827" i="1"/>
  <c r="A25829" i="1"/>
  <c r="A25831" i="1"/>
  <c r="A25833" i="1"/>
  <c r="A25835" i="1"/>
  <c r="A25837" i="1"/>
  <c r="A25839" i="1"/>
  <c r="A25841" i="1"/>
  <c r="A25843" i="1"/>
  <c r="A25845" i="1"/>
  <c r="A25847" i="1"/>
  <c r="A25849" i="1"/>
  <c r="A25851" i="1"/>
  <c r="A25853" i="1"/>
  <c r="A25855" i="1"/>
  <c r="A25857" i="1"/>
  <c r="A25859" i="1"/>
  <c r="A25861" i="1"/>
  <c r="A25863" i="1"/>
  <c r="A25865" i="1"/>
  <c r="A25867" i="1"/>
  <c r="A25869" i="1"/>
  <c r="A25871" i="1"/>
  <c r="A25873" i="1"/>
  <c r="A25875" i="1"/>
  <c r="A25877" i="1"/>
  <c r="A25879" i="1"/>
  <c r="A25881" i="1"/>
  <c r="A25883" i="1"/>
  <c r="A25885" i="1"/>
  <c r="A25887" i="1"/>
  <c r="A25889" i="1"/>
  <c r="A25891" i="1"/>
  <c r="A25893" i="1"/>
  <c r="A25895" i="1"/>
  <c r="A25897" i="1"/>
  <c r="A25899" i="1"/>
  <c r="A25901" i="1"/>
  <c r="A25903" i="1"/>
  <c r="A25905" i="1"/>
  <c r="A25907" i="1"/>
  <c r="A25909" i="1"/>
  <c r="A25911" i="1"/>
  <c r="A25913" i="1"/>
  <c r="A25915" i="1"/>
  <c r="A25917" i="1"/>
  <c r="A25919" i="1"/>
  <c r="A25921" i="1"/>
  <c r="A25923" i="1"/>
  <c r="A25925" i="1"/>
  <c r="A25927" i="1"/>
  <c r="A25929" i="1"/>
  <c r="A25931" i="1"/>
  <c r="A25933" i="1"/>
  <c r="A25935" i="1"/>
  <c r="A25937" i="1"/>
  <c r="A25939" i="1"/>
  <c r="A25941" i="1"/>
  <c r="A25943" i="1"/>
  <c r="A25945" i="1"/>
  <c r="A25947" i="1"/>
  <c r="A25949" i="1"/>
  <c r="A25951" i="1"/>
  <c r="A25953" i="1"/>
  <c r="A25955" i="1"/>
  <c r="A25957" i="1"/>
  <c r="A25959" i="1"/>
  <c r="A25961" i="1"/>
  <c r="A25963" i="1"/>
  <c r="A25965" i="1"/>
  <c r="A25967" i="1"/>
  <c r="A25969" i="1"/>
  <c r="A25971" i="1"/>
  <c r="A25973" i="1"/>
  <c r="A25975" i="1"/>
  <c r="A25977" i="1"/>
  <c r="A25979" i="1"/>
  <c r="A25981" i="1"/>
  <c r="A25983" i="1"/>
  <c r="A25985" i="1"/>
  <c r="A25987" i="1"/>
  <c r="A25989" i="1"/>
  <c r="A25991" i="1"/>
  <c r="A25993" i="1"/>
  <c r="A25995" i="1"/>
  <c r="A25997" i="1"/>
  <c r="A25999" i="1"/>
  <c r="A26001" i="1"/>
  <c r="A26003" i="1"/>
  <c r="A26005" i="1"/>
  <c r="A26007" i="1"/>
  <c r="A26009" i="1"/>
  <c r="A26011" i="1"/>
  <c r="A26013" i="1"/>
  <c r="A26015" i="1"/>
  <c r="A26017" i="1"/>
  <c r="A26019" i="1"/>
  <c r="A26021" i="1"/>
  <c r="A26023" i="1"/>
  <c r="A26025" i="1"/>
  <c r="A26027" i="1"/>
  <c r="A26029" i="1"/>
  <c r="A26031" i="1"/>
  <c r="A26033" i="1"/>
  <c r="A26035" i="1"/>
  <c r="A26037" i="1"/>
  <c r="A26039" i="1"/>
  <c r="A26041" i="1"/>
  <c r="A26043" i="1"/>
  <c r="A26045" i="1"/>
  <c r="A26047" i="1"/>
  <c r="A26049" i="1"/>
  <c r="A26051" i="1"/>
  <c r="A26053" i="1"/>
  <c r="A26055" i="1"/>
  <c r="A26057" i="1"/>
  <c r="A26059" i="1"/>
  <c r="A26061" i="1"/>
  <c r="A26063" i="1"/>
  <c r="A26065" i="1"/>
  <c r="A26067" i="1"/>
  <c r="A26069" i="1"/>
  <c r="A26071" i="1"/>
  <c r="A26073" i="1"/>
  <c r="A26075" i="1"/>
  <c r="A26077" i="1"/>
  <c r="A26079" i="1"/>
  <c r="A26081" i="1"/>
  <c r="A26083" i="1"/>
  <c r="A26085" i="1"/>
  <c r="A26087" i="1"/>
  <c r="A26089" i="1"/>
  <c r="A26091" i="1"/>
  <c r="A26093" i="1"/>
  <c r="A26095" i="1"/>
  <c r="A26097" i="1"/>
  <c r="A26099" i="1"/>
  <c r="A26101" i="1"/>
  <c r="A26103" i="1"/>
  <c r="A26105" i="1"/>
  <c r="A26107" i="1"/>
  <c r="A26109" i="1"/>
  <c r="A26111" i="1"/>
  <c r="A26113" i="1"/>
  <c r="A26115" i="1"/>
  <c r="A26117" i="1"/>
  <c r="A26119" i="1"/>
  <c r="A26121" i="1"/>
  <c r="A26123" i="1"/>
  <c r="A26125" i="1"/>
  <c r="A26127" i="1"/>
  <c r="A26129" i="1"/>
  <c r="A26131" i="1"/>
  <c r="A26133" i="1"/>
  <c r="A26135" i="1"/>
  <c r="A26137" i="1"/>
  <c r="A26139" i="1"/>
  <c r="A26141" i="1"/>
  <c r="A26143" i="1"/>
  <c r="A26145" i="1"/>
  <c r="A26147" i="1"/>
  <c r="A26149" i="1"/>
  <c r="A26151" i="1"/>
  <c r="A26153" i="1"/>
  <c r="A26155" i="1"/>
  <c r="A26157" i="1"/>
  <c r="A26159" i="1"/>
  <c r="A26161" i="1"/>
  <c r="A26163" i="1"/>
  <c r="A26165" i="1"/>
  <c r="A26167" i="1"/>
  <c r="A26169" i="1"/>
  <c r="A26171" i="1"/>
  <c r="A26173" i="1"/>
  <c r="A26175" i="1"/>
  <c r="A26177" i="1"/>
  <c r="A26179" i="1"/>
  <c r="A26181" i="1"/>
  <c r="A26183" i="1"/>
  <c r="A26185" i="1"/>
  <c r="A26187" i="1"/>
  <c r="A26189" i="1"/>
  <c r="A26191" i="1"/>
  <c r="A26193" i="1"/>
  <c r="A26195" i="1"/>
  <c r="A26197" i="1"/>
  <c r="A26199" i="1"/>
  <c r="A26201" i="1"/>
  <c r="A26203" i="1"/>
  <c r="A26205" i="1"/>
  <c r="A26207" i="1"/>
  <c r="A26209" i="1"/>
  <c r="A26211" i="1"/>
  <c r="A26213" i="1"/>
  <c r="A26215" i="1"/>
  <c r="A26217" i="1"/>
  <c r="A26219" i="1"/>
  <c r="A26221" i="1"/>
  <c r="A26223" i="1"/>
  <c r="A26225" i="1"/>
  <c r="A26227" i="1"/>
  <c r="A26229" i="1"/>
  <c r="A26231" i="1"/>
  <c r="A26233" i="1"/>
  <c r="A26235" i="1"/>
  <c r="A26237" i="1"/>
  <c r="A26239" i="1"/>
  <c r="A26241" i="1"/>
  <c r="A26243" i="1"/>
  <c r="A26245" i="1"/>
  <c r="A26247" i="1"/>
  <c r="A26249" i="1"/>
  <c r="A26251" i="1"/>
  <c r="A26253" i="1"/>
  <c r="A26255" i="1"/>
  <c r="A26257" i="1"/>
  <c r="A26259" i="1"/>
  <c r="A26261" i="1"/>
  <c r="A26263" i="1"/>
  <c r="A26265" i="1"/>
  <c r="A26267" i="1"/>
  <c r="A26269" i="1"/>
  <c r="A26271" i="1"/>
  <c r="A26273" i="1"/>
  <c r="A26275" i="1"/>
  <c r="A26277" i="1"/>
  <c r="A26279" i="1"/>
  <c r="A26281" i="1"/>
  <c r="A26283" i="1"/>
  <c r="A26285" i="1"/>
  <c r="A26287" i="1"/>
  <c r="A26289" i="1"/>
  <c r="A26291" i="1"/>
  <c r="A26293" i="1"/>
  <c r="A26295" i="1"/>
  <c r="A26297" i="1"/>
  <c r="A26299" i="1"/>
  <c r="A26301" i="1"/>
  <c r="A26303" i="1"/>
  <c r="A26305" i="1"/>
  <c r="A26307" i="1"/>
  <c r="A26309" i="1"/>
  <c r="A26311" i="1"/>
  <c r="A26313" i="1"/>
  <c r="A26315" i="1"/>
  <c r="A26317" i="1"/>
  <c r="A26319" i="1"/>
  <c r="A26321" i="1"/>
  <c r="A26323" i="1"/>
  <c r="A26325" i="1"/>
  <c r="A26327" i="1"/>
  <c r="A26329" i="1"/>
  <c r="A26331" i="1"/>
  <c r="A26333" i="1"/>
  <c r="A26335" i="1"/>
  <c r="A26337" i="1"/>
  <c r="A26339" i="1"/>
  <c r="A26341" i="1"/>
  <c r="A26343" i="1"/>
  <c r="A26345" i="1"/>
  <c r="A26347" i="1"/>
  <c r="A26349" i="1"/>
  <c r="A26351" i="1"/>
  <c r="A26353" i="1"/>
  <c r="A26355" i="1"/>
  <c r="A26357" i="1"/>
  <c r="A26359" i="1"/>
  <c r="A26361" i="1"/>
  <c r="A26363" i="1"/>
  <c r="A26365" i="1"/>
  <c r="A26367" i="1"/>
  <c r="A26369" i="1"/>
  <c r="A26371" i="1"/>
  <c r="A26373" i="1"/>
  <c r="A26375" i="1"/>
  <c r="A26377" i="1"/>
  <c r="A26379" i="1"/>
  <c r="A26381" i="1"/>
  <c r="A26383" i="1"/>
  <c r="A26385" i="1"/>
  <c r="A26387" i="1"/>
  <c r="A26389" i="1"/>
  <c r="A26391" i="1"/>
  <c r="A26393" i="1"/>
  <c r="A26395" i="1"/>
  <c r="A26397" i="1"/>
  <c r="A26399" i="1"/>
  <c r="A26401" i="1"/>
  <c r="A26403" i="1"/>
  <c r="A26405" i="1"/>
  <c r="A26407" i="1"/>
  <c r="A26409" i="1"/>
  <c r="A26411" i="1"/>
  <c r="A26413" i="1"/>
  <c r="A26415" i="1"/>
  <c r="A26417" i="1"/>
  <c r="A26419" i="1"/>
  <c r="A26421" i="1"/>
  <c r="A26423" i="1"/>
  <c r="A26425" i="1"/>
  <c r="A26427" i="1"/>
  <c r="A26429" i="1"/>
  <c r="A26431" i="1"/>
  <c r="A26433" i="1"/>
  <c r="A26435" i="1"/>
  <c r="A26437" i="1"/>
  <c r="A26439" i="1"/>
  <c r="A26441" i="1"/>
  <c r="A26443" i="1"/>
  <c r="A26445" i="1"/>
  <c r="A26447" i="1"/>
  <c r="A26449" i="1"/>
  <c r="A26451" i="1"/>
  <c r="A26453" i="1"/>
  <c r="A26455" i="1"/>
  <c r="A26457" i="1"/>
  <c r="A26459" i="1"/>
  <c r="A26461" i="1"/>
  <c r="A26463" i="1"/>
  <c r="A26465" i="1"/>
  <c r="A26467" i="1"/>
  <c r="A26469" i="1"/>
  <c r="A26471" i="1"/>
  <c r="A26473" i="1"/>
  <c r="A26475" i="1"/>
  <c r="A26477" i="1"/>
  <c r="A26479" i="1"/>
  <c r="A26481" i="1"/>
  <c r="A26483" i="1"/>
  <c r="A26485" i="1"/>
  <c r="A26487" i="1"/>
  <c r="A26489" i="1"/>
  <c r="A26491" i="1"/>
  <c r="A26493" i="1"/>
  <c r="A26495" i="1"/>
  <c r="A26497" i="1"/>
  <c r="A26499" i="1"/>
  <c r="A26501" i="1"/>
  <c r="A26503" i="1"/>
  <c r="A26505" i="1"/>
  <c r="A26507" i="1"/>
  <c r="A26509" i="1"/>
  <c r="A26511" i="1"/>
  <c r="A26513" i="1"/>
  <c r="A26515" i="1"/>
  <c r="A26517" i="1"/>
  <c r="A26519" i="1"/>
  <c r="A26521" i="1"/>
  <c r="A26523" i="1"/>
  <c r="A26525" i="1"/>
  <c r="A26527" i="1"/>
  <c r="A26529" i="1"/>
  <c r="A26531" i="1"/>
  <c r="A26533" i="1"/>
  <c r="A26535" i="1"/>
  <c r="A26537" i="1"/>
  <c r="A26539" i="1"/>
  <c r="A26541" i="1"/>
  <c r="A26543" i="1"/>
  <c r="A26545" i="1"/>
  <c r="A26547" i="1"/>
  <c r="A26549" i="1"/>
  <c r="A26551" i="1"/>
  <c r="A26553" i="1"/>
  <c r="A26555" i="1"/>
  <c r="A26557" i="1"/>
  <c r="A26559" i="1"/>
  <c r="A26561" i="1"/>
  <c r="A26563" i="1"/>
  <c r="A26565" i="1"/>
  <c r="A26567" i="1"/>
  <c r="A26569" i="1"/>
  <c r="A26571" i="1"/>
  <c r="A26573" i="1"/>
  <c r="A26575" i="1"/>
  <c r="A26577" i="1"/>
  <c r="A26579" i="1"/>
  <c r="A26581" i="1"/>
  <c r="A26583" i="1"/>
  <c r="A26585" i="1"/>
  <c r="A26587" i="1"/>
  <c r="A26589" i="1"/>
  <c r="A26591" i="1"/>
  <c r="A26593" i="1"/>
  <c r="A26595" i="1"/>
  <c r="A26597" i="1"/>
  <c r="A26599" i="1"/>
  <c r="A26601" i="1"/>
  <c r="A26603" i="1"/>
  <c r="A26605" i="1"/>
  <c r="A26607" i="1"/>
  <c r="A26609" i="1"/>
  <c r="A26611" i="1"/>
  <c r="A26613" i="1"/>
  <c r="A26615" i="1"/>
  <c r="A26617" i="1"/>
  <c r="A26619" i="1"/>
  <c r="A26621" i="1"/>
  <c r="A26623" i="1"/>
  <c r="A26625" i="1"/>
  <c r="A26627" i="1"/>
  <c r="A26629" i="1"/>
  <c r="A26631" i="1"/>
  <c r="A26633" i="1"/>
  <c r="A26635" i="1"/>
  <c r="A26637" i="1"/>
  <c r="A26639" i="1"/>
  <c r="A26641" i="1"/>
  <c r="A26643" i="1"/>
  <c r="A26645" i="1"/>
  <c r="A26647" i="1"/>
  <c r="A26649" i="1"/>
  <c r="A26651" i="1"/>
  <c r="A26653" i="1"/>
  <c r="A26655" i="1"/>
  <c r="A26657" i="1"/>
  <c r="A26659" i="1"/>
  <c r="A26661" i="1"/>
  <c r="A26663" i="1"/>
  <c r="A26665" i="1"/>
  <c r="A26667" i="1"/>
  <c r="A26669" i="1"/>
  <c r="A26671" i="1"/>
  <c r="A26673" i="1"/>
  <c r="A26675" i="1"/>
  <c r="A26677" i="1"/>
  <c r="A26679" i="1"/>
  <c r="A26681" i="1"/>
  <c r="A26683" i="1"/>
  <c r="A26685" i="1"/>
  <c r="A26687" i="1"/>
  <c r="A26689" i="1"/>
  <c r="A26691" i="1"/>
  <c r="A26693" i="1"/>
  <c r="A26695" i="1"/>
  <c r="A26697" i="1"/>
  <c r="A26699" i="1"/>
  <c r="A26701" i="1"/>
  <c r="A26703" i="1"/>
  <c r="A26705" i="1"/>
  <c r="A26707" i="1"/>
  <c r="A26709" i="1"/>
  <c r="A26711" i="1"/>
  <c r="A26713" i="1"/>
  <c r="A26715" i="1"/>
  <c r="A26717" i="1"/>
  <c r="A26719" i="1"/>
  <c r="A26721" i="1"/>
  <c r="A26723" i="1"/>
  <c r="A26725" i="1"/>
  <c r="A26727" i="1"/>
  <c r="A26729" i="1"/>
  <c r="A26731" i="1"/>
  <c r="A26733" i="1"/>
  <c r="A26735" i="1"/>
  <c r="A26737" i="1"/>
  <c r="A26739" i="1"/>
  <c r="A26741" i="1"/>
  <c r="A26743" i="1"/>
  <c r="A26745" i="1"/>
  <c r="A26747" i="1"/>
  <c r="A26749" i="1"/>
  <c r="A26751" i="1"/>
  <c r="A26753" i="1"/>
  <c r="A26755" i="1"/>
  <c r="A26757" i="1"/>
  <c r="A26759" i="1"/>
  <c r="A26761" i="1"/>
  <c r="A26763" i="1"/>
  <c r="A26765" i="1"/>
  <c r="A26767" i="1"/>
  <c r="A26769" i="1"/>
  <c r="A26771" i="1"/>
  <c r="A26773" i="1"/>
  <c r="A26775" i="1"/>
  <c r="A26777" i="1"/>
  <c r="A26779" i="1"/>
  <c r="A26781" i="1"/>
  <c r="A26783" i="1"/>
  <c r="A26785" i="1"/>
  <c r="A26787" i="1"/>
  <c r="A26789" i="1"/>
  <c r="A26791" i="1"/>
  <c r="A26793" i="1"/>
  <c r="A26795" i="1"/>
  <c r="A26797" i="1"/>
  <c r="A26799" i="1"/>
  <c r="A26801" i="1"/>
  <c r="A26803" i="1"/>
  <c r="A26805" i="1"/>
  <c r="A26807" i="1"/>
  <c r="A26809" i="1"/>
  <c r="A26811" i="1"/>
  <c r="A26813" i="1"/>
  <c r="A26815" i="1"/>
  <c r="A26817" i="1"/>
  <c r="A26819" i="1"/>
  <c r="A26821" i="1"/>
  <c r="A26823" i="1"/>
  <c r="A26825" i="1"/>
  <c r="A26827" i="1"/>
  <c r="A26829" i="1"/>
  <c r="A26831" i="1"/>
  <c r="A26833" i="1"/>
  <c r="A26835" i="1"/>
  <c r="A26837" i="1"/>
  <c r="A26839" i="1"/>
  <c r="A26841" i="1"/>
  <c r="A26843" i="1"/>
  <c r="A26845" i="1"/>
  <c r="A26847" i="1"/>
  <c r="A26849" i="1"/>
  <c r="A26851" i="1"/>
  <c r="A26853" i="1"/>
  <c r="A26855" i="1"/>
  <c r="A26857" i="1"/>
  <c r="A26859" i="1"/>
  <c r="A26861" i="1"/>
  <c r="A26863" i="1"/>
  <c r="A26865" i="1"/>
  <c r="A26867" i="1"/>
  <c r="A26869" i="1"/>
  <c r="A26871" i="1"/>
  <c r="A26873" i="1"/>
  <c r="A26875" i="1"/>
  <c r="A26877" i="1"/>
  <c r="A26879" i="1"/>
  <c r="A26881" i="1"/>
  <c r="A26883" i="1"/>
  <c r="A26885" i="1"/>
  <c r="A26887" i="1"/>
  <c r="A26889" i="1"/>
  <c r="A26891" i="1"/>
  <c r="A26893" i="1"/>
  <c r="A26895" i="1"/>
  <c r="A26897" i="1"/>
  <c r="A26899" i="1"/>
  <c r="A26901" i="1"/>
  <c r="A26903" i="1"/>
  <c r="A26905" i="1"/>
  <c r="A26907" i="1"/>
  <c r="A26909" i="1"/>
  <c r="A26911" i="1"/>
  <c r="A26913" i="1"/>
  <c r="A26915" i="1"/>
  <c r="A26917" i="1"/>
  <c r="A26919" i="1"/>
  <c r="A26921" i="1"/>
  <c r="A26923" i="1"/>
  <c r="A26925" i="1"/>
  <c r="A26927" i="1"/>
  <c r="A26929" i="1"/>
  <c r="A26931" i="1"/>
  <c r="A26933" i="1"/>
  <c r="A26935" i="1"/>
  <c r="A26937" i="1"/>
  <c r="A26939" i="1"/>
  <c r="A26941" i="1"/>
  <c r="A26943" i="1"/>
  <c r="A26945" i="1"/>
  <c r="A26947" i="1"/>
  <c r="A26949" i="1"/>
  <c r="A26951" i="1"/>
  <c r="A26953" i="1"/>
  <c r="A26955" i="1"/>
  <c r="A26957" i="1"/>
  <c r="A26959" i="1"/>
  <c r="A26961" i="1"/>
  <c r="A26963" i="1"/>
  <c r="A26965" i="1"/>
  <c r="A26967" i="1"/>
  <c r="A26969" i="1"/>
  <c r="A26971" i="1"/>
  <c r="A26973" i="1"/>
  <c r="A26975" i="1"/>
  <c r="A26977" i="1"/>
  <c r="A26979" i="1"/>
  <c r="A26981" i="1"/>
  <c r="A26983" i="1"/>
  <c r="A26985" i="1"/>
  <c r="A26987" i="1"/>
  <c r="A26989" i="1"/>
  <c r="A26991" i="1"/>
  <c r="A26993" i="1"/>
  <c r="A26995" i="1"/>
  <c r="A26997" i="1"/>
  <c r="A26999" i="1"/>
  <c r="A27001" i="1"/>
  <c r="A27003" i="1"/>
  <c r="A27005" i="1"/>
  <c r="A27007" i="1"/>
  <c r="A27009" i="1"/>
  <c r="A27011" i="1"/>
  <c r="A27013" i="1"/>
  <c r="A27015" i="1"/>
  <c r="A27017" i="1"/>
  <c r="A27019" i="1"/>
  <c r="A27021" i="1"/>
  <c r="A27023" i="1"/>
  <c r="A27025" i="1"/>
  <c r="A27027" i="1"/>
  <c r="A27029" i="1"/>
  <c r="A27031" i="1"/>
  <c r="A27033" i="1"/>
  <c r="A27035" i="1"/>
  <c r="A27037" i="1"/>
  <c r="A27039" i="1"/>
  <c r="A27041" i="1"/>
  <c r="A27043" i="1"/>
  <c r="A27045" i="1"/>
  <c r="A27047" i="1"/>
  <c r="A27049" i="1"/>
  <c r="A27051" i="1"/>
  <c r="A27053" i="1"/>
  <c r="A27055" i="1"/>
  <c r="A27057" i="1"/>
  <c r="A27059" i="1"/>
  <c r="A27061" i="1"/>
  <c r="A27063" i="1"/>
  <c r="A27065" i="1"/>
  <c r="A27067" i="1"/>
  <c r="A27069" i="1"/>
  <c r="A27071" i="1"/>
  <c r="A27073" i="1"/>
  <c r="A27075" i="1"/>
  <c r="A27077" i="1"/>
  <c r="A27079" i="1"/>
  <c r="A27081" i="1"/>
  <c r="A27083" i="1"/>
  <c r="A27085" i="1"/>
  <c r="A27087" i="1"/>
  <c r="A27089" i="1"/>
  <c r="A27091" i="1"/>
  <c r="A27093" i="1"/>
  <c r="A27095" i="1"/>
  <c r="A27097" i="1"/>
  <c r="A27099" i="1"/>
  <c r="A27101" i="1"/>
  <c r="A27103" i="1"/>
  <c r="A27105" i="1"/>
  <c r="A27107" i="1"/>
  <c r="A27109" i="1"/>
  <c r="A27111" i="1"/>
  <c r="A27113" i="1"/>
  <c r="A27115" i="1"/>
  <c r="A27117" i="1"/>
  <c r="A27119" i="1"/>
  <c r="A27121" i="1"/>
  <c r="A27123" i="1"/>
  <c r="A27125" i="1"/>
  <c r="A27127" i="1"/>
  <c r="A27129" i="1"/>
  <c r="A27131" i="1"/>
  <c r="A27133" i="1"/>
  <c r="A27135" i="1"/>
  <c r="A27137" i="1"/>
  <c r="A27139" i="1"/>
  <c r="A27141" i="1"/>
  <c r="A27143" i="1"/>
  <c r="A27145" i="1"/>
  <c r="A27147" i="1"/>
  <c r="A27149" i="1"/>
  <c r="A27151" i="1"/>
  <c r="A27153" i="1"/>
  <c r="A27155" i="1"/>
  <c r="A27157" i="1"/>
  <c r="A27159" i="1"/>
  <c r="A27161" i="1"/>
  <c r="A27163" i="1"/>
  <c r="A27165" i="1"/>
  <c r="A27167" i="1"/>
  <c r="A27169" i="1"/>
  <c r="A27171" i="1"/>
  <c r="A27173" i="1"/>
  <c r="A27175" i="1"/>
  <c r="A27177" i="1"/>
  <c r="A27179" i="1"/>
  <c r="A27181" i="1"/>
  <c r="A27183" i="1"/>
  <c r="A27185" i="1"/>
  <c r="A27187" i="1"/>
  <c r="A27189" i="1"/>
  <c r="A27191" i="1"/>
  <c r="A27193" i="1"/>
  <c r="A27195" i="1"/>
  <c r="A27197" i="1"/>
  <c r="A27199" i="1"/>
  <c r="A27201" i="1"/>
  <c r="A27203" i="1"/>
  <c r="A27205" i="1"/>
  <c r="A27207" i="1"/>
  <c r="A27209" i="1"/>
  <c r="A27211" i="1"/>
  <c r="A27213" i="1"/>
  <c r="A27215" i="1"/>
  <c r="A27217" i="1"/>
  <c r="A27219" i="1"/>
  <c r="A27221" i="1"/>
  <c r="A27223" i="1"/>
  <c r="A27225" i="1"/>
  <c r="A27227" i="1"/>
  <c r="A27229" i="1"/>
  <c r="A27231" i="1"/>
  <c r="A27233" i="1"/>
  <c r="A27235" i="1"/>
  <c r="A27237" i="1"/>
  <c r="A27239" i="1"/>
  <c r="A27241" i="1"/>
  <c r="A27243" i="1"/>
  <c r="A27245" i="1"/>
  <c r="A27247" i="1"/>
  <c r="A27249" i="1"/>
  <c r="A27251" i="1"/>
  <c r="A27253" i="1"/>
  <c r="A27255" i="1"/>
  <c r="A27257" i="1"/>
  <c r="A27259" i="1"/>
  <c r="A27261" i="1"/>
  <c r="A27263" i="1"/>
  <c r="A27265" i="1"/>
  <c r="A27267" i="1"/>
  <c r="A27269" i="1"/>
  <c r="A27271" i="1"/>
  <c r="A27273" i="1"/>
  <c r="A27275" i="1"/>
  <c r="A27277" i="1"/>
  <c r="A27279" i="1"/>
  <c r="A27281" i="1"/>
  <c r="A27283" i="1"/>
  <c r="A27285" i="1"/>
  <c r="A27287" i="1"/>
  <c r="A27289" i="1"/>
  <c r="A27291" i="1"/>
  <c r="A27293" i="1"/>
  <c r="A27295" i="1"/>
  <c r="A27297" i="1"/>
  <c r="A27299" i="1"/>
  <c r="A27301" i="1"/>
  <c r="A27303" i="1"/>
  <c r="A27305" i="1"/>
  <c r="A27307" i="1"/>
  <c r="A27309" i="1"/>
  <c r="A27311" i="1"/>
  <c r="A27313" i="1"/>
  <c r="A27315" i="1"/>
  <c r="A27317" i="1"/>
  <c r="A27319" i="1"/>
  <c r="A27321" i="1"/>
  <c r="A27323" i="1"/>
  <c r="A27325" i="1"/>
  <c r="A27327" i="1"/>
  <c r="A27329" i="1"/>
  <c r="A27331" i="1"/>
  <c r="A27333" i="1"/>
  <c r="A27335" i="1"/>
  <c r="A27337" i="1"/>
  <c r="A27339" i="1"/>
  <c r="A27341" i="1"/>
  <c r="A27343" i="1"/>
  <c r="A27345" i="1"/>
  <c r="A27347" i="1"/>
  <c r="A27349" i="1"/>
  <c r="A27351" i="1"/>
  <c r="A27353" i="1"/>
  <c r="A27355" i="1"/>
  <c r="A27357" i="1"/>
  <c r="A27359" i="1"/>
  <c r="A27361" i="1"/>
  <c r="A27363" i="1"/>
  <c r="A27365" i="1"/>
  <c r="A27367" i="1"/>
  <c r="A27369" i="1"/>
  <c r="A27371" i="1"/>
  <c r="A27373" i="1"/>
  <c r="A27375" i="1"/>
  <c r="A27377" i="1"/>
  <c r="A27379" i="1"/>
  <c r="A27381" i="1"/>
  <c r="A27383" i="1"/>
  <c r="A27385" i="1"/>
  <c r="A27387" i="1"/>
  <c r="A27389" i="1"/>
  <c r="A27391" i="1"/>
  <c r="A27393" i="1"/>
  <c r="A27395" i="1"/>
  <c r="A27397" i="1"/>
  <c r="A27399" i="1"/>
  <c r="A27401" i="1"/>
  <c r="A27403" i="1"/>
  <c r="A27405" i="1"/>
  <c r="A27407" i="1"/>
  <c r="A27409" i="1"/>
  <c r="A27411" i="1"/>
  <c r="A27413" i="1"/>
  <c r="A27415" i="1"/>
  <c r="A27417" i="1"/>
  <c r="A27419" i="1"/>
  <c r="A27421" i="1"/>
  <c r="A27423" i="1"/>
  <c r="A27425" i="1"/>
  <c r="A27427" i="1"/>
  <c r="A27429" i="1"/>
  <c r="A27431" i="1"/>
  <c r="A27433" i="1"/>
  <c r="A27435" i="1"/>
  <c r="A27437" i="1"/>
  <c r="A27439" i="1"/>
  <c r="A27441" i="1"/>
  <c r="A27443" i="1"/>
  <c r="A27445" i="1"/>
  <c r="A27447" i="1"/>
  <c r="A27449" i="1"/>
  <c r="A27451" i="1"/>
  <c r="A27453" i="1"/>
  <c r="A27455" i="1"/>
  <c r="A27457" i="1"/>
  <c r="A27459" i="1"/>
  <c r="A27461" i="1"/>
  <c r="A27463" i="1"/>
  <c r="A27465" i="1"/>
  <c r="A27467" i="1"/>
  <c r="A27469" i="1"/>
  <c r="A27471" i="1"/>
  <c r="A27473" i="1"/>
  <c r="A27475" i="1"/>
  <c r="A27477" i="1"/>
  <c r="A27479" i="1"/>
  <c r="A27481" i="1"/>
  <c r="A27483" i="1"/>
  <c r="A27485" i="1"/>
  <c r="A27487" i="1"/>
  <c r="A27489" i="1"/>
  <c r="A27491" i="1"/>
  <c r="A27493" i="1"/>
  <c r="A27495" i="1"/>
  <c r="A27497" i="1"/>
  <c r="A27499" i="1"/>
  <c r="A27501" i="1"/>
  <c r="A27503" i="1"/>
  <c r="A27505" i="1"/>
  <c r="A27507" i="1"/>
  <c r="A27509" i="1"/>
  <c r="A27511" i="1"/>
  <c r="A27513" i="1"/>
  <c r="A27515" i="1"/>
  <c r="A27517" i="1"/>
  <c r="A27519" i="1"/>
  <c r="A27521" i="1"/>
  <c r="A27523" i="1"/>
  <c r="A27525" i="1"/>
  <c r="A27527" i="1"/>
  <c r="A27529" i="1"/>
  <c r="A27531" i="1"/>
  <c r="A27533" i="1"/>
  <c r="A27535" i="1"/>
  <c r="A27537" i="1"/>
  <c r="A27539" i="1"/>
  <c r="A27541" i="1"/>
  <c r="A27543" i="1"/>
  <c r="A27545" i="1"/>
  <c r="A27547" i="1"/>
  <c r="A27549" i="1"/>
  <c r="A27551" i="1"/>
  <c r="A27553" i="1"/>
  <c r="A27555" i="1"/>
  <c r="A27557" i="1"/>
  <c r="A27559" i="1"/>
  <c r="A27561" i="1"/>
  <c r="A27563" i="1"/>
  <c r="A27565" i="1"/>
  <c r="A27567" i="1"/>
  <c r="A27569" i="1"/>
  <c r="A27571" i="1"/>
  <c r="A27573" i="1"/>
  <c r="A27575" i="1"/>
  <c r="A27577" i="1"/>
  <c r="A27579" i="1"/>
  <c r="A27581" i="1"/>
  <c r="A27583" i="1"/>
  <c r="A27585" i="1"/>
  <c r="A27587" i="1"/>
  <c r="A27589" i="1"/>
  <c r="A27591" i="1"/>
  <c r="A27593" i="1"/>
  <c r="A27595" i="1"/>
  <c r="A27597" i="1"/>
  <c r="A27599" i="1"/>
  <c r="A27601" i="1"/>
  <c r="A27603" i="1"/>
  <c r="A27605" i="1"/>
  <c r="A27607" i="1"/>
  <c r="A27609" i="1"/>
  <c r="A27611" i="1"/>
  <c r="A27613" i="1"/>
  <c r="A27615" i="1"/>
  <c r="A27617" i="1"/>
  <c r="A27619" i="1"/>
  <c r="A27621" i="1"/>
  <c r="A27623" i="1"/>
  <c r="A27625" i="1"/>
  <c r="A27627" i="1"/>
  <c r="A27629" i="1"/>
  <c r="A27631" i="1"/>
  <c r="A27633" i="1"/>
  <c r="A27635" i="1"/>
  <c r="A27637" i="1"/>
  <c r="A27639" i="1"/>
  <c r="A27641" i="1"/>
  <c r="A27643" i="1"/>
  <c r="A27645" i="1"/>
  <c r="A27647" i="1"/>
  <c r="A27649" i="1"/>
  <c r="A27651" i="1"/>
  <c r="A27653" i="1"/>
  <c r="A27655" i="1"/>
  <c r="A27657" i="1"/>
  <c r="A27659" i="1"/>
  <c r="A27661" i="1"/>
  <c r="A27663" i="1"/>
  <c r="A27665" i="1"/>
  <c r="A27667" i="1"/>
  <c r="A27669" i="1"/>
  <c r="A27671" i="1"/>
  <c r="A27673" i="1"/>
  <c r="A27675" i="1"/>
  <c r="A27677" i="1"/>
  <c r="A27679" i="1"/>
  <c r="A27681" i="1"/>
  <c r="A27683" i="1"/>
  <c r="A27685" i="1"/>
  <c r="A27687" i="1"/>
  <c r="A27689" i="1"/>
  <c r="A27691" i="1"/>
  <c r="A27693" i="1"/>
  <c r="A27695" i="1"/>
  <c r="A27697" i="1"/>
  <c r="A27699" i="1"/>
  <c r="A27701" i="1"/>
  <c r="A27703" i="1"/>
  <c r="A27705" i="1"/>
  <c r="A27707" i="1"/>
  <c r="A27709" i="1"/>
  <c r="A27711" i="1"/>
  <c r="A27713" i="1"/>
  <c r="A27715" i="1"/>
  <c r="A27717" i="1"/>
  <c r="A27719" i="1"/>
  <c r="A27721" i="1"/>
  <c r="A27723" i="1"/>
  <c r="A27725" i="1"/>
  <c r="A27727" i="1"/>
  <c r="A27729" i="1"/>
  <c r="A27731" i="1"/>
  <c r="A27733" i="1"/>
  <c r="A27735" i="1"/>
  <c r="A27737" i="1"/>
  <c r="A27739" i="1"/>
  <c r="A27741" i="1"/>
  <c r="A27743" i="1"/>
  <c r="A27745" i="1"/>
  <c r="A27747" i="1"/>
  <c r="A27749" i="1"/>
  <c r="A27751" i="1"/>
  <c r="A27753" i="1"/>
  <c r="A27755" i="1"/>
  <c r="A27757" i="1"/>
  <c r="A27759" i="1"/>
  <c r="A27761" i="1"/>
  <c r="A27763" i="1"/>
  <c r="A27765" i="1"/>
  <c r="A27767" i="1"/>
  <c r="A27769" i="1"/>
  <c r="A27771" i="1"/>
  <c r="A27773" i="1"/>
  <c r="A27775" i="1"/>
  <c r="A27777" i="1"/>
  <c r="A27779" i="1"/>
  <c r="A27781" i="1"/>
  <c r="A27783" i="1"/>
  <c r="A27785" i="1"/>
  <c r="A27787" i="1"/>
  <c r="A27789" i="1"/>
  <c r="A27791" i="1"/>
  <c r="A27793" i="1"/>
  <c r="A27795" i="1"/>
  <c r="A27797" i="1"/>
  <c r="A27799" i="1"/>
  <c r="A27801" i="1"/>
  <c r="A27803" i="1"/>
  <c r="A27805" i="1"/>
  <c r="A27807" i="1"/>
  <c r="A27809" i="1"/>
  <c r="A27811" i="1"/>
  <c r="A27813" i="1"/>
  <c r="A27815" i="1"/>
  <c r="A27817" i="1"/>
  <c r="A27819" i="1"/>
  <c r="A27821" i="1"/>
  <c r="A27823" i="1"/>
  <c r="A27825" i="1"/>
  <c r="A27827" i="1"/>
  <c r="A27829" i="1"/>
  <c r="A27831" i="1"/>
  <c r="A27833" i="1"/>
  <c r="A27835" i="1"/>
  <c r="A27837" i="1"/>
  <c r="A27839" i="1"/>
  <c r="A27841" i="1"/>
  <c r="A27843" i="1"/>
  <c r="A27845" i="1"/>
  <c r="A27847" i="1"/>
  <c r="A27849" i="1"/>
  <c r="A27851" i="1"/>
  <c r="A27853" i="1"/>
  <c r="A27855" i="1"/>
  <c r="A27857" i="1"/>
  <c r="A27859" i="1"/>
  <c r="A27861" i="1"/>
  <c r="A27863" i="1"/>
  <c r="A27865" i="1"/>
  <c r="A27867" i="1"/>
  <c r="A27869" i="1"/>
  <c r="A27871" i="1"/>
  <c r="A27873" i="1"/>
  <c r="A27875" i="1"/>
  <c r="A27877" i="1"/>
  <c r="A27879" i="1"/>
  <c r="A27881" i="1"/>
  <c r="A27883" i="1"/>
  <c r="A27885" i="1"/>
  <c r="A27887" i="1"/>
  <c r="A27889" i="1"/>
  <c r="A27891" i="1"/>
  <c r="A27893" i="1"/>
  <c r="A27895" i="1"/>
  <c r="A27897" i="1"/>
  <c r="A27899" i="1"/>
  <c r="A27901" i="1"/>
  <c r="A27903" i="1"/>
  <c r="A27905" i="1"/>
  <c r="A27907" i="1"/>
  <c r="A27909" i="1"/>
  <c r="A27911" i="1"/>
  <c r="A27913" i="1"/>
  <c r="A27915" i="1"/>
  <c r="A27917" i="1"/>
  <c r="A27919" i="1"/>
  <c r="A27921" i="1"/>
  <c r="A27923" i="1"/>
  <c r="A27925" i="1"/>
  <c r="A27927" i="1"/>
  <c r="A27929" i="1"/>
  <c r="A27931" i="1"/>
  <c r="A27933" i="1"/>
  <c r="A27935" i="1"/>
  <c r="A27937" i="1"/>
  <c r="A27939" i="1"/>
  <c r="A27941" i="1"/>
  <c r="A27943" i="1"/>
  <c r="A27945" i="1"/>
  <c r="A27947" i="1"/>
  <c r="A27949" i="1"/>
  <c r="A27951" i="1"/>
  <c r="A27953" i="1"/>
  <c r="A27955" i="1"/>
  <c r="A27957" i="1"/>
  <c r="A27959" i="1"/>
  <c r="A27961" i="1"/>
  <c r="A27963" i="1"/>
  <c r="A27965" i="1"/>
  <c r="A27967" i="1"/>
  <c r="A27969" i="1"/>
  <c r="A27971" i="1"/>
  <c r="A27973" i="1"/>
  <c r="A27975" i="1"/>
  <c r="A27977" i="1"/>
  <c r="A27979" i="1"/>
  <c r="A27981" i="1"/>
  <c r="A27983" i="1"/>
  <c r="A27985" i="1"/>
  <c r="A27987" i="1"/>
  <c r="A27989" i="1"/>
  <c r="A27991" i="1"/>
  <c r="A27993" i="1"/>
  <c r="A27995" i="1"/>
  <c r="A27997" i="1"/>
  <c r="A27999" i="1"/>
  <c r="A28001" i="1"/>
  <c r="A28003" i="1"/>
  <c r="A28005" i="1"/>
  <c r="A28007" i="1"/>
  <c r="A28009" i="1"/>
  <c r="A28011" i="1"/>
  <c r="A28013" i="1"/>
  <c r="A28015" i="1"/>
  <c r="A28017" i="1"/>
  <c r="A28019" i="1"/>
  <c r="A28021" i="1"/>
  <c r="A28023" i="1"/>
  <c r="A28025" i="1"/>
  <c r="A28027" i="1"/>
  <c r="A28029" i="1"/>
  <c r="A28031" i="1"/>
  <c r="A28033" i="1"/>
  <c r="A28035" i="1"/>
  <c r="A28037" i="1"/>
  <c r="A28039" i="1"/>
  <c r="A28041" i="1"/>
  <c r="A28043" i="1"/>
  <c r="A28045" i="1"/>
  <c r="A28047" i="1"/>
  <c r="A28049" i="1"/>
  <c r="A28051" i="1"/>
  <c r="A28053" i="1"/>
  <c r="A28055" i="1"/>
  <c r="A28057" i="1"/>
  <c r="A28059" i="1"/>
  <c r="A28061" i="1"/>
  <c r="A28063" i="1"/>
  <c r="A28065" i="1"/>
  <c r="A28067" i="1"/>
  <c r="A28069" i="1"/>
  <c r="A28071" i="1"/>
  <c r="A28073" i="1"/>
  <c r="A28075" i="1"/>
  <c r="A28077" i="1"/>
  <c r="A28079" i="1"/>
  <c r="A28081" i="1"/>
  <c r="A28083" i="1"/>
  <c r="A28085" i="1"/>
  <c r="A28087" i="1"/>
  <c r="A28089" i="1"/>
  <c r="A28091" i="1"/>
  <c r="A28093" i="1"/>
  <c r="A28095" i="1"/>
  <c r="A28097" i="1"/>
  <c r="A28099" i="1"/>
  <c r="A28101" i="1"/>
  <c r="A28103" i="1"/>
  <c r="A28105" i="1"/>
  <c r="A28107" i="1"/>
  <c r="A28109" i="1"/>
  <c r="A28111" i="1"/>
  <c r="A28113" i="1"/>
  <c r="A28115" i="1"/>
  <c r="A28117" i="1"/>
  <c r="A28119" i="1"/>
  <c r="A28121" i="1"/>
  <c r="A28123" i="1"/>
  <c r="A28125" i="1"/>
  <c r="A28127" i="1"/>
  <c r="A28129" i="1"/>
  <c r="A28131" i="1"/>
  <c r="A28133" i="1"/>
  <c r="A28135" i="1"/>
  <c r="A28137" i="1"/>
  <c r="A28139" i="1"/>
  <c r="A28141" i="1"/>
  <c r="A28143" i="1"/>
  <c r="A28145" i="1"/>
  <c r="A28147" i="1"/>
  <c r="A28149" i="1"/>
  <c r="A28151" i="1"/>
  <c r="A28153" i="1"/>
  <c r="A28155" i="1"/>
  <c r="A28157" i="1"/>
  <c r="A28159" i="1"/>
  <c r="A28161" i="1"/>
  <c r="A28163" i="1"/>
  <c r="A28165" i="1"/>
  <c r="A28167" i="1"/>
  <c r="A28169" i="1"/>
  <c r="A28171" i="1"/>
  <c r="A28173" i="1"/>
  <c r="A28175" i="1"/>
  <c r="A28177" i="1"/>
  <c r="A28179" i="1"/>
  <c r="A28181" i="1"/>
  <c r="A28183" i="1"/>
  <c r="A28185" i="1"/>
  <c r="A28187" i="1"/>
  <c r="A28189" i="1"/>
  <c r="A28191" i="1"/>
  <c r="A28193" i="1"/>
  <c r="A28195" i="1"/>
  <c r="A28197" i="1"/>
  <c r="A28199" i="1"/>
  <c r="A28201" i="1"/>
  <c r="A28203" i="1"/>
  <c r="A28205" i="1"/>
  <c r="A28207" i="1"/>
  <c r="A28209" i="1"/>
  <c r="A28211" i="1"/>
  <c r="A28213" i="1"/>
  <c r="A28215" i="1"/>
  <c r="A28217" i="1"/>
  <c r="A28219" i="1"/>
  <c r="A28221" i="1"/>
  <c r="A28223" i="1"/>
  <c r="A28225" i="1"/>
  <c r="A28227" i="1"/>
  <c r="A28229" i="1"/>
  <c r="A28231" i="1"/>
  <c r="A28233" i="1"/>
  <c r="A28235" i="1"/>
  <c r="A28237" i="1"/>
  <c r="A28239" i="1"/>
  <c r="A28241" i="1"/>
  <c r="A28243" i="1"/>
  <c r="A28245" i="1"/>
  <c r="A28247" i="1"/>
  <c r="A28249" i="1"/>
  <c r="A28251" i="1"/>
  <c r="A28253" i="1"/>
  <c r="A28255" i="1"/>
  <c r="A28257" i="1"/>
  <c r="A28259" i="1"/>
  <c r="A28261" i="1"/>
  <c r="A28263" i="1"/>
  <c r="A28265" i="1"/>
  <c r="A28267" i="1"/>
  <c r="A28269" i="1"/>
  <c r="A28271" i="1"/>
  <c r="A28273" i="1"/>
  <c r="A28275" i="1"/>
  <c r="A28277" i="1"/>
  <c r="A28279" i="1"/>
  <c r="A28281" i="1"/>
  <c r="A28283" i="1"/>
  <c r="A28285" i="1"/>
  <c r="A28287" i="1"/>
  <c r="A28289" i="1"/>
  <c r="A28291" i="1"/>
  <c r="A28293" i="1"/>
  <c r="A28295" i="1"/>
  <c r="A28297" i="1"/>
  <c r="A28299" i="1"/>
  <c r="A28301" i="1"/>
  <c r="A28303" i="1"/>
  <c r="A28305" i="1"/>
  <c r="A28307" i="1"/>
  <c r="A28309" i="1"/>
  <c r="A28311" i="1"/>
  <c r="A28313" i="1"/>
  <c r="A28315" i="1"/>
  <c r="A28317" i="1"/>
  <c r="A28319" i="1"/>
  <c r="A28321" i="1"/>
  <c r="A28323" i="1"/>
  <c r="A28325" i="1"/>
  <c r="A28327" i="1"/>
  <c r="A28329" i="1"/>
  <c r="A28331" i="1"/>
  <c r="A28333" i="1"/>
  <c r="A28335" i="1"/>
  <c r="A28337" i="1"/>
  <c r="A28339" i="1"/>
  <c r="A28341" i="1"/>
  <c r="A28343" i="1"/>
  <c r="A28345" i="1"/>
  <c r="A28347" i="1"/>
  <c r="A28349" i="1"/>
  <c r="A28351" i="1"/>
  <c r="A28353" i="1"/>
  <c r="A28355" i="1"/>
  <c r="A28357" i="1"/>
  <c r="A28359" i="1"/>
  <c r="A28361" i="1"/>
  <c r="A28363" i="1"/>
  <c r="A28365" i="1"/>
  <c r="A28367" i="1"/>
  <c r="A28369" i="1"/>
  <c r="A28371" i="1"/>
  <c r="A28373" i="1"/>
  <c r="A28375" i="1"/>
  <c r="A28377" i="1"/>
  <c r="A28379" i="1"/>
  <c r="A28381" i="1"/>
  <c r="A28383" i="1"/>
  <c r="A28385" i="1"/>
  <c r="A28387" i="1"/>
  <c r="A28389" i="1"/>
  <c r="A28391" i="1"/>
  <c r="A28393" i="1"/>
  <c r="A28395" i="1"/>
  <c r="A28397" i="1"/>
  <c r="A28399" i="1"/>
  <c r="A28401" i="1"/>
  <c r="A28403" i="1"/>
  <c r="A28405" i="1"/>
  <c r="A28407" i="1"/>
  <c r="A28409" i="1"/>
  <c r="A28411" i="1"/>
  <c r="A28413" i="1"/>
  <c r="A28415" i="1"/>
  <c r="A28417" i="1"/>
  <c r="A28419" i="1"/>
  <c r="A28421" i="1"/>
  <c r="A28423" i="1"/>
  <c r="A28425" i="1"/>
  <c r="A28427" i="1"/>
  <c r="A28429" i="1"/>
  <c r="A28431" i="1"/>
  <c r="A28433" i="1"/>
  <c r="A28435" i="1"/>
  <c r="A28437" i="1"/>
  <c r="A28439" i="1"/>
  <c r="A28441" i="1"/>
  <c r="A28443" i="1"/>
  <c r="A28445" i="1"/>
  <c r="A28447" i="1"/>
  <c r="A28449" i="1"/>
  <c r="A28451" i="1"/>
  <c r="A28453" i="1"/>
  <c r="A28455" i="1"/>
  <c r="A28457" i="1"/>
  <c r="A28459" i="1"/>
  <c r="A28461" i="1"/>
  <c r="A28463" i="1"/>
  <c r="A28465" i="1"/>
  <c r="A28467" i="1"/>
  <c r="A28469" i="1"/>
  <c r="A28471" i="1"/>
  <c r="A28473" i="1"/>
  <c r="A28475" i="1"/>
  <c r="A28477" i="1"/>
  <c r="A28479" i="1"/>
  <c r="A28481" i="1"/>
  <c r="A28483" i="1"/>
  <c r="A28485" i="1"/>
  <c r="A28487" i="1"/>
  <c r="A28489" i="1"/>
  <c r="A28491" i="1"/>
  <c r="A28493" i="1"/>
  <c r="A28495" i="1"/>
  <c r="A28497" i="1"/>
  <c r="A28499" i="1"/>
  <c r="A28501" i="1"/>
  <c r="A28503" i="1"/>
  <c r="A28505" i="1"/>
  <c r="A28507" i="1"/>
  <c r="A28509" i="1"/>
  <c r="A28511" i="1"/>
  <c r="A28513" i="1"/>
  <c r="A28515" i="1"/>
  <c r="A28517" i="1"/>
  <c r="A28519" i="1"/>
  <c r="A28521" i="1"/>
  <c r="A28523" i="1"/>
  <c r="A28525" i="1"/>
  <c r="A28527" i="1"/>
  <c r="A28529" i="1"/>
  <c r="A28531" i="1"/>
  <c r="A28533" i="1"/>
  <c r="A28535" i="1"/>
  <c r="A28537" i="1"/>
  <c r="A28539" i="1"/>
  <c r="A28541" i="1"/>
  <c r="A28543" i="1"/>
  <c r="A28545" i="1"/>
  <c r="A28547" i="1"/>
  <c r="A28549" i="1"/>
  <c r="A28551" i="1"/>
  <c r="A28553" i="1"/>
  <c r="A28555" i="1"/>
  <c r="A28557" i="1"/>
  <c r="A28559" i="1"/>
  <c r="A28561" i="1"/>
  <c r="A28563" i="1"/>
  <c r="A28565" i="1"/>
  <c r="A28567" i="1"/>
  <c r="A28569" i="1"/>
  <c r="A28571" i="1"/>
  <c r="A28573" i="1"/>
  <c r="A28575" i="1"/>
  <c r="A28577" i="1"/>
  <c r="A28579" i="1"/>
  <c r="A28581" i="1"/>
  <c r="A28583" i="1"/>
  <c r="A28585" i="1"/>
  <c r="A28587" i="1"/>
  <c r="A28589" i="1"/>
  <c r="A28591" i="1"/>
  <c r="A28593" i="1"/>
  <c r="A28595" i="1"/>
  <c r="A28597" i="1"/>
  <c r="A28599" i="1"/>
  <c r="A28601" i="1"/>
  <c r="A28603" i="1"/>
  <c r="A28605" i="1"/>
  <c r="A28607" i="1"/>
  <c r="A28609" i="1"/>
  <c r="A28611" i="1"/>
  <c r="A28613" i="1"/>
  <c r="A28615" i="1"/>
  <c r="A28617" i="1"/>
  <c r="A28619" i="1"/>
  <c r="A28621" i="1"/>
  <c r="A28623" i="1"/>
  <c r="A28625" i="1"/>
  <c r="A28627" i="1"/>
  <c r="A28629" i="1"/>
  <c r="A28631" i="1"/>
  <c r="A28633" i="1"/>
  <c r="A28635" i="1"/>
  <c r="A28637" i="1"/>
  <c r="A28639" i="1"/>
  <c r="A28641" i="1"/>
  <c r="A28643" i="1"/>
  <c r="A28645" i="1"/>
  <c r="A28647" i="1"/>
  <c r="A28649" i="1"/>
  <c r="A28651" i="1"/>
  <c r="A28653" i="1"/>
  <c r="A28655" i="1"/>
  <c r="A28657" i="1"/>
  <c r="A28659" i="1"/>
  <c r="A28661" i="1"/>
  <c r="A28663" i="1"/>
  <c r="A28665" i="1"/>
  <c r="A28667" i="1"/>
  <c r="A28669" i="1"/>
  <c r="A28671" i="1"/>
  <c r="A28673" i="1"/>
  <c r="A28675" i="1"/>
  <c r="A28677" i="1"/>
  <c r="A28679" i="1"/>
  <c r="A28681" i="1"/>
  <c r="A28683" i="1"/>
  <c r="A28685" i="1"/>
  <c r="A28687" i="1"/>
  <c r="A28689" i="1"/>
  <c r="A28691" i="1"/>
  <c r="A28693" i="1"/>
  <c r="A28695" i="1"/>
  <c r="A28697" i="1"/>
  <c r="A28699" i="1"/>
  <c r="A28701" i="1"/>
  <c r="A28703" i="1"/>
  <c r="A28705" i="1"/>
  <c r="A28707" i="1"/>
  <c r="A28709" i="1"/>
  <c r="A28711" i="1"/>
  <c r="A28713" i="1"/>
  <c r="A28715" i="1"/>
  <c r="A28717" i="1"/>
  <c r="A28719" i="1"/>
  <c r="A28721" i="1"/>
  <c r="A28723" i="1"/>
  <c r="A28725" i="1"/>
  <c r="A28727" i="1"/>
  <c r="A28729" i="1"/>
  <c r="A28731" i="1"/>
  <c r="A28733" i="1"/>
  <c r="A28735" i="1"/>
  <c r="A28737" i="1"/>
  <c r="A28739" i="1"/>
  <c r="A28741" i="1"/>
  <c r="A28743" i="1"/>
  <c r="A28745" i="1"/>
  <c r="A28747" i="1"/>
  <c r="A28749" i="1"/>
  <c r="A28751" i="1"/>
  <c r="A28753" i="1"/>
  <c r="A28755" i="1"/>
  <c r="A28757" i="1"/>
  <c r="A28759" i="1"/>
  <c r="A28761" i="1"/>
  <c r="A28763" i="1"/>
  <c r="A28765" i="1"/>
  <c r="A28767" i="1"/>
  <c r="A28769" i="1"/>
  <c r="A28771" i="1"/>
  <c r="A28773" i="1"/>
  <c r="A28775" i="1"/>
  <c r="A28777" i="1"/>
  <c r="A28779" i="1"/>
  <c r="A28781" i="1"/>
  <c r="A28783" i="1"/>
  <c r="A28785" i="1"/>
  <c r="A28787" i="1"/>
  <c r="A28789" i="1"/>
  <c r="A28791" i="1"/>
  <c r="A28793" i="1"/>
  <c r="A28795" i="1"/>
  <c r="A28797" i="1"/>
  <c r="A28799" i="1"/>
  <c r="A28801" i="1"/>
  <c r="A28803" i="1"/>
  <c r="A28805" i="1"/>
  <c r="A28807" i="1"/>
  <c r="A28809" i="1"/>
  <c r="A28811" i="1"/>
  <c r="A28813" i="1"/>
  <c r="A28815" i="1"/>
  <c r="A28817" i="1"/>
  <c r="A28819" i="1"/>
  <c r="A28821" i="1"/>
  <c r="A28823" i="1"/>
  <c r="A28825" i="1"/>
  <c r="A28827" i="1"/>
  <c r="A28829" i="1"/>
  <c r="A28831" i="1"/>
  <c r="A28833" i="1"/>
  <c r="A28835" i="1"/>
  <c r="A28837" i="1"/>
  <c r="A28839" i="1"/>
  <c r="A28841" i="1"/>
  <c r="A28843" i="1"/>
  <c r="A28845" i="1"/>
  <c r="A28847" i="1"/>
  <c r="A28849" i="1"/>
  <c r="A28851" i="1"/>
  <c r="A28853" i="1"/>
  <c r="A28855" i="1"/>
  <c r="A28857" i="1"/>
  <c r="A28859" i="1"/>
  <c r="A28861" i="1"/>
  <c r="A28863" i="1"/>
  <c r="A28865" i="1"/>
  <c r="A28867" i="1"/>
  <c r="A28869" i="1"/>
  <c r="A28871" i="1"/>
  <c r="A28873" i="1"/>
  <c r="A28875" i="1"/>
  <c r="A28877" i="1"/>
  <c r="A28879" i="1"/>
  <c r="A28881" i="1"/>
  <c r="A28883" i="1"/>
  <c r="A28885" i="1"/>
  <c r="A28887" i="1"/>
  <c r="A28889" i="1"/>
  <c r="A28891" i="1"/>
  <c r="A28893" i="1"/>
  <c r="A28895" i="1"/>
  <c r="A28897" i="1"/>
  <c r="A28899" i="1"/>
  <c r="A28901" i="1"/>
  <c r="A28903" i="1"/>
  <c r="A28905" i="1"/>
  <c r="A28907" i="1"/>
  <c r="A28909" i="1"/>
  <c r="A28911" i="1"/>
  <c r="A28913" i="1"/>
  <c r="A28915" i="1"/>
  <c r="A28917" i="1"/>
  <c r="A28919" i="1"/>
  <c r="A28921" i="1"/>
  <c r="A28923" i="1"/>
  <c r="A28925" i="1"/>
  <c r="A28927" i="1"/>
  <c r="A28929" i="1"/>
  <c r="A28931" i="1"/>
  <c r="A28933" i="1"/>
  <c r="A28935" i="1"/>
  <c r="A28937" i="1"/>
  <c r="A28939" i="1"/>
  <c r="A28941" i="1"/>
  <c r="A28943" i="1"/>
  <c r="A28945" i="1"/>
  <c r="A28947" i="1"/>
  <c r="A28949" i="1"/>
  <c r="A28951" i="1"/>
  <c r="A28953" i="1"/>
  <c r="A28955" i="1"/>
  <c r="A28957" i="1"/>
  <c r="A28959" i="1"/>
  <c r="A28961" i="1"/>
  <c r="A28963" i="1"/>
  <c r="A28965" i="1"/>
  <c r="A28967" i="1"/>
  <c r="A28969" i="1"/>
  <c r="A28971" i="1"/>
  <c r="A28973" i="1"/>
  <c r="A28975" i="1"/>
  <c r="A28977" i="1"/>
  <c r="A28979" i="1"/>
  <c r="A28981" i="1"/>
  <c r="A28983" i="1"/>
  <c r="A28985" i="1"/>
  <c r="A28987" i="1"/>
  <c r="A28989" i="1"/>
  <c r="A28991" i="1"/>
  <c r="A28993" i="1"/>
  <c r="A28995" i="1"/>
  <c r="A28997" i="1"/>
  <c r="A28999" i="1"/>
  <c r="A29001" i="1"/>
  <c r="A29003" i="1"/>
  <c r="A29005" i="1"/>
  <c r="A29007" i="1"/>
  <c r="A29009" i="1"/>
  <c r="A29011" i="1"/>
  <c r="A29013" i="1"/>
  <c r="A29015" i="1"/>
  <c r="A29017" i="1"/>
  <c r="A29019" i="1"/>
  <c r="A29021" i="1"/>
  <c r="A29023" i="1"/>
  <c r="A29025" i="1"/>
  <c r="A29027" i="1"/>
  <c r="A29029" i="1"/>
  <c r="A29031" i="1"/>
  <c r="A29033" i="1"/>
  <c r="A29035" i="1"/>
  <c r="A29037" i="1"/>
  <c r="A29039" i="1"/>
  <c r="A29041" i="1"/>
  <c r="A29043" i="1"/>
  <c r="A29045" i="1"/>
  <c r="A29047" i="1"/>
  <c r="A29049" i="1"/>
  <c r="A29051" i="1"/>
  <c r="A29053" i="1"/>
  <c r="A29055" i="1"/>
  <c r="A29057" i="1"/>
  <c r="A29059" i="1"/>
  <c r="A29061" i="1"/>
  <c r="A29063" i="1"/>
  <c r="A29065" i="1"/>
  <c r="A29067" i="1"/>
  <c r="A29069" i="1"/>
  <c r="A29071" i="1"/>
  <c r="A29073" i="1"/>
  <c r="A29075" i="1"/>
  <c r="A29077" i="1"/>
  <c r="A29079" i="1"/>
  <c r="A29081" i="1"/>
  <c r="A29083" i="1"/>
  <c r="A29085" i="1"/>
  <c r="A29087" i="1"/>
  <c r="A29089" i="1"/>
  <c r="A29091" i="1"/>
  <c r="A29093" i="1"/>
  <c r="A29095" i="1"/>
  <c r="A29097" i="1"/>
  <c r="A29099" i="1"/>
  <c r="A29101" i="1"/>
  <c r="A29103" i="1"/>
  <c r="A29105" i="1"/>
  <c r="A29107" i="1"/>
  <c r="A29109" i="1"/>
  <c r="A29111" i="1"/>
  <c r="A29113" i="1"/>
  <c r="A29115" i="1"/>
  <c r="A29117" i="1"/>
  <c r="A29119" i="1"/>
  <c r="A29121" i="1"/>
  <c r="A29123" i="1"/>
  <c r="A29125" i="1"/>
  <c r="A29127" i="1"/>
  <c r="A29129" i="1"/>
  <c r="A29131" i="1"/>
  <c r="A29133" i="1"/>
  <c r="A29135" i="1"/>
  <c r="A29137" i="1"/>
  <c r="A29139" i="1"/>
  <c r="A29141" i="1"/>
  <c r="A29143" i="1"/>
  <c r="A29145" i="1"/>
  <c r="A29147" i="1"/>
  <c r="A29149" i="1"/>
  <c r="A29151" i="1"/>
  <c r="A29153" i="1"/>
  <c r="A29155" i="1"/>
  <c r="A29157" i="1"/>
  <c r="A29159" i="1"/>
  <c r="A29161" i="1"/>
  <c r="A29163" i="1"/>
  <c r="A29165" i="1"/>
  <c r="A29167" i="1"/>
  <c r="A29169" i="1"/>
  <c r="A29171" i="1"/>
  <c r="A29173" i="1"/>
  <c r="A29175" i="1"/>
  <c r="A29177" i="1"/>
  <c r="A29179" i="1"/>
  <c r="A29181" i="1"/>
  <c r="A29183" i="1"/>
  <c r="A29185" i="1"/>
  <c r="A29187" i="1"/>
  <c r="A29189" i="1"/>
  <c r="A29191" i="1"/>
  <c r="A29193" i="1"/>
  <c r="A29195" i="1"/>
  <c r="A29197" i="1"/>
  <c r="A29199" i="1"/>
  <c r="A29201" i="1"/>
  <c r="A29203" i="1"/>
  <c r="A29205" i="1"/>
  <c r="A29207" i="1"/>
  <c r="A29209" i="1"/>
  <c r="A29211" i="1"/>
  <c r="A29213" i="1"/>
  <c r="A29215" i="1"/>
  <c r="A29217" i="1"/>
  <c r="A29219" i="1"/>
  <c r="A29221" i="1"/>
  <c r="A29223" i="1"/>
  <c r="A29225" i="1"/>
  <c r="A29227" i="1"/>
  <c r="A29229" i="1"/>
  <c r="A29231" i="1"/>
  <c r="A29233" i="1"/>
  <c r="A29235" i="1"/>
  <c r="A29237" i="1"/>
  <c r="A29239" i="1"/>
  <c r="A29241" i="1"/>
  <c r="A29243" i="1"/>
  <c r="A29245" i="1"/>
  <c r="A29247" i="1"/>
  <c r="A29249" i="1"/>
  <c r="A29251" i="1"/>
  <c r="A29253" i="1"/>
  <c r="A29255" i="1"/>
  <c r="A29257" i="1"/>
  <c r="A29259" i="1"/>
  <c r="A29261" i="1"/>
  <c r="A29263" i="1"/>
  <c r="A29265" i="1"/>
  <c r="A29267" i="1"/>
  <c r="A29269" i="1"/>
  <c r="A29271" i="1"/>
  <c r="A29273" i="1"/>
  <c r="A29275" i="1"/>
  <c r="A29277" i="1"/>
  <c r="A29279" i="1"/>
  <c r="A29281" i="1"/>
  <c r="A29283" i="1"/>
  <c r="A29285" i="1"/>
  <c r="A29287" i="1"/>
  <c r="A29289" i="1"/>
  <c r="B1005" i="1"/>
  <c r="B1818" i="1"/>
  <c r="A2274" i="1"/>
  <c r="B2559" i="1"/>
  <c r="B2786" i="1"/>
  <c r="B3014" i="1"/>
  <c r="A3242" i="1"/>
  <c r="B3444" i="1"/>
  <c r="A3596" i="1"/>
  <c r="A3724" i="1"/>
  <c r="A3852" i="1"/>
  <c r="A3944" i="1"/>
  <c r="A4029" i="1"/>
  <c r="B4114" i="1"/>
  <c r="A4200" i="1"/>
  <c r="A4285" i="1"/>
  <c r="B4370" i="1"/>
  <c r="A4456" i="1"/>
  <c r="A4541" i="1"/>
  <c r="B4626" i="1"/>
  <c r="A4712" i="1"/>
  <c r="A4797" i="1"/>
  <c r="B4882" i="1"/>
  <c r="B4955" i="1"/>
  <c r="B5019" i="1"/>
  <c r="B5083" i="1"/>
  <c r="B5147" i="1"/>
  <c r="B5211" i="1"/>
  <c r="B5275" i="1"/>
  <c r="B5339" i="1"/>
  <c r="B5403" i="1"/>
  <c r="B5467" i="1"/>
  <c r="B5531" i="1"/>
  <c r="B5595" i="1"/>
  <c r="B5659" i="1"/>
  <c r="B5723" i="1"/>
  <c r="B5787" i="1"/>
  <c r="B5851" i="1"/>
  <c r="B5915" i="1"/>
  <c r="B5979" i="1"/>
  <c r="B6043" i="1"/>
  <c r="B6107" i="1"/>
  <c r="B6171" i="1"/>
  <c r="B6217" i="1"/>
  <c r="A6260" i="1"/>
  <c r="B6302" i="1"/>
  <c r="B6345" i="1"/>
  <c r="A6388" i="1"/>
  <c r="B6430" i="1"/>
  <c r="B6473" i="1"/>
  <c r="A6516" i="1"/>
  <c r="B6558" i="1"/>
  <c r="B6601" i="1"/>
  <c r="A6644" i="1"/>
  <c r="B6686" i="1"/>
  <c r="B6729" i="1"/>
  <c r="A6772" i="1"/>
  <c r="B6814" i="1"/>
  <c r="B6857" i="1"/>
  <c r="A6900" i="1"/>
  <c r="B6942" i="1"/>
  <c r="B6985" i="1"/>
  <c r="B7021" i="1"/>
  <c r="B7053" i="1"/>
  <c r="B7085" i="1"/>
  <c r="B7117" i="1"/>
  <c r="B7149" i="1"/>
  <c r="B7181" i="1"/>
  <c r="B7213" i="1"/>
  <c r="B7245" i="1"/>
  <c r="B7277" i="1"/>
  <c r="B7309" i="1"/>
  <c r="B7341" i="1"/>
  <c r="B7373" i="1"/>
  <c r="B7405" i="1"/>
  <c r="B7437" i="1"/>
  <c r="B7469" i="1"/>
  <c r="B7501" i="1"/>
  <c r="B7533" i="1"/>
  <c r="B7565" i="1"/>
  <c r="B7597" i="1"/>
  <c r="B7629" i="1"/>
  <c r="B7661" i="1"/>
  <c r="B7693" i="1"/>
  <c r="B7725" i="1"/>
  <c r="B7757" i="1"/>
  <c r="B7789" i="1"/>
  <c r="B7821" i="1"/>
  <c r="B7853" i="1"/>
  <c r="B7885" i="1"/>
  <c r="B7917" i="1"/>
  <c r="B7949" i="1"/>
  <c r="B7981" i="1"/>
  <c r="B8013" i="1"/>
  <c r="B8045" i="1"/>
  <c r="B8077" i="1"/>
  <c r="B8109" i="1"/>
  <c r="B8141" i="1"/>
  <c r="B8173" i="1"/>
  <c r="B8205" i="1"/>
  <c r="B8237" i="1"/>
  <c r="B8269" i="1"/>
  <c r="B8301" i="1"/>
  <c r="B8333" i="1"/>
  <c r="B8365" i="1"/>
  <c r="B8397" i="1"/>
  <c r="B8429" i="1"/>
  <c r="B8461" i="1"/>
  <c r="B8493" i="1"/>
  <c r="B8525" i="1"/>
  <c r="B8557" i="1"/>
  <c r="B8589" i="1"/>
  <c r="B8621" i="1"/>
  <c r="B8653" i="1"/>
  <c r="B8685" i="1"/>
  <c r="B8717" i="1"/>
  <c r="B8749" i="1"/>
  <c r="B8781" i="1"/>
  <c r="B8813" i="1"/>
  <c r="B8845" i="1"/>
  <c r="B8877" i="1"/>
  <c r="B8909" i="1"/>
  <c r="B8941" i="1"/>
  <c r="B8973" i="1"/>
  <c r="B9005" i="1"/>
  <c r="B9037" i="1"/>
  <c r="B9069" i="1"/>
  <c r="B9101" i="1"/>
  <c r="B9133" i="1"/>
  <c r="B9165" i="1"/>
  <c r="B9191" i="1"/>
  <c r="B9212" i="1"/>
  <c r="A9234" i="1"/>
  <c r="B9255" i="1"/>
  <c r="B9276" i="1"/>
  <c r="A9298" i="1"/>
  <c r="B9319" i="1"/>
  <c r="B9340" i="1"/>
  <c r="A9362" i="1"/>
  <c r="B9383" i="1"/>
  <c r="B9404" i="1"/>
  <c r="A9426" i="1"/>
  <c r="B9447" i="1"/>
  <c r="B9468" i="1"/>
  <c r="A9490" i="1"/>
  <c r="B9511" i="1"/>
  <c r="B9532" i="1"/>
  <c r="A9554" i="1"/>
  <c r="B9575" i="1"/>
  <c r="B9596" i="1"/>
  <c r="A9618" i="1"/>
  <c r="B9639" i="1"/>
  <c r="B9660" i="1"/>
  <c r="A9682" i="1"/>
  <c r="B9703" i="1"/>
  <c r="B9724" i="1"/>
  <c r="A9746" i="1"/>
  <c r="B9767" i="1"/>
  <c r="B9788" i="1"/>
  <c r="A9810" i="1"/>
  <c r="B9831" i="1"/>
  <c r="B9852" i="1"/>
  <c r="A9874" i="1"/>
  <c r="B9895" i="1"/>
  <c r="B9916" i="1"/>
  <c r="A9938" i="1"/>
  <c r="B9959" i="1"/>
  <c r="B9980" i="1"/>
  <c r="A10002" i="1"/>
  <c r="B10023" i="1"/>
  <c r="B10044" i="1"/>
  <c r="A10066" i="1"/>
  <c r="B10087" i="1"/>
  <c r="B10108" i="1"/>
  <c r="A10130" i="1"/>
  <c r="B10151" i="1"/>
  <c r="B10172" i="1"/>
  <c r="A10194" i="1"/>
  <c r="B10215" i="1"/>
  <c r="B10236" i="1"/>
  <c r="A10258" i="1"/>
  <c r="B10279" i="1"/>
  <c r="B10300" i="1"/>
  <c r="A10322" i="1"/>
  <c r="B10343" i="1"/>
  <c r="B10364" i="1"/>
  <c r="A10386" i="1"/>
  <c r="B10407" i="1"/>
  <c r="B10428" i="1"/>
  <c r="A10450" i="1"/>
  <c r="B10471" i="1"/>
  <c r="A10490" i="1"/>
  <c r="A10506" i="1"/>
  <c r="A10522" i="1"/>
  <c r="A10538" i="1"/>
  <c r="A10554" i="1"/>
  <c r="A10570" i="1"/>
  <c r="A10586" i="1"/>
  <c r="A10602" i="1"/>
  <c r="A10618" i="1"/>
  <c r="A10634" i="1"/>
  <c r="A10650" i="1"/>
  <c r="A10666" i="1"/>
  <c r="A10682" i="1"/>
  <c r="A10698" i="1"/>
  <c r="A10714" i="1"/>
  <c r="A10730" i="1"/>
  <c r="A10746" i="1"/>
  <c r="A10762" i="1"/>
  <c r="A10778" i="1"/>
  <c r="A10794" i="1"/>
  <c r="A10810" i="1"/>
  <c r="A10826" i="1"/>
  <c r="A10842" i="1"/>
  <c r="A10858" i="1"/>
  <c r="A10874" i="1"/>
  <c r="A10890" i="1"/>
  <c r="A10906" i="1"/>
  <c r="A10922" i="1"/>
  <c r="A10938" i="1"/>
  <c r="A10954" i="1"/>
  <c r="A10970" i="1"/>
  <c r="A10986" i="1"/>
  <c r="A11002" i="1"/>
  <c r="A11018" i="1"/>
  <c r="A11034" i="1"/>
  <c r="A11050" i="1"/>
  <c r="A11066" i="1"/>
  <c r="A11082" i="1"/>
  <c r="A11098" i="1"/>
  <c r="A11114" i="1"/>
  <c r="A11130" i="1"/>
  <c r="A11146" i="1"/>
  <c r="A11162" i="1"/>
  <c r="A11178" i="1"/>
  <c r="A11194" i="1"/>
  <c r="A11210" i="1"/>
  <c r="A11226" i="1"/>
  <c r="A11242" i="1"/>
  <c r="A11258" i="1"/>
  <c r="A11274" i="1"/>
  <c r="A11290" i="1"/>
  <c r="A11306" i="1"/>
  <c r="A11322" i="1"/>
  <c r="A11338" i="1"/>
  <c r="A11354" i="1"/>
  <c r="A11370" i="1"/>
  <c r="A11386" i="1"/>
  <c r="A11402" i="1"/>
  <c r="A11418" i="1"/>
  <c r="A11434" i="1"/>
  <c r="A11450" i="1"/>
  <c r="A11466" i="1"/>
  <c r="A11482" i="1"/>
  <c r="A11498" i="1"/>
  <c r="A11514" i="1"/>
  <c r="A11530" i="1"/>
  <c r="A11546" i="1"/>
  <c r="A11562" i="1"/>
  <c r="A11578" i="1"/>
  <c r="A11594" i="1"/>
  <c r="A11610" i="1"/>
  <c r="A11626" i="1"/>
  <c r="A11642" i="1"/>
  <c r="A11658" i="1"/>
  <c r="A11674" i="1"/>
  <c r="A11690" i="1"/>
  <c r="A11706" i="1"/>
  <c r="A11722" i="1"/>
  <c r="A11738" i="1"/>
  <c r="A11754" i="1"/>
  <c r="A11770" i="1"/>
  <c r="A11786" i="1"/>
  <c r="A11802" i="1"/>
  <c r="A11818" i="1"/>
  <c r="A11834" i="1"/>
  <c r="A11850" i="1"/>
  <c r="A11866" i="1"/>
  <c r="A11882" i="1"/>
  <c r="A11898" i="1"/>
  <c r="A11914" i="1"/>
  <c r="A11930" i="1"/>
  <c r="A11946" i="1"/>
  <c r="A11962" i="1"/>
  <c r="A11978" i="1"/>
  <c r="A11994" i="1"/>
  <c r="A12010" i="1"/>
  <c r="A12026" i="1"/>
  <c r="A12042" i="1"/>
  <c r="A12058" i="1"/>
  <c r="A12074" i="1"/>
  <c r="A12090" i="1"/>
  <c r="A12106" i="1"/>
  <c r="A12122" i="1"/>
  <c r="A12138" i="1"/>
  <c r="A12154" i="1"/>
  <c r="A12170" i="1"/>
  <c r="A12186" i="1"/>
  <c r="A12202" i="1"/>
  <c r="A12218" i="1"/>
  <c r="A12234" i="1"/>
  <c r="A12250" i="1"/>
  <c r="A12266" i="1"/>
  <c r="A12282" i="1"/>
  <c r="A12298" i="1"/>
  <c r="A12314" i="1"/>
  <c r="A12330" i="1"/>
  <c r="A12346" i="1"/>
  <c r="A12362" i="1"/>
  <c r="A12378" i="1"/>
  <c r="A12394" i="1"/>
  <c r="A12410" i="1"/>
  <c r="A12426" i="1"/>
  <c r="A12442" i="1"/>
  <c r="A12458" i="1"/>
  <c r="A12474" i="1"/>
  <c r="A12490" i="1"/>
  <c r="A12506" i="1"/>
  <c r="A12522" i="1"/>
  <c r="A12538" i="1"/>
  <c r="A12554" i="1"/>
  <c r="A12570" i="1"/>
  <c r="A12586" i="1"/>
  <c r="A12602" i="1"/>
  <c r="A12618" i="1"/>
  <c r="A12634" i="1"/>
  <c r="A12650" i="1"/>
  <c r="A12666" i="1"/>
  <c r="A12682" i="1"/>
  <c r="A12698" i="1"/>
  <c r="A12714" i="1"/>
  <c r="A12730" i="1"/>
  <c r="A12746" i="1"/>
  <c r="A12762" i="1"/>
  <c r="A12778" i="1"/>
  <c r="A12794" i="1"/>
  <c r="A12810" i="1"/>
  <c r="A12826" i="1"/>
  <c r="A12842" i="1"/>
  <c r="A12858" i="1"/>
  <c r="A12874" i="1"/>
  <c r="B12888" i="1"/>
  <c r="A12899" i="1"/>
  <c r="A12910" i="1"/>
  <c r="B12920" i="1"/>
  <c r="A12931" i="1"/>
  <c r="A12942" i="1"/>
  <c r="B12952" i="1"/>
  <c r="A12963" i="1"/>
  <c r="A12974" i="1"/>
  <c r="B12984" i="1"/>
  <c r="A12995" i="1"/>
  <c r="A13006" i="1"/>
  <c r="B13016" i="1"/>
  <c r="A13027" i="1"/>
  <c r="A13038" i="1"/>
  <c r="B13048" i="1"/>
  <c r="A13059" i="1"/>
  <c r="A13070" i="1"/>
  <c r="B13080" i="1"/>
  <c r="A13091" i="1"/>
  <c r="A13102" i="1"/>
  <c r="B13112" i="1"/>
  <c r="A13123" i="1"/>
  <c r="A13134" i="1"/>
  <c r="B13144" i="1"/>
  <c r="A13155" i="1"/>
  <c r="A13166" i="1"/>
  <c r="B13176" i="1"/>
  <c r="A13187" i="1"/>
  <c r="A13198" i="1"/>
  <c r="B13208" i="1"/>
  <c r="A13219" i="1"/>
  <c r="A13230" i="1"/>
  <c r="B13240" i="1"/>
  <c r="A13251" i="1"/>
  <c r="A13262" i="1"/>
  <c r="B13272" i="1"/>
  <c r="A13283" i="1"/>
  <c r="A13294" i="1"/>
  <c r="B13304" i="1"/>
  <c r="A13315" i="1"/>
  <c r="A13326" i="1"/>
  <c r="B13336" i="1"/>
  <c r="A13347" i="1"/>
  <c r="A13358" i="1"/>
  <c r="B13368" i="1"/>
  <c r="A13379" i="1"/>
  <c r="A13390" i="1"/>
  <c r="B13400" i="1"/>
  <c r="A13411" i="1"/>
  <c r="A13422" i="1"/>
  <c r="B13432" i="1"/>
  <c r="A13443" i="1"/>
  <c r="A13454" i="1"/>
  <c r="B13464" i="1"/>
  <c r="A13475" i="1"/>
  <c r="A13486" i="1"/>
  <c r="B13496" i="1"/>
  <c r="A13507" i="1"/>
  <c r="A13518" i="1"/>
  <c r="B13528" i="1"/>
  <c r="A13539" i="1"/>
  <c r="A13550" i="1"/>
  <c r="B13560" i="1"/>
  <c r="A13571" i="1"/>
  <c r="A13582" i="1"/>
  <c r="B13592" i="1"/>
  <c r="A13603" i="1"/>
  <c r="A13614" i="1"/>
  <c r="B13624" i="1"/>
  <c r="A13635" i="1"/>
  <c r="A13646" i="1"/>
  <c r="B13656" i="1"/>
  <c r="A13667" i="1"/>
  <c r="A13678" i="1"/>
  <c r="B13688" i="1"/>
  <c r="A13699" i="1"/>
  <c r="A13710" i="1"/>
  <c r="B13720" i="1"/>
  <c r="A13731" i="1"/>
  <c r="A13742" i="1"/>
  <c r="B13752" i="1"/>
  <c r="A13763" i="1"/>
  <c r="A13774" i="1"/>
  <c r="B13784" i="1"/>
  <c r="A13795" i="1"/>
  <c r="A13806" i="1"/>
  <c r="B13816" i="1"/>
  <c r="A13827" i="1"/>
  <c r="A13838" i="1"/>
  <c r="B13848" i="1"/>
  <c r="A13859" i="1"/>
  <c r="A13870" i="1"/>
  <c r="B13880" i="1"/>
  <c r="A13891" i="1"/>
  <c r="A13902" i="1"/>
  <c r="B13912" i="1"/>
  <c r="A13923" i="1"/>
  <c r="A13934" i="1"/>
  <c r="B13944" i="1"/>
  <c r="A13955" i="1"/>
  <c r="A13966" i="1"/>
  <c r="B13976" i="1"/>
  <c r="A13987" i="1"/>
  <c r="A13998" i="1"/>
  <c r="B14008" i="1"/>
  <c r="A14019" i="1"/>
  <c r="A14030" i="1"/>
  <c r="B14040" i="1"/>
  <c r="A14051" i="1"/>
  <c r="A14062" i="1"/>
  <c r="B14072" i="1"/>
  <c r="A14083" i="1"/>
  <c r="A14094" i="1"/>
  <c r="B14104" i="1"/>
  <c r="A14115" i="1"/>
  <c r="A14126" i="1"/>
  <c r="B14136" i="1"/>
  <c r="A14147" i="1"/>
  <c r="A14158" i="1"/>
  <c r="B14168" i="1"/>
  <c r="A14179" i="1"/>
  <c r="A14190" i="1"/>
  <c r="B14200" i="1"/>
  <c r="A14211" i="1"/>
  <c r="A14222" i="1"/>
  <c r="B14232" i="1"/>
  <c r="A14243" i="1"/>
  <c r="A14254" i="1"/>
  <c r="B14264" i="1"/>
  <c r="A14275" i="1"/>
  <c r="A14286" i="1"/>
  <c r="B14296" i="1"/>
  <c r="A14307" i="1"/>
  <c r="A14318" i="1"/>
  <c r="B14328" i="1"/>
  <c r="A14339" i="1"/>
  <c r="A14350" i="1"/>
  <c r="B14360" i="1"/>
  <c r="A14371" i="1"/>
  <c r="A14382" i="1"/>
  <c r="B14392" i="1"/>
  <c r="A14403" i="1"/>
  <c r="A14414" i="1"/>
  <c r="B14424" i="1"/>
  <c r="A14435" i="1"/>
  <c r="B14444" i="1"/>
  <c r="B14452" i="1"/>
  <c r="B14460" i="1"/>
  <c r="B14468" i="1"/>
  <c r="B14476" i="1"/>
  <c r="B14484" i="1"/>
  <c r="B14492" i="1"/>
  <c r="B14500" i="1"/>
  <c r="B14508" i="1"/>
  <c r="B14516" i="1"/>
  <c r="B14524" i="1"/>
  <c r="B14532" i="1"/>
  <c r="B14540" i="1"/>
  <c r="B14548" i="1"/>
  <c r="B14556" i="1"/>
  <c r="B14564" i="1"/>
  <c r="B14572" i="1"/>
  <c r="B14580" i="1"/>
  <c r="B14588" i="1"/>
  <c r="B14596" i="1"/>
  <c r="B14604" i="1"/>
  <c r="B14612" i="1"/>
  <c r="B14620" i="1"/>
  <c r="B14628" i="1"/>
  <c r="B14636" i="1"/>
  <c r="B14644" i="1"/>
  <c r="B14652" i="1"/>
  <c r="B14660" i="1"/>
  <c r="B14668" i="1"/>
  <c r="B14676" i="1"/>
  <c r="B14684" i="1"/>
  <c r="B14692" i="1"/>
  <c r="B14700" i="1"/>
  <c r="B14708" i="1"/>
  <c r="B14716" i="1"/>
  <c r="B14724" i="1"/>
  <c r="B14732" i="1"/>
  <c r="B14740" i="1"/>
  <c r="B14748" i="1"/>
  <c r="B14756" i="1"/>
  <c r="B14764" i="1"/>
  <c r="B14772" i="1"/>
  <c r="B14780" i="1"/>
  <c r="B14788" i="1"/>
  <c r="B14796" i="1"/>
  <c r="B14804" i="1"/>
  <c r="B14812" i="1"/>
  <c r="B14820" i="1"/>
  <c r="B14828" i="1"/>
  <c r="B14836" i="1"/>
  <c r="B14844" i="1"/>
  <c r="B14852" i="1"/>
  <c r="B14860" i="1"/>
  <c r="B14868" i="1"/>
  <c r="B14876" i="1"/>
  <c r="B14884" i="1"/>
  <c r="B14892" i="1"/>
  <c r="B14900" i="1"/>
  <c r="B14908" i="1"/>
  <c r="B14916" i="1"/>
  <c r="B14924" i="1"/>
  <c r="B14932" i="1"/>
  <c r="B14940" i="1"/>
  <c r="B14948" i="1"/>
  <c r="B14956" i="1"/>
  <c r="B14964" i="1"/>
  <c r="B14972" i="1"/>
  <c r="B14980" i="1"/>
  <c r="B14988" i="1"/>
  <c r="B14996" i="1"/>
  <c r="B15004" i="1"/>
  <c r="B15012" i="1"/>
  <c r="B15020" i="1"/>
  <c r="B15028" i="1"/>
  <c r="B15036" i="1"/>
  <c r="B15044" i="1"/>
  <c r="B15052" i="1"/>
  <c r="B15060" i="1"/>
  <c r="B15068" i="1"/>
  <c r="B15076" i="1"/>
  <c r="B15084" i="1"/>
  <c r="B15092" i="1"/>
  <c r="B15100" i="1"/>
  <c r="B15108" i="1"/>
  <c r="B15116" i="1"/>
  <c r="B15124" i="1"/>
  <c r="B15132" i="1"/>
  <c r="B15140" i="1"/>
  <c r="B15148" i="1"/>
  <c r="B15156" i="1"/>
  <c r="B15164" i="1"/>
  <c r="B15172" i="1"/>
  <c r="B15180" i="1"/>
  <c r="B15188" i="1"/>
  <c r="B15196" i="1"/>
  <c r="B15204" i="1"/>
  <c r="B15212" i="1"/>
  <c r="B15220" i="1"/>
  <c r="B15228" i="1"/>
  <c r="B15236" i="1"/>
  <c r="B15244" i="1"/>
  <c r="B15252" i="1"/>
  <c r="B15260" i="1"/>
  <c r="B15268" i="1"/>
  <c r="B15276" i="1"/>
  <c r="B15284" i="1"/>
  <c r="B15292" i="1"/>
  <c r="B15300" i="1"/>
  <c r="B15308" i="1"/>
  <c r="B15316" i="1"/>
  <c r="B15324" i="1"/>
  <c r="B15332" i="1"/>
  <c r="B15340" i="1"/>
  <c r="B15348" i="1"/>
  <c r="B15356" i="1"/>
  <c r="B15364" i="1"/>
  <c r="B15372" i="1"/>
  <c r="B15380" i="1"/>
  <c r="B15388" i="1"/>
  <c r="B15396" i="1"/>
  <c r="B15404" i="1"/>
  <c r="B15412" i="1"/>
  <c r="B15420" i="1"/>
  <c r="B15428" i="1"/>
  <c r="B15436" i="1"/>
  <c r="B15444" i="1"/>
  <c r="B15452" i="1"/>
  <c r="B15460" i="1"/>
  <c r="B15468" i="1"/>
  <c r="B15476" i="1"/>
  <c r="B15484" i="1"/>
  <c r="B15492" i="1"/>
  <c r="B15500" i="1"/>
  <c r="B15508" i="1"/>
  <c r="B15516" i="1"/>
  <c r="B15524" i="1"/>
  <c r="B15532" i="1"/>
  <c r="B15540" i="1"/>
  <c r="B15548" i="1"/>
  <c r="B15556" i="1"/>
  <c r="B15564" i="1"/>
  <c r="B15572" i="1"/>
  <c r="B15580" i="1"/>
  <c r="B15588" i="1"/>
  <c r="B15596" i="1"/>
  <c r="B15604" i="1"/>
  <c r="B15612" i="1"/>
  <c r="B15620" i="1"/>
  <c r="B15628" i="1"/>
  <c r="B15636" i="1"/>
  <c r="B15644" i="1"/>
  <c r="B15652" i="1"/>
  <c r="B15660" i="1"/>
  <c r="B15668" i="1"/>
  <c r="B15676" i="1"/>
  <c r="B15684" i="1"/>
  <c r="B15692" i="1"/>
  <c r="B15700" i="1"/>
  <c r="B15708" i="1"/>
  <c r="B15716" i="1"/>
  <c r="B15724" i="1"/>
  <c r="B15732" i="1"/>
  <c r="B15740" i="1"/>
  <c r="B15748" i="1"/>
  <c r="B15756" i="1"/>
  <c r="B15764" i="1"/>
  <c r="B15772" i="1"/>
  <c r="B15780" i="1"/>
  <c r="B15788" i="1"/>
  <c r="B15796" i="1"/>
  <c r="B15804" i="1"/>
  <c r="B15812" i="1"/>
  <c r="B15820" i="1"/>
  <c r="B15828" i="1"/>
  <c r="B15836" i="1"/>
  <c r="B15844" i="1"/>
  <c r="B15852" i="1"/>
  <c r="B15860" i="1"/>
  <c r="B15868" i="1"/>
  <c r="B15876" i="1"/>
  <c r="B15884" i="1"/>
  <c r="B15892" i="1"/>
  <c r="B15900" i="1"/>
  <c r="B15908" i="1"/>
  <c r="B15916" i="1"/>
  <c r="B15924" i="1"/>
  <c r="B15932" i="1"/>
  <c r="B15940" i="1"/>
  <c r="B15948" i="1"/>
  <c r="B15956" i="1"/>
  <c r="B15964" i="1"/>
  <c r="B15972" i="1"/>
  <c r="B15980" i="1"/>
  <c r="B15988" i="1"/>
  <c r="B15996" i="1"/>
  <c r="B16004" i="1"/>
  <c r="B16012" i="1"/>
  <c r="B16020" i="1"/>
  <c r="B16028" i="1"/>
  <c r="B16036" i="1"/>
  <c r="B16044" i="1"/>
  <c r="B16052" i="1"/>
  <c r="B16060" i="1"/>
  <c r="B16068" i="1"/>
  <c r="B16076" i="1"/>
  <c r="B16084" i="1"/>
  <c r="B16092" i="1"/>
  <c r="B16100" i="1"/>
  <c r="B16108" i="1"/>
  <c r="B16116" i="1"/>
  <c r="B16124" i="1"/>
  <c r="B16132" i="1"/>
  <c r="B16140" i="1"/>
  <c r="B16148" i="1"/>
  <c r="B16156" i="1"/>
  <c r="B16164" i="1"/>
  <c r="B16172" i="1"/>
  <c r="B16180" i="1"/>
  <c r="B16188" i="1"/>
  <c r="B16196" i="1"/>
  <c r="B16204" i="1"/>
  <c r="B16212" i="1"/>
  <c r="B16220" i="1"/>
  <c r="B16228" i="1"/>
  <c r="B16236" i="1"/>
  <c r="B16244" i="1"/>
  <c r="B16252" i="1"/>
  <c r="B16260" i="1"/>
  <c r="B16268" i="1"/>
  <c r="B16276" i="1"/>
  <c r="B16284" i="1"/>
  <c r="B16292" i="1"/>
  <c r="B16300" i="1"/>
  <c r="B16308" i="1"/>
  <c r="B16316" i="1"/>
  <c r="B16324" i="1"/>
  <c r="B16332" i="1"/>
  <c r="B16340" i="1"/>
  <c r="B16348" i="1"/>
  <c r="B16356" i="1"/>
  <c r="B16364" i="1"/>
  <c r="B16372" i="1"/>
  <c r="B16380" i="1"/>
  <c r="B16388" i="1"/>
  <c r="B16396" i="1"/>
  <c r="B16404" i="1"/>
  <c r="B16412" i="1"/>
  <c r="B16420" i="1"/>
  <c r="B16428" i="1"/>
  <c r="B16436" i="1"/>
  <c r="B16444" i="1"/>
  <c r="B16452" i="1"/>
  <c r="B16460" i="1"/>
  <c r="B16468" i="1"/>
  <c r="B16476" i="1"/>
  <c r="B16484" i="1"/>
  <c r="B16492" i="1"/>
  <c r="B16500" i="1"/>
  <c r="B16508" i="1"/>
  <c r="B16516" i="1"/>
  <c r="B16524" i="1"/>
  <c r="B16532" i="1"/>
  <c r="B16540" i="1"/>
  <c r="B16548" i="1"/>
  <c r="B16556" i="1"/>
  <c r="B16564" i="1"/>
  <c r="B16572" i="1"/>
  <c r="B16580" i="1"/>
  <c r="B16588" i="1"/>
  <c r="B16596" i="1"/>
  <c r="B16604" i="1"/>
  <c r="B16612" i="1"/>
  <c r="B16620" i="1"/>
  <c r="B16628" i="1"/>
  <c r="B16636" i="1"/>
  <c r="B16644" i="1"/>
  <c r="B16652" i="1"/>
  <c r="B16660" i="1"/>
  <c r="B16668" i="1"/>
  <c r="B16676" i="1"/>
  <c r="B16684" i="1"/>
  <c r="B16692" i="1"/>
  <c r="B16700" i="1"/>
  <c r="B16708" i="1"/>
  <c r="B16716" i="1"/>
  <c r="B16724" i="1"/>
  <c r="B16732" i="1"/>
  <c r="B16740" i="1"/>
  <c r="B16748" i="1"/>
  <c r="B16756" i="1"/>
  <c r="B16764" i="1"/>
  <c r="B16772" i="1"/>
  <c r="B16780" i="1"/>
  <c r="B16788" i="1"/>
  <c r="B16796" i="1"/>
  <c r="B16804" i="1"/>
  <c r="B16812" i="1"/>
  <c r="B16820" i="1"/>
  <c r="B16828" i="1"/>
  <c r="B16836" i="1"/>
  <c r="B16844" i="1"/>
  <c r="B16852" i="1"/>
  <c r="B16860" i="1"/>
  <c r="B16868" i="1"/>
  <c r="B16876" i="1"/>
  <c r="B16884" i="1"/>
  <c r="B16892" i="1"/>
  <c r="B16900" i="1"/>
  <c r="B16908" i="1"/>
  <c r="B16916" i="1"/>
  <c r="B16924" i="1"/>
  <c r="B16932" i="1"/>
  <c r="B16940" i="1"/>
  <c r="B16948" i="1"/>
  <c r="B16956" i="1"/>
  <c r="B16964" i="1"/>
  <c r="B16972" i="1"/>
  <c r="B16980" i="1"/>
  <c r="B16988" i="1"/>
  <c r="B16996" i="1"/>
  <c r="B17004" i="1"/>
  <c r="B17012" i="1"/>
  <c r="B17020" i="1"/>
  <c r="B17028" i="1"/>
  <c r="B17036" i="1"/>
  <c r="B17044" i="1"/>
  <c r="B17052" i="1"/>
  <c r="B17060" i="1"/>
  <c r="B17068" i="1"/>
  <c r="B17076" i="1"/>
  <c r="B17084" i="1"/>
  <c r="B17092" i="1"/>
  <c r="B17100" i="1"/>
  <c r="B17108" i="1"/>
  <c r="B17116" i="1"/>
  <c r="B17124" i="1"/>
  <c r="B17132" i="1"/>
  <c r="B17140" i="1"/>
  <c r="B17148" i="1"/>
  <c r="B17156" i="1"/>
  <c r="B17164" i="1"/>
  <c r="B17172" i="1"/>
  <c r="B17180" i="1"/>
  <c r="B17188" i="1"/>
  <c r="B17196" i="1"/>
  <c r="B17204" i="1"/>
  <c r="B17212" i="1"/>
  <c r="B17220" i="1"/>
  <c r="B17228" i="1"/>
  <c r="B17236" i="1"/>
  <c r="B17244" i="1"/>
  <c r="B17252" i="1"/>
  <c r="B17260" i="1"/>
  <c r="B17268" i="1"/>
  <c r="B17276" i="1"/>
  <c r="B17284" i="1"/>
  <c r="B17292" i="1"/>
  <c r="B17300" i="1"/>
  <c r="B17308" i="1"/>
  <c r="B17316" i="1"/>
  <c r="B17324" i="1"/>
  <c r="B17332" i="1"/>
  <c r="B17340" i="1"/>
  <c r="B17348" i="1"/>
  <c r="B17356" i="1"/>
  <c r="B17364" i="1"/>
  <c r="B17372" i="1"/>
  <c r="B17380" i="1"/>
  <c r="B17388" i="1"/>
  <c r="B17396" i="1"/>
  <c r="B17404" i="1"/>
  <c r="B17412" i="1"/>
  <c r="B17420" i="1"/>
  <c r="B17428" i="1"/>
  <c r="B17436" i="1"/>
  <c r="B17444" i="1"/>
  <c r="B17452" i="1"/>
  <c r="B17460" i="1"/>
  <c r="B17468" i="1"/>
  <c r="B17476" i="1"/>
  <c r="B17484" i="1"/>
  <c r="B17492" i="1"/>
  <c r="B17500" i="1"/>
  <c r="B17508" i="1"/>
  <c r="B17516" i="1"/>
  <c r="B17524" i="1"/>
  <c r="B17532" i="1"/>
  <c r="B17540" i="1"/>
  <c r="B17548" i="1"/>
  <c r="B17556" i="1"/>
  <c r="B17564" i="1"/>
  <c r="B17572" i="1"/>
  <c r="B17580" i="1"/>
  <c r="B17588" i="1"/>
  <c r="B17596" i="1"/>
  <c r="B17604" i="1"/>
  <c r="B17612" i="1"/>
  <c r="B17620" i="1"/>
  <c r="B17628" i="1"/>
  <c r="B17636" i="1"/>
  <c r="B17644" i="1"/>
  <c r="B17652" i="1"/>
  <c r="B17660" i="1"/>
  <c r="B17668" i="1"/>
  <c r="B17676" i="1"/>
  <c r="B17684" i="1"/>
  <c r="B17692" i="1"/>
  <c r="B17700" i="1"/>
  <c r="B17708" i="1"/>
  <c r="B17716" i="1"/>
  <c r="B17724" i="1"/>
  <c r="B17732" i="1"/>
  <c r="B17740" i="1"/>
  <c r="B17748" i="1"/>
  <c r="B17756" i="1"/>
  <c r="B17764" i="1"/>
  <c r="B17772" i="1"/>
  <c r="B17780" i="1"/>
  <c r="B17788" i="1"/>
  <c r="B17796" i="1"/>
  <c r="B17804" i="1"/>
  <c r="B17812" i="1"/>
  <c r="B17820" i="1"/>
  <c r="B17828" i="1"/>
  <c r="B17836" i="1"/>
  <c r="B17844" i="1"/>
  <c r="B17852" i="1"/>
  <c r="B17860" i="1"/>
  <c r="B17868" i="1"/>
  <c r="B17876" i="1"/>
  <c r="B17884" i="1"/>
  <c r="B17892" i="1"/>
  <c r="B17900" i="1"/>
  <c r="B17908" i="1"/>
  <c r="B17916" i="1"/>
  <c r="B17924" i="1"/>
  <c r="B17932" i="1"/>
  <c r="B17940" i="1"/>
  <c r="B17948" i="1"/>
  <c r="B17956" i="1"/>
  <c r="B17964" i="1"/>
  <c r="B17972" i="1"/>
  <c r="B17980" i="1"/>
  <c r="B17988" i="1"/>
  <c r="B17996" i="1"/>
  <c r="B18004" i="1"/>
  <c r="B18012" i="1"/>
  <c r="B18020" i="1"/>
  <c r="B18028" i="1"/>
  <c r="B18036" i="1"/>
  <c r="B18044" i="1"/>
  <c r="B18052" i="1"/>
  <c r="B18060" i="1"/>
  <c r="B18068" i="1"/>
  <c r="B18076" i="1"/>
  <c r="B18084" i="1"/>
  <c r="B18092" i="1"/>
  <c r="B18100" i="1"/>
  <c r="B18108" i="1"/>
  <c r="B18116" i="1"/>
  <c r="B18124" i="1"/>
  <c r="B18132" i="1"/>
  <c r="B18140" i="1"/>
  <c r="B18148" i="1"/>
  <c r="B18156" i="1"/>
  <c r="B18164" i="1"/>
  <c r="B18172" i="1"/>
  <c r="B18180" i="1"/>
  <c r="B18188" i="1"/>
  <c r="B18196" i="1"/>
  <c r="B18204" i="1"/>
  <c r="B18212" i="1"/>
  <c r="B18220" i="1"/>
  <c r="B18228" i="1"/>
  <c r="B18236" i="1"/>
  <c r="B18244" i="1"/>
  <c r="B18252" i="1"/>
  <c r="B18260" i="1"/>
  <c r="B18268" i="1"/>
  <c r="B18276" i="1"/>
  <c r="B18284" i="1"/>
  <c r="B18292" i="1"/>
  <c r="B18300" i="1"/>
  <c r="B18308" i="1"/>
  <c r="B18316" i="1"/>
  <c r="B18324" i="1"/>
  <c r="B18332" i="1"/>
  <c r="B18340" i="1"/>
  <c r="B18348" i="1"/>
  <c r="B18356" i="1"/>
  <c r="B18364" i="1"/>
  <c r="B18372" i="1"/>
  <c r="B18380" i="1"/>
  <c r="B18388" i="1"/>
  <c r="B18396" i="1"/>
  <c r="B18404" i="1"/>
  <c r="B18412" i="1"/>
  <c r="B18420" i="1"/>
  <c r="B18428" i="1"/>
  <c r="B18436" i="1"/>
  <c r="B18444" i="1"/>
  <c r="B18452" i="1"/>
  <c r="B18460" i="1"/>
  <c r="B18468" i="1"/>
  <c r="B18476" i="1"/>
  <c r="B18484" i="1"/>
  <c r="B18492" i="1"/>
  <c r="B18500" i="1"/>
  <c r="B18508" i="1"/>
  <c r="B18516" i="1"/>
  <c r="B18524" i="1"/>
  <c r="B18532" i="1"/>
  <c r="B18540" i="1"/>
  <c r="B18548" i="1"/>
  <c r="B18556" i="1"/>
  <c r="B18564" i="1"/>
  <c r="B18572" i="1"/>
  <c r="B18580" i="1"/>
  <c r="B18588" i="1"/>
  <c r="B18596" i="1"/>
  <c r="B18604" i="1"/>
  <c r="B18612" i="1"/>
  <c r="B18620" i="1"/>
  <c r="B18628" i="1"/>
  <c r="B18636" i="1"/>
  <c r="B18644" i="1"/>
  <c r="B18652" i="1"/>
  <c r="B18660" i="1"/>
  <c r="B18668" i="1"/>
  <c r="B18676" i="1"/>
  <c r="B18684" i="1"/>
  <c r="B18692" i="1"/>
  <c r="B18700" i="1"/>
  <c r="B18708" i="1"/>
  <c r="B18716" i="1"/>
  <c r="B18724" i="1"/>
  <c r="B18732" i="1"/>
  <c r="B18740" i="1"/>
  <c r="B18748" i="1"/>
  <c r="B18756" i="1"/>
  <c r="B18764" i="1"/>
  <c r="B18772" i="1"/>
  <c r="B18780" i="1"/>
  <c r="B18788" i="1"/>
  <c r="B18796" i="1"/>
  <c r="B18804" i="1"/>
  <c r="B18812" i="1"/>
  <c r="B18820" i="1"/>
  <c r="B18828" i="1"/>
  <c r="B18836" i="1"/>
  <c r="B18844" i="1"/>
  <c r="B18852" i="1"/>
  <c r="B18860" i="1"/>
  <c r="B18868" i="1"/>
  <c r="B18876" i="1"/>
  <c r="B18884" i="1"/>
  <c r="B18892" i="1"/>
  <c r="B18900" i="1"/>
  <c r="B18908" i="1"/>
  <c r="B18916" i="1"/>
  <c r="B18924" i="1"/>
  <c r="B18932" i="1"/>
  <c r="B18940" i="1"/>
  <c r="B18948" i="1"/>
  <c r="B18956" i="1"/>
  <c r="B18964" i="1"/>
  <c r="B18972" i="1"/>
  <c r="B18980" i="1"/>
  <c r="B18988" i="1"/>
  <c r="B18996" i="1"/>
  <c r="B19004" i="1"/>
  <c r="B19012" i="1"/>
  <c r="B19020" i="1"/>
  <c r="B19028" i="1"/>
  <c r="B19036" i="1"/>
  <c r="B19044" i="1"/>
  <c r="B19052" i="1"/>
  <c r="B19060" i="1"/>
  <c r="B19068" i="1"/>
  <c r="B19076" i="1"/>
  <c r="B19084" i="1"/>
  <c r="B19092" i="1"/>
  <c r="B19100" i="1"/>
  <c r="B19108" i="1"/>
  <c r="B19116" i="1"/>
  <c r="B19124" i="1"/>
  <c r="B19132" i="1"/>
  <c r="B19140" i="1"/>
  <c r="B19148" i="1"/>
  <c r="B19156" i="1"/>
  <c r="B19164" i="1"/>
  <c r="B19172" i="1"/>
  <c r="B19180" i="1"/>
  <c r="B19188" i="1"/>
  <c r="B19196" i="1"/>
  <c r="B19204" i="1"/>
  <c r="B19212" i="1"/>
  <c r="B19220" i="1"/>
  <c r="B19228" i="1"/>
  <c r="B19236" i="1"/>
  <c r="B19244" i="1"/>
  <c r="B19252" i="1"/>
  <c r="B19260" i="1"/>
  <c r="B19267" i="1"/>
  <c r="A19273" i="1"/>
  <c r="B19278" i="1"/>
  <c r="B19283" i="1"/>
  <c r="A19289" i="1"/>
  <c r="B19294" i="1"/>
  <c r="B19299" i="1"/>
  <c r="A19305" i="1"/>
  <c r="B19310" i="1"/>
  <c r="B19315" i="1"/>
  <c r="A19321" i="1"/>
  <c r="B19326" i="1"/>
  <c r="B19331" i="1"/>
  <c r="A19337" i="1"/>
  <c r="B19342" i="1"/>
  <c r="B19347" i="1"/>
  <c r="A19353" i="1"/>
  <c r="B19358" i="1"/>
  <c r="B19363" i="1"/>
  <c r="A19369" i="1"/>
  <c r="B19374" i="1"/>
  <c r="B19379" i="1"/>
  <c r="A19385" i="1"/>
  <c r="B19390" i="1"/>
  <c r="B19395" i="1"/>
  <c r="A19401" i="1"/>
  <c r="B19406" i="1"/>
  <c r="B19411" i="1"/>
  <c r="A19417" i="1"/>
  <c r="B19422" i="1"/>
  <c r="B19427" i="1"/>
  <c r="A19433" i="1"/>
  <c r="B19438" i="1"/>
  <c r="B19443" i="1"/>
  <c r="A19449" i="1"/>
  <c r="B19454" i="1"/>
  <c r="B19459" i="1"/>
  <c r="A19465" i="1"/>
  <c r="B19470" i="1"/>
  <c r="B19475" i="1"/>
  <c r="A19481" i="1"/>
  <c r="B19486" i="1"/>
  <c r="B19491" i="1"/>
  <c r="A19497" i="1"/>
  <c r="B19502" i="1"/>
  <c r="B19507" i="1"/>
  <c r="A19513" i="1"/>
  <c r="B19518" i="1"/>
  <c r="B19523" i="1"/>
  <c r="A19529" i="1"/>
  <c r="B19534" i="1"/>
  <c r="B19539" i="1"/>
  <c r="A19545" i="1"/>
  <c r="B19550" i="1"/>
  <c r="B19555" i="1"/>
  <c r="A19561" i="1"/>
  <c r="B19566" i="1"/>
  <c r="B19571" i="1"/>
  <c r="A19577" i="1"/>
  <c r="B19582" i="1"/>
  <c r="B19587" i="1"/>
  <c r="A19593" i="1"/>
  <c r="B19598" i="1"/>
  <c r="B19603" i="1"/>
  <c r="A19609" i="1"/>
  <c r="B19614" i="1"/>
  <c r="B19619" i="1"/>
  <c r="A19625" i="1"/>
  <c r="B19630" i="1"/>
  <c r="B19635" i="1"/>
  <c r="A19641" i="1"/>
  <c r="B19646" i="1"/>
  <c r="B19651" i="1"/>
  <c r="A19657" i="1"/>
  <c r="B19662" i="1"/>
  <c r="B19667" i="1"/>
  <c r="A19673" i="1"/>
  <c r="B19678" i="1"/>
  <c r="B19683" i="1"/>
  <c r="A19689" i="1"/>
  <c r="B19694" i="1"/>
  <c r="B19699" i="1"/>
  <c r="A19705" i="1"/>
  <c r="B19710" i="1"/>
  <c r="B19715" i="1"/>
  <c r="A19721" i="1"/>
  <c r="B19726" i="1"/>
  <c r="B19731" i="1"/>
  <c r="A19737" i="1"/>
  <c r="B19742" i="1"/>
  <c r="B19747" i="1"/>
  <c r="A19753" i="1"/>
  <c r="B19758" i="1"/>
  <c r="B19763" i="1"/>
  <c r="A19769" i="1"/>
  <c r="B19774" i="1"/>
  <c r="B19779" i="1"/>
  <c r="A19785" i="1"/>
  <c r="B19790" i="1"/>
  <c r="B19795" i="1"/>
  <c r="A19801" i="1"/>
  <c r="B19806" i="1"/>
  <c r="B19811" i="1"/>
  <c r="A19817" i="1"/>
  <c r="B19822" i="1"/>
  <c r="B19827" i="1"/>
  <c r="A19833" i="1"/>
  <c r="B19838" i="1"/>
  <c r="B19843" i="1"/>
  <c r="A19849" i="1"/>
  <c r="B19854" i="1"/>
  <c r="B19859" i="1"/>
  <c r="A19865" i="1"/>
  <c r="B19870" i="1"/>
  <c r="B19875" i="1"/>
  <c r="A19881" i="1"/>
  <c r="B19886" i="1"/>
  <c r="B19891" i="1"/>
  <c r="A19897" i="1"/>
  <c r="B19902" i="1"/>
  <c r="B19907" i="1"/>
  <c r="A19913" i="1"/>
  <c r="B19918" i="1"/>
  <c r="B19923" i="1"/>
  <c r="A19929" i="1"/>
  <c r="B19934" i="1"/>
  <c r="B19939" i="1"/>
  <c r="A19945" i="1"/>
  <c r="B19950" i="1"/>
  <c r="B19955" i="1"/>
  <c r="A19961" i="1"/>
  <c r="B19966" i="1"/>
  <c r="B19971" i="1"/>
  <c r="A19977" i="1"/>
  <c r="B19982" i="1"/>
  <c r="B19987" i="1"/>
  <c r="A19993" i="1"/>
  <c r="B19998" i="1"/>
  <c r="B20003" i="1"/>
  <c r="A20009" i="1"/>
  <c r="B20014" i="1"/>
  <c r="B20019" i="1"/>
  <c r="A20025" i="1"/>
  <c r="B20030" i="1"/>
  <c r="B20035" i="1"/>
  <c r="A20041" i="1"/>
  <c r="B20046" i="1"/>
  <c r="B20051" i="1"/>
  <c r="A20057" i="1"/>
  <c r="B20062" i="1"/>
  <c r="B20067" i="1"/>
  <c r="A20073" i="1"/>
  <c r="B20078" i="1"/>
  <c r="B20083" i="1"/>
  <c r="A20089" i="1"/>
  <c r="B20094" i="1"/>
  <c r="B20099" i="1"/>
  <c r="A20105" i="1"/>
  <c r="B20110" i="1"/>
  <c r="B20115" i="1"/>
  <c r="A20121" i="1"/>
  <c r="B20126" i="1"/>
  <c r="B20131" i="1"/>
  <c r="A20137" i="1"/>
  <c r="B20142" i="1"/>
  <c r="B20147" i="1"/>
  <c r="A20153" i="1"/>
  <c r="B20158" i="1"/>
  <c r="B20163" i="1"/>
  <c r="A20169" i="1"/>
  <c r="B20174" i="1"/>
  <c r="B20179" i="1"/>
  <c r="A20185" i="1"/>
  <c r="B20190" i="1"/>
  <c r="B20195" i="1"/>
  <c r="A20201" i="1"/>
  <c r="B20206" i="1"/>
  <c r="B20211" i="1"/>
  <c r="A20217" i="1"/>
  <c r="B20222" i="1"/>
  <c r="B20227" i="1"/>
  <c r="A20233" i="1"/>
  <c r="B20238" i="1"/>
  <c r="B20243" i="1"/>
  <c r="A20249" i="1"/>
  <c r="B20254" i="1"/>
  <c r="B20259" i="1"/>
  <c r="A20265" i="1"/>
  <c r="B20270" i="1"/>
  <c r="B20275" i="1"/>
  <c r="A20281" i="1"/>
  <c r="B20286" i="1"/>
  <c r="B20291" i="1"/>
  <c r="A20297" i="1"/>
  <c r="B20302" i="1"/>
  <c r="B20307" i="1"/>
  <c r="A20313" i="1"/>
  <c r="B20318" i="1"/>
  <c r="B20323" i="1"/>
  <c r="A20329" i="1"/>
  <c r="B20334" i="1"/>
  <c r="B20339" i="1"/>
  <c r="A20345" i="1"/>
  <c r="B20350" i="1"/>
  <c r="B20355" i="1"/>
  <c r="A20361" i="1"/>
  <c r="B20366" i="1"/>
  <c r="B20371" i="1"/>
  <c r="A20377" i="1"/>
  <c r="B20382" i="1"/>
  <c r="B20387" i="1"/>
  <c r="A20393" i="1"/>
  <c r="B20398" i="1"/>
  <c r="B20403" i="1"/>
  <c r="A20409" i="1"/>
  <c r="B20414" i="1"/>
  <c r="B20419" i="1"/>
  <c r="A20425" i="1"/>
  <c r="B20430" i="1"/>
  <c r="B20435" i="1"/>
  <c r="A20441" i="1"/>
  <c r="B20446" i="1"/>
  <c r="B20451" i="1"/>
  <c r="A20457" i="1"/>
  <c r="B20462" i="1"/>
  <c r="B20467" i="1"/>
  <c r="A20473" i="1"/>
  <c r="B20478" i="1"/>
  <c r="B20483" i="1"/>
  <c r="A20489" i="1"/>
  <c r="B20494" i="1"/>
  <c r="B20499" i="1"/>
  <c r="A20505" i="1"/>
  <c r="B20510" i="1"/>
  <c r="B20515" i="1"/>
  <c r="A20521" i="1"/>
  <c r="B20526" i="1"/>
  <c r="B20531" i="1"/>
  <c r="A20537" i="1"/>
  <c r="B20542" i="1"/>
  <c r="B20547" i="1"/>
  <c r="A20553" i="1"/>
  <c r="B20558" i="1"/>
  <c r="B20563" i="1"/>
  <c r="A20569" i="1"/>
  <c r="B20574" i="1"/>
  <c r="B20579" i="1"/>
  <c r="A20585" i="1"/>
  <c r="B20590" i="1"/>
  <c r="B20595" i="1"/>
  <c r="A20601" i="1"/>
  <c r="B20606" i="1"/>
  <c r="B20611" i="1"/>
  <c r="A20617" i="1"/>
  <c r="B20622" i="1"/>
  <c r="B20627" i="1"/>
  <c r="A20633" i="1"/>
  <c r="B20638" i="1"/>
  <c r="B20643" i="1"/>
  <c r="A20649" i="1"/>
  <c r="B20654" i="1"/>
  <c r="B20659" i="1"/>
  <c r="A20665" i="1"/>
  <c r="B20670" i="1"/>
  <c r="B20675" i="1"/>
  <c r="A20681" i="1"/>
  <c r="B20686" i="1"/>
  <c r="B20691" i="1"/>
  <c r="A20697" i="1"/>
  <c r="B20702" i="1"/>
  <c r="B20707" i="1"/>
  <c r="A20713" i="1"/>
  <c r="B20718" i="1"/>
  <c r="B20723" i="1"/>
  <c r="A20729" i="1"/>
  <c r="B20734" i="1"/>
  <c r="B20739" i="1"/>
  <c r="A20745" i="1"/>
  <c r="B20750" i="1"/>
  <c r="B20755" i="1"/>
  <c r="A20761" i="1"/>
  <c r="B20766" i="1"/>
  <c r="B20771" i="1"/>
  <c r="A20777" i="1"/>
  <c r="B20782" i="1"/>
  <c r="B20787" i="1"/>
  <c r="A20793" i="1"/>
  <c r="B20798" i="1"/>
  <c r="B20803" i="1"/>
  <c r="A20809" i="1"/>
  <c r="B20814" i="1"/>
  <c r="B20819" i="1"/>
  <c r="A20825" i="1"/>
  <c r="B20830" i="1"/>
  <c r="B20835" i="1"/>
  <c r="A20841" i="1"/>
  <c r="B20846" i="1"/>
  <c r="B20851" i="1"/>
  <c r="A20857" i="1"/>
  <c r="B20862" i="1"/>
  <c r="B20867" i="1"/>
  <c r="A20873" i="1"/>
  <c r="B20878" i="1"/>
  <c r="B20883" i="1"/>
  <c r="A20889" i="1"/>
  <c r="B20894" i="1"/>
  <c r="B20899" i="1"/>
  <c r="A20905" i="1"/>
  <c r="B20910" i="1"/>
  <c r="B20915" i="1"/>
  <c r="A20921" i="1"/>
  <c r="B20926" i="1"/>
  <c r="B20931" i="1"/>
  <c r="A20937" i="1"/>
  <c r="B20942" i="1"/>
  <c r="B20947" i="1"/>
  <c r="A20953" i="1"/>
  <c r="B20958" i="1"/>
  <c r="B20963" i="1"/>
  <c r="A20969" i="1"/>
  <c r="B20974" i="1"/>
  <c r="B20979" i="1"/>
  <c r="A20985" i="1"/>
  <c r="B20990" i="1"/>
  <c r="B20995" i="1"/>
  <c r="A21001" i="1"/>
  <c r="B21006" i="1"/>
  <c r="B21011" i="1"/>
  <c r="A21017" i="1"/>
  <c r="B21022" i="1"/>
  <c r="B21027" i="1"/>
  <c r="A21033" i="1"/>
  <c r="B21038" i="1"/>
  <c r="B21043" i="1"/>
  <c r="A21049" i="1"/>
  <c r="B21054" i="1"/>
  <c r="B21059" i="1"/>
  <c r="A21065" i="1"/>
  <c r="B21070" i="1"/>
  <c r="B21075" i="1"/>
  <c r="A21081" i="1"/>
  <c r="B21086" i="1"/>
  <c r="B21091" i="1"/>
  <c r="A21097" i="1"/>
  <c r="B21102" i="1"/>
  <c r="B21107" i="1"/>
  <c r="A21113" i="1"/>
  <c r="B21118" i="1"/>
  <c r="B21123" i="1"/>
  <c r="A21129" i="1"/>
  <c r="B21134" i="1"/>
  <c r="B21139" i="1"/>
  <c r="A21145" i="1"/>
  <c r="B21150" i="1"/>
  <c r="B21155" i="1"/>
  <c r="A21161" i="1"/>
  <c r="B21166" i="1"/>
  <c r="B21171" i="1"/>
  <c r="A21177" i="1"/>
  <c r="B21182" i="1"/>
  <c r="B21187" i="1"/>
  <c r="A21193" i="1"/>
  <c r="B21198" i="1"/>
  <c r="B21203" i="1"/>
  <c r="A21209" i="1"/>
  <c r="B21214" i="1"/>
  <c r="B21219" i="1"/>
  <c r="A21225" i="1"/>
  <c r="B21230" i="1"/>
  <c r="B21235" i="1"/>
  <c r="A21241" i="1"/>
  <c r="B21246" i="1"/>
  <c r="B21251" i="1"/>
  <c r="A21257" i="1"/>
  <c r="B21262" i="1"/>
  <c r="B21267" i="1"/>
  <c r="A21273" i="1"/>
  <c r="B21278" i="1"/>
  <c r="B21283" i="1"/>
  <c r="A21289" i="1"/>
  <c r="B21294" i="1"/>
  <c r="B21299" i="1"/>
  <c r="A21305" i="1"/>
  <c r="B21310" i="1"/>
  <c r="B21315" i="1"/>
  <c r="A21321" i="1"/>
  <c r="B21326" i="1"/>
  <c r="B21331" i="1"/>
  <c r="A21337" i="1"/>
  <c r="B21342" i="1"/>
  <c r="B21347" i="1"/>
  <c r="A21353" i="1"/>
  <c r="B21358" i="1"/>
  <c r="B21363" i="1"/>
  <c r="A21369" i="1"/>
  <c r="B21374" i="1"/>
  <c r="B21379" i="1"/>
  <c r="A21385" i="1"/>
  <c r="B21390" i="1"/>
  <c r="B21395" i="1"/>
  <c r="A21401" i="1"/>
  <c r="B21406" i="1"/>
  <c r="B21411" i="1"/>
  <c r="A21417" i="1"/>
  <c r="B21422" i="1"/>
  <c r="B21427" i="1"/>
  <c r="A21433" i="1"/>
  <c r="B21438" i="1"/>
  <c r="B21443" i="1"/>
  <c r="A21449" i="1"/>
  <c r="B21454" i="1"/>
  <c r="B21459" i="1"/>
  <c r="A21465" i="1"/>
  <c r="B21469" i="1"/>
  <c r="B21473" i="1"/>
  <c r="B21477" i="1"/>
  <c r="B21481" i="1"/>
  <c r="B21485" i="1"/>
  <c r="B21489" i="1"/>
  <c r="B21493" i="1"/>
  <c r="B21497" i="1"/>
  <c r="B21501" i="1"/>
  <c r="B21505" i="1"/>
  <c r="B21509" i="1"/>
  <c r="B21513" i="1"/>
  <c r="B21517" i="1"/>
  <c r="B21521" i="1"/>
  <c r="B21525" i="1"/>
  <c r="B21529" i="1"/>
  <c r="B21533" i="1"/>
  <c r="B21537" i="1"/>
  <c r="B21541" i="1"/>
  <c r="B21545" i="1"/>
  <c r="B21549" i="1"/>
  <c r="B21553" i="1"/>
  <c r="B21557" i="1"/>
  <c r="B21561" i="1"/>
  <c r="B21565" i="1"/>
  <c r="B21569" i="1"/>
  <c r="B21573" i="1"/>
  <c r="B21577" i="1"/>
  <c r="B21581" i="1"/>
  <c r="B21585" i="1"/>
  <c r="B21589" i="1"/>
  <c r="B21593" i="1"/>
  <c r="B21597" i="1"/>
  <c r="B21601" i="1"/>
  <c r="B21605" i="1"/>
  <c r="B21609" i="1"/>
  <c r="B21613" i="1"/>
  <c r="B21617" i="1"/>
  <c r="B21621" i="1"/>
  <c r="B21625" i="1"/>
  <c r="B21629" i="1"/>
  <c r="B21633" i="1"/>
  <c r="B21637" i="1"/>
  <c r="B21641" i="1"/>
  <c r="B21645" i="1"/>
  <c r="B21649" i="1"/>
  <c r="B21653" i="1"/>
  <c r="B21657" i="1"/>
  <c r="B21661" i="1"/>
  <c r="B21665" i="1"/>
  <c r="B21669" i="1"/>
  <c r="B21673" i="1"/>
  <c r="B21677" i="1"/>
  <c r="B21681" i="1"/>
  <c r="B21685" i="1"/>
  <c r="B21689" i="1"/>
  <c r="B21693" i="1"/>
  <c r="B21697" i="1"/>
  <c r="B21701" i="1"/>
  <c r="B21705" i="1"/>
  <c r="B21709" i="1"/>
  <c r="B21713" i="1"/>
  <c r="B21717" i="1"/>
  <c r="B21721" i="1"/>
  <c r="B21725" i="1"/>
  <c r="B21729" i="1"/>
  <c r="B21733" i="1"/>
  <c r="B21737" i="1"/>
  <c r="B21741" i="1"/>
  <c r="B21745" i="1"/>
  <c r="B21749" i="1"/>
  <c r="B21753" i="1"/>
  <c r="B21757" i="1"/>
  <c r="B21761" i="1"/>
  <c r="B21765" i="1"/>
  <c r="B21769" i="1"/>
  <c r="B21773" i="1"/>
  <c r="B21777" i="1"/>
  <c r="B21781" i="1"/>
  <c r="B21785" i="1"/>
  <c r="B21789" i="1"/>
  <c r="B21793" i="1"/>
  <c r="B21797" i="1"/>
  <c r="B21801" i="1"/>
  <c r="B21805" i="1"/>
  <c r="B21809" i="1"/>
  <c r="B21813" i="1"/>
  <c r="B21817" i="1"/>
  <c r="B21821" i="1"/>
  <c r="B21825" i="1"/>
  <c r="B21829" i="1"/>
  <c r="B21833" i="1"/>
  <c r="B21837" i="1"/>
  <c r="B21841" i="1"/>
  <c r="B21845" i="1"/>
  <c r="B21849" i="1"/>
  <c r="B21853" i="1"/>
  <c r="B21857" i="1"/>
  <c r="B21861" i="1"/>
  <c r="B21865" i="1"/>
  <c r="B21869" i="1"/>
  <c r="B21873" i="1"/>
  <c r="B21877" i="1"/>
  <c r="B21881" i="1"/>
  <c r="B21885" i="1"/>
  <c r="B21889" i="1"/>
  <c r="B21893" i="1"/>
  <c r="B21897" i="1"/>
  <c r="B21901" i="1"/>
  <c r="B21905" i="1"/>
  <c r="B21909" i="1"/>
  <c r="B21913" i="1"/>
  <c r="B21917" i="1"/>
  <c r="B21921" i="1"/>
  <c r="B21925" i="1"/>
  <c r="B21929" i="1"/>
  <c r="B21933" i="1"/>
  <c r="B21937" i="1"/>
  <c r="B21941" i="1"/>
  <c r="B21945" i="1"/>
  <c r="B21949" i="1"/>
  <c r="B21953" i="1"/>
  <c r="B21957" i="1"/>
  <c r="B21961" i="1"/>
  <c r="B21965" i="1"/>
  <c r="B21969" i="1"/>
  <c r="B21973" i="1"/>
  <c r="B21977" i="1"/>
  <c r="B21981" i="1"/>
  <c r="B21985" i="1"/>
  <c r="B21989" i="1"/>
  <c r="B21993" i="1"/>
  <c r="B21997" i="1"/>
  <c r="B22001" i="1"/>
  <c r="B22005" i="1"/>
  <c r="B22009" i="1"/>
  <c r="B22013" i="1"/>
  <c r="B22017" i="1"/>
  <c r="B22021" i="1"/>
  <c r="B22025" i="1"/>
  <c r="B22029" i="1"/>
  <c r="B22033" i="1"/>
  <c r="B22037" i="1"/>
  <c r="B22041" i="1"/>
  <c r="B22045" i="1"/>
  <c r="B22049" i="1"/>
  <c r="B22053" i="1"/>
  <c r="B22057" i="1"/>
  <c r="B22061" i="1"/>
  <c r="B22065" i="1"/>
  <c r="B22069" i="1"/>
  <c r="B22073" i="1"/>
  <c r="B22077" i="1"/>
  <c r="B22081" i="1"/>
  <c r="B22085" i="1"/>
  <c r="B22089" i="1"/>
  <c r="B22093" i="1"/>
  <c r="B22097" i="1"/>
  <c r="B22101" i="1"/>
  <c r="B22105" i="1"/>
  <c r="B22109" i="1"/>
  <c r="B22113" i="1"/>
  <c r="B22117" i="1"/>
  <c r="B22121" i="1"/>
  <c r="B22125" i="1"/>
  <c r="B22129" i="1"/>
  <c r="B22133" i="1"/>
  <c r="B22137" i="1"/>
  <c r="B22141" i="1"/>
  <c r="B22145" i="1"/>
  <c r="B22149" i="1"/>
  <c r="B22153" i="1"/>
  <c r="B22157" i="1"/>
  <c r="B22161" i="1"/>
  <c r="B22165" i="1"/>
  <c r="B22169" i="1"/>
  <c r="B22173" i="1"/>
  <c r="B22177" i="1"/>
  <c r="B22181" i="1"/>
  <c r="B22185" i="1"/>
  <c r="B22189" i="1"/>
  <c r="B22193" i="1"/>
  <c r="B22197" i="1"/>
  <c r="B22201" i="1"/>
  <c r="B22205" i="1"/>
  <c r="B22209" i="1"/>
  <c r="B22213" i="1"/>
  <c r="B22217" i="1"/>
  <c r="B22221" i="1"/>
  <c r="B22225" i="1"/>
  <c r="B22229" i="1"/>
  <c r="B22233" i="1"/>
  <c r="B22237" i="1"/>
  <c r="B22241" i="1"/>
  <c r="B22245" i="1"/>
  <c r="B22249" i="1"/>
  <c r="B22253" i="1"/>
  <c r="B22257" i="1"/>
  <c r="B22261" i="1"/>
  <c r="B22265" i="1"/>
  <c r="B22269" i="1"/>
  <c r="B22273" i="1"/>
  <c r="B22277" i="1"/>
  <c r="B22281" i="1"/>
  <c r="B22285" i="1"/>
  <c r="B22289" i="1"/>
  <c r="B22293" i="1"/>
  <c r="B22297" i="1"/>
  <c r="B22301" i="1"/>
  <c r="B22305" i="1"/>
  <c r="B22309" i="1"/>
  <c r="B22313" i="1"/>
  <c r="B22317" i="1"/>
  <c r="B22321" i="1"/>
  <c r="B22325" i="1"/>
  <c r="B22329" i="1"/>
  <c r="B22333" i="1"/>
  <c r="B22337" i="1"/>
  <c r="B22341" i="1"/>
  <c r="B22345" i="1"/>
  <c r="B22349" i="1"/>
  <c r="B22353" i="1"/>
  <c r="B22357" i="1"/>
  <c r="B22361" i="1"/>
  <c r="B22365" i="1"/>
  <c r="B22369" i="1"/>
  <c r="B22373" i="1"/>
  <c r="B22377" i="1"/>
  <c r="B22381" i="1"/>
  <c r="B22385" i="1"/>
  <c r="B22389" i="1"/>
  <c r="B22393" i="1"/>
  <c r="B22397" i="1"/>
  <c r="B22401" i="1"/>
  <c r="B22405" i="1"/>
  <c r="B22409" i="1"/>
  <c r="B22413" i="1"/>
  <c r="B22417" i="1"/>
  <c r="B22421" i="1"/>
  <c r="B22425" i="1"/>
  <c r="B22429" i="1"/>
  <c r="B22433" i="1"/>
  <c r="B22437" i="1"/>
  <c r="B22441" i="1"/>
  <c r="B22445" i="1"/>
  <c r="B22449" i="1"/>
  <c r="B22453" i="1"/>
  <c r="B22457" i="1"/>
  <c r="B22461" i="1"/>
  <c r="B22465" i="1"/>
  <c r="B22469" i="1"/>
  <c r="B22473" i="1"/>
  <c r="B22477" i="1"/>
  <c r="B22481" i="1"/>
  <c r="B22485" i="1"/>
  <c r="B22489" i="1"/>
  <c r="B22493" i="1"/>
  <c r="B22497" i="1"/>
  <c r="B22501" i="1"/>
  <c r="B22505" i="1"/>
  <c r="B22509" i="1"/>
  <c r="B22513" i="1"/>
  <c r="B22517" i="1"/>
  <c r="B22521" i="1"/>
  <c r="B22525" i="1"/>
  <c r="B22529" i="1"/>
  <c r="B22533" i="1"/>
  <c r="B22537" i="1"/>
  <c r="B22541" i="1"/>
  <c r="B22545" i="1"/>
  <c r="B22549" i="1"/>
  <c r="B22553" i="1"/>
  <c r="B22557" i="1"/>
  <c r="B22561" i="1"/>
  <c r="B22565" i="1"/>
  <c r="B22569" i="1"/>
  <c r="B22573" i="1"/>
  <c r="B22577" i="1"/>
  <c r="B22581" i="1"/>
  <c r="B22585" i="1"/>
  <c r="B22589" i="1"/>
  <c r="B22593" i="1"/>
  <c r="B22597" i="1"/>
  <c r="B22601" i="1"/>
  <c r="B22605" i="1"/>
  <c r="B22609" i="1"/>
  <c r="B22613" i="1"/>
  <c r="B22617" i="1"/>
  <c r="B22621" i="1"/>
  <c r="B22625" i="1"/>
  <c r="B22629" i="1"/>
  <c r="B22633" i="1"/>
  <c r="B22637" i="1"/>
  <c r="B22641" i="1"/>
  <c r="B22645" i="1"/>
  <c r="B22649" i="1"/>
  <c r="B22653" i="1"/>
  <c r="B22657" i="1"/>
  <c r="B22661" i="1"/>
  <c r="B22665" i="1"/>
  <c r="B22669" i="1"/>
  <c r="B22673" i="1"/>
  <c r="B22677" i="1"/>
  <c r="B22681" i="1"/>
  <c r="B22685" i="1"/>
  <c r="B22689" i="1"/>
  <c r="B22693" i="1"/>
  <c r="B22697" i="1"/>
  <c r="B22701" i="1"/>
  <c r="B22705" i="1"/>
  <c r="B22709" i="1"/>
  <c r="B22713" i="1"/>
  <c r="B22717" i="1"/>
  <c r="B22721" i="1"/>
  <c r="B22725" i="1"/>
  <c r="B22729" i="1"/>
  <c r="B22733" i="1"/>
  <c r="B22737" i="1"/>
  <c r="B22741" i="1"/>
  <c r="B22745" i="1"/>
  <c r="B22749" i="1"/>
  <c r="B22753" i="1"/>
  <c r="B22757" i="1"/>
  <c r="B22761" i="1"/>
  <c r="B22765" i="1"/>
  <c r="B22769" i="1"/>
  <c r="B22773" i="1"/>
  <c r="B22777" i="1"/>
  <c r="B22781" i="1"/>
  <c r="B22785" i="1"/>
  <c r="B22789" i="1"/>
  <c r="B22793" i="1"/>
  <c r="B22797" i="1"/>
  <c r="B22801" i="1"/>
  <c r="B22805" i="1"/>
  <c r="B22809" i="1"/>
  <c r="B22813" i="1"/>
  <c r="B22817" i="1"/>
  <c r="B22821" i="1"/>
  <c r="B22825" i="1"/>
  <c r="B22829" i="1"/>
  <c r="B22833" i="1"/>
  <c r="B22837" i="1"/>
  <c r="B22841" i="1"/>
  <c r="B22845" i="1"/>
  <c r="B22849" i="1"/>
  <c r="B22853" i="1"/>
  <c r="B22857" i="1"/>
  <c r="B22861" i="1"/>
  <c r="B22865" i="1"/>
  <c r="B22869" i="1"/>
  <c r="B22873" i="1"/>
  <c r="B22877" i="1"/>
  <c r="B22881" i="1"/>
  <c r="B22885" i="1"/>
  <c r="B22889" i="1"/>
  <c r="B22893" i="1"/>
  <c r="B22897" i="1"/>
  <c r="B22901" i="1"/>
  <c r="B22905" i="1"/>
  <c r="B22909" i="1"/>
  <c r="B22913" i="1"/>
  <c r="B22917" i="1"/>
  <c r="B22921" i="1"/>
  <c r="B22925" i="1"/>
  <c r="B22929" i="1"/>
  <c r="B22933" i="1"/>
  <c r="B22937" i="1"/>
  <c r="B22941" i="1"/>
  <c r="B22945" i="1"/>
  <c r="B22949" i="1"/>
  <c r="B22953" i="1"/>
  <c r="B22957" i="1"/>
  <c r="B22961" i="1"/>
  <c r="B22965" i="1"/>
  <c r="B22969" i="1"/>
  <c r="B22973" i="1"/>
  <c r="B22977" i="1"/>
  <c r="B22981" i="1"/>
  <c r="B22985" i="1"/>
  <c r="B22989" i="1"/>
  <c r="B22993" i="1"/>
  <c r="B22997" i="1"/>
  <c r="B23001" i="1"/>
  <c r="B23005" i="1"/>
  <c r="B23009" i="1"/>
  <c r="B23013" i="1"/>
  <c r="B23017" i="1"/>
  <c r="B23021" i="1"/>
  <c r="B23025" i="1"/>
  <c r="B23029" i="1"/>
  <c r="B23033" i="1"/>
  <c r="B23037" i="1"/>
  <c r="B23041" i="1"/>
  <c r="B23045" i="1"/>
  <c r="B23049" i="1"/>
  <c r="B23053" i="1"/>
  <c r="B23057" i="1"/>
  <c r="B23061" i="1"/>
  <c r="B23065" i="1"/>
  <c r="B23069" i="1"/>
  <c r="B23073" i="1"/>
  <c r="B23077" i="1"/>
  <c r="B23081" i="1"/>
  <c r="B23085" i="1"/>
  <c r="B23089" i="1"/>
  <c r="B23093" i="1"/>
  <c r="B23097" i="1"/>
  <c r="B23101" i="1"/>
  <c r="B23105" i="1"/>
  <c r="B23109" i="1"/>
  <c r="B23113" i="1"/>
  <c r="B23117" i="1"/>
  <c r="B23121" i="1"/>
  <c r="B23125" i="1"/>
  <c r="B23129" i="1"/>
  <c r="B23133" i="1"/>
  <c r="B23137" i="1"/>
  <c r="B23141" i="1"/>
  <c r="B23145" i="1"/>
  <c r="B23149" i="1"/>
  <c r="B23153" i="1"/>
  <c r="B23157" i="1"/>
  <c r="B23161" i="1"/>
  <c r="B23165" i="1"/>
  <c r="B23169" i="1"/>
  <c r="B23173" i="1"/>
  <c r="B23177" i="1"/>
  <c r="B23181" i="1"/>
  <c r="B23185" i="1"/>
  <c r="B23189" i="1"/>
  <c r="B23193" i="1"/>
  <c r="B23197" i="1"/>
  <c r="B23201" i="1"/>
  <c r="B23205" i="1"/>
  <c r="B23209" i="1"/>
  <c r="B23213" i="1"/>
  <c r="B23217" i="1"/>
  <c r="B23221" i="1"/>
  <c r="B23225" i="1"/>
  <c r="B23229" i="1"/>
  <c r="B23233" i="1"/>
  <c r="B23237" i="1"/>
  <c r="B23241" i="1"/>
  <c r="B23245" i="1"/>
  <c r="B23249" i="1"/>
  <c r="B23253" i="1"/>
  <c r="B23257" i="1"/>
  <c r="B23261" i="1"/>
  <c r="B23265" i="1"/>
  <c r="B23269" i="1"/>
  <c r="B23273" i="1"/>
  <c r="B23277" i="1"/>
  <c r="B23281" i="1"/>
  <c r="B23285" i="1"/>
  <c r="B23289" i="1"/>
  <c r="B23293" i="1"/>
  <c r="B23297" i="1"/>
  <c r="B23301" i="1"/>
  <c r="B23305" i="1"/>
  <c r="B23309" i="1"/>
  <c r="B23313" i="1"/>
  <c r="B23317" i="1"/>
  <c r="B23321" i="1"/>
  <c r="B23325" i="1"/>
  <c r="B23329" i="1"/>
  <c r="B23333" i="1"/>
  <c r="B23337" i="1"/>
  <c r="B23341" i="1"/>
  <c r="B23345" i="1"/>
  <c r="B23349" i="1"/>
  <c r="B23353" i="1"/>
  <c r="B23357" i="1"/>
  <c r="B23361" i="1"/>
  <c r="B23365" i="1"/>
  <c r="B23369" i="1"/>
  <c r="B23373" i="1"/>
  <c r="B23377" i="1"/>
  <c r="B23381" i="1"/>
  <c r="B23385" i="1"/>
  <c r="B23389" i="1"/>
  <c r="B23393" i="1"/>
  <c r="B23397" i="1"/>
  <c r="B23401" i="1"/>
  <c r="B23405" i="1"/>
  <c r="B23409" i="1"/>
  <c r="B23413" i="1"/>
  <c r="B23417" i="1"/>
  <c r="B23421" i="1"/>
  <c r="B23425" i="1"/>
  <c r="B23429" i="1"/>
  <c r="B23433" i="1"/>
  <c r="B23437" i="1"/>
  <c r="B23441" i="1"/>
  <c r="B23445" i="1"/>
  <c r="B23449" i="1"/>
  <c r="B23453" i="1"/>
  <c r="B23457" i="1"/>
  <c r="B23461" i="1"/>
  <c r="B23465" i="1"/>
  <c r="B23469" i="1"/>
  <c r="B23473" i="1"/>
  <c r="B23477" i="1"/>
  <c r="B23481" i="1"/>
  <c r="B23485" i="1"/>
  <c r="B23489" i="1"/>
  <c r="B23493" i="1"/>
  <c r="B23497" i="1"/>
  <c r="B23501" i="1"/>
  <c r="B23505" i="1"/>
  <c r="B23509" i="1"/>
  <c r="B23513" i="1"/>
  <c r="B23517" i="1"/>
  <c r="B23521" i="1"/>
  <c r="B23525" i="1"/>
  <c r="B23529" i="1"/>
  <c r="B23533" i="1"/>
  <c r="B23537" i="1"/>
  <c r="B23541" i="1"/>
  <c r="B23545" i="1"/>
  <c r="B23549" i="1"/>
  <c r="B23553" i="1"/>
  <c r="B23557" i="1"/>
  <c r="B23561" i="1"/>
  <c r="B23565" i="1"/>
  <c r="B23569" i="1"/>
  <c r="B23573" i="1"/>
  <c r="B23577" i="1"/>
  <c r="B23581" i="1"/>
  <c r="B23585" i="1"/>
  <c r="B23589" i="1"/>
  <c r="B23593" i="1"/>
  <c r="B23597" i="1"/>
  <c r="B23601" i="1"/>
  <c r="B23605" i="1"/>
  <c r="B23609" i="1"/>
  <c r="B23613" i="1"/>
  <c r="B23617" i="1"/>
  <c r="B23621" i="1"/>
  <c r="B23625" i="1"/>
  <c r="B23629" i="1"/>
  <c r="B23633" i="1"/>
  <c r="B23637" i="1"/>
  <c r="B23641" i="1"/>
  <c r="B23645" i="1"/>
  <c r="B23649" i="1"/>
  <c r="B23653" i="1"/>
  <c r="B23657" i="1"/>
  <c r="B23661" i="1"/>
  <c r="B23665" i="1"/>
  <c r="B23669" i="1"/>
  <c r="B23673" i="1"/>
  <c r="B23677" i="1"/>
  <c r="B23681" i="1"/>
  <c r="B23685" i="1"/>
  <c r="B23689" i="1"/>
  <c r="B23693" i="1"/>
  <c r="B23697" i="1"/>
  <c r="B23701" i="1"/>
  <c r="B23705" i="1"/>
  <c r="B23709" i="1"/>
  <c r="B23713" i="1"/>
  <c r="B23717" i="1"/>
  <c r="B23721" i="1"/>
  <c r="B23725" i="1"/>
  <c r="B23729" i="1"/>
  <c r="B23733" i="1"/>
  <c r="B23737" i="1"/>
  <c r="B23741" i="1"/>
  <c r="B23745" i="1"/>
  <c r="B23749" i="1"/>
  <c r="B23753" i="1"/>
  <c r="B23757" i="1"/>
  <c r="B23761" i="1"/>
  <c r="B23765" i="1"/>
  <c r="B23769" i="1"/>
  <c r="B23773" i="1"/>
  <c r="B23777" i="1"/>
  <c r="B23781" i="1"/>
  <c r="B23785" i="1"/>
  <c r="B23789" i="1"/>
  <c r="B23793" i="1"/>
  <c r="B23797" i="1"/>
  <c r="B23801" i="1"/>
  <c r="B23805" i="1"/>
  <c r="B23809" i="1"/>
  <c r="B23813" i="1"/>
  <c r="B23817" i="1"/>
  <c r="B23821" i="1"/>
  <c r="B23825" i="1"/>
  <c r="B23829" i="1"/>
  <c r="B23833" i="1"/>
  <c r="B23837" i="1"/>
  <c r="B23841" i="1"/>
  <c r="B23845" i="1"/>
  <c r="B23849" i="1"/>
  <c r="B23853" i="1"/>
  <c r="B23857" i="1"/>
  <c r="B23861" i="1"/>
  <c r="B23865" i="1"/>
  <c r="B23869" i="1"/>
  <c r="B23873" i="1"/>
  <c r="B23877" i="1"/>
  <c r="B23881" i="1"/>
  <c r="B23885" i="1"/>
  <c r="B23889" i="1"/>
  <c r="B23893" i="1"/>
  <c r="B23897" i="1"/>
  <c r="B23901" i="1"/>
  <c r="B23905" i="1"/>
  <c r="B23909" i="1"/>
  <c r="B23913" i="1"/>
  <c r="B23917" i="1"/>
  <c r="B23921" i="1"/>
  <c r="B23925" i="1"/>
  <c r="B23929" i="1"/>
  <c r="B23933" i="1"/>
  <c r="B23937" i="1"/>
  <c r="B23941" i="1"/>
  <c r="B23945" i="1"/>
  <c r="B23949" i="1"/>
  <c r="B23953" i="1"/>
  <c r="B23957" i="1"/>
  <c r="B23961" i="1"/>
  <c r="B23965" i="1"/>
  <c r="B23969" i="1"/>
  <c r="B23973" i="1"/>
  <c r="B23977" i="1"/>
  <c r="B23981" i="1"/>
  <c r="B23985" i="1"/>
  <c r="B23989" i="1"/>
  <c r="B23993" i="1"/>
  <c r="B23997" i="1"/>
  <c r="B24001" i="1"/>
  <c r="B24005" i="1"/>
  <c r="B24009" i="1"/>
  <c r="B24013" i="1"/>
  <c r="B24017" i="1"/>
  <c r="B24021" i="1"/>
  <c r="B24025" i="1"/>
  <c r="B24029" i="1"/>
  <c r="B24033" i="1"/>
  <c r="B24037" i="1"/>
  <c r="B24041" i="1"/>
  <c r="B24045" i="1"/>
  <c r="B24049" i="1"/>
  <c r="B24053" i="1"/>
  <c r="B24057" i="1"/>
  <c r="B24061" i="1"/>
  <c r="B24065" i="1"/>
  <c r="B24069" i="1"/>
  <c r="B24073" i="1"/>
  <c r="B24077" i="1"/>
  <c r="B24081" i="1"/>
  <c r="B24085" i="1"/>
  <c r="B24089" i="1"/>
  <c r="B24093" i="1"/>
  <c r="B24097" i="1"/>
  <c r="B24101" i="1"/>
  <c r="B24105" i="1"/>
  <c r="B24109" i="1"/>
  <c r="B24113" i="1"/>
  <c r="B24117" i="1"/>
  <c r="B24121" i="1"/>
  <c r="B24125" i="1"/>
  <c r="B24129" i="1"/>
  <c r="B24133" i="1"/>
  <c r="B24137" i="1"/>
  <c r="B24141" i="1"/>
  <c r="B24145" i="1"/>
  <c r="B24149" i="1"/>
  <c r="B24153" i="1"/>
  <c r="B24157" i="1"/>
  <c r="B24161" i="1"/>
  <c r="B24165" i="1"/>
  <c r="B24169" i="1"/>
  <c r="B24173" i="1"/>
  <c r="B24177" i="1"/>
  <c r="B24181" i="1"/>
  <c r="B24185" i="1"/>
  <c r="B24189" i="1"/>
  <c r="B24193" i="1"/>
  <c r="B24197" i="1"/>
  <c r="B24201" i="1"/>
  <c r="B24205" i="1"/>
  <c r="B24209" i="1"/>
  <c r="B24213" i="1"/>
  <c r="B24217" i="1"/>
  <c r="B24221" i="1"/>
  <c r="B24225" i="1"/>
  <c r="B24229" i="1"/>
  <c r="B24233" i="1"/>
  <c r="B24237" i="1"/>
  <c r="B24241" i="1"/>
  <c r="B24245" i="1"/>
  <c r="B24249" i="1"/>
  <c r="B24253" i="1"/>
  <c r="B24257" i="1"/>
  <c r="B24261" i="1"/>
  <c r="B24265" i="1"/>
  <c r="B24269" i="1"/>
  <c r="B24273" i="1"/>
  <c r="B24277" i="1"/>
  <c r="B24281" i="1"/>
  <c r="B24285" i="1"/>
  <c r="B24289" i="1"/>
  <c r="B24293" i="1"/>
  <c r="B24297" i="1"/>
  <c r="B24301" i="1"/>
  <c r="B24305" i="1"/>
  <c r="B24309" i="1"/>
  <c r="B24313" i="1"/>
  <c r="B24317" i="1"/>
  <c r="B24321" i="1"/>
  <c r="B24325" i="1"/>
  <c r="B24329" i="1"/>
  <c r="B24333" i="1"/>
  <c r="B24337" i="1"/>
  <c r="B24341" i="1"/>
  <c r="B24345" i="1"/>
  <c r="B24349" i="1"/>
  <c r="B24353" i="1"/>
  <c r="B24357" i="1"/>
  <c r="B24361" i="1"/>
  <c r="B24365" i="1"/>
  <c r="B24369" i="1"/>
  <c r="B24373" i="1"/>
  <c r="B24377" i="1"/>
  <c r="B24381" i="1"/>
  <c r="B24385" i="1"/>
  <c r="B24389" i="1"/>
  <c r="B24393" i="1"/>
  <c r="B24397" i="1"/>
  <c r="B24401" i="1"/>
  <c r="B24405" i="1"/>
  <c r="B24409" i="1"/>
  <c r="B24413" i="1"/>
  <c r="B24417" i="1"/>
  <c r="B24421" i="1"/>
  <c r="B24425" i="1"/>
  <c r="B24429" i="1"/>
  <c r="B24433" i="1"/>
  <c r="B24437" i="1"/>
  <c r="B24441" i="1"/>
  <c r="B24445" i="1"/>
  <c r="B24449" i="1"/>
  <c r="B24453" i="1"/>
  <c r="B24457" i="1"/>
  <c r="B24461" i="1"/>
  <c r="B24465" i="1"/>
  <c r="B24469" i="1"/>
  <c r="B24473" i="1"/>
  <c r="B24477" i="1"/>
  <c r="B24481" i="1"/>
  <c r="B24485" i="1"/>
  <c r="B24489" i="1"/>
  <c r="B24493" i="1"/>
  <c r="B24497" i="1"/>
  <c r="B24501" i="1"/>
  <c r="B24505" i="1"/>
  <c r="B24509" i="1"/>
  <c r="B24513" i="1"/>
  <c r="B24517" i="1"/>
  <c r="B24521" i="1"/>
  <c r="B24525" i="1"/>
  <c r="B24529" i="1"/>
  <c r="B24533" i="1"/>
  <c r="B24537" i="1"/>
  <c r="B24541" i="1"/>
  <c r="B24545" i="1"/>
  <c r="B24549" i="1"/>
  <c r="B24553" i="1"/>
  <c r="B24557" i="1"/>
  <c r="B24561" i="1"/>
  <c r="B24565" i="1"/>
  <c r="B24569" i="1"/>
  <c r="B24573" i="1"/>
  <c r="B24577" i="1"/>
  <c r="B24581" i="1"/>
  <c r="B24585" i="1"/>
  <c r="B24589" i="1"/>
  <c r="B24593" i="1"/>
  <c r="B24597" i="1"/>
  <c r="B24601" i="1"/>
  <c r="B24605" i="1"/>
  <c r="B24609" i="1"/>
  <c r="B24613" i="1"/>
  <c r="B24617" i="1"/>
  <c r="B24621" i="1"/>
  <c r="B24625" i="1"/>
  <c r="B24629" i="1"/>
  <c r="B24633" i="1"/>
  <c r="B24637" i="1"/>
  <c r="B24641" i="1"/>
  <c r="B24645" i="1"/>
  <c r="B24649" i="1"/>
  <c r="B24653" i="1"/>
  <c r="B24657" i="1"/>
  <c r="B24661" i="1"/>
  <c r="B24665" i="1"/>
  <c r="B24669" i="1"/>
  <c r="B24673" i="1"/>
  <c r="B24677" i="1"/>
  <c r="B24681" i="1"/>
  <c r="B24685" i="1"/>
  <c r="B24689" i="1"/>
  <c r="B24693" i="1"/>
  <c r="B24697" i="1"/>
  <c r="B24701" i="1"/>
  <c r="B24705" i="1"/>
  <c r="B24709" i="1"/>
  <c r="B24713" i="1"/>
  <c r="B24717" i="1"/>
  <c r="B24721" i="1"/>
  <c r="B24725" i="1"/>
  <c r="B24729" i="1"/>
  <c r="B24733" i="1"/>
  <c r="B24737" i="1"/>
  <c r="B24741" i="1"/>
  <c r="B24745" i="1"/>
  <c r="B24749" i="1"/>
  <c r="B24753" i="1"/>
  <c r="B24757" i="1"/>
  <c r="B24761" i="1"/>
  <c r="B24765" i="1"/>
  <c r="B24769" i="1"/>
  <c r="B24773" i="1"/>
  <c r="B24777" i="1"/>
  <c r="B24781" i="1"/>
  <c r="B24785" i="1"/>
  <c r="B24789" i="1"/>
  <c r="B24793" i="1"/>
  <c r="B24797" i="1"/>
  <c r="B24801" i="1"/>
  <c r="B24805" i="1"/>
  <c r="B24809" i="1"/>
  <c r="B24813" i="1"/>
  <c r="B24817" i="1"/>
  <c r="B24821" i="1"/>
  <c r="B24825" i="1"/>
  <c r="B24829" i="1"/>
  <c r="B24833" i="1"/>
  <c r="B24837" i="1"/>
  <c r="B24841" i="1"/>
  <c r="B24845" i="1"/>
  <c r="B24849" i="1"/>
  <c r="B24853" i="1"/>
  <c r="B24857" i="1"/>
  <c r="B24861" i="1"/>
  <c r="B24865" i="1"/>
  <c r="B24869" i="1"/>
  <c r="B24873" i="1"/>
  <c r="B24877" i="1"/>
  <c r="B24881" i="1"/>
  <c r="B24885" i="1"/>
  <c r="B24889" i="1"/>
  <c r="B24893" i="1"/>
  <c r="B24897" i="1"/>
  <c r="B24901" i="1"/>
  <c r="B24905" i="1"/>
  <c r="B24909" i="1"/>
  <c r="B24913" i="1"/>
  <c r="B24917" i="1"/>
  <c r="B24921" i="1"/>
  <c r="B24925" i="1"/>
  <c r="B24929" i="1"/>
  <c r="B24933" i="1"/>
  <c r="B24937" i="1"/>
  <c r="B24941" i="1"/>
  <c r="B24945" i="1"/>
  <c r="B24949" i="1"/>
  <c r="B24953" i="1"/>
  <c r="B24957" i="1"/>
  <c r="B24961" i="1"/>
  <c r="B24965" i="1"/>
  <c r="B24969" i="1"/>
  <c r="B24973" i="1"/>
  <c r="B24977" i="1"/>
  <c r="B24981" i="1"/>
  <c r="B24985" i="1"/>
  <c r="B24989" i="1"/>
  <c r="B24993" i="1"/>
  <c r="B24997" i="1"/>
  <c r="B25001" i="1"/>
  <c r="B25005" i="1"/>
  <c r="B25009" i="1"/>
  <c r="B25013" i="1"/>
  <c r="B25017" i="1"/>
  <c r="B25021" i="1"/>
  <c r="B25025" i="1"/>
  <c r="B25029" i="1"/>
  <c r="B25033" i="1"/>
  <c r="B25037" i="1"/>
  <c r="B25041" i="1"/>
  <c r="B25045" i="1"/>
  <c r="B25049" i="1"/>
  <c r="B25053" i="1"/>
  <c r="B25057" i="1"/>
  <c r="B25061" i="1"/>
  <c r="B25065" i="1"/>
  <c r="B25069" i="1"/>
  <c r="B25073" i="1"/>
  <c r="B25077" i="1"/>
  <c r="B25081" i="1"/>
  <c r="B25085" i="1"/>
  <c r="B25089" i="1"/>
  <c r="B25093" i="1"/>
  <c r="B25097" i="1"/>
  <c r="B25101" i="1"/>
  <c r="B25105" i="1"/>
  <c r="B25109" i="1"/>
  <c r="B25113" i="1"/>
  <c r="B25117" i="1"/>
  <c r="B25121" i="1"/>
  <c r="B25125" i="1"/>
  <c r="B25129" i="1"/>
  <c r="B25133" i="1"/>
  <c r="B25137" i="1"/>
  <c r="B25141" i="1"/>
  <c r="B25145" i="1"/>
  <c r="B25149" i="1"/>
  <c r="B25153" i="1"/>
  <c r="B25157" i="1"/>
  <c r="B25161" i="1"/>
  <c r="B25165" i="1"/>
  <c r="B25169" i="1"/>
  <c r="B25173" i="1"/>
  <c r="B25177" i="1"/>
  <c r="B25181" i="1"/>
  <c r="B25185" i="1"/>
  <c r="B25189" i="1"/>
  <c r="B25193" i="1"/>
  <c r="B25197" i="1"/>
  <c r="B25201" i="1"/>
  <c r="B25205" i="1"/>
  <c r="B25209" i="1"/>
  <c r="B25213" i="1"/>
  <c r="B25217" i="1"/>
  <c r="B25221" i="1"/>
  <c r="B25225" i="1"/>
  <c r="B25229" i="1"/>
  <c r="B25233" i="1"/>
  <c r="B25237" i="1"/>
  <c r="B25241" i="1"/>
  <c r="B25245" i="1"/>
  <c r="B25249" i="1"/>
  <c r="B25253" i="1"/>
  <c r="B25257" i="1"/>
  <c r="B25261" i="1"/>
  <c r="B25265" i="1"/>
  <c r="B25269" i="1"/>
  <c r="B25273" i="1"/>
  <c r="B25277" i="1"/>
  <c r="B25281" i="1"/>
  <c r="B25285" i="1"/>
  <c r="B25289" i="1"/>
  <c r="B25293" i="1"/>
  <c r="B25297" i="1"/>
  <c r="B25301" i="1"/>
  <c r="B25305" i="1"/>
  <c r="B25309" i="1"/>
  <c r="B25313" i="1"/>
  <c r="B25317" i="1"/>
  <c r="B25321" i="1"/>
  <c r="B25325" i="1"/>
  <c r="B25329" i="1"/>
  <c r="B25333" i="1"/>
  <c r="B25337" i="1"/>
  <c r="B25341" i="1"/>
  <c r="B25345" i="1"/>
  <c r="B25349" i="1"/>
  <c r="B25353" i="1"/>
  <c r="B25357" i="1"/>
  <c r="B25361" i="1"/>
  <c r="B25365" i="1"/>
  <c r="B25369" i="1"/>
  <c r="B25373" i="1"/>
  <c r="B25377" i="1"/>
  <c r="B25381" i="1"/>
  <c r="B25385" i="1"/>
  <c r="B25389" i="1"/>
  <c r="B25393" i="1"/>
  <c r="B25397" i="1"/>
  <c r="B25401" i="1"/>
  <c r="B25405" i="1"/>
  <c r="B25409" i="1"/>
  <c r="B25413" i="1"/>
  <c r="B25417" i="1"/>
  <c r="B25421" i="1"/>
  <c r="B25425" i="1"/>
  <c r="B25429" i="1"/>
  <c r="B25433" i="1"/>
  <c r="B25437" i="1"/>
  <c r="B25441" i="1"/>
  <c r="B25445" i="1"/>
  <c r="B25449" i="1"/>
  <c r="B25453" i="1"/>
  <c r="B25457" i="1"/>
  <c r="B25461" i="1"/>
  <c r="B25465" i="1"/>
  <c r="B25469" i="1"/>
  <c r="B25473" i="1"/>
  <c r="B25477" i="1"/>
  <c r="B25481" i="1"/>
  <c r="B25485" i="1"/>
  <c r="B25489" i="1"/>
  <c r="B25493" i="1"/>
  <c r="B25497" i="1"/>
  <c r="B25501" i="1"/>
  <c r="B25505" i="1"/>
  <c r="B25509" i="1"/>
  <c r="B25513" i="1"/>
  <c r="B25517" i="1"/>
  <c r="B25521" i="1"/>
  <c r="B25525" i="1"/>
  <c r="B25529" i="1"/>
  <c r="B25533" i="1"/>
  <c r="B25537" i="1"/>
  <c r="B25541" i="1"/>
  <c r="B25545" i="1"/>
  <c r="B25549" i="1"/>
  <c r="B25553" i="1"/>
  <c r="B25557" i="1"/>
  <c r="B25561" i="1"/>
  <c r="B25565" i="1"/>
  <c r="B25569" i="1"/>
  <c r="B25573" i="1"/>
  <c r="B25577" i="1"/>
  <c r="B25581" i="1"/>
  <c r="B25585" i="1"/>
  <c r="B25589" i="1"/>
  <c r="B25593" i="1"/>
  <c r="B25597" i="1"/>
  <c r="B25601" i="1"/>
  <c r="B25605" i="1"/>
  <c r="B25609" i="1"/>
  <c r="B25613" i="1"/>
  <c r="B25617" i="1"/>
  <c r="B25621" i="1"/>
  <c r="B25625" i="1"/>
  <c r="B25629" i="1"/>
  <c r="B25633" i="1"/>
  <c r="B25637" i="1"/>
  <c r="B25641" i="1"/>
  <c r="B25645" i="1"/>
  <c r="B25649" i="1"/>
  <c r="B25653" i="1"/>
  <c r="B25657" i="1"/>
  <c r="B25661" i="1"/>
  <c r="B25665" i="1"/>
  <c r="B25669" i="1"/>
  <c r="B25673" i="1"/>
  <c r="B25677" i="1"/>
  <c r="B25681" i="1"/>
  <c r="B25685" i="1"/>
  <c r="B25689" i="1"/>
  <c r="B25693" i="1"/>
  <c r="B25697" i="1"/>
  <c r="B25701" i="1"/>
  <c r="B25705" i="1"/>
  <c r="B25709" i="1"/>
  <c r="B25713" i="1"/>
  <c r="B25717" i="1"/>
  <c r="B25721" i="1"/>
  <c r="B25725" i="1"/>
  <c r="B25729" i="1"/>
  <c r="B25733" i="1"/>
  <c r="B25737" i="1"/>
  <c r="B25741" i="1"/>
  <c r="B25745" i="1"/>
  <c r="B25749" i="1"/>
  <c r="B25753" i="1"/>
  <c r="B25757" i="1"/>
  <c r="B25761" i="1"/>
  <c r="B25765" i="1"/>
  <c r="B25769" i="1"/>
  <c r="B25773" i="1"/>
  <c r="B25777" i="1"/>
  <c r="B25781" i="1"/>
  <c r="B25785" i="1"/>
  <c r="B25789" i="1"/>
  <c r="B25793" i="1"/>
  <c r="B25797" i="1"/>
  <c r="B25801" i="1"/>
  <c r="B25805" i="1"/>
  <c r="B25809" i="1"/>
  <c r="B25813" i="1"/>
  <c r="B25817" i="1"/>
  <c r="B25821" i="1"/>
  <c r="B25825" i="1"/>
  <c r="B25829" i="1"/>
  <c r="B25833" i="1"/>
  <c r="B25837" i="1"/>
  <c r="B25841" i="1"/>
  <c r="B25845" i="1"/>
  <c r="B25849" i="1"/>
  <c r="B25853" i="1"/>
  <c r="B25857" i="1"/>
  <c r="B25861" i="1"/>
  <c r="B25865" i="1"/>
  <c r="B25869" i="1"/>
  <c r="B25873" i="1"/>
  <c r="B25877" i="1"/>
  <c r="B25881" i="1"/>
  <c r="B25885" i="1"/>
  <c r="B25889" i="1"/>
  <c r="B25893" i="1"/>
  <c r="B25897" i="1"/>
  <c r="B25901" i="1"/>
  <c r="B25905" i="1"/>
  <c r="B25909" i="1"/>
  <c r="B25913" i="1"/>
  <c r="B25917" i="1"/>
  <c r="B25921" i="1"/>
  <c r="B25925" i="1"/>
  <c r="B25929" i="1"/>
  <c r="B25933" i="1"/>
  <c r="B25937" i="1"/>
  <c r="B25941" i="1"/>
  <c r="B25945" i="1"/>
  <c r="B25949" i="1"/>
  <c r="B25953" i="1"/>
  <c r="B25957" i="1"/>
  <c r="B25961" i="1"/>
  <c r="B25965" i="1"/>
  <c r="B25969" i="1"/>
  <c r="B25973" i="1"/>
  <c r="B25977" i="1"/>
  <c r="B25981" i="1"/>
  <c r="B25985" i="1"/>
  <c r="B25989" i="1"/>
  <c r="B25993" i="1"/>
  <c r="B25997" i="1"/>
  <c r="B26001" i="1"/>
  <c r="B26005" i="1"/>
  <c r="B26009" i="1"/>
  <c r="B26013" i="1"/>
  <c r="B26017" i="1"/>
  <c r="B26021" i="1"/>
  <c r="B26025" i="1"/>
  <c r="B26029" i="1"/>
  <c r="B26033" i="1"/>
  <c r="B26037" i="1"/>
  <c r="B26041" i="1"/>
  <c r="B26045" i="1"/>
  <c r="B26049" i="1"/>
  <c r="B26053" i="1"/>
  <c r="B26057" i="1"/>
  <c r="B26061" i="1"/>
  <c r="B26065" i="1"/>
  <c r="B26069" i="1"/>
  <c r="B26073" i="1"/>
  <c r="B26077" i="1"/>
  <c r="B26081" i="1"/>
  <c r="B26085" i="1"/>
  <c r="B26089" i="1"/>
  <c r="B26093" i="1"/>
  <c r="B26097" i="1"/>
  <c r="B26101" i="1"/>
  <c r="B26105" i="1"/>
  <c r="B26109" i="1"/>
  <c r="B26113" i="1"/>
  <c r="B26117" i="1"/>
  <c r="B26121" i="1"/>
  <c r="B26125" i="1"/>
  <c r="B26129" i="1"/>
  <c r="B26133" i="1"/>
  <c r="B26137" i="1"/>
  <c r="B26141" i="1"/>
  <c r="B26145" i="1"/>
  <c r="B26149" i="1"/>
  <c r="B26153" i="1"/>
  <c r="B26157" i="1"/>
  <c r="B26161" i="1"/>
  <c r="B26165" i="1"/>
  <c r="B26169" i="1"/>
  <c r="B26173" i="1"/>
  <c r="B26177" i="1"/>
  <c r="B26181" i="1"/>
  <c r="B26185" i="1"/>
  <c r="B26189" i="1"/>
  <c r="B26193" i="1"/>
  <c r="B26197" i="1"/>
  <c r="B26201" i="1"/>
  <c r="B26205" i="1"/>
  <c r="B26209" i="1"/>
  <c r="B26213" i="1"/>
  <c r="B26217" i="1"/>
  <c r="B26221" i="1"/>
  <c r="B26225" i="1"/>
  <c r="B26229" i="1"/>
  <c r="B26233" i="1"/>
  <c r="B26237" i="1"/>
  <c r="B26241" i="1"/>
  <c r="B26245" i="1"/>
  <c r="B26249" i="1"/>
  <c r="B26253" i="1"/>
  <c r="B26257" i="1"/>
  <c r="B26261" i="1"/>
  <c r="B26265" i="1"/>
  <c r="B26269" i="1"/>
  <c r="B26273" i="1"/>
  <c r="B26277" i="1"/>
  <c r="B26281" i="1"/>
  <c r="B26285" i="1"/>
  <c r="B26289" i="1"/>
  <c r="B26293" i="1"/>
  <c r="B26297" i="1"/>
  <c r="B26301" i="1"/>
  <c r="B26305" i="1"/>
  <c r="B26309" i="1"/>
  <c r="B26313" i="1"/>
  <c r="B26317" i="1"/>
  <c r="B26321" i="1"/>
  <c r="B26325" i="1"/>
  <c r="B26329" i="1"/>
  <c r="B26333" i="1"/>
  <c r="B26337" i="1"/>
  <c r="B26341" i="1"/>
  <c r="B26345" i="1"/>
  <c r="B26349" i="1"/>
  <c r="B26353" i="1"/>
  <c r="B26357" i="1"/>
  <c r="B26361" i="1"/>
  <c r="B26365" i="1"/>
  <c r="B26369" i="1"/>
  <c r="B26373" i="1"/>
  <c r="B26377" i="1"/>
  <c r="A26380" i="1"/>
  <c r="B26382" i="1"/>
  <c r="B26385" i="1"/>
  <c r="A26388" i="1"/>
  <c r="B26390" i="1"/>
  <c r="B26393" i="1"/>
  <c r="A26396" i="1"/>
  <c r="B26398" i="1"/>
  <c r="B26401" i="1"/>
  <c r="A26404" i="1"/>
  <c r="B26406" i="1"/>
  <c r="B26409" i="1"/>
  <c r="A26412" i="1"/>
  <c r="B26414" i="1"/>
  <c r="B26417" i="1"/>
  <c r="A26420" i="1"/>
  <c r="B26422" i="1"/>
  <c r="B26425" i="1"/>
  <c r="A26428" i="1"/>
  <c r="B26430" i="1"/>
  <c r="B26433" i="1"/>
  <c r="A26436" i="1"/>
  <c r="B26438" i="1"/>
  <c r="B26441" i="1"/>
  <c r="A26444" i="1"/>
  <c r="B26446" i="1"/>
  <c r="B26449" i="1"/>
  <c r="A26452" i="1"/>
  <c r="B26454" i="1"/>
  <c r="B26457" i="1"/>
  <c r="A26460" i="1"/>
  <c r="B26462" i="1"/>
  <c r="B26465" i="1"/>
  <c r="A26468" i="1"/>
  <c r="B26470" i="1"/>
  <c r="B26473" i="1"/>
  <c r="A26476" i="1"/>
  <c r="B26478" i="1"/>
  <c r="B26481" i="1"/>
  <c r="A26484" i="1"/>
  <c r="B26486" i="1"/>
  <c r="B26489" i="1"/>
  <c r="A26492" i="1"/>
  <c r="B26494" i="1"/>
  <c r="B26497" i="1"/>
  <c r="A26500" i="1"/>
  <c r="B26502" i="1"/>
  <c r="B26505" i="1"/>
  <c r="A26508" i="1"/>
  <c r="B26510" i="1"/>
  <c r="B26513" i="1"/>
  <c r="A26516" i="1"/>
  <c r="B26518" i="1"/>
  <c r="B26521" i="1"/>
  <c r="A26524" i="1"/>
  <c r="B26526" i="1"/>
  <c r="B26529" i="1"/>
  <c r="A26532" i="1"/>
  <c r="B26534" i="1"/>
  <c r="B26537" i="1"/>
  <c r="A26540" i="1"/>
  <c r="B26542" i="1"/>
  <c r="B26545" i="1"/>
  <c r="A26548" i="1"/>
  <c r="B26550" i="1"/>
  <c r="B26553" i="1"/>
  <c r="A26556" i="1"/>
  <c r="B26558" i="1"/>
  <c r="B26561" i="1"/>
  <c r="A26564" i="1"/>
  <c r="B26566" i="1"/>
  <c r="B26569" i="1"/>
  <c r="A26572" i="1"/>
  <c r="B26574" i="1"/>
  <c r="B26577" i="1"/>
  <c r="A26580" i="1"/>
  <c r="B26582" i="1"/>
  <c r="B26585" i="1"/>
  <c r="A26588" i="1"/>
  <c r="B26590" i="1"/>
  <c r="B26593" i="1"/>
  <c r="A26596" i="1"/>
  <c r="B26598" i="1"/>
  <c r="B26601" i="1"/>
  <c r="A26604" i="1"/>
  <c r="B26606" i="1"/>
  <c r="B26609" i="1"/>
  <c r="A26612" i="1"/>
  <c r="B26614" i="1"/>
  <c r="B26617" i="1"/>
  <c r="A26620" i="1"/>
  <c r="B26622" i="1"/>
  <c r="B26625" i="1"/>
  <c r="A26628" i="1"/>
  <c r="B26630" i="1"/>
  <c r="B26633" i="1"/>
  <c r="A26636" i="1"/>
  <c r="B26638" i="1"/>
  <c r="B26641" i="1"/>
  <c r="A26644" i="1"/>
  <c r="B26646" i="1"/>
  <c r="B26649" i="1"/>
  <c r="A26652" i="1"/>
  <c r="B26654" i="1"/>
  <c r="B26657" i="1"/>
  <c r="A26660" i="1"/>
  <c r="B26662" i="1"/>
  <c r="B26665" i="1"/>
  <c r="A26668" i="1"/>
  <c r="B26670" i="1"/>
  <c r="B26673" i="1"/>
  <c r="A26676" i="1"/>
  <c r="B26678" i="1"/>
  <c r="B26681" i="1"/>
  <c r="A26684" i="1"/>
  <c r="B26686" i="1"/>
  <c r="B26689" i="1"/>
  <c r="A26692" i="1"/>
  <c r="B26694" i="1"/>
  <c r="B26697" i="1"/>
  <c r="A26700" i="1"/>
  <c r="B26702" i="1"/>
  <c r="B26705" i="1"/>
  <c r="A26708" i="1"/>
  <c r="B26710" i="1"/>
  <c r="B26713" i="1"/>
  <c r="A26716" i="1"/>
  <c r="B26718" i="1"/>
  <c r="B26721" i="1"/>
  <c r="A26724" i="1"/>
  <c r="B26726" i="1"/>
  <c r="B26729" i="1"/>
  <c r="A26732" i="1"/>
  <c r="B26734" i="1"/>
  <c r="B26737" i="1"/>
  <c r="A26740" i="1"/>
  <c r="B26742" i="1"/>
  <c r="B26745" i="1"/>
  <c r="A26748" i="1"/>
  <c r="B26750" i="1"/>
  <c r="B26753" i="1"/>
  <c r="A26756" i="1"/>
  <c r="B26758" i="1"/>
  <c r="B26761" i="1"/>
  <c r="A26764" i="1"/>
  <c r="B26766" i="1"/>
  <c r="B26769" i="1"/>
  <c r="A26772" i="1"/>
  <c r="B26774" i="1"/>
  <c r="B26777" i="1"/>
  <c r="A26780" i="1"/>
  <c r="B26782" i="1"/>
  <c r="B26785" i="1"/>
  <c r="A26788" i="1"/>
  <c r="B26790" i="1"/>
  <c r="B26793" i="1"/>
  <c r="A26796" i="1"/>
  <c r="B26798" i="1"/>
  <c r="B26801" i="1"/>
  <c r="A26804" i="1"/>
  <c r="B26806" i="1"/>
  <c r="B26809" i="1"/>
  <c r="A26812" i="1"/>
  <c r="B26814" i="1"/>
  <c r="B26817" i="1"/>
  <c r="A26820" i="1"/>
  <c r="B26822" i="1"/>
  <c r="B26825" i="1"/>
  <c r="A26828" i="1"/>
  <c r="B26830" i="1"/>
  <c r="B26833" i="1"/>
  <c r="A26836" i="1"/>
  <c r="B26838" i="1"/>
  <c r="B26841" i="1"/>
  <c r="A26844" i="1"/>
  <c r="B26846" i="1"/>
  <c r="B26849" i="1"/>
  <c r="A26852" i="1"/>
  <c r="B26854" i="1"/>
  <c r="B26857" i="1"/>
  <c r="A26860" i="1"/>
  <c r="B26862" i="1"/>
  <c r="B26865" i="1"/>
  <c r="A26868" i="1"/>
  <c r="B26870" i="1"/>
  <c r="B26873" i="1"/>
  <c r="A26876" i="1"/>
  <c r="B26878" i="1"/>
  <c r="B26881" i="1"/>
  <c r="A26884" i="1"/>
  <c r="B26886" i="1"/>
  <c r="B26889" i="1"/>
  <c r="A26892" i="1"/>
  <c r="B26894" i="1"/>
  <c r="B26897" i="1"/>
  <c r="A26900" i="1"/>
  <c r="B26902" i="1"/>
  <c r="B26905" i="1"/>
  <c r="A26908" i="1"/>
  <c r="B26910" i="1"/>
  <c r="B26913" i="1"/>
  <c r="A26916" i="1"/>
  <c r="B26918" i="1"/>
  <c r="B26921" i="1"/>
  <c r="A26924" i="1"/>
  <c r="B26926" i="1"/>
  <c r="B26929" i="1"/>
  <c r="A26932" i="1"/>
  <c r="B26934" i="1"/>
  <c r="B26937" i="1"/>
  <c r="A26940" i="1"/>
  <c r="B26942" i="1"/>
  <c r="B26945" i="1"/>
  <c r="A26948" i="1"/>
  <c r="B26950" i="1"/>
  <c r="B26953" i="1"/>
  <c r="A26956" i="1"/>
  <c r="B26958" i="1"/>
  <c r="B26961" i="1"/>
  <c r="A26964" i="1"/>
  <c r="B26966" i="1"/>
  <c r="B26969" i="1"/>
  <c r="A26972" i="1"/>
  <c r="B26974" i="1"/>
  <c r="B26977" i="1"/>
  <c r="A26980" i="1"/>
  <c r="B26982" i="1"/>
  <c r="B26985" i="1"/>
  <c r="A26988" i="1"/>
  <c r="B26990" i="1"/>
  <c r="B26993" i="1"/>
  <c r="A26996" i="1"/>
  <c r="B26998" i="1"/>
  <c r="B27001" i="1"/>
  <c r="A27004" i="1"/>
  <c r="B27006" i="1"/>
  <c r="B27009" i="1"/>
  <c r="A27012" i="1"/>
  <c r="B27014" i="1"/>
  <c r="B27017" i="1"/>
  <c r="A27020" i="1"/>
  <c r="B27022" i="1"/>
  <c r="B27025" i="1"/>
  <c r="A27028" i="1"/>
  <c r="B27030" i="1"/>
  <c r="B27033" i="1"/>
  <c r="A27036" i="1"/>
  <c r="B27038" i="1"/>
  <c r="B27041" i="1"/>
  <c r="A27044" i="1"/>
  <c r="B27046" i="1"/>
  <c r="B27049" i="1"/>
  <c r="A27052" i="1"/>
  <c r="B27054" i="1"/>
  <c r="B27057" i="1"/>
  <c r="A27060" i="1"/>
  <c r="B27062" i="1"/>
  <c r="B27065" i="1"/>
  <c r="A27068" i="1"/>
  <c r="B27070" i="1"/>
  <c r="B27073" i="1"/>
  <c r="A27076" i="1"/>
  <c r="B27078" i="1"/>
  <c r="B27081" i="1"/>
  <c r="A27084" i="1"/>
  <c r="B27086" i="1"/>
  <c r="B27089" i="1"/>
  <c r="A27092" i="1"/>
  <c r="B27094" i="1"/>
  <c r="B27097" i="1"/>
  <c r="A27100" i="1"/>
  <c r="B27102" i="1"/>
  <c r="B27105" i="1"/>
  <c r="A27108" i="1"/>
  <c r="B27110" i="1"/>
  <c r="B27113" i="1"/>
  <c r="A27116" i="1"/>
  <c r="B27118" i="1"/>
  <c r="B27121" i="1"/>
  <c r="A27124" i="1"/>
  <c r="B27126" i="1"/>
  <c r="B27129" i="1"/>
  <c r="A27132" i="1"/>
  <c r="B27134" i="1"/>
  <c r="B27137" i="1"/>
  <c r="A27140" i="1"/>
  <c r="B27142" i="1"/>
  <c r="B27145" i="1"/>
  <c r="A27148" i="1"/>
  <c r="B27150" i="1"/>
  <c r="B27153" i="1"/>
  <c r="A27156" i="1"/>
  <c r="B27158" i="1"/>
  <c r="B27161" i="1"/>
  <c r="A27164" i="1"/>
  <c r="B27166" i="1"/>
  <c r="B27169" i="1"/>
  <c r="A27172" i="1"/>
  <c r="B27174" i="1"/>
  <c r="B27177" i="1"/>
  <c r="A27180" i="1"/>
  <c r="B27182" i="1"/>
  <c r="B27185" i="1"/>
  <c r="A27188" i="1"/>
  <c r="B27190" i="1"/>
  <c r="B27193" i="1"/>
  <c r="A27196" i="1"/>
  <c r="B27198" i="1"/>
  <c r="B27201" i="1"/>
  <c r="A27204" i="1"/>
  <c r="B27206" i="1"/>
  <c r="B27209" i="1"/>
  <c r="A27212" i="1"/>
  <c r="B27214" i="1"/>
  <c r="B27217" i="1"/>
  <c r="A27220" i="1"/>
  <c r="B27222" i="1"/>
  <c r="B27225" i="1"/>
  <c r="A27228" i="1"/>
  <c r="B27230" i="1"/>
  <c r="B27233" i="1"/>
  <c r="A27236" i="1"/>
  <c r="B27238" i="1"/>
  <c r="B27241" i="1"/>
  <c r="A27244" i="1"/>
  <c r="B27246" i="1"/>
  <c r="B27249" i="1"/>
  <c r="A27252" i="1"/>
  <c r="B27254" i="1"/>
  <c r="B27257" i="1"/>
  <c r="A27260" i="1"/>
  <c r="B27262" i="1"/>
  <c r="B27265" i="1"/>
  <c r="A27268" i="1"/>
  <c r="B27270" i="1"/>
  <c r="B27273" i="1"/>
  <c r="A27276" i="1"/>
  <c r="B27278" i="1"/>
  <c r="B27281" i="1"/>
  <c r="A27284" i="1"/>
  <c r="B27286" i="1"/>
  <c r="B27289" i="1"/>
  <c r="A27292" i="1"/>
  <c r="B27294" i="1"/>
  <c r="B27297" i="1"/>
  <c r="A27300" i="1"/>
  <c r="B27302" i="1"/>
  <c r="B27305" i="1"/>
  <c r="A27308" i="1"/>
  <c r="B27310" i="1"/>
  <c r="B27313" i="1"/>
  <c r="A27316" i="1"/>
  <c r="B27318" i="1"/>
  <c r="B27321" i="1"/>
  <c r="A27324" i="1"/>
  <c r="B27326" i="1"/>
  <c r="B27329" i="1"/>
  <c r="A27332" i="1"/>
  <c r="B27334" i="1"/>
  <c r="B27337" i="1"/>
  <c r="A27340" i="1"/>
  <c r="B27342" i="1"/>
  <c r="B27345" i="1"/>
  <c r="A27348" i="1"/>
  <c r="B27350" i="1"/>
  <c r="B27353" i="1"/>
  <c r="A27356" i="1"/>
  <c r="B27358" i="1"/>
  <c r="B27361" i="1"/>
  <c r="A27364" i="1"/>
  <c r="B27366" i="1"/>
  <c r="B27369" i="1"/>
  <c r="A27372" i="1"/>
  <c r="B27374" i="1"/>
  <c r="B27377" i="1"/>
  <c r="A27380" i="1"/>
  <c r="B27382" i="1"/>
  <c r="B27385" i="1"/>
  <c r="A27388" i="1"/>
  <c r="B27390" i="1"/>
  <c r="B27393" i="1"/>
  <c r="A27396" i="1"/>
  <c r="B27398" i="1"/>
  <c r="B27401" i="1"/>
  <c r="A27404" i="1"/>
  <c r="B27406" i="1"/>
  <c r="B27409" i="1"/>
  <c r="A27412" i="1"/>
  <c r="B27414" i="1"/>
  <c r="B27417" i="1"/>
  <c r="A27420" i="1"/>
  <c r="B27422" i="1"/>
  <c r="B27425" i="1"/>
  <c r="A27428" i="1"/>
  <c r="B27430" i="1"/>
  <c r="B27433" i="1"/>
  <c r="A27436" i="1"/>
  <c r="B27438" i="1"/>
  <c r="B27441" i="1"/>
  <c r="A27444" i="1"/>
  <c r="B27446" i="1"/>
  <c r="B27449" i="1"/>
  <c r="A27452" i="1"/>
  <c r="B27454" i="1"/>
  <c r="B27457" i="1"/>
  <c r="A27460" i="1"/>
  <c r="B27462" i="1"/>
  <c r="B27465" i="1"/>
  <c r="A27468" i="1"/>
  <c r="B27470" i="1"/>
  <c r="B27473" i="1"/>
  <c r="A27476" i="1"/>
  <c r="B27478" i="1"/>
  <c r="B27481" i="1"/>
  <c r="A27484" i="1"/>
  <c r="B27486" i="1"/>
  <c r="B27489" i="1"/>
  <c r="A27492" i="1"/>
  <c r="B27494" i="1"/>
  <c r="B27497" i="1"/>
  <c r="A27500" i="1"/>
  <c r="B27502" i="1"/>
  <c r="B27505" i="1"/>
  <c r="A27508" i="1"/>
  <c r="B27510" i="1"/>
  <c r="B27513" i="1"/>
  <c r="A27516" i="1"/>
  <c r="B27518" i="1"/>
  <c r="B27521" i="1"/>
  <c r="A27524" i="1"/>
  <c r="B27526" i="1"/>
  <c r="B27529" i="1"/>
  <c r="A27532" i="1"/>
  <c r="B27534" i="1"/>
  <c r="B27537" i="1"/>
  <c r="A27540" i="1"/>
  <c r="B27542" i="1"/>
  <c r="B27545" i="1"/>
  <c r="A27548" i="1"/>
  <c r="B27550" i="1"/>
  <c r="B27553" i="1"/>
  <c r="A27556" i="1"/>
  <c r="B27558" i="1"/>
  <c r="B27561" i="1"/>
  <c r="A27564" i="1"/>
  <c r="B27566" i="1"/>
  <c r="B27569" i="1"/>
  <c r="A27572" i="1"/>
  <c r="B27574" i="1"/>
  <c r="B27577" i="1"/>
  <c r="A27580" i="1"/>
  <c r="B27582" i="1"/>
  <c r="B27585" i="1"/>
  <c r="A27588" i="1"/>
  <c r="B27590" i="1"/>
  <c r="B27593" i="1"/>
  <c r="A27596" i="1"/>
  <c r="B27598" i="1"/>
  <c r="B27601" i="1"/>
  <c r="A27604" i="1"/>
  <c r="B27606" i="1"/>
  <c r="B27609" i="1"/>
  <c r="A27612" i="1"/>
  <c r="B27614" i="1"/>
  <c r="B27617" i="1"/>
  <c r="A27620" i="1"/>
  <c r="B27622" i="1"/>
  <c r="B27625" i="1"/>
  <c r="A27628" i="1"/>
  <c r="B27630" i="1"/>
  <c r="B27633" i="1"/>
  <c r="A27636" i="1"/>
  <c r="B27638" i="1"/>
  <c r="B27641" i="1"/>
  <c r="A27644" i="1"/>
  <c r="B27646" i="1"/>
  <c r="B27649" i="1"/>
  <c r="A27652" i="1"/>
  <c r="B27654" i="1"/>
  <c r="B27657" i="1"/>
  <c r="A27660" i="1"/>
  <c r="B27662" i="1"/>
  <c r="B27665" i="1"/>
  <c r="A27668" i="1"/>
  <c r="B27670" i="1"/>
  <c r="B27673" i="1"/>
  <c r="A27676" i="1"/>
  <c r="B27678" i="1"/>
  <c r="B27681" i="1"/>
  <c r="A27684" i="1"/>
  <c r="B27686" i="1"/>
  <c r="B27689" i="1"/>
  <c r="A27692" i="1"/>
  <c r="B27694" i="1"/>
  <c r="B27697" i="1"/>
  <c r="A27700" i="1"/>
  <c r="B27702" i="1"/>
  <c r="B27705" i="1"/>
  <c r="A27708" i="1"/>
  <c r="B27710" i="1"/>
  <c r="B27713" i="1"/>
  <c r="A27716" i="1"/>
  <c r="B27718" i="1"/>
  <c r="B27721" i="1"/>
  <c r="A27724" i="1"/>
  <c r="B27726" i="1"/>
  <c r="B27729" i="1"/>
  <c r="A27732" i="1"/>
  <c r="B27734" i="1"/>
  <c r="B27737" i="1"/>
  <c r="A27740" i="1"/>
  <c r="B27742" i="1"/>
  <c r="B27745" i="1"/>
  <c r="A27748" i="1"/>
  <c r="B27750" i="1"/>
  <c r="B27753" i="1"/>
  <c r="A27756" i="1"/>
  <c r="B27758" i="1"/>
  <c r="B27761" i="1"/>
  <c r="A27764" i="1"/>
  <c r="B27766" i="1"/>
  <c r="B27769" i="1"/>
  <c r="A27772" i="1"/>
  <c r="B27774" i="1"/>
  <c r="B27777" i="1"/>
  <c r="A27780" i="1"/>
  <c r="B27782" i="1"/>
  <c r="B27785" i="1"/>
  <c r="A27788" i="1"/>
  <c r="B27790" i="1"/>
  <c r="B27793" i="1"/>
  <c r="A27796" i="1"/>
  <c r="B27798" i="1"/>
  <c r="B27801" i="1"/>
  <c r="A27804" i="1"/>
  <c r="B27806" i="1"/>
  <c r="B27809" i="1"/>
  <c r="A27812" i="1"/>
  <c r="B27814" i="1"/>
  <c r="B27817" i="1"/>
  <c r="A27820" i="1"/>
  <c r="B27822" i="1"/>
  <c r="B27825" i="1"/>
  <c r="A27828" i="1"/>
  <c r="B27830" i="1"/>
  <c r="B27833" i="1"/>
  <c r="A27836" i="1"/>
  <c r="B27838" i="1"/>
  <c r="B27841" i="1"/>
  <c r="A27844" i="1"/>
  <c r="B27846" i="1"/>
  <c r="B27849" i="1"/>
  <c r="A27852" i="1"/>
  <c r="B27854" i="1"/>
  <c r="B27857" i="1"/>
  <c r="A27860" i="1"/>
  <c r="B27862" i="1"/>
  <c r="B27865" i="1"/>
  <c r="A27868" i="1"/>
  <c r="B27870" i="1"/>
  <c r="B27873" i="1"/>
  <c r="A27876" i="1"/>
  <c r="B27878" i="1"/>
  <c r="B27881" i="1"/>
  <c r="A27884" i="1"/>
  <c r="B27886" i="1"/>
  <c r="B27889" i="1"/>
  <c r="A27892" i="1"/>
  <c r="B27894" i="1"/>
  <c r="B27897" i="1"/>
  <c r="A27900" i="1"/>
  <c r="B27902" i="1"/>
  <c r="B27905" i="1"/>
  <c r="A27908" i="1"/>
  <c r="B27910" i="1"/>
  <c r="B27913" i="1"/>
  <c r="A27916" i="1"/>
  <c r="B27918" i="1"/>
  <c r="B27921" i="1"/>
  <c r="A27924" i="1"/>
  <c r="B27926" i="1"/>
  <c r="B27929" i="1"/>
  <c r="A27932" i="1"/>
  <c r="B27934" i="1"/>
  <c r="B27937" i="1"/>
  <c r="A27940" i="1"/>
  <c r="B27942" i="1"/>
  <c r="B27945" i="1"/>
  <c r="A27948" i="1"/>
  <c r="B27950" i="1"/>
  <c r="B27953" i="1"/>
  <c r="A27956" i="1"/>
  <c r="B27958" i="1"/>
  <c r="B27961" i="1"/>
  <c r="A27964" i="1"/>
  <c r="B27966" i="1"/>
  <c r="B27969" i="1"/>
  <c r="A27972" i="1"/>
  <c r="B27974" i="1"/>
  <c r="B27977" i="1"/>
  <c r="A27980" i="1"/>
  <c r="B27982" i="1"/>
  <c r="B27985" i="1"/>
  <c r="A27988" i="1"/>
  <c r="B27990" i="1"/>
  <c r="B27993" i="1"/>
  <c r="A27996" i="1"/>
  <c r="B27998" i="1"/>
  <c r="B28001" i="1"/>
  <c r="A28004" i="1"/>
  <c r="B28006" i="1"/>
  <c r="B28009" i="1"/>
  <c r="A28012" i="1"/>
  <c r="B28014" i="1"/>
  <c r="B28017" i="1"/>
  <c r="A28020" i="1"/>
  <c r="B28022" i="1"/>
  <c r="B28025" i="1"/>
  <c r="A28028" i="1"/>
  <c r="B28030" i="1"/>
  <c r="B28033" i="1"/>
  <c r="A28036" i="1"/>
  <c r="B28038" i="1"/>
  <c r="B28041" i="1"/>
  <c r="A28044" i="1"/>
  <c r="B28046" i="1"/>
  <c r="B28049" i="1"/>
  <c r="A28052" i="1"/>
  <c r="B28054" i="1"/>
  <c r="B28057" i="1"/>
  <c r="A28060" i="1"/>
  <c r="B28062" i="1"/>
  <c r="B28065" i="1"/>
  <c r="A28068" i="1"/>
  <c r="B28070" i="1"/>
  <c r="B28073" i="1"/>
  <c r="A28076" i="1"/>
  <c r="B28078" i="1"/>
  <c r="B28081" i="1"/>
  <c r="A28084" i="1"/>
  <c r="B28086" i="1"/>
  <c r="B28089" i="1"/>
  <c r="A28092" i="1"/>
  <c r="B28094" i="1"/>
  <c r="B28097" i="1"/>
  <c r="A28100" i="1"/>
  <c r="B28102" i="1"/>
  <c r="B28105" i="1"/>
  <c r="A28108" i="1"/>
  <c r="B28110" i="1"/>
  <c r="B28113" i="1"/>
  <c r="A28116" i="1"/>
  <c r="B28118" i="1"/>
  <c r="B28121" i="1"/>
  <c r="A28124" i="1"/>
  <c r="B28126" i="1"/>
  <c r="B28129" i="1"/>
  <c r="A28132" i="1"/>
  <c r="B28134" i="1"/>
  <c r="B28137" i="1"/>
  <c r="A28140" i="1"/>
  <c r="B28142" i="1"/>
  <c r="B28145" i="1"/>
  <c r="A28148" i="1"/>
  <c r="B28150" i="1"/>
  <c r="B28153" i="1"/>
  <c r="A28156" i="1"/>
  <c r="B28158" i="1"/>
  <c r="B28161" i="1"/>
  <c r="A28164" i="1"/>
  <c r="B28166" i="1"/>
  <c r="B28169" i="1"/>
  <c r="A28172" i="1"/>
  <c r="B28174" i="1"/>
  <c r="B28177" i="1"/>
  <c r="A28180" i="1"/>
  <c r="B28182" i="1"/>
  <c r="B28185" i="1"/>
  <c r="A28188" i="1"/>
  <c r="B28190" i="1"/>
  <c r="B28193" i="1"/>
  <c r="A28196" i="1"/>
  <c r="B28198" i="1"/>
  <c r="B28201" i="1"/>
  <c r="A28204" i="1"/>
  <c r="B28206" i="1"/>
  <c r="B28209" i="1"/>
  <c r="A28212" i="1"/>
  <c r="B28214" i="1"/>
  <c r="B28217" i="1"/>
  <c r="A28220" i="1"/>
  <c r="B28222" i="1"/>
  <c r="B28225" i="1"/>
  <c r="A28228" i="1"/>
  <c r="B28230" i="1"/>
  <c r="B28233" i="1"/>
  <c r="A28236" i="1"/>
  <c r="B28238" i="1"/>
  <c r="B28241" i="1"/>
  <c r="A28244" i="1"/>
  <c r="B28246" i="1"/>
  <c r="B28249" i="1"/>
  <c r="A28252" i="1"/>
  <c r="B28254" i="1"/>
  <c r="B28257" i="1"/>
  <c r="A28260" i="1"/>
  <c r="B28262" i="1"/>
  <c r="B28265" i="1"/>
  <c r="A28268" i="1"/>
  <c r="B28270" i="1"/>
  <c r="B28273" i="1"/>
  <c r="A28276" i="1"/>
  <c r="B28278" i="1"/>
  <c r="B28281" i="1"/>
  <c r="A28284" i="1"/>
  <c r="B28286" i="1"/>
  <c r="B28289" i="1"/>
  <c r="A28292" i="1"/>
  <c r="B28294" i="1"/>
  <c r="B28297" i="1"/>
  <c r="A28300" i="1"/>
  <c r="B28302" i="1"/>
  <c r="B28305" i="1"/>
  <c r="A28308" i="1"/>
  <c r="B28310" i="1"/>
  <c r="B28313" i="1"/>
  <c r="A28316" i="1"/>
  <c r="B28318" i="1"/>
  <c r="B28321" i="1"/>
  <c r="A28324" i="1"/>
  <c r="B28326" i="1"/>
  <c r="B28329" i="1"/>
  <c r="A28332" i="1"/>
  <c r="B28334" i="1"/>
  <c r="B28337" i="1"/>
  <c r="A28340" i="1"/>
  <c r="B28342" i="1"/>
  <c r="B28345" i="1"/>
  <c r="A28348" i="1"/>
  <c r="B28350" i="1"/>
  <c r="B28353" i="1"/>
  <c r="A28356" i="1"/>
  <c r="B28358" i="1"/>
  <c r="B28361" i="1"/>
  <c r="A28364" i="1"/>
  <c r="B28366" i="1"/>
  <c r="B28369" i="1"/>
  <c r="A28372" i="1"/>
  <c r="B28374" i="1"/>
  <c r="B28377" i="1"/>
  <c r="A28380" i="1"/>
  <c r="B28382" i="1"/>
  <c r="B28385" i="1"/>
  <c r="A28388" i="1"/>
  <c r="B28390" i="1"/>
  <c r="B28393" i="1"/>
  <c r="A28396" i="1"/>
  <c r="B28398" i="1"/>
  <c r="B28401" i="1"/>
  <c r="A28404" i="1"/>
  <c r="B28406" i="1"/>
  <c r="B28409" i="1"/>
  <c r="A28412" i="1"/>
  <c r="B28414" i="1"/>
  <c r="B28417" i="1"/>
  <c r="A28420" i="1"/>
  <c r="B28422" i="1"/>
  <c r="B28425" i="1"/>
  <c r="A28428" i="1"/>
  <c r="B28430" i="1"/>
  <c r="B28433" i="1"/>
  <c r="A28436" i="1"/>
  <c r="B28438" i="1"/>
  <c r="B28441" i="1"/>
  <c r="A28444" i="1"/>
  <c r="B28446" i="1"/>
  <c r="B28449" i="1"/>
  <c r="A28452" i="1"/>
  <c r="B28454" i="1"/>
  <c r="B28457" i="1"/>
  <c r="A28460" i="1"/>
  <c r="B28462" i="1"/>
  <c r="B28465" i="1"/>
  <c r="A28468" i="1"/>
  <c r="B28470" i="1"/>
  <c r="B28473" i="1"/>
  <c r="A28476" i="1"/>
  <c r="B28478" i="1"/>
  <c r="B28481" i="1"/>
  <c r="A28484" i="1"/>
  <c r="B28486" i="1"/>
  <c r="B28489" i="1"/>
  <c r="A28492" i="1"/>
  <c r="B28494" i="1"/>
  <c r="B28497" i="1"/>
  <c r="A28500" i="1"/>
  <c r="B28502" i="1"/>
  <c r="B28505" i="1"/>
  <c r="A28508" i="1"/>
  <c r="B28510" i="1"/>
  <c r="B28513" i="1"/>
  <c r="A28516" i="1"/>
  <c r="B28518" i="1"/>
  <c r="B28521" i="1"/>
  <c r="A28524" i="1"/>
  <c r="B28526" i="1"/>
  <c r="B28529" i="1"/>
  <c r="A28532" i="1"/>
  <c r="B28534" i="1"/>
  <c r="B28537" i="1"/>
  <c r="A28540" i="1"/>
  <c r="B28542" i="1"/>
  <c r="B28545" i="1"/>
  <c r="A28548" i="1"/>
  <c r="B28550" i="1"/>
  <c r="B28553" i="1"/>
  <c r="A28556" i="1"/>
  <c r="B28558" i="1"/>
  <c r="B28561" i="1"/>
  <c r="A28564" i="1"/>
  <c r="B28566" i="1"/>
  <c r="B28569" i="1"/>
  <c r="A28572" i="1"/>
  <c r="B28574" i="1"/>
  <c r="B28577" i="1"/>
  <c r="A28580" i="1"/>
  <c r="B28582" i="1"/>
  <c r="B28585" i="1"/>
  <c r="A28588" i="1"/>
  <c r="B28590" i="1"/>
  <c r="B28593" i="1"/>
  <c r="A28596" i="1"/>
  <c r="B28598" i="1"/>
  <c r="B28601" i="1"/>
  <c r="A28604" i="1"/>
  <c r="B28606" i="1"/>
  <c r="B28609" i="1"/>
  <c r="A28612" i="1"/>
  <c r="B28614" i="1"/>
  <c r="B28617" i="1"/>
  <c r="A28620" i="1"/>
  <c r="B28622" i="1"/>
  <c r="B28625" i="1"/>
  <c r="A28628" i="1"/>
  <c r="B28630" i="1"/>
  <c r="B28633" i="1"/>
  <c r="A28636" i="1"/>
  <c r="B28638" i="1"/>
  <c r="B28641" i="1"/>
  <c r="A28644" i="1"/>
  <c r="B28646" i="1"/>
  <c r="B28649" i="1"/>
  <c r="A28652" i="1"/>
  <c r="B28654" i="1"/>
  <c r="B28657" i="1"/>
  <c r="A28660" i="1"/>
  <c r="B28662" i="1"/>
  <c r="B28665" i="1"/>
  <c r="A28668" i="1"/>
  <c r="B28670" i="1"/>
  <c r="B28673" i="1"/>
  <c r="A28676" i="1"/>
  <c r="B28678" i="1"/>
  <c r="B28681" i="1"/>
  <c r="A28684" i="1"/>
  <c r="B28686" i="1"/>
  <c r="B28689" i="1"/>
  <c r="A28692" i="1"/>
  <c r="B28694" i="1"/>
  <c r="B28697" i="1"/>
  <c r="A28700" i="1"/>
  <c r="B28702" i="1"/>
  <c r="B28705" i="1"/>
  <c r="A28708" i="1"/>
  <c r="B28710" i="1"/>
  <c r="B28713" i="1"/>
  <c r="A28716" i="1"/>
  <c r="B28718" i="1"/>
  <c r="B28721" i="1"/>
  <c r="A28724" i="1"/>
  <c r="B28726" i="1"/>
  <c r="B28729" i="1"/>
  <c r="A28732" i="1"/>
  <c r="B28734" i="1"/>
  <c r="B28737" i="1"/>
  <c r="A28740" i="1"/>
  <c r="B28742" i="1"/>
  <c r="B28745" i="1"/>
  <c r="A28748" i="1"/>
  <c r="B28750" i="1"/>
  <c r="B28753" i="1"/>
  <c r="A28756" i="1"/>
  <c r="B28758" i="1"/>
  <c r="B28761" i="1"/>
  <c r="A28764" i="1"/>
  <c r="B28766" i="1"/>
  <c r="B28769" i="1"/>
  <c r="A28772" i="1"/>
  <c r="B28774" i="1"/>
  <c r="B28777" i="1"/>
  <c r="A28780" i="1"/>
  <c r="B28782" i="1"/>
  <c r="B28785" i="1"/>
  <c r="A28788" i="1"/>
  <c r="B28790" i="1"/>
  <c r="B28793" i="1"/>
  <c r="A28796" i="1"/>
  <c r="B28798" i="1"/>
  <c r="B28801" i="1"/>
  <c r="A28804" i="1"/>
  <c r="B28806" i="1"/>
  <c r="B28809" i="1"/>
  <c r="A28812" i="1"/>
  <c r="B28814" i="1"/>
  <c r="B28817" i="1"/>
  <c r="A28820" i="1"/>
  <c r="B28822" i="1"/>
  <c r="B28825" i="1"/>
  <c r="A28828" i="1"/>
  <c r="B28830" i="1"/>
  <c r="B28833" i="1"/>
  <c r="A28836" i="1"/>
  <c r="B28838" i="1"/>
  <c r="B28841" i="1"/>
  <c r="A28844" i="1"/>
  <c r="B28846" i="1"/>
  <c r="B28849" i="1"/>
  <c r="A28852" i="1"/>
  <c r="B28854" i="1"/>
  <c r="B28857" i="1"/>
  <c r="A28860" i="1"/>
  <c r="B28862" i="1"/>
  <c r="B28865" i="1"/>
  <c r="A28868" i="1"/>
  <c r="B28870" i="1"/>
  <c r="B28873" i="1"/>
  <c r="A28876" i="1"/>
  <c r="B28878" i="1"/>
  <c r="B28881" i="1"/>
  <c r="A28884" i="1"/>
  <c r="B28886" i="1"/>
  <c r="B28889" i="1"/>
  <c r="A28892" i="1"/>
  <c r="B28894" i="1"/>
  <c r="B28897" i="1"/>
  <c r="A28900" i="1"/>
  <c r="B28902" i="1"/>
  <c r="B28905" i="1"/>
  <c r="A28908" i="1"/>
  <c r="B28910" i="1"/>
  <c r="B28913" i="1"/>
  <c r="A28916" i="1"/>
  <c r="B28918" i="1"/>
  <c r="B28921" i="1"/>
  <c r="A28924" i="1"/>
  <c r="B28926" i="1"/>
  <c r="B28929" i="1"/>
  <c r="A28932" i="1"/>
  <c r="B28934" i="1"/>
  <c r="B28937" i="1"/>
  <c r="A28940" i="1"/>
  <c r="B28942" i="1"/>
  <c r="B28945" i="1"/>
  <c r="A28948" i="1"/>
  <c r="B28950" i="1"/>
  <c r="B28953" i="1"/>
  <c r="A28956" i="1"/>
  <c r="B28958" i="1"/>
  <c r="B28961" i="1"/>
  <c r="A28964" i="1"/>
  <c r="B28966" i="1"/>
  <c r="B28969" i="1"/>
  <c r="A28972" i="1"/>
  <c r="B28974" i="1"/>
  <c r="B28977" i="1"/>
  <c r="A28980" i="1"/>
  <c r="B28982" i="1"/>
  <c r="B28985" i="1"/>
  <c r="A28988" i="1"/>
  <c r="B28990" i="1"/>
  <c r="B28993" i="1"/>
  <c r="A28996" i="1"/>
  <c r="B28998" i="1"/>
  <c r="B29001" i="1"/>
  <c r="A29004" i="1"/>
  <c r="B29006" i="1"/>
  <c r="B29009" i="1"/>
  <c r="A29012" i="1"/>
  <c r="B29014" i="1"/>
  <c r="B29017" i="1"/>
  <c r="A29020" i="1"/>
  <c r="B29022" i="1"/>
  <c r="B29025" i="1"/>
  <c r="A29028" i="1"/>
  <c r="B29030" i="1"/>
  <c r="B29033" i="1"/>
  <c r="A29036" i="1"/>
  <c r="B29038" i="1"/>
  <c r="B29041" i="1"/>
  <c r="A29044" i="1"/>
  <c r="B29046" i="1"/>
  <c r="B29049" i="1"/>
  <c r="A29052" i="1"/>
  <c r="B29054" i="1"/>
  <c r="B29057" i="1"/>
  <c r="A29060" i="1"/>
  <c r="B29062" i="1"/>
  <c r="B29065" i="1"/>
  <c r="A29068" i="1"/>
  <c r="B29070" i="1"/>
  <c r="B29073" i="1"/>
  <c r="A29076" i="1"/>
  <c r="B29078" i="1"/>
  <c r="B29081" i="1"/>
  <c r="A29084" i="1"/>
  <c r="B29086" i="1"/>
  <c r="B29089" i="1"/>
  <c r="A29092" i="1"/>
  <c r="B29094" i="1"/>
  <c r="B29097" i="1"/>
  <c r="A29100" i="1"/>
  <c r="B29102" i="1"/>
  <c r="B29105" i="1"/>
  <c r="A29108" i="1"/>
  <c r="B29110" i="1"/>
  <c r="B29113" i="1"/>
  <c r="A29116" i="1"/>
  <c r="B29118" i="1"/>
  <c r="B29121" i="1"/>
  <c r="A29124" i="1"/>
  <c r="B29126" i="1"/>
  <c r="B29129" i="1"/>
  <c r="A29132" i="1"/>
  <c r="B29134" i="1"/>
  <c r="B29137" i="1"/>
  <c r="A29140" i="1"/>
  <c r="B29142" i="1"/>
  <c r="B29145" i="1"/>
  <c r="A29148" i="1"/>
  <c r="B29150" i="1"/>
  <c r="B29153" i="1"/>
  <c r="A29156" i="1"/>
  <c r="B29158" i="1"/>
  <c r="B29161" i="1"/>
  <c r="A29164" i="1"/>
  <c r="B29166" i="1"/>
  <c r="B29169" i="1"/>
  <c r="A29172" i="1"/>
  <c r="B29174" i="1"/>
  <c r="B29177" i="1"/>
  <c r="A29180" i="1"/>
  <c r="B29182" i="1"/>
  <c r="B29185" i="1"/>
  <c r="A29188" i="1"/>
  <c r="B29190" i="1"/>
  <c r="B29193" i="1"/>
  <c r="A29196" i="1"/>
  <c r="B29198" i="1"/>
  <c r="B29201" i="1"/>
  <c r="A29204" i="1"/>
  <c r="B29206" i="1"/>
  <c r="B29209" i="1"/>
  <c r="A29212" i="1"/>
  <c r="B29214" i="1"/>
  <c r="B29217" i="1"/>
  <c r="A29220" i="1"/>
  <c r="B29222" i="1"/>
  <c r="B29225" i="1"/>
  <c r="A29228" i="1"/>
  <c r="B29230" i="1"/>
  <c r="B29233" i="1"/>
  <c r="A29236" i="1"/>
  <c r="B29238" i="1"/>
  <c r="B29241" i="1"/>
  <c r="A29244" i="1"/>
  <c r="B29246" i="1"/>
  <c r="B29249" i="1"/>
  <c r="A29252" i="1"/>
  <c r="B29254" i="1"/>
  <c r="B29257" i="1"/>
  <c r="A29260" i="1"/>
  <c r="B29262" i="1"/>
  <c r="B29265" i="1"/>
  <c r="A29268" i="1"/>
  <c r="B29270" i="1"/>
  <c r="B29273" i="1"/>
  <c r="A29276" i="1"/>
  <c r="B29278" i="1"/>
  <c r="B29281" i="1"/>
  <c r="A29284" i="1"/>
  <c r="B29286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B31437" i="1"/>
  <c r="B31439" i="1"/>
  <c r="B31441" i="1"/>
  <c r="B31443" i="1"/>
  <c r="B31445" i="1"/>
  <c r="B31447" i="1"/>
  <c r="B31449" i="1"/>
  <c r="B31451" i="1"/>
  <c r="B31453" i="1"/>
  <c r="B31455" i="1"/>
  <c r="B31457" i="1"/>
  <c r="B31459" i="1"/>
  <c r="B31461" i="1"/>
  <c r="B31463" i="1"/>
  <c r="B31465" i="1"/>
  <c r="B31467" i="1"/>
  <c r="B31469" i="1"/>
  <c r="B31471" i="1"/>
  <c r="B31473" i="1"/>
  <c r="B31475" i="1"/>
  <c r="B31477" i="1"/>
  <c r="B31479" i="1"/>
  <c r="B31481" i="1"/>
  <c r="B31483" i="1"/>
  <c r="B31485" i="1"/>
  <c r="B31487" i="1"/>
  <c r="B31489" i="1"/>
  <c r="B31491" i="1"/>
  <c r="B31493" i="1"/>
  <c r="B31495" i="1"/>
  <c r="B31497" i="1"/>
  <c r="B31499" i="1"/>
  <c r="B31501" i="1"/>
  <c r="B31503" i="1"/>
  <c r="B31505" i="1"/>
  <c r="B31507" i="1"/>
  <c r="B31509" i="1"/>
  <c r="B31511" i="1"/>
  <c r="B31513" i="1"/>
  <c r="B31515" i="1"/>
  <c r="B31517" i="1"/>
  <c r="B31519" i="1"/>
  <c r="B31521" i="1"/>
  <c r="B31523" i="1"/>
  <c r="B31525" i="1"/>
  <c r="B31527" i="1"/>
  <c r="B31529" i="1"/>
  <c r="B31531" i="1"/>
  <c r="B31533" i="1"/>
  <c r="B31535" i="1"/>
  <c r="B31537" i="1"/>
  <c r="B31539" i="1"/>
  <c r="B31541" i="1"/>
  <c r="B31543" i="1"/>
  <c r="B31545" i="1"/>
  <c r="B31547" i="1"/>
  <c r="B31549" i="1"/>
  <c r="B31551" i="1"/>
  <c r="B31553" i="1"/>
  <c r="B31555" i="1"/>
  <c r="B31557" i="1"/>
  <c r="B31559" i="1"/>
  <c r="B31561" i="1"/>
  <c r="B31563" i="1"/>
  <c r="B31565" i="1"/>
  <c r="B31567" i="1"/>
  <c r="B31569" i="1"/>
  <c r="B31571" i="1"/>
  <c r="B31573" i="1"/>
  <c r="B31575" i="1"/>
  <c r="B31577" i="1"/>
  <c r="B31579" i="1"/>
  <c r="B31581" i="1"/>
  <c r="B31583" i="1"/>
  <c r="B31585" i="1"/>
  <c r="B31587" i="1"/>
  <c r="B31589" i="1"/>
  <c r="B31591" i="1"/>
  <c r="B31593" i="1"/>
  <c r="B31595" i="1"/>
  <c r="B31597" i="1"/>
  <c r="B31599" i="1"/>
  <c r="B31601" i="1"/>
  <c r="B31603" i="1"/>
  <c r="B31605" i="1"/>
  <c r="B31607" i="1"/>
  <c r="B31609" i="1"/>
  <c r="B31611" i="1"/>
  <c r="B31613" i="1"/>
  <c r="B31615" i="1"/>
  <c r="B31617" i="1"/>
  <c r="B31619" i="1"/>
  <c r="B31621" i="1"/>
  <c r="B31623" i="1"/>
  <c r="B31625" i="1"/>
  <c r="B31627" i="1"/>
  <c r="B31629" i="1"/>
  <c r="B31631" i="1"/>
  <c r="B31633" i="1"/>
  <c r="B31635" i="1"/>
  <c r="B31637" i="1"/>
  <c r="B31639" i="1"/>
  <c r="B31641" i="1"/>
  <c r="B31643" i="1"/>
  <c r="B31645" i="1"/>
  <c r="B31647" i="1"/>
  <c r="B31649" i="1"/>
  <c r="B31651" i="1"/>
  <c r="B31653" i="1"/>
  <c r="B31655" i="1"/>
  <c r="B31657" i="1"/>
  <c r="B31659" i="1"/>
  <c r="B31661" i="1"/>
  <c r="B31663" i="1"/>
  <c r="B31665" i="1"/>
  <c r="B31667" i="1"/>
  <c r="B31669" i="1"/>
  <c r="B31671" i="1"/>
  <c r="B31673" i="1"/>
  <c r="B31675" i="1"/>
  <c r="B31677" i="1"/>
  <c r="B31679" i="1"/>
  <c r="B31681" i="1"/>
  <c r="B31683" i="1"/>
  <c r="B31685" i="1"/>
  <c r="B31687" i="1"/>
  <c r="B31689" i="1"/>
  <c r="B31691" i="1"/>
  <c r="B31693" i="1"/>
  <c r="B31695" i="1"/>
  <c r="B31697" i="1"/>
  <c r="B31699" i="1"/>
  <c r="B31701" i="1"/>
  <c r="B31703" i="1"/>
  <c r="B31705" i="1"/>
  <c r="B31707" i="1"/>
  <c r="B31709" i="1"/>
  <c r="B31711" i="1"/>
  <c r="B31713" i="1"/>
  <c r="B31715" i="1"/>
  <c r="B31717" i="1"/>
  <c r="B31719" i="1"/>
  <c r="B31721" i="1"/>
  <c r="B31723" i="1"/>
  <c r="B31725" i="1"/>
  <c r="B31727" i="1"/>
  <c r="B31729" i="1"/>
  <c r="B31731" i="1"/>
  <c r="B31733" i="1"/>
  <c r="B31735" i="1"/>
  <c r="B31737" i="1"/>
  <c r="B31739" i="1"/>
  <c r="B31741" i="1"/>
  <c r="B31743" i="1"/>
  <c r="B31745" i="1"/>
  <c r="B31747" i="1"/>
  <c r="B31749" i="1"/>
  <c r="B31751" i="1"/>
  <c r="B31753" i="1"/>
  <c r="B31755" i="1"/>
  <c r="B31757" i="1"/>
  <c r="B31759" i="1"/>
  <c r="B31761" i="1"/>
  <c r="B31763" i="1"/>
  <c r="B31765" i="1"/>
  <c r="B31767" i="1"/>
  <c r="B31769" i="1"/>
  <c r="B31771" i="1"/>
  <c r="B31773" i="1"/>
  <c r="B31775" i="1"/>
  <c r="B31777" i="1"/>
  <c r="B31779" i="1"/>
  <c r="B31781" i="1"/>
  <c r="B31783" i="1"/>
  <c r="B31785" i="1"/>
  <c r="B31787" i="1"/>
  <c r="B31789" i="1"/>
  <c r="B31791" i="1"/>
  <c r="B31793" i="1"/>
  <c r="B31795" i="1"/>
  <c r="B31797" i="1"/>
  <c r="B31799" i="1"/>
  <c r="B31801" i="1"/>
  <c r="B31803" i="1"/>
  <c r="B31805" i="1"/>
  <c r="B31807" i="1"/>
  <c r="B31809" i="1"/>
  <c r="B31811" i="1"/>
  <c r="B31813" i="1"/>
  <c r="B31815" i="1"/>
  <c r="B31817" i="1"/>
  <c r="B31819" i="1"/>
  <c r="B31821" i="1"/>
  <c r="B31823" i="1"/>
  <c r="B31825" i="1"/>
  <c r="B31827" i="1"/>
  <c r="B31829" i="1"/>
  <c r="B31831" i="1"/>
  <c r="B31833" i="1"/>
  <c r="B31835" i="1"/>
  <c r="B31837" i="1"/>
  <c r="B31839" i="1"/>
  <c r="B31841" i="1"/>
  <c r="B31843" i="1"/>
  <c r="B31845" i="1"/>
  <c r="B31847" i="1"/>
  <c r="B31849" i="1"/>
  <c r="B31851" i="1"/>
  <c r="B31853" i="1"/>
  <c r="B31855" i="1"/>
  <c r="B31857" i="1"/>
  <c r="B31859" i="1"/>
  <c r="B31861" i="1"/>
  <c r="B31863" i="1"/>
  <c r="B31865" i="1"/>
  <c r="B31867" i="1"/>
  <c r="B31869" i="1"/>
  <c r="B31871" i="1"/>
  <c r="B31873" i="1"/>
  <c r="B31875" i="1"/>
  <c r="B31877" i="1"/>
  <c r="B31879" i="1"/>
  <c r="B31881" i="1"/>
  <c r="B31883" i="1"/>
  <c r="B31885" i="1"/>
  <c r="B31887" i="1"/>
  <c r="B31889" i="1"/>
  <c r="B31891" i="1"/>
  <c r="B31893" i="1"/>
  <c r="B31895" i="1"/>
  <c r="B31897" i="1"/>
  <c r="B31899" i="1"/>
  <c r="B31901" i="1"/>
  <c r="B31903" i="1"/>
  <c r="B31905" i="1"/>
  <c r="B31907" i="1"/>
  <c r="B31909" i="1"/>
  <c r="B31911" i="1"/>
  <c r="B31913" i="1"/>
  <c r="B31915" i="1"/>
  <c r="B31917" i="1"/>
  <c r="B31919" i="1"/>
  <c r="B31921" i="1"/>
  <c r="B31923" i="1"/>
  <c r="B31925" i="1"/>
  <c r="B31927" i="1"/>
  <c r="B31929" i="1"/>
  <c r="B31931" i="1"/>
  <c r="B31933" i="1"/>
  <c r="B31935" i="1"/>
  <c r="B31937" i="1"/>
  <c r="B31939" i="1"/>
  <c r="B31941" i="1"/>
  <c r="B31943" i="1"/>
  <c r="B31945" i="1"/>
  <c r="B31947" i="1"/>
  <c r="B31949" i="1"/>
  <c r="B31951" i="1"/>
  <c r="B31953" i="1"/>
  <c r="B31955" i="1"/>
  <c r="B31957" i="1"/>
  <c r="B31959" i="1"/>
  <c r="B31961" i="1"/>
  <c r="B31963" i="1"/>
  <c r="B31965" i="1"/>
  <c r="B31967" i="1"/>
  <c r="B31969" i="1"/>
  <c r="B31971" i="1"/>
  <c r="B31973" i="1"/>
  <c r="B31975" i="1"/>
  <c r="B31977" i="1"/>
  <c r="B31979" i="1"/>
  <c r="B31981" i="1"/>
  <c r="B31983" i="1"/>
  <c r="B31985" i="1"/>
  <c r="B31987" i="1"/>
  <c r="B31989" i="1"/>
  <c r="B31991" i="1"/>
  <c r="B31993" i="1"/>
  <c r="B31995" i="1"/>
  <c r="B31997" i="1"/>
  <c r="B31999" i="1"/>
  <c r="B32001" i="1"/>
  <c r="B32003" i="1"/>
  <c r="B32005" i="1"/>
  <c r="B32007" i="1"/>
  <c r="B32009" i="1"/>
  <c r="B32011" i="1"/>
  <c r="B32013" i="1"/>
  <c r="B32015" i="1"/>
  <c r="B32017" i="1"/>
  <c r="B32019" i="1"/>
  <c r="B32021" i="1"/>
  <c r="B32023" i="1"/>
  <c r="B32025" i="1"/>
  <c r="B32027" i="1"/>
  <c r="B32029" i="1"/>
  <c r="B32031" i="1"/>
  <c r="B32033" i="1"/>
  <c r="B32035" i="1"/>
  <c r="B32037" i="1"/>
  <c r="B32039" i="1"/>
  <c r="B32041" i="1"/>
  <c r="B32043" i="1"/>
  <c r="B32045" i="1"/>
  <c r="B32047" i="1"/>
  <c r="B32049" i="1"/>
  <c r="B32051" i="1"/>
  <c r="B32053" i="1"/>
  <c r="B32055" i="1"/>
  <c r="B32057" i="1"/>
  <c r="B32059" i="1"/>
  <c r="B32061" i="1"/>
  <c r="B32063" i="1"/>
  <c r="B32065" i="1"/>
  <c r="B32067" i="1"/>
  <c r="B32069" i="1"/>
  <c r="B32071" i="1"/>
  <c r="B32073" i="1"/>
  <c r="B32075" i="1"/>
  <c r="B32077" i="1"/>
  <c r="B32079" i="1"/>
  <c r="B32081" i="1"/>
  <c r="B32083" i="1"/>
  <c r="B32085" i="1"/>
  <c r="B32087" i="1"/>
  <c r="B32089" i="1"/>
  <c r="B32091" i="1"/>
  <c r="B32093" i="1"/>
  <c r="B32095" i="1"/>
  <c r="B32097" i="1"/>
  <c r="B32099" i="1"/>
  <c r="B32101" i="1"/>
  <c r="B32103" i="1"/>
  <c r="B32105" i="1"/>
  <c r="B32107" i="1"/>
  <c r="B32109" i="1"/>
  <c r="B32111" i="1"/>
  <c r="B32113" i="1"/>
  <c r="B32115" i="1"/>
  <c r="B32117" i="1"/>
  <c r="B32119" i="1"/>
  <c r="B32121" i="1"/>
  <c r="B32123" i="1"/>
  <c r="B32125" i="1"/>
  <c r="B32127" i="1"/>
  <c r="B32129" i="1"/>
  <c r="B32131" i="1"/>
  <c r="B32133" i="1"/>
  <c r="B32135" i="1"/>
  <c r="B32137" i="1"/>
  <c r="B32139" i="1"/>
  <c r="B32141" i="1"/>
  <c r="B32143" i="1"/>
  <c r="B32145" i="1"/>
  <c r="B32147" i="1"/>
  <c r="B32149" i="1"/>
  <c r="B32151" i="1"/>
  <c r="B32153" i="1"/>
  <c r="B32155" i="1"/>
  <c r="B32157" i="1"/>
  <c r="B32159" i="1"/>
  <c r="B32161" i="1"/>
  <c r="B32163" i="1"/>
  <c r="B32165" i="1"/>
  <c r="B32167" i="1"/>
  <c r="B32169" i="1"/>
  <c r="B32171" i="1"/>
  <c r="B32173" i="1"/>
  <c r="B32175" i="1"/>
  <c r="B32177" i="1"/>
  <c r="B32179" i="1"/>
  <c r="B32181" i="1"/>
  <c r="B32183" i="1"/>
  <c r="B32185" i="1"/>
  <c r="B32187" i="1"/>
  <c r="B32189" i="1"/>
  <c r="B32191" i="1"/>
  <c r="B32193" i="1"/>
  <c r="B32195" i="1"/>
  <c r="B32197" i="1"/>
  <c r="B32199" i="1"/>
  <c r="B32201" i="1"/>
  <c r="B32203" i="1"/>
  <c r="B32205" i="1"/>
  <c r="B32207" i="1"/>
  <c r="B32209" i="1"/>
  <c r="B32211" i="1"/>
  <c r="B32213" i="1"/>
  <c r="B32215" i="1"/>
  <c r="B32217" i="1"/>
  <c r="B32219" i="1"/>
  <c r="B32221" i="1"/>
  <c r="B32223" i="1"/>
  <c r="B32225" i="1"/>
  <c r="B32227" i="1"/>
  <c r="B32229" i="1"/>
  <c r="B32231" i="1"/>
  <c r="B32233" i="1"/>
  <c r="B32235" i="1"/>
  <c r="B32237" i="1"/>
  <c r="B32239" i="1"/>
  <c r="B32241" i="1"/>
  <c r="B32243" i="1"/>
  <c r="B32245" i="1"/>
  <c r="B32247" i="1"/>
  <c r="B32249" i="1"/>
  <c r="B32251" i="1"/>
  <c r="B32253" i="1"/>
  <c r="B32255" i="1"/>
  <c r="B32257" i="1"/>
  <c r="B32259" i="1"/>
  <c r="B32261" i="1"/>
  <c r="B32263" i="1"/>
  <c r="B32265" i="1"/>
  <c r="B32267" i="1"/>
  <c r="B32269" i="1"/>
  <c r="B32271" i="1"/>
  <c r="B32273" i="1"/>
  <c r="B32275" i="1"/>
  <c r="B32277" i="1"/>
  <c r="B32279" i="1"/>
  <c r="B32281" i="1"/>
  <c r="B32283" i="1"/>
  <c r="B32285" i="1"/>
  <c r="B32287" i="1"/>
  <c r="B32289" i="1"/>
  <c r="B32291" i="1"/>
  <c r="B32293" i="1"/>
  <c r="B32295" i="1"/>
  <c r="B32297" i="1"/>
  <c r="B32299" i="1"/>
  <c r="B32301" i="1"/>
  <c r="B32303" i="1"/>
  <c r="B32305" i="1"/>
  <c r="B32307" i="1"/>
  <c r="B32309" i="1"/>
  <c r="B32311" i="1"/>
  <c r="B32313" i="1"/>
  <c r="B32315" i="1"/>
  <c r="B32317" i="1"/>
  <c r="B32319" i="1"/>
  <c r="B32321" i="1"/>
  <c r="B32323" i="1"/>
  <c r="B32325" i="1"/>
  <c r="B32327" i="1"/>
  <c r="B32329" i="1"/>
  <c r="B32331" i="1"/>
  <c r="B32333" i="1"/>
  <c r="B32335" i="1"/>
  <c r="B32337" i="1"/>
  <c r="B32339" i="1"/>
  <c r="B32341" i="1"/>
  <c r="B32343" i="1"/>
  <c r="B32345" i="1"/>
  <c r="B32347" i="1"/>
  <c r="B32349" i="1"/>
  <c r="B32351" i="1"/>
  <c r="B32353" i="1"/>
  <c r="B32355" i="1"/>
  <c r="B32357" i="1"/>
  <c r="B32359" i="1"/>
  <c r="B32361" i="1"/>
  <c r="B32363" i="1"/>
  <c r="B32365" i="1"/>
  <c r="B32367" i="1"/>
  <c r="B32369" i="1"/>
  <c r="B32371" i="1"/>
  <c r="B32373" i="1"/>
  <c r="B32375" i="1"/>
  <c r="B32377" i="1"/>
  <c r="B32379" i="1"/>
  <c r="B32381" i="1"/>
  <c r="B32383" i="1"/>
  <c r="B32385" i="1"/>
  <c r="B32387" i="1"/>
  <c r="B32389" i="1"/>
  <c r="B32391" i="1"/>
  <c r="B32393" i="1"/>
  <c r="B32395" i="1"/>
  <c r="B32397" i="1"/>
  <c r="B32399" i="1"/>
  <c r="B32401" i="1"/>
  <c r="B32403" i="1"/>
  <c r="B32405" i="1"/>
  <c r="B32407" i="1"/>
  <c r="B32409" i="1"/>
  <c r="B32411" i="1"/>
  <c r="B32413" i="1"/>
  <c r="B32415" i="1"/>
  <c r="B32417" i="1"/>
  <c r="B32419" i="1"/>
  <c r="B32421" i="1"/>
  <c r="B32423" i="1"/>
  <c r="B32425" i="1"/>
  <c r="B32427" i="1"/>
  <c r="B32429" i="1"/>
  <c r="B32431" i="1"/>
  <c r="B32433" i="1"/>
  <c r="B32435" i="1"/>
  <c r="B32437" i="1"/>
  <c r="B32439" i="1"/>
  <c r="B32441" i="1"/>
  <c r="B32443" i="1"/>
  <c r="B32445" i="1"/>
  <c r="B32447" i="1"/>
  <c r="B32449" i="1"/>
  <c r="B32451" i="1"/>
  <c r="B32453" i="1"/>
  <c r="B32455" i="1"/>
  <c r="B32457" i="1"/>
  <c r="B32459" i="1"/>
  <c r="B32461" i="1"/>
  <c r="B32463" i="1"/>
  <c r="B32465" i="1"/>
  <c r="B32467" i="1"/>
  <c r="B32469" i="1"/>
  <c r="B32471" i="1"/>
  <c r="B32473" i="1"/>
  <c r="B32475" i="1"/>
  <c r="B32477" i="1"/>
  <c r="B32479" i="1"/>
  <c r="B32481" i="1"/>
  <c r="B32483" i="1"/>
  <c r="B32485" i="1"/>
  <c r="B32487" i="1"/>
  <c r="B32489" i="1"/>
  <c r="B32491" i="1"/>
  <c r="B32493" i="1"/>
  <c r="B32495" i="1"/>
  <c r="B32497" i="1"/>
  <c r="B32499" i="1"/>
  <c r="B32501" i="1"/>
  <c r="B32503" i="1"/>
  <c r="B32505" i="1"/>
  <c r="B32507" i="1"/>
  <c r="B32509" i="1"/>
  <c r="B32511" i="1"/>
  <c r="B32513" i="1"/>
  <c r="B32515" i="1"/>
  <c r="B32517" i="1"/>
  <c r="B32519" i="1"/>
  <c r="B32521" i="1"/>
  <c r="B32523" i="1"/>
  <c r="B32525" i="1"/>
  <c r="B32527" i="1"/>
  <c r="B32529" i="1"/>
  <c r="B32531" i="1"/>
  <c r="B32533" i="1"/>
  <c r="B32535" i="1"/>
  <c r="B32537" i="1"/>
  <c r="B32539" i="1"/>
  <c r="B32541" i="1"/>
  <c r="B32543" i="1"/>
  <c r="B32545" i="1"/>
  <c r="B32547" i="1"/>
  <c r="B32549" i="1"/>
  <c r="B32551" i="1"/>
  <c r="B32553" i="1"/>
  <c r="B32555" i="1"/>
  <c r="B32557" i="1"/>
  <c r="B32559" i="1"/>
  <c r="B32561" i="1"/>
  <c r="B32563" i="1"/>
  <c r="B32565" i="1"/>
  <c r="B32567" i="1"/>
  <c r="B32569" i="1"/>
  <c r="B32571" i="1"/>
  <c r="B32573" i="1"/>
  <c r="B32575" i="1"/>
  <c r="B32577" i="1"/>
  <c r="B32579" i="1"/>
  <c r="B32581" i="1"/>
  <c r="B32583" i="1"/>
  <c r="B32585" i="1"/>
  <c r="B32587" i="1"/>
  <c r="B32589" i="1"/>
  <c r="B32591" i="1"/>
  <c r="B32593" i="1"/>
  <c r="B32595" i="1"/>
  <c r="B32597" i="1"/>
  <c r="B32599" i="1"/>
  <c r="B32601" i="1"/>
  <c r="B32603" i="1"/>
  <c r="B32605" i="1"/>
  <c r="B32607" i="1"/>
  <c r="B32609" i="1"/>
  <c r="B32611" i="1"/>
  <c r="B32613" i="1"/>
  <c r="B32615" i="1"/>
  <c r="B32617" i="1"/>
  <c r="B32619" i="1"/>
  <c r="B32621" i="1"/>
  <c r="B32623" i="1"/>
  <c r="B32625" i="1"/>
  <c r="B32627" i="1"/>
  <c r="B32629" i="1"/>
  <c r="B32631" i="1"/>
  <c r="B32633" i="1"/>
  <c r="B32635" i="1"/>
  <c r="B32637" i="1"/>
  <c r="B32639" i="1"/>
  <c r="B32641" i="1"/>
  <c r="B32643" i="1"/>
  <c r="B32645" i="1"/>
  <c r="B32647" i="1"/>
  <c r="B32649" i="1"/>
  <c r="B32651" i="1"/>
  <c r="B32653" i="1"/>
  <c r="B32655" i="1"/>
  <c r="B32657" i="1"/>
  <c r="B32659" i="1"/>
  <c r="B32661" i="1"/>
  <c r="B32663" i="1"/>
  <c r="B32665" i="1"/>
  <c r="B32667" i="1"/>
  <c r="B32669" i="1"/>
  <c r="B32671" i="1"/>
  <c r="B32673" i="1"/>
  <c r="B32675" i="1"/>
  <c r="B32677" i="1"/>
  <c r="B32679" i="1"/>
  <c r="B32681" i="1"/>
  <c r="B32683" i="1"/>
  <c r="B32685" i="1"/>
  <c r="B32687" i="1"/>
  <c r="B32689" i="1"/>
  <c r="B32691" i="1"/>
  <c r="B32693" i="1"/>
  <c r="B32695" i="1"/>
  <c r="B32697" i="1"/>
  <c r="B32699" i="1"/>
  <c r="B32701" i="1"/>
  <c r="B32703" i="1"/>
  <c r="B32705" i="1"/>
  <c r="B32707" i="1"/>
  <c r="B32709" i="1"/>
  <c r="B32711" i="1"/>
  <c r="B32713" i="1"/>
  <c r="B32715" i="1"/>
  <c r="B32717" i="1"/>
  <c r="B32719" i="1"/>
  <c r="B32721" i="1"/>
  <c r="B32723" i="1"/>
  <c r="B32725" i="1"/>
  <c r="B32727" i="1"/>
  <c r="B32729" i="1"/>
  <c r="B32731" i="1"/>
  <c r="B32733" i="1"/>
  <c r="B32735" i="1"/>
  <c r="B32737" i="1"/>
  <c r="B32739" i="1"/>
  <c r="B32741" i="1"/>
  <c r="B32743" i="1"/>
  <c r="B32745" i="1"/>
  <c r="B32747" i="1"/>
  <c r="B32749" i="1"/>
  <c r="B32751" i="1"/>
  <c r="B32753" i="1"/>
  <c r="B32755" i="1"/>
  <c r="B32757" i="1"/>
  <c r="B32759" i="1"/>
  <c r="B32761" i="1"/>
  <c r="B32763" i="1"/>
  <c r="B32765" i="1"/>
  <c r="B32767" i="1"/>
  <c r="B32769" i="1"/>
  <c r="B32771" i="1"/>
  <c r="B32773" i="1"/>
  <c r="B32775" i="1"/>
  <c r="B32777" i="1"/>
  <c r="B32779" i="1"/>
  <c r="B32781" i="1"/>
  <c r="B32783" i="1"/>
  <c r="B32785" i="1"/>
  <c r="B32787" i="1"/>
  <c r="B32789" i="1"/>
  <c r="B32791" i="1"/>
  <c r="B32793" i="1"/>
  <c r="B32795" i="1"/>
  <c r="B32797" i="1"/>
  <c r="B32799" i="1"/>
  <c r="B32801" i="1"/>
  <c r="B32803" i="1"/>
  <c r="B32805" i="1"/>
  <c r="B32807" i="1"/>
  <c r="B32809" i="1"/>
  <c r="B32811" i="1"/>
  <c r="B32813" i="1"/>
  <c r="B32815" i="1"/>
  <c r="B32817" i="1"/>
  <c r="B32819" i="1"/>
  <c r="B32821" i="1"/>
  <c r="B32823" i="1"/>
  <c r="B32825" i="1"/>
  <c r="B32827" i="1"/>
  <c r="B32829" i="1"/>
  <c r="B32831" i="1"/>
  <c r="B32833" i="1"/>
  <c r="B32835" i="1"/>
  <c r="B32837" i="1"/>
  <c r="B32839" i="1"/>
  <c r="B32841" i="1"/>
  <c r="B32843" i="1"/>
  <c r="B32845" i="1"/>
  <c r="B32847" i="1"/>
  <c r="B32849" i="1"/>
  <c r="B32851" i="1"/>
  <c r="B32853" i="1"/>
  <c r="B32855" i="1"/>
  <c r="B32857" i="1"/>
  <c r="B32859" i="1"/>
  <c r="B32861" i="1"/>
  <c r="B32863" i="1"/>
  <c r="B32865" i="1"/>
  <c r="B32867" i="1"/>
  <c r="B32869" i="1"/>
  <c r="B32871" i="1"/>
  <c r="B32873" i="1"/>
  <c r="B32875" i="1"/>
  <c r="B32877" i="1"/>
  <c r="B32879" i="1"/>
  <c r="B32881" i="1"/>
  <c r="B32883" i="1"/>
  <c r="B32885" i="1"/>
  <c r="B32887" i="1"/>
  <c r="B32889" i="1"/>
  <c r="B32891" i="1"/>
  <c r="B32893" i="1"/>
  <c r="B32895" i="1"/>
  <c r="B32897" i="1"/>
  <c r="B32899" i="1"/>
  <c r="B32901" i="1"/>
  <c r="B32903" i="1"/>
  <c r="B32905" i="1"/>
  <c r="B32907" i="1"/>
  <c r="B32909" i="1"/>
  <c r="B32911" i="1"/>
  <c r="B32913" i="1"/>
  <c r="B32915" i="1"/>
  <c r="B32917" i="1"/>
  <c r="B32919" i="1"/>
  <c r="B32921" i="1"/>
  <c r="B32923" i="1"/>
  <c r="B32925" i="1"/>
  <c r="B32927" i="1"/>
  <c r="B32929" i="1"/>
  <c r="B32931" i="1"/>
  <c r="B32933" i="1"/>
  <c r="B32935" i="1"/>
  <c r="B32937" i="1"/>
  <c r="B32939" i="1"/>
  <c r="B32941" i="1"/>
  <c r="B32943" i="1"/>
  <c r="B32945" i="1"/>
  <c r="B32947" i="1"/>
  <c r="B32949" i="1"/>
  <c r="B32951" i="1"/>
  <c r="B32953" i="1"/>
  <c r="B32955" i="1"/>
  <c r="B32957" i="1"/>
  <c r="B32959" i="1"/>
  <c r="B32961" i="1"/>
  <c r="B32963" i="1"/>
  <c r="B32965" i="1"/>
  <c r="B32967" i="1"/>
  <c r="B32969" i="1"/>
  <c r="B32971" i="1"/>
  <c r="B32973" i="1"/>
  <c r="B32975" i="1"/>
  <c r="B32977" i="1"/>
  <c r="B32979" i="1"/>
  <c r="B32981" i="1"/>
  <c r="B32983" i="1"/>
  <c r="B32985" i="1"/>
  <c r="B32987" i="1"/>
  <c r="B32989" i="1"/>
  <c r="B32991" i="1"/>
  <c r="B32993" i="1"/>
  <c r="B32995" i="1"/>
  <c r="B32997" i="1"/>
  <c r="B32999" i="1"/>
  <c r="B33001" i="1"/>
  <c r="B33003" i="1"/>
  <c r="B33005" i="1"/>
  <c r="B33007" i="1"/>
  <c r="B33009" i="1"/>
  <c r="B33011" i="1"/>
  <c r="B33013" i="1"/>
  <c r="B33015" i="1"/>
  <c r="B33017" i="1"/>
  <c r="B33019" i="1"/>
  <c r="B33021" i="1"/>
  <c r="B33023" i="1"/>
  <c r="B33025" i="1"/>
  <c r="B33027" i="1"/>
  <c r="B33029" i="1"/>
  <c r="B33031" i="1"/>
  <c r="B33033" i="1"/>
  <c r="B33035" i="1"/>
  <c r="B33037" i="1"/>
  <c r="B33039" i="1"/>
  <c r="B33041" i="1"/>
  <c r="B33043" i="1"/>
  <c r="B33045" i="1"/>
  <c r="B33047" i="1"/>
  <c r="B33049" i="1"/>
  <c r="B33051" i="1"/>
  <c r="B33053" i="1"/>
  <c r="B33055" i="1"/>
  <c r="B33057" i="1"/>
  <c r="B33059" i="1"/>
  <c r="B33061" i="1"/>
  <c r="B33063" i="1"/>
  <c r="B33065" i="1"/>
  <c r="B33067" i="1"/>
  <c r="B33069" i="1"/>
  <c r="B33071" i="1"/>
  <c r="B33073" i="1"/>
  <c r="B33075" i="1"/>
  <c r="B33077" i="1"/>
  <c r="B33079" i="1"/>
  <c r="B33081" i="1"/>
  <c r="B33083" i="1"/>
  <c r="B33085" i="1"/>
  <c r="B33087" i="1"/>
  <c r="B33089" i="1"/>
  <c r="B33091" i="1"/>
  <c r="B33093" i="1"/>
  <c r="B33095" i="1"/>
  <c r="B33097" i="1"/>
  <c r="B33099" i="1"/>
  <c r="B33101" i="1"/>
  <c r="B33103" i="1"/>
  <c r="B33105" i="1"/>
  <c r="B33107" i="1"/>
  <c r="B33109" i="1"/>
  <c r="B33111" i="1"/>
  <c r="B33113" i="1"/>
  <c r="B33115" i="1"/>
  <c r="B33117" i="1"/>
  <c r="B33119" i="1"/>
  <c r="B33121" i="1"/>
  <c r="B33123" i="1"/>
  <c r="B33125" i="1"/>
  <c r="B33127" i="1"/>
  <c r="B33129" i="1"/>
  <c r="B33131" i="1"/>
  <c r="B33133" i="1"/>
  <c r="B33135" i="1"/>
  <c r="B33137" i="1"/>
  <c r="B33139" i="1"/>
  <c r="B33141" i="1"/>
  <c r="B33143" i="1"/>
  <c r="B33145" i="1"/>
  <c r="B33147" i="1"/>
  <c r="B33149" i="1"/>
  <c r="B33151" i="1"/>
  <c r="B33153" i="1"/>
  <c r="B33155" i="1"/>
  <c r="B33157" i="1"/>
  <c r="B33159" i="1"/>
  <c r="B33161" i="1"/>
  <c r="B33163" i="1"/>
  <c r="B33165" i="1"/>
  <c r="B33167" i="1"/>
  <c r="B33169" i="1"/>
  <c r="B33171" i="1"/>
  <c r="B33173" i="1"/>
  <c r="B33175" i="1"/>
  <c r="B33177" i="1"/>
  <c r="B33179" i="1"/>
  <c r="B33181" i="1"/>
  <c r="B33183" i="1"/>
  <c r="B33185" i="1"/>
  <c r="B33187" i="1"/>
  <c r="B33189" i="1"/>
  <c r="B33191" i="1"/>
  <c r="B33193" i="1"/>
  <c r="B33195" i="1"/>
  <c r="B33197" i="1"/>
  <c r="B33199" i="1"/>
  <c r="B33201" i="1"/>
  <c r="B33203" i="1"/>
  <c r="B33205" i="1"/>
  <c r="B33207" i="1"/>
  <c r="B33209" i="1"/>
  <c r="B33211" i="1"/>
  <c r="B33213" i="1"/>
  <c r="B33215" i="1"/>
  <c r="B33217" i="1"/>
  <c r="B33219" i="1"/>
  <c r="B33221" i="1"/>
  <c r="B33223" i="1"/>
  <c r="B33225" i="1"/>
  <c r="B33227" i="1"/>
  <c r="B33229" i="1"/>
  <c r="B33231" i="1"/>
  <c r="B33233" i="1"/>
  <c r="B33235" i="1"/>
  <c r="B33237" i="1"/>
  <c r="B33239" i="1"/>
  <c r="B33241" i="1"/>
  <c r="B33243" i="1"/>
  <c r="B33245" i="1"/>
  <c r="B33247" i="1"/>
  <c r="B33249" i="1"/>
  <c r="B33251" i="1"/>
  <c r="B33253" i="1"/>
  <c r="B33255" i="1"/>
  <c r="B33257" i="1"/>
  <c r="B33259" i="1"/>
  <c r="B33261" i="1"/>
  <c r="B33263" i="1"/>
  <c r="B33265" i="1"/>
  <c r="B33267" i="1"/>
  <c r="B33269" i="1"/>
  <c r="B33271" i="1"/>
  <c r="B33273" i="1"/>
  <c r="B33275" i="1"/>
  <c r="B33277" i="1"/>
  <c r="B33279" i="1"/>
  <c r="B33281" i="1"/>
  <c r="B33283" i="1"/>
  <c r="B33285" i="1"/>
  <c r="B33287" i="1"/>
  <c r="B33289" i="1"/>
  <c r="B33291" i="1"/>
  <c r="B33293" i="1"/>
  <c r="B33295" i="1"/>
  <c r="B33297" i="1"/>
  <c r="B33299" i="1"/>
  <c r="B33301" i="1"/>
  <c r="B33303" i="1"/>
  <c r="B33305" i="1"/>
  <c r="B33307" i="1"/>
  <c r="B33309" i="1"/>
  <c r="B33311" i="1"/>
  <c r="B33313" i="1"/>
  <c r="B33315" i="1"/>
  <c r="B33317" i="1"/>
  <c r="B33319" i="1"/>
  <c r="B33321" i="1"/>
  <c r="B33323" i="1"/>
  <c r="B33325" i="1"/>
  <c r="B33327" i="1"/>
  <c r="B33329" i="1"/>
  <c r="B33331" i="1"/>
  <c r="B33333" i="1"/>
  <c r="B33335" i="1"/>
  <c r="B33337" i="1"/>
  <c r="B33339" i="1"/>
  <c r="B33341" i="1"/>
  <c r="B33343" i="1"/>
  <c r="B33345" i="1"/>
  <c r="B33347" i="1"/>
  <c r="B33349" i="1"/>
  <c r="B33351" i="1"/>
  <c r="B33353" i="1"/>
  <c r="B33355" i="1"/>
  <c r="B33357" i="1"/>
  <c r="B33359" i="1"/>
  <c r="B33361" i="1"/>
  <c r="B33363" i="1"/>
  <c r="B33365" i="1"/>
  <c r="B33367" i="1"/>
  <c r="B33369" i="1"/>
  <c r="B33371" i="1"/>
  <c r="B33373" i="1"/>
  <c r="B33375" i="1"/>
  <c r="B33377" i="1"/>
  <c r="B33379" i="1"/>
  <c r="B33381" i="1"/>
  <c r="B33383" i="1"/>
  <c r="B33385" i="1"/>
  <c r="B33387" i="1"/>
  <c r="B33389" i="1"/>
  <c r="B33391" i="1"/>
  <c r="B33393" i="1"/>
  <c r="B33395" i="1"/>
  <c r="B33397" i="1"/>
  <c r="B33399" i="1"/>
  <c r="B33401" i="1"/>
  <c r="B33403" i="1"/>
  <c r="B33405" i="1"/>
  <c r="B33407" i="1"/>
  <c r="B33409" i="1"/>
  <c r="B33411" i="1"/>
  <c r="B33413" i="1"/>
  <c r="B33415" i="1"/>
  <c r="B33417" i="1"/>
  <c r="B33419" i="1"/>
  <c r="B33421" i="1"/>
  <c r="B33423" i="1"/>
  <c r="B33425" i="1"/>
  <c r="B33427" i="1"/>
  <c r="B33429" i="1"/>
  <c r="B33431" i="1"/>
  <c r="B33433" i="1"/>
  <c r="B33435" i="1"/>
  <c r="B33437" i="1"/>
  <c r="B33439" i="1"/>
  <c r="B33441" i="1"/>
  <c r="B33443" i="1"/>
  <c r="B33445" i="1"/>
  <c r="B33447" i="1"/>
  <c r="B33449" i="1"/>
  <c r="B33451" i="1"/>
  <c r="B33453" i="1"/>
  <c r="B33455" i="1"/>
  <c r="B33457" i="1"/>
  <c r="B33459" i="1"/>
  <c r="B33461" i="1"/>
  <c r="B33463" i="1"/>
  <c r="B33465" i="1"/>
  <c r="B33467" i="1"/>
  <c r="B33469" i="1"/>
  <c r="B33471" i="1"/>
  <c r="B33473" i="1"/>
  <c r="B33475" i="1"/>
  <c r="B33477" i="1"/>
  <c r="B33479" i="1"/>
  <c r="B33481" i="1"/>
  <c r="B33483" i="1"/>
  <c r="B33485" i="1"/>
  <c r="B33487" i="1"/>
  <c r="B33489" i="1"/>
  <c r="B33491" i="1"/>
  <c r="B33493" i="1"/>
  <c r="B33495" i="1"/>
  <c r="B33497" i="1"/>
  <c r="B33499" i="1"/>
  <c r="B33501" i="1"/>
  <c r="B33503" i="1"/>
  <c r="B33505" i="1"/>
  <c r="B33507" i="1"/>
  <c r="B33509" i="1"/>
  <c r="B33511" i="1"/>
  <c r="B33513" i="1"/>
  <c r="B33515" i="1"/>
  <c r="B33517" i="1"/>
  <c r="B33519" i="1"/>
  <c r="B33521" i="1"/>
  <c r="B33523" i="1"/>
  <c r="B33525" i="1"/>
  <c r="B33527" i="1"/>
  <c r="B33529" i="1"/>
  <c r="B33531" i="1"/>
  <c r="B33533" i="1"/>
  <c r="B33535" i="1"/>
  <c r="B33537" i="1"/>
  <c r="B33539" i="1"/>
  <c r="B33541" i="1"/>
  <c r="B33543" i="1"/>
  <c r="B33545" i="1"/>
  <c r="B33547" i="1"/>
  <c r="B33549" i="1"/>
  <c r="B33551" i="1"/>
  <c r="B33553" i="1"/>
  <c r="B33555" i="1"/>
  <c r="B33557" i="1"/>
  <c r="B33559" i="1"/>
  <c r="B33561" i="1"/>
  <c r="B33563" i="1"/>
  <c r="B33565" i="1"/>
  <c r="B33567" i="1"/>
  <c r="B33569" i="1"/>
  <c r="B33571" i="1"/>
  <c r="B33573" i="1"/>
  <c r="B33575" i="1"/>
  <c r="B33577" i="1"/>
  <c r="B33579" i="1"/>
  <c r="B33581" i="1"/>
  <c r="B33583" i="1"/>
  <c r="B33585" i="1"/>
  <c r="B33587" i="1"/>
  <c r="B33589" i="1"/>
  <c r="B33591" i="1"/>
  <c r="B33593" i="1"/>
  <c r="B33595" i="1"/>
  <c r="B33597" i="1"/>
  <c r="B33599" i="1"/>
  <c r="B33601" i="1"/>
  <c r="B33603" i="1"/>
  <c r="B33605" i="1"/>
  <c r="B33607" i="1"/>
  <c r="B33609" i="1"/>
  <c r="B33611" i="1"/>
  <c r="B33613" i="1"/>
  <c r="B33615" i="1"/>
  <c r="B33617" i="1"/>
  <c r="B33619" i="1"/>
  <c r="B33621" i="1"/>
  <c r="B33623" i="1"/>
  <c r="B33625" i="1"/>
  <c r="B33627" i="1"/>
  <c r="B33629" i="1"/>
  <c r="B33631" i="1"/>
  <c r="B33633" i="1"/>
  <c r="B33635" i="1"/>
  <c r="B33637" i="1"/>
  <c r="B33639" i="1"/>
  <c r="B33641" i="1"/>
  <c r="B33643" i="1"/>
  <c r="B33645" i="1"/>
  <c r="B33647" i="1"/>
  <c r="B33649" i="1"/>
  <c r="B33651" i="1"/>
  <c r="B33653" i="1"/>
  <c r="B33655" i="1"/>
  <c r="B33657" i="1"/>
  <c r="B33659" i="1"/>
  <c r="B33661" i="1"/>
  <c r="B33663" i="1"/>
  <c r="B33665" i="1"/>
  <c r="B33667" i="1"/>
  <c r="B33669" i="1"/>
  <c r="B33671" i="1"/>
  <c r="B33673" i="1"/>
  <c r="B33675" i="1"/>
  <c r="B33677" i="1"/>
  <c r="B33679" i="1"/>
  <c r="B33681" i="1"/>
  <c r="B33683" i="1"/>
  <c r="B33685" i="1"/>
  <c r="B33687" i="1"/>
  <c r="B33689" i="1"/>
  <c r="B33691" i="1"/>
  <c r="B33693" i="1"/>
  <c r="B33695" i="1"/>
  <c r="B33697" i="1"/>
  <c r="B33699" i="1"/>
  <c r="B33701" i="1"/>
  <c r="B33703" i="1"/>
  <c r="B33705" i="1"/>
  <c r="B33707" i="1"/>
  <c r="B33709" i="1"/>
  <c r="B33711" i="1"/>
  <c r="B33713" i="1"/>
  <c r="B33715" i="1"/>
  <c r="B33717" i="1"/>
  <c r="B33719" i="1"/>
  <c r="B33721" i="1"/>
  <c r="B33723" i="1"/>
  <c r="B33725" i="1"/>
  <c r="B33727" i="1"/>
  <c r="B33729" i="1"/>
  <c r="B33731" i="1"/>
  <c r="B33733" i="1"/>
  <c r="B33735" i="1"/>
  <c r="B33737" i="1"/>
  <c r="B33739" i="1"/>
  <c r="B33741" i="1"/>
  <c r="B33743" i="1"/>
  <c r="B33745" i="1"/>
  <c r="B33747" i="1"/>
  <c r="B33749" i="1"/>
  <c r="B33751" i="1"/>
  <c r="B33753" i="1"/>
  <c r="B33755" i="1"/>
  <c r="B33757" i="1"/>
  <c r="B33759" i="1"/>
  <c r="B33761" i="1"/>
  <c r="B33763" i="1"/>
  <c r="B33765" i="1"/>
  <c r="B33767" i="1"/>
  <c r="B33769" i="1"/>
  <c r="B33771" i="1"/>
  <c r="B33773" i="1"/>
  <c r="B33775" i="1"/>
  <c r="B33777" i="1"/>
  <c r="B33779" i="1"/>
  <c r="B33781" i="1"/>
  <c r="B33783" i="1"/>
  <c r="B33785" i="1"/>
  <c r="B33787" i="1"/>
  <c r="B33789" i="1"/>
  <c r="B33791" i="1"/>
  <c r="B33793" i="1"/>
  <c r="B33795" i="1"/>
  <c r="B33797" i="1"/>
  <c r="B33799" i="1"/>
  <c r="B33801" i="1"/>
  <c r="B33803" i="1"/>
  <c r="B33805" i="1"/>
  <c r="B33807" i="1"/>
  <c r="B33809" i="1"/>
  <c r="B33811" i="1"/>
  <c r="B33813" i="1"/>
  <c r="B33815" i="1"/>
  <c r="B33817" i="1"/>
  <c r="B33819" i="1"/>
  <c r="B33821" i="1"/>
  <c r="B33823" i="1"/>
  <c r="B33825" i="1"/>
  <c r="B33827" i="1"/>
  <c r="B33829" i="1"/>
  <c r="B33831" i="1"/>
  <c r="B33833" i="1"/>
  <c r="B33835" i="1"/>
  <c r="B33837" i="1"/>
  <c r="B33839" i="1"/>
  <c r="B33841" i="1"/>
  <c r="B33843" i="1"/>
  <c r="B33845" i="1"/>
  <c r="B33847" i="1"/>
  <c r="B33849" i="1"/>
  <c r="B33851" i="1"/>
  <c r="B33853" i="1"/>
  <c r="B33855" i="1"/>
  <c r="B33857" i="1"/>
  <c r="B33859" i="1"/>
  <c r="B33861" i="1"/>
  <c r="B33863" i="1"/>
  <c r="B33865" i="1"/>
  <c r="B33867" i="1"/>
  <c r="B33869" i="1"/>
  <c r="B33871" i="1"/>
  <c r="B33873" i="1"/>
  <c r="B33875" i="1"/>
  <c r="B33877" i="1"/>
  <c r="B33879" i="1"/>
  <c r="B33881" i="1"/>
  <c r="B33883" i="1"/>
  <c r="B33885" i="1"/>
  <c r="B33887" i="1"/>
  <c r="B33889" i="1"/>
  <c r="B33891" i="1"/>
  <c r="B33893" i="1"/>
  <c r="B33895" i="1"/>
  <c r="B33897" i="1"/>
  <c r="B33899" i="1"/>
  <c r="B33901" i="1"/>
  <c r="B33903" i="1"/>
  <c r="B33905" i="1"/>
  <c r="B33907" i="1"/>
  <c r="B33909" i="1"/>
  <c r="B33911" i="1"/>
  <c r="B33913" i="1"/>
  <c r="B33915" i="1"/>
  <c r="B33917" i="1"/>
  <c r="B33919" i="1"/>
  <c r="B33921" i="1"/>
  <c r="B33923" i="1"/>
  <c r="B33925" i="1"/>
  <c r="B33927" i="1"/>
  <c r="B33929" i="1"/>
  <c r="B33931" i="1"/>
  <c r="B33933" i="1"/>
  <c r="B33935" i="1"/>
  <c r="B33937" i="1"/>
  <c r="B33939" i="1"/>
  <c r="B33941" i="1"/>
  <c r="B33943" i="1"/>
  <c r="B33945" i="1"/>
  <c r="B33947" i="1"/>
  <c r="B33949" i="1"/>
  <c r="B33951" i="1"/>
  <c r="B33953" i="1"/>
  <c r="B33955" i="1"/>
  <c r="B33957" i="1"/>
  <c r="B33959" i="1"/>
  <c r="B33961" i="1"/>
  <c r="B33963" i="1"/>
  <c r="B33965" i="1"/>
  <c r="B33967" i="1"/>
  <c r="B33969" i="1"/>
  <c r="B33971" i="1"/>
  <c r="B33973" i="1"/>
  <c r="B33975" i="1"/>
  <c r="B33977" i="1"/>
  <c r="B33979" i="1"/>
  <c r="B33981" i="1"/>
  <c r="B33983" i="1"/>
  <c r="B33985" i="1"/>
  <c r="B33987" i="1"/>
  <c r="B33989" i="1"/>
  <c r="B33991" i="1"/>
  <c r="B33993" i="1"/>
  <c r="B33995" i="1"/>
  <c r="B33997" i="1"/>
  <c r="B33999" i="1"/>
  <c r="B34001" i="1"/>
  <c r="B34003" i="1"/>
  <c r="B34005" i="1"/>
  <c r="B34007" i="1"/>
  <c r="B34009" i="1"/>
  <c r="B34011" i="1"/>
  <c r="B34013" i="1"/>
  <c r="B34015" i="1"/>
  <c r="B34017" i="1"/>
  <c r="B34019" i="1"/>
  <c r="B34021" i="1"/>
  <c r="B34023" i="1"/>
  <c r="B34025" i="1"/>
  <c r="B34027" i="1"/>
  <c r="B34029" i="1"/>
  <c r="B34031" i="1"/>
  <c r="B34033" i="1"/>
  <c r="B34035" i="1"/>
  <c r="B34037" i="1"/>
  <c r="B34039" i="1"/>
  <c r="B34041" i="1"/>
  <c r="B34043" i="1"/>
  <c r="B34045" i="1"/>
  <c r="B34047" i="1"/>
  <c r="B34049" i="1"/>
  <c r="B34051" i="1"/>
  <c r="B34053" i="1"/>
  <c r="B34055" i="1"/>
  <c r="B34057" i="1"/>
  <c r="B34059" i="1"/>
  <c r="B34061" i="1"/>
  <c r="B34063" i="1"/>
  <c r="B34065" i="1"/>
  <c r="B34067" i="1"/>
  <c r="B34069" i="1"/>
  <c r="B34071" i="1"/>
  <c r="B34073" i="1"/>
  <c r="B34075" i="1"/>
  <c r="B34077" i="1"/>
  <c r="B34079" i="1"/>
  <c r="B34081" i="1"/>
  <c r="B34083" i="1"/>
  <c r="B34085" i="1"/>
  <c r="B34087" i="1"/>
  <c r="B34089" i="1"/>
  <c r="B34091" i="1"/>
  <c r="B34093" i="1"/>
  <c r="B34095" i="1"/>
  <c r="B34097" i="1"/>
  <c r="B34099" i="1"/>
  <c r="B34101" i="1"/>
  <c r="B34103" i="1"/>
  <c r="B34105" i="1"/>
  <c r="B34107" i="1"/>
  <c r="B34109" i="1"/>
  <c r="B34111" i="1"/>
  <c r="B34113" i="1"/>
  <c r="B34115" i="1"/>
  <c r="B34117" i="1"/>
  <c r="B34119" i="1"/>
  <c r="B34121" i="1"/>
  <c r="B34123" i="1"/>
  <c r="B34125" i="1"/>
  <c r="B34127" i="1"/>
  <c r="B34129" i="1"/>
  <c r="B34131" i="1"/>
  <c r="B34133" i="1"/>
  <c r="B34135" i="1"/>
  <c r="B34137" i="1"/>
  <c r="B34139" i="1"/>
  <c r="B34141" i="1"/>
  <c r="B34143" i="1"/>
  <c r="B34145" i="1"/>
  <c r="B34147" i="1"/>
  <c r="B34149" i="1"/>
  <c r="B34151" i="1"/>
  <c r="B34153" i="1"/>
  <c r="B34155" i="1"/>
  <c r="B34157" i="1"/>
  <c r="B34159" i="1"/>
  <c r="B34161" i="1"/>
  <c r="B34163" i="1"/>
  <c r="B34165" i="1"/>
  <c r="B34167" i="1"/>
  <c r="B34169" i="1"/>
  <c r="B34171" i="1"/>
  <c r="B34173" i="1"/>
  <c r="B34175" i="1"/>
  <c r="B34177" i="1"/>
  <c r="B34179" i="1"/>
  <c r="B34181" i="1"/>
  <c r="B34183" i="1"/>
  <c r="B34185" i="1"/>
  <c r="B34187" i="1"/>
  <c r="B34189" i="1"/>
  <c r="B34191" i="1"/>
  <c r="B34193" i="1"/>
  <c r="B34195" i="1"/>
  <c r="B34197" i="1"/>
  <c r="B34199" i="1"/>
  <c r="B34201" i="1"/>
  <c r="B34203" i="1"/>
  <c r="B34205" i="1"/>
  <c r="B34207" i="1"/>
  <c r="B34209" i="1"/>
  <c r="B34211" i="1"/>
  <c r="B34213" i="1"/>
  <c r="B34215" i="1"/>
  <c r="B34217" i="1"/>
  <c r="B34219" i="1"/>
  <c r="B34221" i="1"/>
  <c r="B34223" i="1"/>
  <c r="B34225" i="1"/>
  <c r="B34227" i="1"/>
  <c r="B34229" i="1"/>
  <c r="B34231" i="1"/>
  <c r="B34233" i="1"/>
  <c r="B34235" i="1"/>
  <c r="B34237" i="1"/>
  <c r="B34239" i="1"/>
  <c r="B34241" i="1"/>
  <c r="B34243" i="1"/>
  <c r="B34245" i="1"/>
  <c r="B34247" i="1"/>
  <c r="B34249" i="1"/>
  <c r="B34251" i="1"/>
  <c r="B34253" i="1"/>
  <c r="B34255" i="1"/>
  <c r="B34257" i="1"/>
  <c r="B34259" i="1"/>
  <c r="B34261" i="1"/>
  <c r="B34263" i="1"/>
  <c r="B34265" i="1"/>
  <c r="B34267" i="1"/>
  <c r="B34269" i="1"/>
  <c r="B34271" i="1"/>
  <c r="B34273" i="1"/>
  <c r="B34275" i="1"/>
  <c r="B34277" i="1"/>
  <c r="B34279" i="1"/>
  <c r="B34281" i="1"/>
  <c r="B34283" i="1"/>
  <c r="B34285" i="1"/>
  <c r="B34287" i="1"/>
  <c r="B34289" i="1"/>
  <c r="B34291" i="1"/>
  <c r="B34293" i="1"/>
  <c r="B34295" i="1"/>
  <c r="B34297" i="1"/>
  <c r="B34299" i="1"/>
  <c r="B34301" i="1"/>
  <c r="B34303" i="1"/>
  <c r="B34305" i="1"/>
  <c r="B34307" i="1"/>
  <c r="B34309" i="1"/>
  <c r="B34311" i="1"/>
  <c r="B34313" i="1"/>
  <c r="B34315" i="1"/>
  <c r="B34317" i="1"/>
  <c r="B34319" i="1"/>
  <c r="B34321" i="1"/>
  <c r="B34323" i="1"/>
  <c r="B34325" i="1"/>
  <c r="B34327" i="1"/>
  <c r="B34329" i="1"/>
  <c r="B34331" i="1"/>
  <c r="B34333" i="1"/>
  <c r="B34335" i="1"/>
  <c r="B34337" i="1"/>
  <c r="B34339" i="1"/>
  <c r="B34341" i="1"/>
  <c r="B34343" i="1"/>
  <c r="B34345" i="1"/>
  <c r="B34347" i="1"/>
  <c r="B34349" i="1"/>
  <c r="B34351" i="1"/>
  <c r="B34353" i="1"/>
  <c r="B34355" i="1"/>
  <c r="B34357" i="1"/>
  <c r="B34359" i="1"/>
  <c r="B34361" i="1"/>
  <c r="B34363" i="1"/>
  <c r="B34365" i="1"/>
  <c r="B34367" i="1"/>
  <c r="B34369" i="1"/>
  <c r="B34371" i="1"/>
  <c r="B34373" i="1"/>
  <c r="B34375" i="1"/>
  <c r="B34377" i="1"/>
  <c r="B34379" i="1"/>
  <c r="B34381" i="1"/>
  <c r="B34383" i="1"/>
  <c r="B34385" i="1"/>
  <c r="B34387" i="1"/>
  <c r="B34389" i="1"/>
  <c r="B34391" i="1"/>
  <c r="B34393" i="1"/>
  <c r="B34395" i="1"/>
  <c r="B34397" i="1"/>
  <c r="B34399" i="1"/>
  <c r="B34401" i="1"/>
  <c r="B34403" i="1"/>
  <c r="B34405" i="1"/>
  <c r="B34407" i="1"/>
  <c r="B34409" i="1"/>
  <c r="B34411" i="1"/>
  <c r="B34413" i="1"/>
  <c r="B34415" i="1"/>
  <c r="B34417" i="1"/>
  <c r="B34419" i="1"/>
  <c r="B34421" i="1"/>
  <c r="B34423" i="1"/>
  <c r="B34425" i="1"/>
  <c r="B34427" i="1"/>
  <c r="B34429" i="1"/>
  <c r="B34431" i="1"/>
  <c r="B34433" i="1"/>
  <c r="B34435" i="1"/>
  <c r="B34437" i="1"/>
  <c r="B34439" i="1"/>
  <c r="B34441" i="1"/>
  <c r="B34443" i="1"/>
  <c r="B34445" i="1"/>
  <c r="B34447" i="1"/>
  <c r="B34449" i="1"/>
  <c r="B34451" i="1"/>
  <c r="B34453" i="1"/>
  <c r="B34455" i="1"/>
  <c r="B34457" i="1"/>
  <c r="B34459" i="1"/>
  <c r="B34461" i="1"/>
  <c r="B34463" i="1"/>
  <c r="B34465" i="1"/>
  <c r="B34467" i="1"/>
  <c r="B34469" i="1"/>
  <c r="B34471" i="1"/>
  <c r="B34473" i="1"/>
  <c r="B34475" i="1"/>
  <c r="B34477" i="1"/>
  <c r="B34479" i="1"/>
  <c r="B34481" i="1"/>
  <c r="B34483" i="1"/>
  <c r="B34485" i="1"/>
  <c r="B34487" i="1"/>
  <c r="B34489" i="1"/>
  <c r="B34491" i="1"/>
  <c r="B34493" i="1"/>
  <c r="B34495" i="1"/>
  <c r="B34497" i="1"/>
  <c r="B34499" i="1"/>
  <c r="B34501" i="1"/>
  <c r="B34503" i="1"/>
  <c r="B34505" i="1"/>
  <c r="B34507" i="1"/>
  <c r="B34509" i="1"/>
  <c r="B34511" i="1"/>
  <c r="B34513" i="1"/>
  <c r="B34515" i="1"/>
  <c r="B34517" i="1"/>
  <c r="B34519" i="1"/>
  <c r="B34521" i="1"/>
  <c r="B34523" i="1"/>
  <c r="B34525" i="1"/>
  <c r="B34527" i="1"/>
  <c r="B34529" i="1"/>
  <c r="B34531" i="1"/>
  <c r="B34533" i="1"/>
  <c r="B34535" i="1"/>
  <c r="B34537" i="1"/>
  <c r="B34539" i="1"/>
  <c r="B34541" i="1"/>
  <c r="B34543" i="1"/>
  <c r="B34545" i="1"/>
  <c r="B34547" i="1"/>
  <c r="B34549" i="1"/>
  <c r="B34551" i="1"/>
  <c r="B34553" i="1"/>
  <c r="B34555" i="1"/>
  <c r="B34557" i="1"/>
  <c r="B34559" i="1"/>
  <c r="B34561" i="1"/>
  <c r="B34563" i="1"/>
  <c r="B34565" i="1"/>
  <c r="B34567" i="1"/>
  <c r="B34569" i="1"/>
  <c r="B34571" i="1"/>
  <c r="B34573" i="1"/>
  <c r="B34575" i="1"/>
  <c r="B34577" i="1"/>
  <c r="B34579" i="1"/>
  <c r="B34581" i="1"/>
  <c r="B34583" i="1"/>
  <c r="B34585" i="1"/>
  <c r="B34587" i="1"/>
  <c r="B34589" i="1"/>
  <c r="B34591" i="1"/>
  <c r="B34593" i="1"/>
  <c r="B34595" i="1"/>
  <c r="B34597" i="1"/>
  <c r="B34599" i="1"/>
  <c r="B34601" i="1"/>
  <c r="B34603" i="1"/>
  <c r="B34605" i="1"/>
  <c r="B34607" i="1"/>
  <c r="B34609" i="1"/>
  <c r="B34611" i="1"/>
  <c r="B34613" i="1"/>
  <c r="B34615" i="1"/>
  <c r="B34617" i="1"/>
  <c r="B34619" i="1"/>
  <c r="B34621" i="1"/>
  <c r="B34623" i="1"/>
  <c r="B34625" i="1"/>
  <c r="B34627" i="1"/>
  <c r="B34629" i="1"/>
  <c r="B34631" i="1"/>
  <c r="B34633" i="1"/>
  <c r="B34635" i="1"/>
  <c r="B34637" i="1"/>
  <c r="B34639" i="1"/>
  <c r="B34641" i="1"/>
  <c r="B34643" i="1"/>
  <c r="B34645" i="1"/>
  <c r="B34647" i="1"/>
  <c r="B34649" i="1"/>
  <c r="B34651" i="1"/>
  <c r="B34653" i="1"/>
  <c r="B34655" i="1"/>
  <c r="B34657" i="1"/>
  <c r="B34659" i="1"/>
  <c r="B34661" i="1"/>
  <c r="B34663" i="1"/>
  <c r="B34665" i="1"/>
  <c r="B34667" i="1"/>
  <c r="B34669" i="1"/>
  <c r="B34671" i="1"/>
  <c r="B34673" i="1"/>
  <c r="B34675" i="1"/>
  <c r="B34677" i="1"/>
  <c r="B34679" i="1"/>
  <c r="B34681" i="1"/>
  <c r="B34683" i="1"/>
  <c r="B34685" i="1"/>
  <c r="B34687" i="1"/>
  <c r="B34689" i="1"/>
  <c r="B34691" i="1"/>
  <c r="B34693" i="1"/>
  <c r="B34695" i="1"/>
  <c r="B34697" i="1"/>
  <c r="B34699" i="1"/>
  <c r="B34701" i="1"/>
  <c r="B34703" i="1"/>
  <c r="B34705" i="1"/>
  <c r="B34707" i="1"/>
  <c r="B34709" i="1"/>
  <c r="B34711" i="1"/>
  <c r="B34713" i="1"/>
  <c r="B34715" i="1"/>
  <c r="B34717" i="1"/>
  <c r="B34719" i="1"/>
  <c r="B34721" i="1"/>
  <c r="B34723" i="1"/>
  <c r="B34725" i="1"/>
  <c r="B34727" i="1"/>
  <c r="B34729" i="1"/>
  <c r="B34731" i="1"/>
  <c r="B34733" i="1"/>
  <c r="B34735" i="1"/>
  <c r="B34737" i="1"/>
  <c r="B34739" i="1"/>
  <c r="B34741" i="1"/>
  <c r="B34743" i="1"/>
  <c r="B34745" i="1"/>
  <c r="B34747" i="1"/>
  <c r="B34749" i="1"/>
  <c r="B34751" i="1"/>
  <c r="B34753" i="1"/>
  <c r="B34755" i="1"/>
  <c r="B34757" i="1"/>
  <c r="B34759" i="1"/>
  <c r="B34761" i="1"/>
  <c r="B34763" i="1"/>
  <c r="B34765" i="1"/>
  <c r="B34767" i="1"/>
  <c r="B34769" i="1"/>
  <c r="B34771" i="1"/>
  <c r="B34773" i="1"/>
  <c r="B34775" i="1"/>
  <c r="B34777" i="1"/>
  <c r="B34779" i="1"/>
  <c r="B34781" i="1"/>
  <c r="B34783" i="1"/>
  <c r="B34785" i="1"/>
  <c r="B34787" i="1"/>
  <c r="B34789" i="1"/>
  <c r="B34791" i="1"/>
  <c r="B34793" i="1"/>
  <c r="B34795" i="1"/>
  <c r="B34797" i="1"/>
  <c r="B34799" i="1"/>
  <c r="B34801" i="1"/>
  <c r="B34803" i="1"/>
  <c r="B34805" i="1"/>
  <c r="B34807" i="1"/>
  <c r="B34809" i="1"/>
  <c r="B34811" i="1"/>
  <c r="B34813" i="1"/>
  <c r="B34815" i="1"/>
  <c r="B34817" i="1"/>
  <c r="B34819" i="1"/>
  <c r="B34821" i="1"/>
  <c r="B34823" i="1"/>
  <c r="B34825" i="1"/>
  <c r="B34827" i="1"/>
  <c r="B34829" i="1"/>
  <c r="B34831" i="1"/>
  <c r="B34833" i="1"/>
  <c r="B34835" i="1"/>
  <c r="B34837" i="1"/>
  <c r="B34839" i="1"/>
  <c r="B34841" i="1"/>
  <c r="B34843" i="1"/>
  <c r="B34845" i="1"/>
  <c r="B34847" i="1"/>
  <c r="B34849" i="1"/>
  <c r="B34851" i="1"/>
  <c r="B34853" i="1"/>
  <c r="B34855" i="1"/>
  <c r="B34857" i="1"/>
  <c r="B34859" i="1"/>
  <c r="B34861" i="1"/>
  <c r="B34863" i="1"/>
  <c r="B34865" i="1"/>
  <c r="B34867" i="1"/>
  <c r="B34869" i="1"/>
  <c r="B34871" i="1"/>
  <c r="B34873" i="1"/>
  <c r="B34875" i="1"/>
  <c r="B34877" i="1"/>
  <c r="B34879" i="1"/>
  <c r="B34881" i="1"/>
  <c r="B34883" i="1"/>
  <c r="B34885" i="1"/>
  <c r="B34887" i="1"/>
  <c r="B34889" i="1"/>
  <c r="B34891" i="1"/>
  <c r="B34893" i="1"/>
  <c r="B34895" i="1"/>
  <c r="B34897" i="1"/>
  <c r="B34899" i="1"/>
  <c r="B34901" i="1"/>
  <c r="B34903" i="1"/>
  <c r="B34905" i="1"/>
  <c r="B34907" i="1"/>
  <c r="B34909" i="1"/>
  <c r="B34911" i="1"/>
  <c r="B34913" i="1"/>
  <c r="B34915" i="1"/>
  <c r="B34917" i="1"/>
  <c r="B34919" i="1"/>
  <c r="B34921" i="1"/>
  <c r="B34923" i="1"/>
  <c r="B34925" i="1"/>
  <c r="B34927" i="1"/>
  <c r="B34929" i="1"/>
  <c r="B34931" i="1"/>
  <c r="B34933" i="1"/>
  <c r="B34935" i="1"/>
  <c r="B34937" i="1"/>
  <c r="B34939" i="1"/>
  <c r="B34941" i="1"/>
  <c r="B34943" i="1"/>
  <c r="B34945" i="1"/>
  <c r="B34947" i="1"/>
  <c r="B34949" i="1"/>
  <c r="B34951" i="1"/>
  <c r="B34953" i="1"/>
  <c r="B34955" i="1"/>
  <c r="B34957" i="1"/>
  <c r="B34959" i="1"/>
  <c r="B34961" i="1"/>
  <c r="B34963" i="1"/>
  <c r="B34965" i="1"/>
  <c r="B34967" i="1"/>
  <c r="B34969" i="1"/>
  <c r="B34971" i="1"/>
  <c r="B34973" i="1"/>
  <c r="B34975" i="1"/>
  <c r="B34977" i="1"/>
  <c r="B34979" i="1"/>
  <c r="B34981" i="1"/>
  <c r="B34983" i="1"/>
  <c r="B34985" i="1"/>
  <c r="B34987" i="1"/>
  <c r="B34989" i="1"/>
  <c r="B34991" i="1"/>
  <c r="B34993" i="1"/>
  <c r="B34995" i="1"/>
  <c r="B34997" i="1"/>
  <c r="B34999" i="1"/>
  <c r="B35001" i="1"/>
  <c r="B35003" i="1"/>
  <c r="B35005" i="1"/>
  <c r="B35007" i="1"/>
  <c r="B35009" i="1"/>
  <c r="B35011" i="1"/>
  <c r="B35013" i="1"/>
  <c r="B35015" i="1"/>
  <c r="B35017" i="1"/>
  <c r="B35019" i="1"/>
  <c r="B35021" i="1"/>
  <c r="B35023" i="1"/>
  <c r="B35025" i="1"/>
  <c r="B35027" i="1"/>
  <c r="B35029" i="1"/>
  <c r="B35031" i="1"/>
  <c r="B35033" i="1"/>
  <c r="B35035" i="1"/>
  <c r="B35037" i="1"/>
  <c r="B35039" i="1"/>
  <c r="B35041" i="1"/>
  <c r="B35043" i="1"/>
  <c r="B35045" i="1"/>
  <c r="B35047" i="1"/>
  <c r="B35049" i="1"/>
  <c r="B35051" i="1"/>
  <c r="B35053" i="1"/>
  <c r="B35055" i="1"/>
  <c r="B35057" i="1"/>
  <c r="B35059" i="1"/>
  <c r="B35061" i="1"/>
  <c r="B35063" i="1"/>
  <c r="B35065" i="1"/>
  <c r="B35067" i="1"/>
  <c r="B35069" i="1"/>
  <c r="B35071" i="1"/>
  <c r="B35073" i="1"/>
  <c r="B35075" i="1"/>
  <c r="B35077" i="1"/>
  <c r="B35079" i="1"/>
  <c r="B35081" i="1"/>
  <c r="B35083" i="1"/>
  <c r="B35085" i="1"/>
  <c r="B35087" i="1"/>
  <c r="B35089" i="1"/>
  <c r="B35091" i="1"/>
  <c r="B35093" i="1"/>
  <c r="B35095" i="1"/>
  <c r="B35097" i="1"/>
  <c r="B35099" i="1"/>
  <c r="B35101" i="1"/>
  <c r="B35103" i="1"/>
  <c r="B35105" i="1"/>
  <c r="B35107" i="1"/>
  <c r="B35109" i="1"/>
  <c r="B35111" i="1"/>
  <c r="B35113" i="1"/>
  <c r="B35115" i="1"/>
  <c r="B35117" i="1"/>
  <c r="B35119" i="1"/>
  <c r="B35121" i="1"/>
  <c r="B35123" i="1"/>
  <c r="B35125" i="1"/>
  <c r="B35127" i="1"/>
  <c r="B35129" i="1"/>
  <c r="B35131" i="1"/>
  <c r="B35133" i="1"/>
  <c r="B35135" i="1"/>
  <c r="B35137" i="1"/>
  <c r="B35139" i="1"/>
  <c r="B35141" i="1"/>
  <c r="B35143" i="1"/>
  <c r="B35145" i="1"/>
  <c r="B35147" i="1"/>
  <c r="B35149" i="1"/>
  <c r="B35151" i="1"/>
  <c r="B35153" i="1"/>
  <c r="B35155" i="1"/>
  <c r="B35157" i="1"/>
  <c r="B35159" i="1"/>
  <c r="B35161" i="1"/>
  <c r="B35163" i="1"/>
  <c r="B35165" i="1"/>
  <c r="B35167" i="1"/>
  <c r="B35169" i="1"/>
  <c r="B35171" i="1"/>
  <c r="B35173" i="1"/>
  <c r="B35175" i="1"/>
  <c r="B35177" i="1"/>
  <c r="B35179" i="1"/>
  <c r="B35181" i="1"/>
  <c r="B35183" i="1"/>
  <c r="B35185" i="1"/>
  <c r="B35187" i="1"/>
  <c r="B35189" i="1"/>
  <c r="B35191" i="1"/>
  <c r="B35193" i="1"/>
  <c r="B35195" i="1"/>
  <c r="B35197" i="1"/>
  <c r="B35199" i="1"/>
  <c r="B35201" i="1"/>
  <c r="B35203" i="1"/>
  <c r="B35205" i="1"/>
  <c r="B35207" i="1"/>
  <c r="B35209" i="1"/>
  <c r="B35211" i="1"/>
  <c r="B35213" i="1"/>
  <c r="B35215" i="1"/>
  <c r="B35217" i="1"/>
  <c r="B35219" i="1"/>
  <c r="B35221" i="1"/>
  <c r="B35223" i="1"/>
  <c r="B35225" i="1"/>
  <c r="B35227" i="1"/>
  <c r="B35229" i="1"/>
  <c r="B35231" i="1"/>
  <c r="B35233" i="1"/>
  <c r="B35235" i="1"/>
  <c r="B35237" i="1"/>
  <c r="B35239" i="1"/>
  <c r="B35241" i="1"/>
  <c r="B35243" i="1"/>
  <c r="B35245" i="1"/>
  <c r="B35247" i="1"/>
  <c r="B35249" i="1"/>
  <c r="B35251" i="1"/>
  <c r="B35253" i="1"/>
  <c r="B35255" i="1"/>
  <c r="B35257" i="1"/>
  <c r="B35259" i="1"/>
  <c r="B35261" i="1"/>
  <c r="B35263" i="1"/>
  <c r="B35265" i="1"/>
  <c r="B35267" i="1"/>
  <c r="B35269" i="1"/>
  <c r="B35271" i="1"/>
  <c r="B35273" i="1"/>
  <c r="B35275" i="1"/>
  <c r="B35277" i="1"/>
  <c r="B35279" i="1"/>
  <c r="B35281" i="1"/>
  <c r="B35283" i="1"/>
  <c r="B35285" i="1"/>
  <c r="B35287" i="1"/>
  <c r="B35289" i="1"/>
  <c r="B35291" i="1"/>
  <c r="B35293" i="1"/>
  <c r="B35295" i="1"/>
  <c r="B35297" i="1"/>
  <c r="B35299" i="1"/>
  <c r="B35301" i="1"/>
  <c r="B35303" i="1"/>
  <c r="B35305" i="1"/>
  <c r="B35307" i="1"/>
  <c r="B35309" i="1"/>
  <c r="B35311" i="1"/>
  <c r="B35313" i="1"/>
  <c r="B35315" i="1"/>
  <c r="B35317" i="1"/>
  <c r="B35319" i="1"/>
  <c r="B35321" i="1"/>
  <c r="B35323" i="1"/>
  <c r="B35325" i="1"/>
  <c r="B35327" i="1"/>
  <c r="B35329" i="1"/>
  <c r="B35331" i="1"/>
  <c r="B35333" i="1"/>
  <c r="B35335" i="1"/>
  <c r="B35337" i="1"/>
  <c r="B35339" i="1"/>
  <c r="B35341" i="1"/>
  <c r="B35343" i="1"/>
  <c r="B35345" i="1"/>
  <c r="B35347" i="1"/>
  <c r="B35349" i="1"/>
  <c r="B35351" i="1"/>
  <c r="B35353" i="1"/>
  <c r="B35355" i="1"/>
  <c r="B35357" i="1"/>
  <c r="B35359" i="1"/>
  <c r="B35361" i="1"/>
  <c r="B35363" i="1"/>
  <c r="B35365" i="1"/>
  <c r="B35367" i="1"/>
  <c r="B35369" i="1"/>
  <c r="B35371" i="1"/>
  <c r="B35373" i="1"/>
  <c r="B35375" i="1"/>
  <c r="B35377" i="1"/>
  <c r="B35379" i="1"/>
  <c r="B35381" i="1"/>
  <c r="B35383" i="1"/>
  <c r="B35385" i="1"/>
  <c r="B35387" i="1"/>
  <c r="B35389" i="1"/>
  <c r="B35391" i="1"/>
  <c r="B35393" i="1"/>
  <c r="B35395" i="1"/>
  <c r="B35397" i="1"/>
  <c r="B35399" i="1"/>
  <c r="B35401" i="1"/>
  <c r="B35403" i="1"/>
  <c r="B35405" i="1"/>
  <c r="B35407" i="1"/>
  <c r="B35409" i="1"/>
  <c r="B35411" i="1"/>
  <c r="B35413" i="1"/>
  <c r="B35415" i="1"/>
  <c r="B35417" i="1"/>
  <c r="B35419" i="1"/>
  <c r="B35421" i="1"/>
  <c r="B35423" i="1"/>
  <c r="B35425" i="1"/>
  <c r="B35427" i="1"/>
  <c r="B35429" i="1"/>
  <c r="B35431" i="1"/>
  <c r="B35433" i="1"/>
  <c r="B35435" i="1"/>
  <c r="B35437" i="1"/>
  <c r="B35439" i="1"/>
  <c r="B35441" i="1"/>
  <c r="B35443" i="1"/>
  <c r="B35445" i="1"/>
  <c r="B35447" i="1"/>
  <c r="B35449" i="1"/>
  <c r="B35451" i="1"/>
  <c r="B35453" i="1"/>
  <c r="B35455" i="1"/>
  <c r="B35457" i="1"/>
  <c r="B35459" i="1"/>
  <c r="B35461" i="1"/>
  <c r="B35463" i="1"/>
  <c r="B35465" i="1"/>
  <c r="B35467" i="1"/>
  <c r="B35469" i="1"/>
  <c r="B35471" i="1"/>
  <c r="B35473" i="1"/>
  <c r="B35475" i="1"/>
  <c r="B35477" i="1"/>
  <c r="B35479" i="1"/>
  <c r="B35481" i="1"/>
  <c r="B35483" i="1"/>
  <c r="B35485" i="1"/>
  <c r="B35487" i="1"/>
  <c r="B35489" i="1"/>
  <c r="B35491" i="1"/>
  <c r="B35493" i="1"/>
  <c r="B35495" i="1"/>
  <c r="B35497" i="1"/>
  <c r="B35499" i="1"/>
  <c r="B35501" i="1"/>
  <c r="B35503" i="1"/>
  <c r="B35505" i="1"/>
  <c r="B35507" i="1"/>
  <c r="B35509" i="1"/>
  <c r="B35511" i="1"/>
  <c r="B35513" i="1"/>
  <c r="B35515" i="1"/>
  <c r="B35517" i="1"/>
  <c r="B35519" i="1"/>
  <c r="B35521" i="1"/>
  <c r="B35523" i="1"/>
  <c r="B35525" i="1"/>
  <c r="B35527" i="1"/>
  <c r="B35529" i="1"/>
  <c r="B35531" i="1"/>
  <c r="B35533" i="1"/>
  <c r="B35535" i="1"/>
  <c r="B35537" i="1"/>
  <c r="B35539" i="1"/>
  <c r="B35541" i="1"/>
  <c r="B35543" i="1"/>
  <c r="B35545" i="1"/>
  <c r="B35547" i="1"/>
  <c r="B35549" i="1"/>
  <c r="B35551" i="1"/>
  <c r="B35553" i="1"/>
  <c r="B35555" i="1"/>
  <c r="B35557" i="1"/>
  <c r="B35559" i="1"/>
  <c r="B35561" i="1"/>
  <c r="B35563" i="1"/>
  <c r="B35565" i="1"/>
  <c r="B35567" i="1"/>
  <c r="B35569" i="1"/>
  <c r="B35571" i="1"/>
  <c r="B35573" i="1"/>
  <c r="B35575" i="1"/>
  <c r="B35577" i="1"/>
  <c r="B35579" i="1"/>
  <c r="B35581" i="1"/>
  <c r="B35583" i="1"/>
  <c r="B35585" i="1"/>
  <c r="B35587" i="1"/>
  <c r="B35589" i="1"/>
  <c r="B35591" i="1"/>
  <c r="B35593" i="1"/>
  <c r="B35595" i="1"/>
  <c r="B35597" i="1"/>
  <c r="B35599" i="1"/>
  <c r="B35601" i="1"/>
  <c r="B35603" i="1"/>
  <c r="B35605" i="1"/>
  <c r="B35607" i="1"/>
  <c r="B35609" i="1"/>
  <c r="B35611" i="1"/>
  <c r="B35613" i="1"/>
  <c r="B35615" i="1"/>
  <c r="B35617" i="1"/>
  <c r="B35619" i="1"/>
  <c r="B35621" i="1"/>
  <c r="B35623" i="1"/>
  <c r="B35625" i="1"/>
  <c r="B35627" i="1"/>
  <c r="B35629" i="1"/>
  <c r="B35631" i="1"/>
  <c r="B35633" i="1"/>
  <c r="B35635" i="1"/>
  <c r="B35637" i="1"/>
  <c r="B35639" i="1"/>
  <c r="B35641" i="1"/>
  <c r="B35643" i="1"/>
  <c r="B35645" i="1"/>
  <c r="B35647" i="1"/>
  <c r="B35649" i="1"/>
  <c r="B35651" i="1"/>
  <c r="B35653" i="1"/>
  <c r="B35655" i="1"/>
  <c r="B35657" i="1"/>
  <c r="B35659" i="1"/>
  <c r="B35661" i="1"/>
  <c r="B35663" i="1"/>
  <c r="B35665" i="1"/>
  <c r="B35667" i="1"/>
  <c r="B35669" i="1"/>
  <c r="B35671" i="1"/>
  <c r="B35673" i="1"/>
  <c r="B35675" i="1"/>
  <c r="B35677" i="1"/>
  <c r="B35679" i="1"/>
  <c r="B35681" i="1"/>
  <c r="B35683" i="1"/>
  <c r="B35685" i="1"/>
  <c r="B35687" i="1"/>
  <c r="B35689" i="1"/>
  <c r="B35691" i="1"/>
  <c r="B35693" i="1"/>
  <c r="B35695" i="1"/>
  <c r="B35697" i="1"/>
  <c r="B35699" i="1"/>
  <c r="B35701" i="1"/>
  <c r="B35703" i="1"/>
  <c r="B35705" i="1"/>
  <c r="B35707" i="1"/>
  <c r="B35709" i="1"/>
  <c r="B35711" i="1"/>
  <c r="B35713" i="1"/>
  <c r="B35715" i="1"/>
  <c r="B35717" i="1"/>
  <c r="B35719" i="1"/>
  <c r="B35721" i="1"/>
  <c r="B35723" i="1"/>
  <c r="B35725" i="1"/>
  <c r="B35727" i="1"/>
  <c r="B35729" i="1"/>
  <c r="B35731" i="1"/>
  <c r="B35733" i="1"/>
  <c r="B35735" i="1"/>
  <c r="B35737" i="1"/>
  <c r="B35739" i="1"/>
  <c r="B35741" i="1"/>
  <c r="B35743" i="1"/>
  <c r="B35745" i="1"/>
  <c r="B35747" i="1"/>
  <c r="B35749" i="1"/>
  <c r="B35751" i="1"/>
  <c r="B35753" i="1"/>
  <c r="B35755" i="1"/>
  <c r="B35757" i="1"/>
  <c r="B35759" i="1"/>
  <c r="B35761" i="1"/>
  <c r="B35763" i="1"/>
  <c r="B35765" i="1"/>
  <c r="B35767" i="1"/>
  <c r="B35769" i="1"/>
  <c r="B35771" i="1"/>
  <c r="B35773" i="1"/>
  <c r="B35775" i="1"/>
  <c r="B35777" i="1"/>
  <c r="B35779" i="1"/>
  <c r="B35781" i="1"/>
  <c r="B35783" i="1"/>
  <c r="B35785" i="1"/>
  <c r="B35787" i="1"/>
  <c r="B35789" i="1"/>
  <c r="B35791" i="1"/>
  <c r="B35793" i="1"/>
  <c r="B35795" i="1"/>
  <c r="B35797" i="1"/>
  <c r="B35799" i="1"/>
  <c r="B35801" i="1"/>
  <c r="B35803" i="1"/>
  <c r="B35805" i="1"/>
  <c r="B35807" i="1"/>
  <c r="B35809" i="1"/>
  <c r="B35811" i="1"/>
  <c r="B35813" i="1"/>
  <c r="B35815" i="1"/>
  <c r="B35817" i="1"/>
  <c r="B35819" i="1"/>
  <c r="B35821" i="1"/>
  <c r="B35823" i="1"/>
  <c r="B35825" i="1"/>
  <c r="B35827" i="1"/>
  <c r="B35829" i="1"/>
  <c r="B35831" i="1"/>
  <c r="B35833" i="1"/>
  <c r="B35835" i="1"/>
  <c r="B35837" i="1"/>
  <c r="B35839" i="1"/>
  <c r="B35841" i="1"/>
  <c r="B35843" i="1"/>
  <c r="B35845" i="1"/>
  <c r="B35847" i="1"/>
  <c r="B35849" i="1"/>
  <c r="B35851" i="1"/>
  <c r="B35853" i="1"/>
  <c r="B35855" i="1"/>
  <c r="B35857" i="1"/>
  <c r="B35859" i="1"/>
  <c r="B35861" i="1"/>
  <c r="B35863" i="1"/>
  <c r="B35865" i="1"/>
  <c r="B35867" i="1"/>
  <c r="B35869" i="1"/>
  <c r="B35871" i="1"/>
  <c r="B35873" i="1"/>
  <c r="B35875" i="1"/>
  <c r="B35877" i="1"/>
  <c r="B35879" i="1"/>
  <c r="B35881" i="1"/>
  <c r="B35883" i="1"/>
  <c r="B35885" i="1"/>
  <c r="B35887" i="1"/>
  <c r="B35889" i="1"/>
  <c r="B35891" i="1"/>
  <c r="B35893" i="1"/>
  <c r="B35895" i="1"/>
  <c r="B35897" i="1"/>
  <c r="B35899" i="1"/>
  <c r="B35901" i="1"/>
  <c r="B35903" i="1"/>
  <c r="B35905" i="1"/>
  <c r="B35907" i="1"/>
  <c r="B35909" i="1"/>
  <c r="B35911" i="1"/>
  <c r="B35913" i="1"/>
  <c r="B35915" i="1"/>
  <c r="B35917" i="1"/>
  <c r="B35919" i="1"/>
  <c r="B35921" i="1"/>
  <c r="B35923" i="1"/>
  <c r="B35925" i="1"/>
  <c r="B35927" i="1"/>
  <c r="B35929" i="1"/>
  <c r="B35931" i="1"/>
  <c r="B35933" i="1"/>
  <c r="B35935" i="1"/>
  <c r="B35937" i="1"/>
  <c r="B35939" i="1"/>
  <c r="B35941" i="1"/>
  <c r="B35943" i="1"/>
  <c r="B35945" i="1"/>
  <c r="B35947" i="1"/>
  <c r="B35949" i="1"/>
  <c r="B35951" i="1"/>
  <c r="B35953" i="1"/>
  <c r="B35955" i="1"/>
  <c r="B35957" i="1"/>
  <c r="B35959" i="1"/>
  <c r="B35961" i="1"/>
  <c r="B35963" i="1"/>
  <c r="B35965" i="1"/>
  <c r="B35967" i="1"/>
  <c r="B35969" i="1"/>
  <c r="B35971" i="1"/>
  <c r="B35973" i="1"/>
  <c r="B35975" i="1"/>
  <c r="B35977" i="1"/>
  <c r="B35979" i="1"/>
  <c r="B35981" i="1"/>
  <c r="B35983" i="1"/>
  <c r="B35985" i="1"/>
  <c r="B35987" i="1"/>
  <c r="B35989" i="1"/>
  <c r="B35991" i="1"/>
  <c r="B35993" i="1"/>
  <c r="B35995" i="1"/>
  <c r="B35997" i="1"/>
  <c r="B35999" i="1"/>
  <c r="B36001" i="1"/>
  <c r="B36003" i="1"/>
  <c r="B36005" i="1"/>
  <c r="B36007" i="1"/>
  <c r="B36009" i="1"/>
  <c r="B36011" i="1"/>
  <c r="B36013" i="1"/>
  <c r="B36015" i="1"/>
  <c r="B36017" i="1"/>
  <c r="B36019" i="1"/>
  <c r="B36021" i="1"/>
  <c r="B36023" i="1"/>
  <c r="B36025" i="1"/>
  <c r="B36027" i="1"/>
  <c r="B36029" i="1"/>
  <c r="B36031" i="1"/>
  <c r="B36033" i="1"/>
  <c r="B36035" i="1"/>
  <c r="B36037" i="1"/>
  <c r="B36039" i="1"/>
  <c r="B36041" i="1"/>
  <c r="B36043" i="1"/>
  <c r="B36045" i="1"/>
  <c r="B36047" i="1"/>
  <c r="B36049" i="1"/>
  <c r="B36051" i="1"/>
  <c r="B36053" i="1"/>
  <c r="B36055" i="1"/>
  <c r="B36057" i="1"/>
  <c r="B36059" i="1"/>
  <c r="B36061" i="1"/>
  <c r="B36063" i="1"/>
  <c r="B36065" i="1"/>
  <c r="B36067" i="1"/>
  <c r="B36069" i="1"/>
  <c r="B36071" i="1"/>
  <c r="B36073" i="1"/>
  <c r="B36075" i="1"/>
  <c r="B36077" i="1"/>
  <c r="B36079" i="1"/>
  <c r="B36081" i="1"/>
  <c r="B36083" i="1"/>
  <c r="B36085" i="1"/>
  <c r="B36087" i="1"/>
  <c r="B36089" i="1"/>
  <c r="B36091" i="1"/>
  <c r="B36093" i="1"/>
  <c r="B36095" i="1"/>
  <c r="B36097" i="1"/>
  <c r="B36099" i="1"/>
  <c r="B36101" i="1"/>
  <c r="B36103" i="1"/>
  <c r="B36105" i="1"/>
  <c r="B36107" i="1"/>
  <c r="B36109" i="1"/>
  <c r="B36111" i="1"/>
  <c r="B36113" i="1"/>
  <c r="B36115" i="1"/>
  <c r="B36117" i="1"/>
  <c r="B36119" i="1"/>
  <c r="B36121" i="1"/>
  <c r="B36123" i="1"/>
  <c r="B36125" i="1"/>
  <c r="B36127" i="1"/>
  <c r="B36129" i="1"/>
  <c r="B36131" i="1"/>
  <c r="B36133" i="1"/>
  <c r="B36135" i="1"/>
  <c r="B36137" i="1"/>
  <c r="B36139" i="1"/>
  <c r="B36141" i="1"/>
  <c r="B36143" i="1"/>
  <c r="B36145" i="1"/>
  <c r="B36147" i="1"/>
  <c r="B36149" i="1"/>
  <c r="B36151" i="1"/>
  <c r="B36153" i="1"/>
  <c r="B36155" i="1"/>
  <c r="B36157" i="1"/>
  <c r="B36159" i="1"/>
  <c r="B36161" i="1"/>
  <c r="B36163" i="1"/>
  <c r="B36165" i="1"/>
  <c r="B36167" i="1"/>
  <c r="B36169" i="1"/>
  <c r="B36171" i="1"/>
  <c r="B36173" i="1"/>
  <c r="B36175" i="1"/>
  <c r="B36177" i="1"/>
  <c r="B36179" i="1"/>
  <c r="B36181" i="1"/>
  <c r="B36183" i="1"/>
  <c r="B36185" i="1"/>
  <c r="B36187" i="1"/>
  <c r="B36189" i="1"/>
  <c r="B36191" i="1"/>
  <c r="B36193" i="1"/>
  <c r="B36195" i="1"/>
  <c r="B36197" i="1"/>
  <c r="B36199" i="1"/>
  <c r="B36201" i="1"/>
  <c r="B36203" i="1"/>
  <c r="B36205" i="1"/>
  <c r="B36207" i="1"/>
  <c r="B36209" i="1"/>
  <c r="B36211" i="1"/>
  <c r="B36213" i="1"/>
  <c r="B36215" i="1"/>
  <c r="B36217" i="1"/>
  <c r="B36219" i="1"/>
  <c r="B36221" i="1"/>
  <c r="B36223" i="1"/>
  <c r="B36225" i="1"/>
  <c r="B36227" i="1"/>
  <c r="B36229" i="1"/>
  <c r="B36231" i="1"/>
  <c r="B36233" i="1"/>
  <c r="B36235" i="1"/>
  <c r="B36237" i="1"/>
  <c r="B36239" i="1"/>
  <c r="B36241" i="1"/>
  <c r="B36243" i="1"/>
  <c r="B36245" i="1"/>
  <c r="B36247" i="1"/>
  <c r="B36249" i="1"/>
  <c r="B36251" i="1"/>
  <c r="B36253" i="1"/>
  <c r="B36255" i="1"/>
  <c r="B36257" i="1"/>
  <c r="B36259" i="1"/>
  <c r="B36261" i="1"/>
  <c r="B36263" i="1"/>
  <c r="B36265" i="1"/>
  <c r="B36267" i="1"/>
  <c r="B36269" i="1"/>
  <c r="B36271" i="1"/>
  <c r="B36273" i="1"/>
  <c r="B36275" i="1"/>
  <c r="B36277" i="1"/>
  <c r="B36279" i="1"/>
  <c r="B36281" i="1"/>
  <c r="B36283" i="1"/>
  <c r="B36285" i="1"/>
  <c r="B36287" i="1"/>
  <c r="B36289" i="1"/>
  <c r="B36291" i="1"/>
  <c r="B36293" i="1"/>
  <c r="B36295" i="1"/>
  <c r="B36297" i="1"/>
  <c r="B36299" i="1"/>
  <c r="B36301" i="1"/>
  <c r="B36303" i="1"/>
  <c r="B36305" i="1"/>
  <c r="B36307" i="1"/>
  <c r="B36309" i="1"/>
  <c r="B36311" i="1"/>
  <c r="B36313" i="1"/>
  <c r="B36315" i="1"/>
  <c r="B36317" i="1"/>
  <c r="B36319" i="1"/>
  <c r="B36321" i="1"/>
  <c r="B36323" i="1"/>
  <c r="B36325" i="1"/>
  <c r="B36327" i="1"/>
  <c r="B36329" i="1"/>
  <c r="B36331" i="1"/>
  <c r="B36333" i="1"/>
  <c r="B36335" i="1"/>
  <c r="B36337" i="1"/>
  <c r="B36339" i="1"/>
  <c r="B36341" i="1"/>
  <c r="B36343" i="1"/>
  <c r="B36345" i="1"/>
  <c r="B36347" i="1"/>
  <c r="B36349" i="1"/>
  <c r="B36351" i="1"/>
  <c r="B36353" i="1"/>
  <c r="B36355" i="1"/>
  <c r="B36357" i="1"/>
  <c r="B36359" i="1"/>
  <c r="B36361" i="1"/>
  <c r="B36363" i="1"/>
  <c r="B36365" i="1"/>
  <c r="B36367" i="1"/>
  <c r="B36369" i="1"/>
  <c r="B36371" i="1"/>
  <c r="B36373" i="1"/>
  <c r="B36375" i="1"/>
  <c r="B36377" i="1"/>
  <c r="B36379" i="1"/>
  <c r="B36381" i="1"/>
  <c r="B36383" i="1"/>
  <c r="B36385" i="1"/>
  <c r="B36387" i="1"/>
  <c r="B36389" i="1"/>
  <c r="B36391" i="1"/>
  <c r="B36393" i="1"/>
  <c r="B36395" i="1"/>
  <c r="B36397" i="1"/>
  <c r="B36399" i="1"/>
  <c r="B36401" i="1"/>
  <c r="B36403" i="1"/>
  <c r="B36405" i="1"/>
  <c r="B36407" i="1"/>
  <c r="B36409" i="1"/>
  <c r="B36411" i="1"/>
  <c r="B36413" i="1"/>
  <c r="B36415" i="1"/>
  <c r="B36417" i="1"/>
  <c r="B36419" i="1"/>
  <c r="B36421" i="1"/>
  <c r="B36423" i="1"/>
  <c r="B36425" i="1"/>
  <c r="B36427" i="1"/>
  <c r="B36429" i="1"/>
  <c r="B36431" i="1"/>
  <c r="B36433" i="1"/>
  <c r="B36435" i="1"/>
  <c r="B36437" i="1"/>
  <c r="B36439" i="1"/>
  <c r="B36441" i="1"/>
  <c r="B36443" i="1"/>
  <c r="B36445" i="1"/>
  <c r="B36447" i="1"/>
  <c r="B36449" i="1"/>
  <c r="B36451" i="1"/>
  <c r="B36453" i="1"/>
  <c r="B36455" i="1"/>
  <c r="B36457" i="1"/>
  <c r="B36459" i="1"/>
  <c r="B36461" i="1"/>
  <c r="B36463" i="1"/>
  <c r="B36465" i="1"/>
  <c r="B36467" i="1"/>
  <c r="B36469" i="1"/>
  <c r="B36471" i="1"/>
  <c r="B36473" i="1"/>
  <c r="B36475" i="1"/>
  <c r="B36477" i="1"/>
  <c r="B36479" i="1"/>
  <c r="B36481" i="1"/>
  <c r="B36483" i="1"/>
  <c r="B36485" i="1"/>
  <c r="B36487" i="1"/>
  <c r="B36489" i="1"/>
  <c r="B36491" i="1"/>
  <c r="B36493" i="1"/>
  <c r="B36495" i="1"/>
  <c r="B36497" i="1"/>
  <c r="B36499" i="1"/>
  <c r="B36501" i="1"/>
  <c r="B36503" i="1"/>
  <c r="B36505" i="1"/>
  <c r="B36507" i="1"/>
  <c r="B36509" i="1"/>
  <c r="B36511" i="1"/>
  <c r="B36513" i="1"/>
  <c r="B36515" i="1"/>
  <c r="B36517" i="1"/>
  <c r="B36519" i="1"/>
  <c r="B36521" i="1"/>
  <c r="B36523" i="1"/>
  <c r="B36525" i="1"/>
  <c r="B36527" i="1"/>
  <c r="B36529" i="1"/>
  <c r="B36531" i="1"/>
  <c r="B36533" i="1"/>
  <c r="B36535" i="1"/>
  <c r="B36537" i="1"/>
  <c r="B36539" i="1"/>
  <c r="B36541" i="1"/>
  <c r="B36543" i="1"/>
  <c r="B36545" i="1"/>
  <c r="B36547" i="1"/>
  <c r="B36549" i="1"/>
  <c r="B36551" i="1"/>
  <c r="B36553" i="1"/>
  <c r="B36555" i="1"/>
  <c r="B36557" i="1"/>
  <c r="B36559" i="1"/>
  <c r="B36561" i="1"/>
  <c r="B36563" i="1"/>
  <c r="B36565" i="1"/>
  <c r="B36567" i="1"/>
  <c r="B36569" i="1"/>
  <c r="B36571" i="1"/>
  <c r="B36573" i="1"/>
  <c r="B36575" i="1"/>
  <c r="B36577" i="1"/>
  <c r="B36579" i="1"/>
  <c r="B36581" i="1"/>
  <c r="B36583" i="1"/>
  <c r="B36585" i="1"/>
  <c r="B36587" i="1"/>
  <c r="B36589" i="1"/>
  <c r="B36591" i="1"/>
  <c r="B36593" i="1"/>
  <c r="B36595" i="1"/>
  <c r="B36597" i="1"/>
  <c r="B36599" i="1"/>
  <c r="B36601" i="1"/>
  <c r="B36603" i="1"/>
  <c r="B36605" i="1"/>
  <c r="B36607" i="1"/>
  <c r="B36609" i="1"/>
  <c r="B36611" i="1"/>
  <c r="B36613" i="1"/>
  <c r="B36615" i="1"/>
  <c r="B36617" i="1"/>
  <c r="B36619" i="1"/>
  <c r="B36621" i="1"/>
  <c r="B36623" i="1"/>
  <c r="B36625" i="1"/>
  <c r="B36627" i="1"/>
  <c r="B36629" i="1"/>
  <c r="B36631" i="1"/>
  <c r="B36633" i="1"/>
  <c r="B36635" i="1"/>
  <c r="B36637" i="1"/>
  <c r="B36639" i="1"/>
  <c r="B36641" i="1"/>
  <c r="B36643" i="1"/>
  <c r="B36645" i="1"/>
  <c r="B36647" i="1"/>
  <c r="B36649" i="1"/>
  <c r="B36651" i="1"/>
  <c r="B36653" i="1"/>
  <c r="B36655" i="1"/>
  <c r="B36657" i="1"/>
  <c r="B36659" i="1"/>
  <c r="B36661" i="1"/>
  <c r="B36663" i="1"/>
  <c r="B36665" i="1"/>
  <c r="B36667" i="1"/>
  <c r="B36669" i="1"/>
  <c r="B36671" i="1"/>
  <c r="B36673" i="1"/>
  <c r="B36675" i="1"/>
  <c r="B36677" i="1"/>
  <c r="B36679" i="1"/>
  <c r="B36681" i="1"/>
  <c r="B36683" i="1"/>
  <c r="B36685" i="1"/>
  <c r="B36687" i="1"/>
  <c r="B36689" i="1"/>
  <c r="B36691" i="1"/>
  <c r="B36693" i="1"/>
  <c r="B36695" i="1"/>
  <c r="B36697" i="1"/>
  <c r="B36699" i="1"/>
  <c r="B36701" i="1"/>
  <c r="B36703" i="1"/>
  <c r="B36705" i="1"/>
  <c r="B36707" i="1"/>
  <c r="B36709" i="1"/>
  <c r="B36711" i="1"/>
  <c r="B36713" i="1"/>
  <c r="B36715" i="1"/>
  <c r="B36717" i="1"/>
  <c r="B36719" i="1"/>
  <c r="B36721" i="1"/>
  <c r="B36723" i="1"/>
  <c r="B36725" i="1"/>
  <c r="B36727" i="1"/>
  <c r="B36729" i="1"/>
  <c r="B36731" i="1"/>
  <c r="B36733" i="1"/>
  <c r="B36735" i="1"/>
  <c r="B36737" i="1"/>
  <c r="B36739" i="1"/>
  <c r="B36741" i="1"/>
  <c r="B36743" i="1"/>
  <c r="B36745" i="1"/>
  <c r="B36747" i="1"/>
  <c r="B36749" i="1"/>
  <c r="B36751" i="1"/>
  <c r="B36753" i="1"/>
  <c r="B36755" i="1"/>
  <c r="B36757" i="1"/>
  <c r="B36759" i="1"/>
  <c r="B36761" i="1"/>
  <c r="B36763" i="1"/>
  <c r="B36765" i="1"/>
  <c r="B36767" i="1"/>
  <c r="B36769" i="1"/>
  <c r="B36771" i="1"/>
  <c r="B36773" i="1"/>
  <c r="B36775" i="1"/>
  <c r="B36777" i="1"/>
  <c r="B36779" i="1"/>
  <c r="B36781" i="1"/>
  <c r="B36783" i="1"/>
  <c r="B36785" i="1"/>
  <c r="B36787" i="1"/>
  <c r="B36789" i="1"/>
  <c r="B36791" i="1"/>
  <c r="B36793" i="1"/>
  <c r="B36795" i="1"/>
  <c r="B36797" i="1"/>
  <c r="B36799" i="1"/>
  <c r="B36801" i="1"/>
  <c r="B36803" i="1"/>
  <c r="B36805" i="1"/>
  <c r="B36807" i="1"/>
  <c r="B36809" i="1"/>
  <c r="B36811" i="1"/>
  <c r="B36813" i="1"/>
  <c r="B36815" i="1"/>
  <c r="B36817" i="1"/>
  <c r="B36819" i="1"/>
  <c r="B36821" i="1"/>
  <c r="B36823" i="1"/>
  <c r="B36825" i="1"/>
  <c r="B36827" i="1"/>
  <c r="B36829" i="1"/>
  <c r="B36831" i="1"/>
  <c r="B36833" i="1"/>
  <c r="B36835" i="1"/>
  <c r="B36837" i="1"/>
  <c r="B36839" i="1"/>
  <c r="B36841" i="1"/>
  <c r="B36843" i="1"/>
  <c r="B36845" i="1"/>
  <c r="B36847" i="1"/>
  <c r="B36849" i="1"/>
  <c r="B36851" i="1"/>
  <c r="B36853" i="1"/>
  <c r="B36855" i="1"/>
  <c r="B36857" i="1"/>
  <c r="B36859" i="1"/>
  <c r="B36861" i="1"/>
  <c r="B36863" i="1"/>
  <c r="B36865" i="1"/>
  <c r="B36867" i="1"/>
  <c r="B36869" i="1"/>
  <c r="B36871" i="1"/>
  <c r="B36873" i="1"/>
  <c r="B36875" i="1"/>
  <c r="B36877" i="1"/>
  <c r="B36879" i="1"/>
  <c r="B36881" i="1"/>
  <c r="B36883" i="1"/>
  <c r="B36885" i="1"/>
  <c r="B36887" i="1"/>
  <c r="B36889" i="1"/>
  <c r="B36891" i="1"/>
  <c r="B36893" i="1"/>
  <c r="B36895" i="1"/>
  <c r="B36897" i="1"/>
  <c r="B36899" i="1"/>
  <c r="B36901" i="1"/>
  <c r="B36903" i="1"/>
  <c r="B36905" i="1"/>
  <c r="B36907" i="1"/>
  <c r="B36909" i="1"/>
  <c r="B36911" i="1"/>
  <c r="B36913" i="1"/>
  <c r="B36915" i="1"/>
  <c r="B36917" i="1"/>
  <c r="B36919" i="1"/>
  <c r="B36921" i="1"/>
  <c r="B36923" i="1"/>
  <c r="B36925" i="1"/>
  <c r="B36927" i="1"/>
  <c r="B36929" i="1"/>
  <c r="B36931" i="1"/>
  <c r="B36933" i="1"/>
  <c r="B36935" i="1"/>
  <c r="B36937" i="1"/>
  <c r="B36939" i="1"/>
  <c r="B36941" i="1"/>
  <c r="B36943" i="1"/>
  <c r="B36945" i="1"/>
  <c r="B36947" i="1"/>
  <c r="B36949" i="1"/>
  <c r="B36951" i="1"/>
  <c r="B36953" i="1"/>
  <c r="B36955" i="1"/>
  <c r="B36957" i="1"/>
  <c r="B36959" i="1"/>
  <c r="B36961" i="1"/>
  <c r="B36963" i="1"/>
  <c r="B36965" i="1"/>
  <c r="B36967" i="1"/>
  <c r="B36969" i="1"/>
  <c r="B36971" i="1"/>
  <c r="B36973" i="1"/>
  <c r="B36975" i="1"/>
  <c r="B36977" i="1"/>
  <c r="B36979" i="1"/>
  <c r="B36981" i="1"/>
  <c r="B36983" i="1"/>
  <c r="B36985" i="1"/>
  <c r="B36987" i="1"/>
  <c r="B36989" i="1"/>
  <c r="B36991" i="1"/>
  <c r="B36993" i="1"/>
  <c r="B36995" i="1"/>
  <c r="B36997" i="1"/>
  <c r="B36999" i="1"/>
  <c r="B37001" i="1"/>
  <c r="B37003" i="1"/>
  <c r="B37005" i="1"/>
  <c r="B37007" i="1"/>
  <c r="B37009" i="1"/>
  <c r="B37011" i="1"/>
  <c r="B37013" i="1"/>
  <c r="B37015" i="1"/>
  <c r="B37017" i="1"/>
  <c r="B37019" i="1"/>
  <c r="B37021" i="1"/>
  <c r="B37023" i="1"/>
  <c r="B37025" i="1"/>
  <c r="B37027" i="1"/>
  <c r="B37029" i="1"/>
  <c r="B37031" i="1"/>
  <c r="B37033" i="1"/>
  <c r="B37035" i="1"/>
  <c r="B37037" i="1"/>
  <c r="B37039" i="1"/>
  <c r="B37041" i="1"/>
  <c r="B37043" i="1"/>
  <c r="B37045" i="1"/>
  <c r="B37047" i="1"/>
  <c r="B37049" i="1"/>
  <c r="B37051" i="1"/>
  <c r="B37053" i="1"/>
  <c r="B37055" i="1"/>
  <c r="B37057" i="1"/>
  <c r="B37059" i="1"/>
  <c r="B37061" i="1"/>
  <c r="B37063" i="1"/>
  <c r="B37065" i="1"/>
  <c r="B37067" i="1"/>
  <c r="B37069" i="1"/>
  <c r="B37071" i="1"/>
  <c r="B37073" i="1"/>
  <c r="B37075" i="1"/>
  <c r="B37077" i="1"/>
  <c r="B37079" i="1"/>
  <c r="B37081" i="1"/>
  <c r="B37083" i="1"/>
  <c r="B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A42612" i="1"/>
  <c r="A42800" i="1"/>
  <c r="A42824" i="1"/>
  <c r="A42830" i="1"/>
  <c r="A42832" i="1"/>
  <c r="A42836" i="1"/>
  <c r="A42838" i="1"/>
  <c r="A42840" i="1"/>
  <c r="A42844" i="1"/>
  <c r="A42846" i="1"/>
  <c r="A42850" i="1"/>
  <c r="A42852" i="1"/>
  <c r="A42854" i="1"/>
  <c r="A42856" i="1"/>
  <c r="A42860" i="1"/>
  <c r="A42862" i="1"/>
  <c r="A42864" i="1"/>
  <c r="A42868" i="1"/>
  <c r="A42870" i="1"/>
  <c r="A42872" i="1"/>
  <c r="A42874" i="1"/>
  <c r="A42878" i="1"/>
  <c r="A42880" i="1"/>
  <c r="A42882" i="1"/>
  <c r="A42884" i="1"/>
  <c r="A42886" i="1"/>
  <c r="A42890" i="1"/>
  <c r="A42892" i="1"/>
  <c r="A42894" i="1"/>
  <c r="A42896" i="1"/>
  <c r="A42898" i="1"/>
  <c r="A42900" i="1"/>
  <c r="A42904" i="1"/>
  <c r="A42906" i="1"/>
  <c r="A42908" i="1"/>
  <c r="A42912" i="1"/>
  <c r="A42914" i="1"/>
  <c r="A42918" i="1"/>
  <c r="A42920" i="1"/>
  <c r="A42924" i="1"/>
  <c r="A42926" i="1"/>
  <c r="A42928" i="1"/>
  <c r="A42932" i="1"/>
  <c r="A42934" i="1"/>
  <c r="A42938" i="1"/>
  <c r="A42940" i="1"/>
  <c r="A42942" i="1"/>
  <c r="A42944" i="1"/>
  <c r="A42946" i="1"/>
  <c r="A42948" i="1"/>
  <c r="A42952" i="1"/>
  <c r="A42954" i="1"/>
  <c r="A42956" i="1"/>
  <c r="A42958" i="1"/>
  <c r="A42962" i="1"/>
  <c r="A42964" i="1"/>
  <c r="A42966" i="1"/>
  <c r="A42970" i="1"/>
  <c r="A42972" i="1"/>
  <c r="A42976" i="1"/>
  <c r="A42978" i="1"/>
  <c r="A42982" i="1"/>
  <c r="A42984" i="1"/>
  <c r="A42988" i="1"/>
  <c r="A42990" i="1"/>
  <c r="A42994" i="1"/>
  <c r="A42996" i="1"/>
  <c r="A43000" i="1"/>
  <c r="A43002" i="1"/>
  <c r="A43004" i="1"/>
  <c r="A43008" i="1"/>
  <c r="A43010" i="1"/>
  <c r="A43014" i="1"/>
  <c r="A43016" i="1"/>
  <c r="A43018" i="1"/>
  <c r="A43022" i="1"/>
  <c r="A43024" i="1"/>
  <c r="A43026" i="1"/>
  <c r="A43030" i="1"/>
  <c r="A43032" i="1"/>
  <c r="A43034" i="1"/>
  <c r="A43036" i="1"/>
  <c r="A43040" i="1"/>
  <c r="A43042" i="1"/>
  <c r="A43044" i="1"/>
  <c r="A43048" i="1"/>
  <c r="A43050" i="1"/>
  <c r="A43052" i="1"/>
  <c r="A43054" i="1"/>
  <c r="A43058" i="1"/>
  <c r="A43060" i="1"/>
  <c r="A43064" i="1"/>
  <c r="A43066" i="1"/>
  <c r="A43070" i="1"/>
  <c r="A43072" i="1"/>
  <c r="A43076" i="1"/>
  <c r="A43078" i="1"/>
  <c r="A43080" i="1"/>
  <c r="A43084" i="1"/>
  <c r="A43086" i="1"/>
  <c r="A43088" i="1"/>
  <c r="A43090" i="1"/>
  <c r="A43094" i="1"/>
  <c r="A43096" i="1"/>
  <c r="A43100" i="1"/>
  <c r="A43102" i="1"/>
  <c r="A43104" i="1"/>
  <c r="A43108" i="1"/>
  <c r="A43110" i="1"/>
  <c r="A43112" i="1"/>
  <c r="A43116" i="1"/>
  <c r="A43118" i="1"/>
  <c r="A43120" i="1"/>
  <c r="A43122" i="1"/>
  <c r="A43126" i="1"/>
  <c r="A43128" i="1"/>
  <c r="A43130" i="1"/>
  <c r="A43132" i="1"/>
  <c r="A43134" i="1"/>
  <c r="A43138" i="1"/>
  <c r="A43140" i="1"/>
  <c r="A43142" i="1"/>
  <c r="A43146" i="1"/>
  <c r="A43148" i="1"/>
  <c r="A43150" i="1"/>
  <c r="A43154" i="1"/>
  <c r="A43156" i="1"/>
  <c r="A43158" i="1"/>
  <c r="A43160" i="1"/>
  <c r="A43164" i="1"/>
  <c r="A43166" i="1"/>
  <c r="A43168" i="1"/>
  <c r="A43172" i="1"/>
  <c r="A43174" i="1"/>
  <c r="A43176" i="1"/>
  <c r="A43178" i="1"/>
  <c r="A43182" i="1"/>
  <c r="A43184" i="1"/>
  <c r="A43186" i="1"/>
  <c r="A43188" i="1"/>
  <c r="A43192" i="1"/>
  <c r="A43194" i="1"/>
  <c r="A43196" i="1"/>
  <c r="B1006" i="1"/>
  <c r="A1820" i="1"/>
  <c r="B2274" i="1"/>
  <c r="A2560" i="1"/>
  <c r="A2788" i="1"/>
  <c r="B3015" i="1"/>
  <c r="B3242" i="1"/>
  <c r="B3445" i="1"/>
  <c r="B3596" i="1"/>
  <c r="B3724" i="1"/>
  <c r="B3852" i="1"/>
  <c r="B3944" i="1"/>
  <c r="A4030" i="1"/>
  <c r="A4115" i="1"/>
  <c r="B4200" i="1"/>
  <c r="A4286" i="1"/>
  <c r="A4371" i="1"/>
  <c r="B4456" i="1"/>
  <c r="A4542" i="1"/>
  <c r="A4627" i="1"/>
  <c r="B4712" i="1"/>
  <c r="A4798" i="1"/>
  <c r="A4883" i="1"/>
  <c r="A4956" i="1"/>
  <c r="A5020" i="1"/>
  <c r="A5084" i="1"/>
  <c r="A5148" i="1"/>
  <c r="A5212" i="1"/>
  <c r="A5276" i="1"/>
  <c r="A5340" i="1"/>
  <c r="A5404" i="1"/>
  <c r="A5468" i="1"/>
  <c r="A5532" i="1"/>
  <c r="A5596" i="1"/>
  <c r="A5660" i="1"/>
  <c r="A5724" i="1"/>
  <c r="A5788" i="1"/>
  <c r="A5852" i="1"/>
  <c r="A5916" i="1"/>
  <c r="A5980" i="1"/>
  <c r="A6044" i="1"/>
  <c r="A6108" i="1"/>
  <c r="A6172" i="1"/>
  <c r="A6218" i="1"/>
  <c r="B6260" i="1"/>
  <c r="B6303" i="1"/>
  <c r="A6346" i="1"/>
  <c r="B6388" i="1"/>
  <c r="B6431" i="1"/>
  <c r="A6474" i="1"/>
  <c r="B6516" i="1"/>
  <c r="B6559" i="1"/>
  <c r="A6602" i="1"/>
  <c r="B6644" i="1"/>
  <c r="B6687" i="1"/>
  <c r="A6730" i="1"/>
  <c r="B6772" i="1"/>
  <c r="B6815" i="1"/>
  <c r="A6858" i="1"/>
  <c r="B6900" i="1"/>
  <c r="B6943" i="1"/>
  <c r="A6986" i="1"/>
  <c r="A7022" i="1"/>
  <c r="A7054" i="1"/>
  <c r="A7086" i="1"/>
  <c r="A7118" i="1"/>
  <c r="A7150" i="1"/>
  <c r="A7182" i="1"/>
  <c r="A7214" i="1"/>
  <c r="A7246" i="1"/>
  <c r="A7278" i="1"/>
  <c r="A7310" i="1"/>
  <c r="A7342" i="1"/>
  <c r="A7374" i="1"/>
  <c r="A7406" i="1"/>
  <c r="A7438" i="1"/>
  <c r="A7470" i="1"/>
  <c r="A7502" i="1"/>
  <c r="A7534" i="1"/>
  <c r="A7566" i="1"/>
  <c r="A7598" i="1"/>
  <c r="A7630" i="1"/>
  <c r="A7662" i="1"/>
  <c r="A7694" i="1"/>
  <c r="A7726" i="1"/>
  <c r="A7758" i="1"/>
  <c r="A7790" i="1"/>
  <c r="A7822" i="1"/>
  <c r="A7854" i="1"/>
  <c r="A7886" i="1"/>
  <c r="A7918" i="1"/>
  <c r="A7950" i="1"/>
  <c r="A7982" i="1"/>
  <c r="A8014" i="1"/>
  <c r="A8046" i="1"/>
  <c r="A8078" i="1"/>
  <c r="A8110" i="1"/>
  <c r="A8142" i="1"/>
  <c r="A8174" i="1"/>
  <c r="A8206" i="1"/>
  <c r="A8238" i="1"/>
  <c r="A8270" i="1"/>
  <c r="A8302" i="1"/>
  <c r="A8334" i="1"/>
  <c r="A8366" i="1"/>
  <c r="A8398" i="1"/>
  <c r="A8430" i="1"/>
  <c r="A8462" i="1"/>
  <c r="A8494" i="1"/>
  <c r="A8526" i="1"/>
  <c r="A8558" i="1"/>
  <c r="A8590" i="1"/>
  <c r="A8622" i="1"/>
  <c r="A8654" i="1"/>
  <c r="A8686" i="1"/>
  <c r="A8718" i="1"/>
  <c r="A8750" i="1"/>
  <c r="A8782" i="1"/>
  <c r="A8814" i="1"/>
  <c r="A8846" i="1"/>
  <c r="A8878" i="1"/>
  <c r="A8910" i="1"/>
  <c r="A8942" i="1"/>
  <c r="A8974" i="1"/>
  <c r="A9006" i="1"/>
  <c r="A9038" i="1"/>
  <c r="A9070" i="1"/>
  <c r="A9102" i="1"/>
  <c r="A9134" i="1"/>
  <c r="A9166" i="1"/>
  <c r="A9192" i="1"/>
  <c r="B9213" i="1"/>
  <c r="B9234" i="1"/>
  <c r="A9256" i="1"/>
  <c r="B9277" i="1"/>
  <c r="B9298" i="1"/>
  <c r="A9320" i="1"/>
  <c r="B9341" i="1"/>
  <c r="B9362" i="1"/>
  <c r="A9384" i="1"/>
  <c r="B9405" i="1"/>
  <c r="B9426" i="1"/>
  <c r="A9448" i="1"/>
  <c r="B9469" i="1"/>
  <c r="B9490" i="1"/>
  <c r="A9512" i="1"/>
  <c r="B9533" i="1"/>
  <c r="B9554" i="1"/>
  <c r="A9576" i="1"/>
  <c r="B9597" i="1"/>
  <c r="B9618" i="1"/>
  <c r="A9640" i="1"/>
  <c r="B9661" i="1"/>
  <c r="B9682" i="1"/>
  <c r="A9704" i="1"/>
  <c r="B9725" i="1"/>
  <c r="B9746" i="1"/>
  <c r="A9768" i="1"/>
  <c r="B9789" i="1"/>
  <c r="B9810" i="1"/>
  <c r="A9832" i="1"/>
  <c r="B9853" i="1"/>
  <c r="B9874" i="1"/>
  <c r="A9896" i="1"/>
  <c r="B9917" i="1"/>
  <c r="B9938" i="1"/>
  <c r="A9960" i="1"/>
  <c r="B9981" i="1"/>
  <c r="B10002" i="1"/>
  <c r="A10024" i="1"/>
  <c r="B10045" i="1"/>
  <c r="B10066" i="1"/>
  <c r="A10088" i="1"/>
  <c r="B10109" i="1"/>
  <c r="B10130" i="1"/>
  <c r="A10152" i="1"/>
  <c r="B10173" i="1"/>
  <c r="B10194" i="1"/>
  <c r="A10216" i="1"/>
  <c r="B10237" i="1"/>
  <c r="B10258" i="1"/>
  <c r="A10280" i="1"/>
  <c r="B10301" i="1"/>
  <c r="B10322" i="1"/>
  <c r="A10344" i="1"/>
  <c r="B10365" i="1"/>
  <c r="B10386" i="1"/>
  <c r="A10408" i="1"/>
  <c r="B10429" i="1"/>
  <c r="B10450" i="1"/>
  <c r="A10472" i="1"/>
  <c r="B10490" i="1"/>
  <c r="B10506" i="1"/>
  <c r="B10522" i="1"/>
  <c r="B10538" i="1"/>
  <c r="B10554" i="1"/>
  <c r="B10570" i="1"/>
  <c r="B10586" i="1"/>
  <c r="B10602" i="1"/>
  <c r="B10618" i="1"/>
  <c r="B10634" i="1"/>
  <c r="B10650" i="1"/>
  <c r="B10666" i="1"/>
  <c r="B10682" i="1"/>
  <c r="B10698" i="1"/>
  <c r="B10714" i="1"/>
  <c r="B10730" i="1"/>
  <c r="B10746" i="1"/>
  <c r="B10762" i="1"/>
  <c r="B10778" i="1"/>
  <c r="B10794" i="1"/>
  <c r="B10810" i="1"/>
  <c r="B10826" i="1"/>
  <c r="B10842" i="1"/>
  <c r="B10858" i="1"/>
  <c r="B10874" i="1"/>
  <c r="B10890" i="1"/>
  <c r="B10906" i="1"/>
  <c r="B10922" i="1"/>
  <c r="B10938" i="1"/>
  <c r="B10954" i="1"/>
  <c r="B10970" i="1"/>
  <c r="B10986" i="1"/>
  <c r="B11002" i="1"/>
  <c r="B11018" i="1"/>
  <c r="B11034" i="1"/>
  <c r="B11050" i="1"/>
  <c r="B11066" i="1"/>
  <c r="B11082" i="1"/>
  <c r="B11098" i="1"/>
  <c r="B11114" i="1"/>
  <c r="B11130" i="1"/>
  <c r="B11146" i="1"/>
  <c r="B11162" i="1"/>
  <c r="B11178" i="1"/>
  <c r="B11194" i="1"/>
  <c r="B11210" i="1"/>
  <c r="B11226" i="1"/>
  <c r="B11242" i="1"/>
  <c r="B11258" i="1"/>
  <c r="B11274" i="1"/>
  <c r="B11290" i="1"/>
  <c r="B11306" i="1"/>
  <c r="B11322" i="1"/>
  <c r="B11338" i="1"/>
  <c r="B11354" i="1"/>
  <c r="B11370" i="1"/>
  <c r="B11386" i="1"/>
  <c r="B11402" i="1"/>
  <c r="B11418" i="1"/>
  <c r="B11434" i="1"/>
  <c r="B11450" i="1"/>
  <c r="B11466" i="1"/>
  <c r="B11482" i="1"/>
  <c r="B11498" i="1"/>
  <c r="B11514" i="1"/>
  <c r="B11530" i="1"/>
  <c r="B11546" i="1"/>
  <c r="B11562" i="1"/>
  <c r="B11578" i="1"/>
  <c r="B11594" i="1"/>
  <c r="B11610" i="1"/>
  <c r="B11626" i="1"/>
  <c r="B11642" i="1"/>
  <c r="B11658" i="1"/>
  <c r="B11674" i="1"/>
  <c r="B11690" i="1"/>
  <c r="B11706" i="1"/>
  <c r="B11722" i="1"/>
  <c r="B11738" i="1"/>
  <c r="B11754" i="1"/>
  <c r="B11770" i="1"/>
  <c r="B11786" i="1"/>
  <c r="B11802" i="1"/>
  <c r="B11818" i="1"/>
  <c r="B11834" i="1"/>
  <c r="B11850" i="1"/>
  <c r="B11866" i="1"/>
  <c r="B11882" i="1"/>
  <c r="B11898" i="1"/>
  <c r="B11914" i="1"/>
  <c r="B11930" i="1"/>
  <c r="B11946" i="1"/>
  <c r="B11962" i="1"/>
  <c r="B11978" i="1"/>
  <c r="B11994" i="1"/>
  <c r="B12010" i="1"/>
  <c r="B12026" i="1"/>
  <c r="B12042" i="1"/>
  <c r="B12058" i="1"/>
  <c r="B12074" i="1"/>
  <c r="B12090" i="1"/>
  <c r="B12106" i="1"/>
  <c r="B12122" i="1"/>
  <c r="B12138" i="1"/>
  <c r="B12154" i="1"/>
  <c r="B12170" i="1"/>
  <c r="B12186" i="1"/>
  <c r="B12202" i="1"/>
  <c r="B12218" i="1"/>
  <c r="B12234" i="1"/>
  <c r="B12250" i="1"/>
  <c r="B12266" i="1"/>
  <c r="B12282" i="1"/>
  <c r="B12298" i="1"/>
  <c r="B12314" i="1"/>
  <c r="B12330" i="1"/>
  <c r="B12346" i="1"/>
  <c r="B12362" i="1"/>
  <c r="B12378" i="1"/>
  <c r="B12394" i="1"/>
  <c r="B12410" i="1"/>
  <c r="B12426" i="1"/>
  <c r="B12442" i="1"/>
  <c r="B12458" i="1"/>
  <c r="B12474" i="1"/>
  <c r="B12490" i="1"/>
  <c r="B12506" i="1"/>
  <c r="B12522" i="1"/>
  <c r="B12538" i="1"/>
  <c r="B12554" i="1"/>
  <c r="B12570" i="1"/>
  <c r="B12586" i="1"/>
  <c r="B12602" i="1"/>
  <c r="B12618" i="1"/>
  <c r="B12634" i="1"/>
  <c r="B12650" i="1"/>
  <c r="B12666" i="1"/>
  <c r="B12682" i="1"/>
  <c r="B12698" i="1"/>
  <c r="B12714" i="1"/>
  <c r="B12730" i="1"/>
  <c r="B12746" i="1"/>
  <c r="B12762" i="1"/>
  <c r="B12778" i="1"/>
  <c r="B12794" i="1"/>
  <c r="B12810" i="1"/>
  <c r="B12826" i="1"/>
  <c r="B12842" i="1"/>
  <c r="B12858" i="1"/>
  <c r="B12874" i="1"/>
  <c r="A12889" i="1"/>
  <c r="A12900" i="1"/>
  <c r="B12910" i="1"/>
  <c r="A12921" i="1"/>
  <c r="A12932" i="1"/>
  <c r="B12942" i="1"/>
  <c r="A12953" i="1"/>
  <c r="A12964" i="1"/>
  <c r="B12974" i="1"/>
  <c r="A12985" i="1"/>
  <c r="A12996" i="1"/>
  <c r="B13006" i="1"/>
  <c r="A13017" i="1"/>
  <c r="A13028" i="1"/>
  <c r="B13038" i="1"/>
  <c r="A13049" i="1"/>
  <c r="A13060" i="1"/>
  <c r="B13070" i="1"/>
  <c r="A13081" i="1"/>
  <c r="A13092" i="1"/>
  <c r="B13102" i="1"/>
  <c r="A13113" i="1"/>
  <c r="A13124" i="1"/>
  <c r="B13134" i="1"/>
  <c r="A13145" i="1"/>
  <c r="A13156" i="1"/>
  <c r="B13166" i="1"/>
  <c r="A13177" i="1"/>
  <c r="A13188" i="1"/>
  <c r="B13198" i="1"/>
  <c r="A13209" i="1"/>
  <c r="A13220" i="1"/>
  <c r="B13230" i="1"/>
  <c r="A13241" i="1"/>
  <c r="A13252" i="1"/>
  <c r="B13262" i="1"/>
  <c r="A13273" i="1"/>
  <c r="A13284" i="1"/>
  <c r="B13294" i="1"/>
  <c r="A13305" i="1"/>
  <c r="A13316" i="1"/>
  <c r="B13326" i="1"/>
  <c r="A13337" i="1"/>
  <c r="A13348" i="1"/>
  <c r="B13358" i="1"/>
  <c r="A13369" i="1"/>
  <c r="A13380" i="1"/>
  <c r="B13390" i="1"/>
  <c r="A13401" i="1"/>
  <c r="A13412" i="1"/>
  <c r="B13422" i="1"/>
  <c r="A13433" i="1"/>
  <c r="A13444" i="1"/>
  <c r="B13454" i="1"/>
  <c r="A13465" i="1"/>
  <c r="A13476" i="1"/>
  <c r="B13486" i="1"/>
  <c r="A13497" i="1"/>
  <c r="A13508" i="1"/>
  <c r="B13518" i="1"/>
  <c r="A13529" i="1"/>
  <c r="A13540" i="1"/>
  <c r="B13550" i="1"/>
  <c r="A13561" i="1"/>
  <c r="A13572" i="1"/>
  <c r="B13582" i="1"/>
  <c r="A13593" i="1"/>
  <c r="A13604" i="1"/>
  <c r="B13614" i="1"/>
  <c r="A13625" i="1"/>
  <c r="A13636" i="1"/>
  <c r="B13646" i="1"/>
  <c r="A13657" i="1"/>
  <c r="A13668" i="1"/>
  <c r="B13678" i="1"/>
  <c r="A13689" i="1"/>
  <c r="A13700" i="1"/>
  <c r="B13710" i="1"/>
  <c r="A13721" i="1"/>
  <c r="A13732" i="1"/>
  <c r="B13742" i="1"/>
  <c r="A13753" i="1"/>
  <c r="A13764" i="1"/>
  <c r="B13774" i="1"/>
  <c r="A13785" i="1"/>
  <c r="A13796" i="1"/>
  <c r="B13806" i="1"/>
  <c r="A13817" i="1"/>
  <c r="A13828" i="1"/>
  <c r="B13838" i="1"/>
  <c r="A13849" i="1"/>
  <c r="A13860" i="1"/>
  <c r="B13870" i="1"/>
  <c r="A13881" i="1"/>
  <c r="A13892" i="1"/>
  <c r="B13902" i="1"/>
  <c r="A13913" i="1"/>
  <c r="A13924" i="1"/>
  <c r="B13934" i="1"/>
  <c r="A13945" i="1"/>
  <c r="A13956" i="1"/>
  <c r="B13966" i="1"/>
  <c r="A13977" i="1"/>
  <c r="A13988" i="1"/>
  <c r="B13998" i="1"/>
  <c r="A14009" i="1"/>
  <c r="A14020" i="1"/>
  <c r="B14030" i="1"/>
  <c r="A14041" i="1"/>
  <c r="A14052" i="1"/>
  <c r="B14062" i="1"/>
  <c r="A14073" i="1"/>
  <c r="A14084" i="1"/>
  <c r="B14094" i="1"/>
  <c r="A14105" i="1"/>
  <c r="A14116" i="1"/>
  <c r="B14126" i="1"/>
  <c r="A14137" i="1"/>
  <c r="A14148" i="1"/>
  <c r="B14158" i="1"/>
  <c r="A14169" i="1"/>
  <c r="A14180" i="1"/>
  <c r="B14190" i="1"/>
  <c r="A14201" i="1"/>
  <c r="A14212" i="1"/>
  <c r="B14222" i="1"/>
  <c r="A14233" i="1"/>
  <c r="A14244" i="1"/>
  <c r="B14254" i="1"/>
  <c r="A14265" i="1"/>
  <c r="A14276" i="1"/>
  <c r="B14286" i="1"/>
  <c r="A14297" i="1"/>
  <c r="A14308" i="1"/>
  <c r="B14318" i="1"/>
  <c r="A14329" i="1"/>
  <c r="A14340" i="1"/>
  <c r="B14350" i="1"/>
  <c r="A14361" i="1"/>
  <c r="A14372" i="1"/>
  <c r="B14382" i="1"/>
  <c r="A14393" i="1"/>
  <c r="A14404" i="1"/>
  <c r="B14414" i="1"/>
  <c r="A14425" i="1"/>
  <c r="A14436" i="1"/>
  <c r="A14445" i="1"/>
  <c r="A14453" i="1"/>
  <c r="A14461" i="1"/>
  <c r="A14469" i="1"/>
  <c r="A14477" i="1"/>
  <c r="A14485" i="1"/>
  <c r="A14493" i="1"/>
  <c r="A14501" i="1"/>
  <c r="A14509" i="1"/>
  <c r="A14517" i="1"/>
  <c r="A14525" i="1"/>
  <c r="A14533" i="1"/>
  <c r="A14541" i="1"/>
  <c r="A14549" i="1"/>
  <c r="A14557" i="1"/>
  <c r="A14565" i="1"/>
  <c r="A14573" i="1"/>
  <c r="A14581" i="1"/>
  <c r="A14589" i="1"/>
  <c r="A14597" i="1"/>
  <c r="A14605" i="1"/>
  <c r="A14613" i="1"/>
  <c r="A14621" i="1"/>
  <c r="A14629" i="1"/>
  <c r="A14637" i="1"/>
  <c r="A14645" i="1"/>
  <c r="A14653" i="1"/>
  <c r="A14661" i="1"/>
  <c r="A14669" i="1"/>
  <c r="A14677" i="1"/>
  <c r="A14685" i="1"/>
  <c r="A14693" i="1"/>
  <c r="A14701" i="1"/>
  <c r="A14709" i="1"/>
  <c r="A14717" i="1"/>
  <c r="A14725" i="1"/>
  <c r="A14733" i="1"/>
  <c r="A14741" i="1"/>
  <c r="A14749" i="1"/>
  <c r="A14757" i="1"/>
  <c r="A14765" i="1"/>
  <c r="A14773" i="1"/>
  <c r="A14781" i="1"/>
  <c r="A14789" i="1"/>
  <c r="A14797" i="1"/>
  <c r="A14805" i="1"/>
  <c r="A14813" i="1"/>
  <c r="A14821" i="1"/>
  <c r="A14829" i="1"/>
  <c r="A14837" i="1"/>
  <c r="A14845" i="1"/>
  <c r="A14853" i="1"/>
  <c r="A14861" i="1"/>
  <c r="A14869" i="1"/>
  <c r="A14877" i="1"/>
  <c r="A14885" i="1"/>
  <c r="A14893" i="1"/>
  <c r="A14901" i="1"/>
  <c r="A14909" i="1"/>
  <c r="A14917" i="1"/>
  <c r="A14925" i="1"/>
  <c r="A14933" i="1"/>
  <c r="A14941" i="1"/>
  <c r="A14949" i="1"/>
  <c r="A14957" i="1"/>
  <c r="A14965" i="1"/>
  <c r="A14973" i="1"/>
  <c r="A14981" i="1"/>
  <c r="A14989" i="1"/>
  <c r="A14997" i="1"/>
  <c r="A15005" i="1"/>
  <c r="A15013" i="1"/>
  <c r="A15021" i="1"/>
  <c r="A15029" i="1"/>
  <c r="A15037" i="1"/>
  <c r="A15045" i="1"/>
  <c r="A15053" i="1"/>
  <c r="A15061" i="1"/>
  <c r="A15069" i="1"/>
  <c r="A15077" i="1"/>
  <c r="A15085" i="1"/>
  <c r="A15093" i="1"/>
  <c r="A15101" i="1"/>
  <c r="A15109" i="1"/>
  <c r="A15117" i="1"/>
  <c r="A15125" i="1"/>
  <c r="A15133" i="1"/>
  <c r="A15141" i="1"/>
  <c r="A15149" i="1"/>
  <c r="A15157" i="1"/>
  <c r="A15165" i="1"/>
  <c r="A15173" i="1"/>
  <c r="A15181" i="1"/>
  <c r="A15189" i="1"/>
  <c r="A15197" i="1"/>
  <c r="A15205" i="1"/>
  <c r="A15213" i="1"/>
  <c r="A15221" i="1"/>
  <c r="A15229" i="1"/>
  <c r="A15237" i="1"/>
  <c r="A15245" i="1"/>
  <c r="A15253" i="1"/>
  <c r="A15261" i="1"/>
  <c r="A15269" i="1"/>
  <c r="A15277" i="1"/>
  <c r="A15285" i="1"/>
  <c r="A15293" i="1"/>
  <c r="A15301" i="1"/>
  <c r="A15309" i="1"/>
  <c r="A15317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B19268" i="1"/>
  <c r="B19273" i="1"/>
  <c r="A19279" i="1"/>
  <c r="B19284" i="1"/>
  <c r="B19289" i="1"/>
  <c r="A19295" i="1"/>
  <c r="B19300" i="1"/>
  <c r="B19305" i="1"/>
  <c r="A19311" i="1"/>
  <c r="B19316" i="1"/>
  <c r="B19321" i="1"/>
  <c r="A19327" i="1"/>
  <c r="B19332" i="1"/>
  <c r="B19337" i="1"/>
  <c r="A19343" i="1"/>
  <c r="B19348" i="1"/>
  <c r="B19353" i="1"/>
  <c r="A19359" i="1"/>
  <c r="B19364" i="1"/>
  <c r="B19369" i="1"/>
  <c r="A19375" i="1"/>
  <c r="B19380" i="1"/>
  <c r="B19385" i="1"/>
  <c r="A19391" i="1"/>
  <c r="B19396" i="1"/>
  <c r="B19401" i="1"/>
  <c r="A19407" i="1"/>
  <c r="B19412" i="1"/>
  <c r="B19417" i="1"/>
  <c r="A19423" i="1"/>
  <c r="B19428" i="1"/>
  <c r="B19433" i="1"/>
  <c r="A19439" i="1"/>
  <c r="B19444" i="1"/>
  <c r="B19449" i="1"/>
  <c r="A19455" i="1"/>
  <c r="B19460" i="1"/>
  <c r="B19465" i="1"/>
  <c r="A19471" i="1"/>
  <c r="B19476" i="1"/>
  <c r="B19481" i="1"/>
  <c r="A19487" i="1"/>
  <c r="B19492" i="1"/>
  <c r="B19497" i="1"/>
  <c r="A19503" i="1"/>
  <c r="B19508" i="1"/>
  <c r="B19513" i="1"/>
  <c r="A19519" i="1"/>
  <c r="B19524" i="1"/>
  <c r="B19529" i="1"/>
  <c r="A19535" i="1"/>
  <c r="B19540" i="1"/>
  <c r="B19545" i="1"/>
  <c r="A19551" i="1"/>
  <c r="B19556" i="1"/>
  <c r="B19561" i="1"/>
  <c r="A19567" i="1"/>
  <c r="B19572" i="1"/>
  <c r="B19577" i="1"/>
  <c r="A19583" i="1"/>
  <c r="B19588" i="1"/>
  <c r="B19593" i="1"/>
  <c r="A19599" i="1"/>
  <c r="B19604" i="1"/>
  <c r="B19609" i="1"/>
  <c r="A19615" i="1"/>
  <c r="B19620" i="1"/>
  <c r="B19625" i="1"/>
  <c r="A19631" i="1"/>
  <c r="B19636" i="1"/>
  <c r="B19641" i="1"/>
  <c r="A19647" i="1"/>
  <c r="B19652" i="1"/>
  <c r="B19657" i="1"/>
  <c r="A19663" i="1"/>
  <c r="B19668" i="1"/>
  <c r="B19673" i="1"/>
  <c r="A19679" i="1"/>
  <c r="B19684" i="1"/>
  <c r="B19689" i="1"/>
  <c r="A19695" i="1"/>
  <c r="B19700" i="1"/>
  <c r="B19705" i="1"/>
  <c r="A19711" i="1"/>
  <c r="B19716" i="1"/>
  <c r="B19721" i="1"/>
  <c r="A19727" i="1"/>
  <c r="B19732" i="1"/>
  <c r="B19737" i="1"/>
  <c r="A19743" i="1"/>
  <c r="B19748" i="1"/>
  <c r="B19753" i="1"/>
  <c r="A19759" i="1"/>
  <c r="B19764" i="1"/>
  <c r="B19769" i="1"/>
  <c r="A19775" i="1"/>
  <c r="B19780" i="1"/>
  <c r="B19785" i="1"/>
  <c r="A19791" i="1"/>
  <c r="B19796" i="1"/>
  <c r="B19801" i="1"/>
  <c r="A19807" i="1"/>
  <c r="B19812" i="1"/>
  <c r="B19817" i="1"/>
  <c r="A19823" i="1"/>
  <c r="B19828" i="1"/>
  <c r="B19833" i="1"/>
  <c r="A19839" i="1"/>
  <c r="B19844" i="1"/>
  <c r="B19849" i="1"/>
  <c r="A19855" i="1"/>
  <c r="B19860" i="1"/>
  <c r="B19865" i="1"/>
  <c r="A19871" i="1"/>
  <c r="B19876" i="1"/>
  <c r="B19881" i="1"/>
  <c r="A19887" i="1"/>
  <c r="B19892" i="1"/>
  <c r="B19897" i="1"/>
  <c r="A19903" i="1"/>
  <c r="B19908" i="1"/>
  <c r="B19913" i="1"/>
  <c r="A19919" i="1"/>
  <c r="B19924" i="1"/>
  <c r="B19929" i="1"/>
  <c r="A19935" i="1"/>
  <c r="B19940" i="1"/>
  <c r="B19945" i="1"/>
  <c r="A19951" i="1"/>
  <c r="B19956" i="1"/>
  <c r="B19961" i="1"/>
  <c r="A19967" i="1"/>
  <c r="B19972" i="1"/>
  <c r="B19977" i="1"/>
  <c r="A19983" i="1"/>
  <c r="B19988" i="1"/>
  <c r="B19993" i="1"/>
  <c r="A19999" i="1"/>
  <c r="B20004" i="1"/>
  <c r="B20009" i="1"/>
  <c r="A20015" i="1"/>
  <c r="B20020" i="1"/>
  <c r="B20025" i="1"/>
  <c r="A20031" i="1"/>
  <c r="B20036" i="1"/>
  <c r="B20041" i="1"/>
  <c r="A20047" i="1"/>
  <c r="B20052" i="1"/>
  <c r="B20057" i="1"/>
  <c r="A20063" i="1"/>
  <c r="B20068" i="1"/>
  <c r="B20073" i="1"/>
  <c r="A20079" i="1"/>
  <c r="B20084" i="1"/>
  <c r="B20089" i="1"/>
  <c r="A20095" i="1"/>
  <c r="B20100" i="1"/>
  <c r="B20105" i="1"/>
  <c r="A20111" i="1"/>
  <c r="B20116" i="1"/>
  <c r="B20121" i="1"/>
  <c r="A20127" i="1"/>
  <c r="B20132" i="1"/>
  <c r="B20137" i="1"/>
  <c r="A20143" i="1"/>
  <c r="B20148" i="1"/>
  <c r="B20153" i="1"/>
  <c r="A20159" i="1"/>
  <c r="B20164" i="1"/>
  <c r="B20169" i="1"/>
  <c r="A20175" i="1"/>
  <c r="B20180" i="1"/>
  <c r="B20185" i="1"/>
  <c r="A20191" i="1"/>
  <c r="B20196" i="1"/>
  <c r="B20201" i="1"/>
  <c r="A20207" i="1"/>
  <c r="B20212" i="1"/>
  <c r="B20217" i="1"/>
  <c r="A20223" i="1"/>
  <c r="B20228" i="1"/>
  <c r="B20233" i="1"/>
  <c r="A20239" i="1"/>
  <c r="B20244" i="1"/>
  <c r="B20249" i="1"/>
  <c r="A20255" i="1"/>
  <c r="B20260" i="1"/>
  <c r="B20265" i="1"/>
  <c r="A20271" i="1"/>
  <c r="B20276" i="1"/>
  <c r="B20281" i="1"/>
  <c r="A20287" i="1"/>
  <c r="B20292" i="1"/>
  <c r="B20297" i="1"/>
  <c r="A20303" i="1"/>
  <c r="B20308" i="1"/>
  <c r="B20313" i="1"/>
  <c r="A20319" i="1"/>
  <c r="B20324" i="1"/>
  <c r="B20329" i="1"/>
  <c r="A20335" i="1"/>
  <c r="B20340" i="1"/>
  <c r="B20345" i="1"/>
  <c r="A20351" i="1"/>
  <c r="B20356" i="1"/>
  <c r="B20361" i="1"/>
  <c r="A20367" i="1"/>
  <c r="B20372" i="1"/>
  <c r="B20377" i="1"/>
  <c r="A20383" i="1"/>
  <c r="B20388" i="1"/>
  <c r="B20393" i="1"/>
  <c r="A20399" i="1"/>
  <c r="B20404" i="1"/>
  <c r="B20409" i="1"/>
  <c r="A20415" i="1"/>
  <c r="B20420" i="1"/>
  <c r="B20425" i="1"/>
  <c r="A20431" i="1"/>
  <c r="B20436" i="1"/>
  <c r="B20441" i="1"/>
  <c r="A20447" i="1"/>
  <c r="B20452" i="1"/>
  <c r="B20457" i="1"/>
  <c r="A20463" i="1"/>
  <c r="B20468" i="1"/>
  <c r="B20473" i="1"/>
  <c r="A20479" i="1"/>
  <c r="B20484" i="1"/>
  <c r="B20489" i="1"/>
  <c r="A20495" i="1"/>
  <c r="B20500" i="1"/>
  <c r="B20505" i="1"/>
  <c r="A20511" i="1"/>
  <c r="B20516" i="1"/>
  <c r="B20521" i="1"/>
  <c r="A20527" i="1"/>
  <c r="B20532" i="1"/>
  <c r="B20537" i="1"/>
  <c r="A20543" i="1"/>
  <c r="B20548" i="1"/>
  <c r="B20553" i="1"/>
  <c r="A20559" i="1"/>
  <c r="B20564" i="1"/>
  <c r="B20569" i="1"/>
  <c r="A20575" i="1"/>
  <c r="B20580" i="1"/>
  <c r="B20585" i="1"/>
  <c r="A20591" i="1"/>
  <c r="B20596" i="1"/>
  <c r="B20601" i="1"/>
  <c r="A20607" i="1"/>
  <c r="B20612" i="1"/>
  <c r="B20617" i="1"/>
  <c r="A20623" i="1"/>
  <c r="B20628" i="1"/>
  <c r="B20633" i="1"/>
  <c r="A20639" i="1"/>
  <c r="B20644" i="1"/>
  <c r="B20649" i="1"/>
  <c r="A20655" i="1"/>
  <c r="B20660" i="1"/>
  <c r="B20665" i="1"/>
  <c r="A20671" i="1"/>
  <c r="B20676" i="1"/>
  <c r="B20681" i="1"/>
  <c r="A20687" i="1"/>
  <c r="B20692" i="1"/>
  <c r="B20697" i="1"/>
  <c r="A20703" i="1"/>
  <c r="B20708" i="1"/>
  <c r="B20713" i="1"/>
  <c r="A20719" i="1"/>
  <c r="B20724" i="1"/>
  <c r="B20729" i="1"/>
  <c r="A20735" i="1"/>
  <c r="B20740" i="1"/>
  <c r="B20745" i="1"/>
  <c r="A20751" i="1"/>
  <c r="B20756" i="1"/>
  <c r="B20761" i="1"/>
  <c r="A20767" i="1"/>
  <c r="B20772" i="1"/>
  <c r="B20777" i="1"/>
  <c r="A20783" i="1"/>
  <c r="B20788" i="1"/>
  <c r="B20793" i="1"/>
  <c r="A20799" i="1"/>
  <c r="B20804" i="1"/>
  <c r="B20809" i="1"/>
  <c r="A20815" i="1"/>
  <c r="B20820" i="1"/>
  <c r="B20825" i="1"/>
  <c r="A20831" i="1"/>
  <c r="B20836" i="1"/>
  <c r="B20841" i="1"/>
  <c r="A20847" i="1"/>
  <c r="B20852" i="1"/>
  <c r="B20857" i="1"/>
  <c r="A20863" i="1"/>
  <c r="B20868" i="1"/>
  <c r="B20873" i="1"/>
  <c r="A20879" i="1"/>
  <c r="B20884" i="1"/>
  <c r="B20889" i="1"/>
  <c r="A20895" i="1"/>
  <c r="B20900" i="1"/>
  <c r="B20905" i="1"/>
  <c r="A20911" i="1"/>
  <c r="B20916" i="1"/>
  <c r="B20921" i="1"/>
  <c r="A20927" i="1"/>
  <c r="B20932" i="1"/>
  <c r="B20937" i="1"/>
  <c r="A20943" i="1"/>
  <c r="B20948" i="1"/>
  <c r="B20953" i="1"/>
  <c r="A20959" i="1"/>
  <c r="B20964" i="1"/>
  <c r="B20969" i="1"/>
  <c r="A20975" i="1"/>
  <c r="B20980" i="1"/>
  <c r="B20985" i="1"/>
  <c r="A20991" i="1"/>
  <c r="B20996" i="1"/>
  <c r="B21001" i="1"/>
  <c r="A21007" i="1"/>
  <c r="B21012" i="1"/>
  <c r="B21017" i="1"/>
  <c r="A21023" i="1"/>
  <c r="B21028" i="1"/>
  <c r="B21033" i="1"/>
  <c r="A21039" i="1"/>
  <c r="B21044" i="1"/>
  <c r="B21049" i="1"/>
  <c r="A21055" i="1"/>
  <c r="B21060" i="1"/>
  <c r="B21065" i="1"/>
  <c r="A21071" i="1"/>
  <c r="B21076" i="1"/>
  <c r="B21081" i="1"/>
  <c r="A21087" i="1"/>
  <c r="B21092" i="1"/>
  <c r="B21097" i="1"/>
  <c r="A21103" i="1"/>
  <c r="B21108" i="1"/>
  <c r="B21113" i="1"/>
  <c r="A21119" i="1"/>
  <c r="B21124" i="1"/>
  <c r="B21129" i="1"/>
  <c r="A21135" i="1"/>
  <c r="B21140" i="1"/>
  <c r="B21145" i="1"/>
  <c r="A21151" i="1"/>
  <c r="B21156" i="1"/>
  <c r="B21161" i="1"/>
  <c r="A21167" i="1"/>
  <c r="B21172" i="1"/>
  <c r="B21177" i="1"/>
  <c r="A21183" i="1"/>
  <c r="B21188" i="1"/>
  <c r="B21193" i="1"/>
  <c r="A21199" i="1"/>
  <c r="B21204" i="1"/>
  <c r="B21209" i="1"/>
  <c r="A21215" i="1"/>
  <c r="B21220" i="1"/>
  <c r="B21225" i="1"/>
  <c r="A21231" i="1"/>
  <c r="B21236" i="1"/>
  <c r="B21241" i="1"/>
  <c r="A21247" i="1"/>
  <c r="B21252" i="1"/>
  <c r="B21257" i="1"/>
  <c r="A21263" i="1"/>
  <c r="B21268" i="1"/>
  <c r="B21273" i="1"/>
  <c r="A21279" i="1"/>
  <c r="B21284" i="1"/>
  <c r="B21289" i="1"/>
  <c r="A21295" i="1"/>
  <c r="B21300" i="1"/>
  <c r="B21305" i="1"/>
  <c r="A21311" i="1"/>
  <c r="B21316" i="1"/>
  <c r="B21321" i="1"/>
  <c r="A21327" i="1"/>
  <c r="B21332" i="1"/>
  <c r="B21337" i="1"/>
  <c r="A21343" i="1"/>
  <c r="B21348" i="1"/>
  <c r="B21353" i="1"/>
  <c r="A21359" i="1"/>
  <c r="B21364" i="1"/>
  <c r="B21369" i="1"/>
  <c r="A21375" i="1"/>
  <c r="B21380" i="1"/>
  <c r="B21385" i="1"/>
  <c r="A21391" i="1"/>
  <c r="B21396" i="1"/>
  <c r="B21401" i="1"/>
  <c r="A21407" i="1"/>
  <c r="B21412" i="1"/>
  <c r="B21417" i="1"/>
  <c r="A21423" i="1"/>
  <c r="B21428" i="1"/>
  <c r="B21433" i="1"/>
  <c r="A21439" i="1"/>
  <c r="B21444" i="1"/>
  <c r="B21449" i="1"/>
  <c r="A21455" i="1"/>
  <c r="B21460" i="1"/>
  <c r="B21465" i="1"/>
  <c r="A21470" i="1"/>
  <c r="A21474" i="1"/>
  <c r="A21478" i="1"/>
  <c r="A21482" i="1"/>
  <c r="A21486" i="1"/>
  <c r="A21490" i="1"/>
  <c r="A21494" i="1"/>
  <c r="A21498" i="1"/>
  <c r="A21502" i="1"/>
  <c r="A21506" i="1"/>
  <c r="A21510" i="1"/>
  <c r="A21514" i="1"/>
  <c r="A21518" i="1"/>
  <c r="A21522" i="1"/>
  <c r="A21526" i="1"/>
  <c r="A21530" i="1"/>
  <c r="A21534" i="1"/>
  <c r="A21538" i="1"/>
  <c r="A21542" i="1"/>
  <c r="A21546" i="1"/>
  <c r="A21550" i="1"/>
  <c r="A21554" i="1"/>
  <c r="A21558" i="1"/>
  <c r="A21562" i="1"/>
  <c r="A21566" i="1"/>
  <c r="A21570" i="1"/>
  <c r="A21574" i="1"/>
  <c r="A21578" i="1"/>
  <c r="A21582" i="1"/>
  <c r="A21586" i="1"/>
  <c r="A21590" i="1"/>
  <c r="A21594" i="1"/>
  <c r="A21598" i="1"/>
  <c r="A21602" i="1"/>
  <c r="A21606" i="1"/>
  <c r="A21610" i="1"/>
  <c r="A21614" i="1"/>
  <c r="A21618" i="1"/>
  <c r="A21622" i="1"/>
  <c r="A21626" i="1"/>
  <c r="A21630" i="1"/>
  <c r="A21634" i="1"/>
  <c r="A21638" i="1"/>
  <c r="A21642" i="1"/>
  <c r="A21646" i="1"/>
  <c r="A21650" i="1"/>
  <c r="A21654" i="1"/>
  <c r="A21658" i="1"/>
  <c r="A21662" i="1"/>
  <c r="A21666" i="1"/>
  <c r="A21670" i="1"/>
  <c r="A21674" i="1"/>
  <c r="A21678" i="1"/>
  <c r="A21682" i="1"/>
  <c r="A21686" i="1"/>
  <c r="A21690" i="1"/>
  <c r="A21694" i="1"/>
  <c r="A21698" i="1"/>
  <c r="A21702" i="1"/>
  <c r="A21706" i="1"/>
  <c r="A21710" i="1"/>
  <c r="A21714" i="1"/>
  <c r="A21718" i="1"/>
  <c r="A21722" i="1"/>
  <c r="A21726" i="1"/>
  <c r="A21730" i="1"/>
  <c r="A21734" i="1"/>
  <c r="A21738" i="1"/>
  <c r="A21742" i="1"/>
  <c r="A21746" i="1"/>
  <c r="A21750" i="1"/>
  <c r="A21754" i="1"/>
  <c r="A21758" i="1"/>
  <c r="A21762" i="1"/>
  <c r="A21766" i="1"/>
  <c r="A21770" i="1"/>
  <c r="A21774" i="1"/>
  <c r="A21778" i="1"/>
  <c r="A21782" i="1"/>
  <c r="A21786" i="1"/>
  <c r="A21790" i="1"/>
  <c r="A21794" i="1"/>
  <c r="A21798" i="1"/>
  <c r="A21802" i="1"/>
  <c r="A21806" i="1"/>
  <c r="A21810" i="1"/>
  <c r="A21814" i="1"/>
  <c r="A21818" i="1"/>
  <c r="A21822" i="1"/>
  <c r="A21826" i="1"/>
  <c r="A21830" i="1"/>
  <c r="A21834" i="1"/>
  <c r="A21838" i="1"/>
  <c r="A21842" i="1"/>
  <c r="A21846" i="1"/>
  <c r="A21850" i="1"/>
  <c r="A21854" i="1"/>
  <c r="A21858" i="1"/>
  <c r="A21862" i="1"/>
  <c r="A21866" i="1"/>
  <c r="A21870" i="1"/>
  <c r="A21874" i="1"/>
  <c r="A21878" i="1"/>
  <c r="A21882" i="1"/>
  <c r="A21886" i="1"/>
  <c r="A21890" i="1"/>
  <c r="A21894" i="1"/>
  <c r="A21898" i="1"/>
  <c r="A21902" i="1"/>
  <c r="A21906" i="1"/>
  <c r="A21910" i="1"/>
  <c r="A21914" i="1"/>
  <c r="A21918" i="1"/>
  <c r="A21922" i="1"/>
  <c r="A21926" i="1"/>
  <c r="A21930" i="1"/>
  <c r="A21934" i="1"/>
  <c r="A21938" i="1"/>
  <c r="A21942" i="1"/>
  <c r="A21946" i="1"/>
  <c r="A21950" i="1"/>
  <c r="A21954" i="1"/>
  <c r="A21958" i="1"/>
  <c r="A21962" i="1"/>
  <c r="A21966" i="1"/>
  <c r="A21970" i="1"/>
  <c r="A21974" i="1"/>
  <c r="A21978" i="1"/>
  <c r="A21982" i="1"/>
  <c r="A21986" i="1"/>
  <c r="A21990" i="1"/>
  <c r="A21994" i="1"/>
  <c r="A21998" i="1"/>
  <c r="A22002" i="1"/>
  <c r="A22006" i="1"/>
  <c r="A22010" i="1"/>
  <c r="A22014" i="1"/>
  <c r="A22018" i="1"/>
  <c r="A22022" i="1"/>
  <c r="A22026" i="1"/>
  <c r="A22030" i="1"/>
  <c r="A22034" i="1"/>
  <c r="A22038" i="1"/>
  <c r="A22042" i="1"/>
  <c r="A22046" i="1"/>
  <c r="A22050" i="1"/>
  <c r="A22054" i="1"/>
  <c r="A22058" i="1"/>
  <c r="A22062" i="1"/>
  <c r="A22066" i="1"/>
  <c r="A22070" i="1"/>
  <c r="A22074" i="1"/>
  <c r="A22078" i="1"/>
  <c r="A22082" i="1"/>
  <c r="A22086" i="1"/>
  <c r="A22090" i="1"/>
  <c r="A22094" i="1"/>
  <c r="A22098" i="1"/>
  <c r="A22102" i="1"/>
  <c r="A22106" i="1"/>
  <c r="A22110" i="1"/>
  <c r="A22114" i="1"/>
  <c r="A22118" i="1"/>
  <c r="A22122" i="1"/>
  <c r="A22126" i="1"/>
  <c r="A22130" i="1"/>
  <c r="A22134" i="1"/>
  <c r="A22138" i="1"/>
  <c r="A22142" i="1"/>
  <c r="A22146" i="1"/>
  <c r="A22150" i="1"/>
  <c r="A22154" i="1"/>
  <c r="A22158" i="1"/>
  <c r="A22162" i="1"/>
  <c r="A22166" i="1"/>
  <c r="A22170" i="1"/>
  <c r="A22174" i="1"/>
  <c r="A22178" i="1"/>
  <c r="A22182" i="1"/>
  <c r="A22186" i="1"/>
  <c r="A22190" i="1"/>
  <c r="A22194" i="1"/>
  <c r="A22198" i="1"/>
  <c r="A22202" i="1"/>
  <c r="A22206" i="1"/>
  <c r="A22210" i="1"/>
  <c r="A22214" i="1"/>
  <c r="A22218" i="1"/>
  <c r="A22222" i="1"/>
  <c r="A22226" i="1"/>
  <c r="A22230" i="1"/>
  <c r="A22234" i="1"/>
  <c r="A22238" i="1"/>
  <c r="A22242" i="1"/>
  <c r="A22246" i="1"/>
  <c r="A22250" i="1"/>
  <c r="A22254" i="1"/>
  <c r="A22258" i="1"/>
  <c r="A22262" i="1"/>
  <c r="A22266" i="1"/>
  <c r="A22270" i="1"/>
  <c r="A22274" i="1"/>
  <c r="A22278" i="1"/>
  <c r="A22282" i="1"/>
  <c r="A22286" i="1"/>
  <c r="A22290" i="1"/>
  <c r="A22294" i="1"/>
  <c r="A22298" i="1"/>
  <c r="A22302" i="1"/>
  <c r="A22306" i="1"/>
  <c r="A22310" i="1"/>
  <c r="A22314" i="1"/>
  <c r="A22318" i="1"/>
  <c r="A22322" i="1"/>
  <c r="A22326" i="1"/>
  <c r="A22330" i="1"/>
  <c r="A22334" i="1"/>
  <c r="A22338" i="1"/>
  <c r="A22342" i="1"/>
  <c r="A22346" i="1"/>
  <c r="A22350" i="1"/>
  <c r="A22354" i="1"/>
  <c r="A22358" i="1"/>
  <c r="A22362" i="1"/>
  <c r="A22366" i="1"/>
  <c r="A22370" i="1"/>
  <c r="A22374" i="1"/>
  <c r="A22378" i="1"/>
  <c r="A22382" i="1"/>
  <c r="A22386" i="1"/>
  <c r="A22390" i="1"/>
  <c r="A22394" i="1"/>
  <c r="A22398" i="1"/>
  <c r="A22402" i="1"/>
  <c r="A22406" i="1"/>
  <c r="A22410" i="1"/>
  <c r="A22414" i="1"/>
  <c r="A22418" i="1"/>
  <c r="A22422" i="1"/>
  <c r="A22426" i="1"/>
  <c r="A22430" i="1"/>
  <c r="A22434" i="1"/>
  <c r="A22438" i="1"/>
  <c r="A22442" i="1"/>
  <c r="A22446" i="1"/>
  <c r="A22450" i="1"/>
  <c r="A22454" i="1"/>
  <c r="A22458" i="1"/>
  <c r="A22462" i="1"/>
  <c r="A22466" i="1"/>
  <c r="A22470" i="1"/>
  <c r="A22474" i="1"/>
  <c r="A22478" i="1"/>
  <c r="A22482" i="1"/>
  <c r="A22486" i="1"/>
  <c r="A22490" i="1"/>
  <c r="A22494" i="1"/>
  <c r="A22498" i="1"/>
  <c r="A22502" i="1"/>
  <c r="A22506" i="1"/>
  <c r="A22510" i="1"/>
  <c r="A22514" i="1"/>
  <c r="A22518" i="1"/>
  <c r="A22522" i="1"/>
  <c r="A22526" i="1"/>
  <c r="A22530" i="1"/>
  <c r="A22534" i="1"/>
  <c r="A22538" i="1"/>
  <c r="A22542" i="1"/>
  <c r="A22546" i="1"/>
  <c r="A22550" i="1"/>
  <c r="A22554" i="1"/>
  <c r="A22558" i="1"/>
  <c r="A22562" i="1"/>
  <c r="A22566" i="1"/>
  <c r="A22570" i="1"/>
  <c r="A22574" i="1"/>
  <c r="A22578" i="1"/>
  <c r="A22582" i="1"/>
  <c r="A22586" i="1"/>
  <c r="A22590" i="1"/>
  <c r="A22594" i="1"/>
  <c r="A22598" i="1"/>
  <c r="A22602" i="1"/>
  <c r="A22606" i="1"/>
  <c r="A22610" i="1"/>
  <c r="A22614" i="1"/>
  <c r="A22618" i="1"/>
  <c r="A22622" i="1"/>
  <c r="A22626" i="1"/>
  <c r="A22630" i="1"/>
  <c r="A22634" i="1"/>
  <c r="A22638" i="1"/>
  <c r="A22642" i="1"/>
  <c r="A22646" i="1"/>
  <c r="A22650" i="1"/>
  <c r="A22654" i="1"/>
  <c r="A22658" i="1"/>
  <c r="A22662" i="1"/>
  <c r="A22666" i="1"/>
  <c r="A22670" i="1"/>
  <c r="A22674" i="1"/>
  <c r="A22678" i="1"/>
  <c r="A22682" i="1"/>
  <c r="A22686" i="1"/>
  <c r="A22690" i="1"/>
  <c r="A22694" i="1"/>
  <c r="A22698" i="1"/>
  <c r="A22702" i="1"/>
  <c r="A22706" i="1"/>
  <c r="A22710" i="1"/>
  <c r="A22714" i="1"/>
  <c r="A22718" i="1"/>
  <c r="A22722" i="1"/>
  <c r="A22726" i="1"/>
  <c r="A22730" i="1"/>
  <c r="A22734" i="1"/>
  <c r="A22738" i="1"/>
  <c r="A22742" i="1"/>
  <c r="A22746" i="1"/>
  <c r="A22750" i="1"/>
  <c r="A22754" i="1"/>
  <c r="A22758" i="1"/>
  <c r="A22762" i="1"/>
  <c r="A22766" i="1"/>
  <c r="A22770" i="1"/>
  <c r="A22774" i="1"/>
  <c r="A22778" i="1"/>
  <c r="A22782" i="1"/>
  <c r="A22786" i="1"/>
  <c r="A22790" i="1"/>
  <c r="A22794" i="1"/>
  <c r="A22798" i="1"/>
  <c r="A22802" i="1"/>
  <c r="A22806" i="1"/>
  <c r="A22810" i="1"/>
  <c r="A22814" i="1"/>
  <c r="A22818" i="1"/>
  <c r="A22822" i="1"/>
  <c r="A22826" i="1"/>
  <c r="A22830" i="1"/>
  <c r="A22834" i="1"/>
  <c r="A22838" i="1"/>
  <c r="A22842" i="1"/>
  <c r="A22846" i="1"/>
  <c r="A22850" i="1"/>
  <c r="A22854" i="1"/>
  <c r="A22858" i="1"/>
  <c r="A22862" i="1"/>
  <c r="A22866" i="1"/>
  <c r="A22870" i="1"/>
  <c r="A22874" i="1"/>
  <c r="A22878" i="1"/>
  <c r="A22882" i="1"/>
  <c r="A22886" i="1"/>
  <c r="A22890" i="1"/>
  <c r="A22894" i="1"/>
  <c r="A22898" i="1"/>
  <c r="A22902" i="1"/>
  <c r="A22906" i="1"/>
  <c r="A22910" i="1"/>
  <c r="A22914" i="1"/>
  <c r="A22918" i="1"/>
  <c r="A22922" i="1"/>
  <c r="A22926" i="1"/>
  <c r="A22930" i="1"/>
  <c r="A22934" i="1"/>
  <c r="A22938" i="1"/>
  <c r="A22942" i="1"/>
  <c r="A22946" i="1"/>
  <c r="A22950" i="1"/>
  <c r="A22954" i="1"/>
  <c r="A22958" i="1"/>
  <c r="A22962" i="1"/>
  <c r="A22966" i="1"/>
  <c r="A22970" i="1"/>
  <c r="A22974" i="1"/>
  <c r="A22978" i="1"/>
  <c r="A22982" i="1"/>
  <c r="A22986" i="1"/>
  <c r="A22990" i="1"/>
  <c r="A22994" i="1"/>
  <c r="A22998" i="1"/>
  <c r="A23002" i="1"/>
  <c r="A23006" i="1"/>
  <c r="A23010" i="1"/>
  <c r="A23014" i="1"/>
  <c r="A23018" i="1"/>
  <c r="A23022" i="1"/>
  <c r="A23026" i="1"/>
  <c r="A23030" i="1"/>
  <c r="A23034" i="1"/>
  <c r="A23038" i="1"/>
  <c r="A23042" i="1"/>
  <c r="A23046" i="1"/>
  <c r="A23050" i="1"/>
  <c r="A23054" i="1"/>
  <c r="A23058" i="1"/>
  <c r="A23062" i="1"/>
  <c r="A23066" i="1"/>
  <c r="A23070" i="1"/>
  <c r="A23074" i="1"/>
  <c r="A23078" i="1"/>
  <c r="A23082" i="1"/>
  <c r="A23086" i="1"/>
  <c r="A23090" i="1"/>
  <c r="A23094" i="1"/>
  <c r="A23098" i="1"/>
  <c r="A23102" i="1"/>
  <c r="A23106" i="1"/>
  <c r="A23110" i="1"/>
  <c r="A23114" i="1"/>
  <c r="A23118" i="1"/>
  <c r="A23122" i="1"/>
  <c r="A23126" i="1"/>
  <c r="A23130" i="1"/>
  <c r="A23134" i="1"/>
  <c r="A23138" i="1"/>
  <c r="A23142" i="1"/>
  <c r="A23146" i="1"/>
  <c r="A23150" i="1"/>
  <c r="A23154" i="1"/>
  <c r="A23158" i="1"/>
  <c r="A23162" i="1"/>
  <c r="A23166" i="1"/>
  <c r="A23170" i="1"/>
  <c r="A23174" i="1"/>
  <c r="A23178" i="1"/>
  <c r="A23182" i="1"/>
  <c r="A23186" i="1"/>
  <c r="A23190" i="1"/>
  <c r="A23194" i="1"/>
  <c r="A23198" i="1"/>
  <c r="A23202" i="1"/>
  <c r="A23206" i="1"/>
  <c r="A23210" i="1"/>
  <c r="A23214" i="1"/>
  <c r="A23218" i="1"/>
  <c r="A23222" i="1"/>
  <c r="A23226" i="1"/>
  <c r="A23230" i="1"/>
  <c r="A23234" i="1"/>
  <c r="A23238" i="1"/>
  <c r="A23242" i="1"/>
  <c r="A23246" i="1"/>
  <c r="A23250" i="1"/>
  <c r="A23254" i="1"/>
  <c r="A23258" i="1"/>
  <c r="A23262" i="1"/>
  <c r="A23266" i="1"/>
  <c r="A23270" i="1"/>
  <c r="A23274" i="1"/>
  <c r="A23278" i="1"/>
  <c r="A23282" i="1"/>
  <c r="A23286" i="1"/>
  <c r="A23290" i="1"/>
  <c r="A23294" i="1"/>
  <c r="A23298" i="1"/>
  <c r="A23302" i="1"/>
  <c r="A23306" i="1"/>
  <c r="A23310" i="1"/>
  <c r="A23314" i="1"/>
  <c r="A23318" i="1"/>
  <c r="A23322" i="1"/>
  <c r="A23326" i="1"/>
  <c r="A23330" i="1"/>
  <c r="A23334" i="1"/>
  <c r="A23338" i="1"/>
  <c r="A23342" i="1"/>
  <c r="A23346" i="1"/>
  <c r="A23350" i="1"/>
  <c r="A23354" i="1"/>
  <c r="A23358" i="1"/>
  <c r="A23362" i="1"/>
  <c r="A23366" i="1"/>
  <c r="A23370" i="1"/>
  <c r="A23374" i="1"/>
  <c r="A23378" i="1"/>
  <c r="A23382" i="1"/>
  <c r="A23386" i="1"/>
  <c r="A23390" i="1"/>
  <c r="A23394" i="1"/>
  <c r="A23398" i="1"/>
  <c r="A23402" i="1"/>
  <c r="A23406" i="1"/>
  <c r="A23410" i="1"/>
  <c r="A23414" i="1"/>
  <c r="A23418" i="1"/>
  <c r="A23422" i="1"/>
  <c r="A23426" i="1"/>
  <c r="A23430" i="1"/>
  <c r="A23434" i="1"/>
  <c r="A23438" i="1"/>
  <c r="A23442" i="1"/>
  <c r="A23446" i="1"/>
  <c r="A23450" i="1"/>
  <c r="A23454" i="1"/>
  <c r="A23458" i="1"/>
  <c r="A23462" i="1"/>
  <c r="A23466" i="1"/>
  <c r="A23470" i="1"/>
  <c r="A23474" i="1"/>
  <c r="A23478" i="1"/>
  <c r="A23482" i="1"/>
  <c r="A23486" i="1"/>
  <c r="A23490" i="1"/>
  <c r="A23494" i="1"/>
  <c r="A23498" i="1"/>
  <c r="A23502" i="1"/>
  <c r="A23506" i="1"/>
  <c r="A23510" i="1"/>
  <c r="A23514" i="1"/>
  <c r="A23518" i="1"/>
  <c r="A23522" i="1"/>
  <c r="A23526" i="1"/>
  <c r="A23530" i="1"/>
  <c r="A23534" i="1"/>
  <c r="A23538" i="1"/>
  <c r="A23542" i="1"/>
  <c r="A23546" i="1"/>
  <c r="A23550" i="1"/>
  <c r="A23554" i="1"/>
  <c r="A23558" i="1"/>
  <c r="A23562" i="1"/>
  <c r="A23566" i="1"/>
  <c r="A23570" i="1"/>
  <c r="A23574" i="1"/>
  <c r="A23578" i="1"/>
  <c r="A23582" i="1"/>
  <c r="A23586" i="1"/>
  <c r="A23590" i="1"/>
  <c r="A23594" i="1"/>
  <c r="A23598" i="1"/>
  <c r="A23602" i="1"/>
  <c r="A23606" i="1"/>
  <c r="A23610" i="1"/>
  <c r="A23614" i="1"/>
  <c r="A23618" i="1"/>
  <c r="A23622" i="1"/>
  <c r="A23626" i="1"/>
  <c r="A23630" i="1"/>
  <c r="A23634" i="1"/>
  <c r="A23638" i="1"/>
  <c r="A23642" i="1"/>
  <c r="A23646" i="1"/>
  <c r="A23650" i="1"/>
  <c r="A23654" i="1"/>
  <c r="A23658" i="1"/>
  <c r="A23662" i="1"/>
  <c r="A23666" i="1"/>
  <c r="A23670" i="1"/>
  <c r="A23674" i="1"/>
  <c r="A23678" i="1"/>
  <c r="A23682" i="1"/>
  <c r="A23686" i="1"/>
  <c r="A23690" i="1"/>
  <c r="A23694" i="1"/>
  <c r="A23698" i="1"/>
  <c r="A23702" i="1"/>
  <c r="A23706" i="1"/>
  <c r="A23710" i="1"/>
  <c r="A23714" i="1"/>
  <c r="A23718" i="1"/>
  <c r="A23722" i="1"/>
  <c r="A23726" i="1"/>
  <c r="A23730" i="1"/>
  <c r="A23734" i="1"/>
  <c r="A23738" i="1"/>
  <c r="A23742" i="1"/>
  <c r="A23746" i="1"/>
  <c r="A23750" i="1"/>
  <c r="A23754" i="1"/>
  <c r="A23758" i="1"/>
  <c r="A23762" i="1"/>
  <c r="A23766" i="1"/>
  <c r="A23770" i="1"/>
  <c r="A23774" i="1"/>
  <c r="A23778" i="1"/>
  <c r="A23782" i="1"/>
  <c r="A23786" i="1"/>
  <c r="A23790" i="1"/>
  <c r="A23794" i="1"/>
  <c r="A23798" i="1"/>
  <c r="A23802" i="1"/>
  <c r="A23806" i="1"/>
  <c r="A23810" i="1"/>
  <c r="A23814" i="1"/>
  <c r="A23818" i="1"/>
  <c r="A23822" i="1"/>
  <c r="A23826" i="1"/>
  <c r="A23830" i="1"/>
  <c r="A23834" i="1"/>
  <c r="A23838" i="1"/>
  <c r="A23842" i="1"/>
  <c r="A23846" i="1"/>
  <c r="A23850" i="1"/>
  <c r="A23854" i="1"/>
  <c r="A23858" i="1"/>
  <c r="A23862" i="1"/>
  <c r="A23866" i="1"/>
  <c r="A23870" i="1"/>
  <c r="A23874" i="1"/>
  <c r="A23878" i="1"/>
  <c r="A23882" i="1"/>
  <c r="A23886" i="1"/>
  <c r="A23890" i="1"/>
  <c r="A23894" i="1"/>
  <c r="A23898" i="1"/>
  <c r="A23902" i="1"/>
  <c r="A23906" i="1"/>
  <c r="A23910" i="1"/>
  <c r="A23914" i="1"/>
  <c r="A23918" i="1"/>
  <c r="A23922" i="1"/>
  <c r="A23926" i="1"/>
  <c r="A23930" i="1"/>
  <c r="A23934" i="1"/>
  <c r="A23938" i="1"/>
  <c r="A23942" i="1"/>
  <c r="A23946" i="1"/>
  <c r="A23950" i="1"/>
  <c r="A23954" i="1"/>
  <c r="A23958" i="1"/>
  <c r="A23962" i="1"/>
  <c r="A23966" i="1"/>
  <c r="A23970" i="1"/>
  <c r="A23974" i="1"/>
  <c r="A23978" i="1"/>
  <c r="A23982" i="1"/>
  <c r="A23986" i="1"/>
  <c r="A23990" i="1"/>
  <c r="A23994" i="1"/>
  <c r="A23998" i="1"/>
  <c r="A24002" i="1"/>
  <c r="A24006" i="1"/>
  <c r="A24010" i="1"/>
  <c r="A24014" i="1"/>
  <c r="A24018" i="1"/>
  <c r="A24022" i="1"/>
  <c r="A24026" i="1"/>
  <c r="A24030" i="1"/>
  <c r="A24034" i="1"/>
  <c r="A24038" i="1"/>
  <c r="A24042" i="1"/>
  <c r="A24046" i="1"/>
  <c r="A24050" i="1"/>
  <c r="A24054" i="1"/>
  <c r="A24058" i="1"/>
  <c r="A24062" i="1"/>
  <c r="A24066" i="1"/>
  <c r="A24070" i="1"/>
  <c r="A24074" i="1"/>
  <c r="A24078" i="1"/>
  <c r="A24082" i="1"/>
  <c r="A24086" i="1"/>
  <c r="A24090" i="1"/>
  <c r="A24094" i="1"/>
  <c r="A24098" i="1"/>
  <c r="A24102" i="1"/>
  <c r="A24106" i="1"/>
  <c r="A24110" i="1"/>
  <c r="A24114" i="1"/>
  <c r="A24118" i="1"/>
  <c r="A24122" i="1"/>
  <c r="A24126" i="1"/>
  <c r="A24130" i="1"/>
  <c r="A24134" i="1"/>
  <c r="A24138" i="1"/>
  <c r="A24142" i="1"/>
  <c r="A24146" i="1"/>
  <c r="A24150" i="1"/>
  <c r="A24154" i="1"/>
  <c r="A24158" i="1"/>
  <c r="A24162" i="1"/>
  <c r="A24166" i="1"/>
  <c r="A24170" i="1"/>
  <c r="A24174" i="1"/>
  <c r="A24178" i="1"/>
  <c r="A24182" i="1"/>
  <c r="A24186" i="1"/>
  <c r="A24190" i="1"/>
  <c r="A24194" i="1"/>
  <c r="A24198" i="1"/>
  <c r="A24202" i="1"/>
  <c r="A24206" i="1"/>
  <c r="A24210" i="1"/>
  <c r="A24214" i="1"/>
  <c r="A24218" i="1"/>
  <c r="A24222" i="1"/>
  <c r="A24226" i="1"/>
  <c r="A24230" i="1"/>
  <c r="A24234" i="1"/>
  <c r="A24238" i="1"/>
  <c r="A24242" i="1"/>
  <c r="A24246" i="1"/>
  <c r="A24250" i="1"/>
  <c r="A24254" i="1"/>
  <c r="A24258" i="1"/>
  <c r="A24262" i="1"/>
  <c r="A24266" i="1"/>
  <c r="A24270" i="1"/>
  <c r="A24274" i="1"/>
  <c r="A24278" i="1"/>
  <c r="A24282" i="1"/>
  <c r="A24286" i="1"/>
  <c r="A24290" i="1"/>
  <c r="A24294" i="1"/>
  <c r="A24298" i="1"/>
  <c r="A24302" i="1"/>
  <c r="A24306" i="1"/>
  <c r="A24310" i="1"/>
  <c r="A24314" i="1"/>
  <c r="A24318" i="1"/>
  <c r="A24322" i="1"/>
  <c r="A24326" i="1"/>
  <c r="A24330" i="1"/>
  <c r="A24334" i="1"/>
  <c r="A24338" i="1"/>
  <c r="A24342" i="1"/>
  <c r="A24346" i="1"/>
  <c r="A24350" i="1"/>
  <c r="A24354" i="1"/>
  <c r="A24358" i="1"/>
  <c r="A24362" i="1"/>
  <c r="A24366" i="1"/>
  <c r="A24370" i="1"/>
  <c r="A24374" i="1"/>
  <c r="A24378" i="1"/>
  <c r="A24382" i="1"/>
  <c r="A24386" i="1"/>
  <c r="A24390" i="1"/>
  <c r="A24394" i="1"/>
  <c r="A24398" i="1"/>
  <c r="A24402" i="1"/>
  <c r="A24406" i="1"/>
  <c r="A24410" i="1"/>
  <c r="A24414" i="1"/>
  <c r="A24418" i="1"/>
  <c r="A24422" i="1"/>
  <c r="A24426" i="1"/>
  <c r="A24430" i="1"/>
  <c r="A24434" i="1"/>
  <c r="A24438" i="1"/>
  <c r="A24442" i="1"/>
  <c r="A24446" i="1"/>
  <c r="A24450" i="1"/>
  <c r="A24454" i="1"/>
  <c r="A24458" i="1"/>
  <c r="A24462" i="1"/>
  <c r="A24466" i="1"/>
  <c r="A24470" i="1"/>
  <c r="A24474" i="1"/>
  <c r="A24478" i="1"/>
  <c r="A24482" i="1"/>
  <c r="A24486" i="1"/>
  <c r="A24490" i="1"/>
  <c r="A24494" i="1"/>
  <c r="A24498" i="1"/>
  <c r="A24502" i="1"/>
  <c r="A24506" i="1"/>
  <c r="A24510" i="1"/>
  <c r="A24514" i="1"/>
  <c r="A24518" i="1"/>
  <c r="A24522" i="1"/>
  <c r="A24526" i="1"/>
  <c r="A24530" i="1"/>
  <c r="A24534" i="1"/>
  <c r="A24538" i="1"/>
  <c r="A24542" i="1"/>
  <c r="A24546" i="1"/>
  <c r="A24550" i="1"/>
  <c r="A24554" i="1"/>
  <c r="A24558" i="1"/>
  <c r="A24562" i="1"/>
  <c r="A24566" i="1"/>
  <c r="A24570" i="1"/>
  <c r="A24574" i="1"/>
  <c r="A24578" i="1"/>
  <c r="A24582" i="1"/>
  <c r="A24586" i="1"/>
  <c r="A24590" i="1"/>
  <c r="A24594" i="1"/>
  <c r="A24598" i="1"/>
  <c r="A24602" i="1"/>
  <c r="A24606" i="1"/>
  <c r="A24610" i="1"/>
  <c r="A24614" i="1"/>
  <c r="A24618" i="1"/>
  <c r="A24622" i="1"/>
  <c r="A24626" i="1"/>
  <c r="A24630" i="1"/>
  <c r="A24634" i="1"/>
  <c r="A24638" i="1"/>
  <c r="A24642" i="1"/>
  <c r="A24646" i="1"/>
  <c r="A24650" i="1"/>
  <c r="A24654" i="1"/>
  <c r="A24658" i="1"/>
  <c r="A24662" i="1"/>
  <c r="A24666" i="1"/>
  <c r="A24670" i="1"/>
  <c r="A24674" i="1"/>
  <c r="A24678" i="1"/>
  <c r="A24682" i="1"/>
  <c r="A24686" i="1"/>
  <c r="A24690" i="1"/>
  <c r="A24694" i="1"/>
  <c r="A24698" i="1"/>
  <c r="A24702" i="1"/>
  <c r="A24706" i="1"/>
  <c r="A24710" i="1"/>
  <c r="A24714" i="1"/>
  <c r="A24718" i="1"/>
  <c r="A24722" i="1"/>
  <c r="A24726" i="1"/>
  <c r="A24730" i="1"/>
  <c r="A24734" i="1"/>
  <c r="A24738" i="1"/>
  <c r="A24742" i="1"/>
  <c r="A24746" i="1"/>
  <c r="A24750" i="1"/>
  <c r="A24754" i="1"/>
  <c r="A24758" i="1"/>
  <c r="A24762" i="1"/>
  <c r="A24766" i="1"/>
  <c r="A24770" i="1"/>
  <c r="A24774" i="1"/>
  <c r="A24778" i="1"/>
  <c r="A24782" i="1"/>
  <c r="A24786" i="1"/>
  <c r="A24790" i="1"/>
  <c r="A24794" i="1"/>
  <c r="A24798" i="1"/>
  <c r="A24802" i="1"/>
  <c r="A24806" i="1"/>
  <c r="A24810" i="1"/>
  <c r="A24814" i="1"/>
  <c r="A24818" i="1"/>
  <c r="A24822" i="1"/>
  <c r="A24826" i="1"/>
  <c r="A24830" i="1"/>
  <c r="A24834" i="1"/>
  <c r="A24838" i="1"/>
  <c r="A24842" i="1"/>
  <c r="A24846" i="1"/>
  <c r="A24850" i="1"/>
  <c r="A24854" i="1"/>
  <c r="A24858" i="1"/>
  <c r="A24862" i="1"/>
  <c r="A24866" i="1"/>
  <c r="A24870" i="1"/>
  <c r="A24874" i="1"/>
  <c r="A24878" i="1"/>
  <c r="A24882" i="1"/>
  <c r="A24886" i="1"/>
  <c r="A24890" i="1"/>
  <c r="A24894" i="1"/>
  <c r="A24898" i="1"/>
  <c r="A24902" i="1"/>
  <c r="A24906" i="1"/>
  <c r="A24910" i="1"/>
  <c r="A24914" i="1"/>
  <c r="A24918" i="1"/>
  <c r="A24922" i="1"/>
  <c r="A24926" i="1"/>
  <c r="A24930" i="1"/>
  <c r="A24934" i="1"/>
  <c r="A24938" i="1"/>
  <c r="A24942" i="1"/>
  <c r="A24946" i="1"/>
  <c r="A24950" i="1"/>
  <c r="A24954" i="1"/>
  <c r="A24958" i="1"/>
  <c r="A24962" i="1"/>
  <c r="A24966" i="1"/>
  <c r="A24970" i="1"/>
  <c r="A24974" i="1"/>
  <c r="A24978" i="1"/>
  <c r="A24982" i="1"/>
  <c r="A24986" i="1"/>
  <c r="A24990" i="1"/>
  <c r="A24994" i="1"/>
  <c r="A24998" i="1"/>
  <c r="A25002" i="1"/>
  <c r="A25006" i="1"/>
  <c r="A25010" i="1"/>
  <c r="A25014" i="1"/>
  <c r="A25018" i="1"/>
  <c r="A25022" i="1"/>
  <c r="A25026" i="1"/>
  <c r="A25030" i="1"/>
  <c r="A25034" i="1"/>
  <c r="A25038" i="1"/>
  <c r="A25042" i="1"/>
  <c r="A25046" i="1"/>
  <c r="A25050" i="1"/>
  <c r="A25054" i="1"/>
  <c r="A25058" i="1"/>
  <c r="A25062" i="1"/>
  <c r="A25066" i="1"/>
  <c r="A25070" i="1"/>
  <c r="A25074" i="1"/>
  <c r="A25078" i="1"/>
  <c r="A25082" i="1"/>
  <c r="A25086" i="1"/>
  <c r="A25090" i="1"/>
  <c r="A25094" i="1"/>
  <c r="A25098" i="1"/>
  <c r="A25102" i="1"/>
  <c r="A25106" i="1"/>
  <c r="A25110" i="1"/>
  <c r="A25114" i="1"/>
  <c r="A25118" i="1"/>
  <c r="A25122" i="1"/>
  <c r="A25126" i="1"/>
  <c r="A25130" i="1"/>
  <c r="A25134" i="1"/>
  <c r="A25138" i="1"/>
  <c r="A25142" i="1"/>
  <c r="A25146" i="1"/>
  <c r="A25150" i="1"/>
  <c r="A25154" i="1"/>
  <c r="A25158" i="1"/>
  <c r="A25162" i="1"/>
  <c r="A25166" i="1"/>
  <c r="A25170" i="1"/>
  <c r="A25174" i="1"/>
  <c r="A25178" i="1"/>
  <c r="A25182" i="1"/>
  <c r="A25186" i="1"/>
  <c r="A25190" i="1"/>
  <c r="A25194" i="1"/>
  <c r="A25198" i="1"/>
  <c r="A25202" i="1"/>
  <c r="A25206" i="1"/>
  <c r="A25210" i="1"/>
  <c r="A25214" i="1"/>
  <c r="A25218" i="1"/>
  <c r="A25222" i="1"/>
  <c r="A25226" i="1"/>
  <c r="A25230" i="1"/>
  <c r="A25234" i="1"/>
  <c r="A25238" i="1"/>
  <c r="A25242" i="1"/>
  <c r="A25246" i="1"/>
  <c r="A25250" i="1"/>
  <c r="A25254" i="1"/>
  <c r="A25258" i="1"/>
  <c r="A25262" i="1"/>
  <c r="A25266" i="1"/>
  <c r="A25270" i="1"/>
  <c r="A25274" i="1"/>
  <c r="A25278" i="1"/>
  <c r="A25282" i="1"/>
  <c r="A25286" i="1"/>
  <c r="A25290" i="1"/>
  <c r="A25294" i="1"/>
  <c r="A25298" i="1"/>
  <c r="A25302" i="1"/>
  <c r="A25306" i="1"/>
  <c r="A25310" i="1"/>
  <c r="A25314" i="1"/>
  <c r="A25318" i="1"/>
  <c r="A25322" i="1"/>
  <c r="A25326" i="1"/>
  <c r="A25330" i="1"/>
  <c r="A25334" i="1"/>
  <c r="A25338" i="1"/>
  <c r="A25342" i="1"/>
  <c r="A25346" i="1"/>
  <c r="A25350" i="1"/>
  <c r="A25354" i="1"/>
  <c r="A25358" i="1"/>
  <c r="A25362" i="1"/>
  <c r="A25366" i="1"/>
  <c r="A25370" i="1"/>
  <c r="A25374" i="1"/>
  <c r="A25378" i="1"/>
  <c r="A25382" i="1"/>
  <c r="A25386" i="1"/>
  <c r="A25390" i="1"/>
  <c r="A25394" i="1"/>
  <c r="A25398" i="1"/>
  <c r="A25402" i="1"/>
  <c r="A25406" i="1"/>
  <c r="A25410" i="1"/>
  <c r="A25414" i="1"/>
  <c r="A25418" i="1"/>
  <c r="A25422" i="1"/>
  <c r="A25426" i="1"/>
  <c r="A25430" i="1"/>
  <c r="A25434" i="1"/>
  <c r="A25438" i="1"/>
  <c r="A25442" i="1"/>
  <c r="A25446" i="1"/>
  <c r="A25450" i="1"/>
  <c r="A25454" i="1"/>
  <c r="A25458" i="1"/>
  <c r="A25462" i="1"/>
  <c r="A25466" i="1"/>
  <c r="A25470" i="1"/>
  <c r="A25474" i="1"/>
  <c r="A25478" i="1"/>
  <c r="A25482" i="1"/>
  <c r="A25486" i="1"/>
  <c r="A25490" i="1"/>
  <c r="A25494" i="1"/>
  <c r="A25498" i="1"/>
  <c r="A25502" i="1"/>
  <c r="A25506" i="1"/>
  <c r="A25510" i="1"/>
  <c r="A25514" i="1"/>
  <c r="A25518" i="1"/>
  <c r="A25522" i="1"/>
  <c r="A25526" i="1"/>
  <c r="A25530" i="1"/>
  <c r="A25534" i="1"/>
  <c r="A25538" i="1"/>
  <c r="A25542" i="1"/>
  <c r="A25546" i="1"/>
  <c r="A25550" i="1"/>
  <c r="A25554" i="1"/>
  <c r="A25558" i="1"/>
  <c r="A25562" i="1"/>
  <c r="A25566" i="1"/>
  <c r="A25570" i="1"/>
  <c r="A25574" i="1"/>
  <c r="A25578" i="1"/>
  <c r="A25582" i="1"/>
  <c r="A25586" i="1"/>
  <c r="A25590" i="1"/>
  <c r="A25594" i="1"/>
  <c r="A25598" i="1"/>
  <c r="A25602" i="1"/>
  <c r="A25606" i="1"/>
  <c r="A25610" i="1"/>
  <c r="A25614" i="1"/>
  <c r="A25618" i="1"/>
  <c r="A25622" i="1"/>
  <c r="A25626" i="1"/>
  <c r="A25630" i="1"/>
  <c r="A25634" i="1"/>
  <c r="A25638" i="1"/>
  <c r="A25642" i="1"/>
  <c r="A25646" i="1"/>
  <c r="A25650" i="1"/>
  <c r="A25654" i="1"/>
  <c r="A25658" i="1"/>
  <c r="A25662" i="1"/>
  <c r="A25666" i="1"/>
  <c r="A25670" i="1"/>
  <c r="A25674" i="1"/>
  <c r="A25678" i="1"/>
  <c r="A25682" i="1"/>
  <c r="A25686" i="1"/>
  <c r="A25690" i="1"/>
  <c r="A25694" i="1"/>
  <c r="A25698" i="1"/>
  <c r="A25702" i="1"/>
  <c r="A25706" i="1"/>
  <c r="A25710" i="1"/>
  <c r="A25714" i="1"/>
  <c r="A25718" i="1"/>
  <c r="A25722" i="1"/>
  <c r="A25726" i="1"/>
  <c r="A25730" i="1"/>
  <c r="A25734" i="1"/>
  <c r="A25738" i="1"/>
  <c r="A25742" i="1"/>
  <c r="A25746" i="1"/>
  <c r="A25750" i="1"/>
  <c r="A25754" i="1"/>
  <c r="A25758" i="1"/>
  <c r="A25762" i="1"/>
  <c r="A25766" i="1"/>
  <c r="A25770" i="1"/>
  <c r="A25774" i="1"/>
  <c r="A25778" i="1"/>
  <c r="A25782" i="1"/>
  <c r="A25786" i="1"/>
  <c r="A25790" i="1"/>
  <c r="A25794" i="1"/>
  <c r="A25798" i="1"/>
  <c r="A25802" i="1"/>
  <c r="A25806" i="1"/>
  <c r="A25810" i="1"/>
  <c r="A25814" i="1"/>
  <c r="A25818" i="1"/>
  <c r="A25822" i="1"/>
  <c r="A25826" i="1"/>
  <c r="A25830" i="1"/>
  <c r="A25834" i="1"/>
  <c r="A25838" i="1"/>
  <c r="A25842" i="1"/>
  <c r="A25846" i="1"/>
  <c r="A25850" i="1"/>
  <c r="A25854" i="1"/>
  <c r="A25858" i="1"/>
  <c r="A25862" i="1"/>
  <c r="A25866" i="1"/>
  <c r="A25870" i="1"/>
  <c r="A25874" i="1"/>
  <c r="A25878" i="1"/>
  <c r="A25882" i="1"/>
  <c r="A25886" i="1"/>
  <c r="A25890" i="1"/>
  <c r="A25894" i="1"/>
  <c r="A25898" i="1"/>
  <c r="A25902" i="1"/>
  <c r="A25906" i="1"/>
  <c r="A25910" i="1"/>
  <c r="A25914" i="1"/>
  <c r="A25918" i="1"/>
  <c r="A25922" i="1"/>
  <c r="A25926" i="1"/>
  <c r="A25930" i="1"/>
  <c r="A25934" i="1"/>
  <c r="A25938" i="1"/>
  <c r="A25942" i="1"/>
  <c r="A25946" i="1"/>
  <c r="A25950" i="1"/>
  <c r="A25954" i="1"/>
  <c r="A25958" i="1"/>
  <c r="A25962" i="1"/>
  <c r="A25966" i="1"/>
  <c r="A25970" i="1"/>
  <c r="A25974" i="1"/>
  <c r="A25978" i="1"/>
  <c r="A25982" i="1"/>
  <c r="A25986" i="1"/>
  <c r="A25990" i="1"/>
  <c r="A25994" i="1"/>
  <c r="A25998" i="1"/>
  <c r="A26002" i="1"/>
  <c r="A26006" i="1"/>
  <c r="A26010" i="1"/>
  <c r="A26014" i="1"/>
  <c r="A26018" i="1"/>
  <c r="A26022" i="1"/>
  <c r="A26026" i="1"/>
  <c r="A26030" i="1"/>
  <c r="A26034" i="1"/>
  <c r="A26038" i="1"/>
  <c r="A26042" i="1"/>
  <c r="A26046" i="1"/>
  <c r="A26050" i="1"/>
  <c r="A26054" i="1"/>
  <c r="A26058" i="1"/>
  <c r="A26062" i="1"/>
  <c r="A26066" i="1"/>
  <c r="A26070" i="1"/>
  <c r="A26074" i="1"/>
  <c r="A26078" i="1"/>
  <c r="A26082" i="1"/>
  <c r="A26086" i="1"/>
  <c r="A26090" i="1"/>
  <c r="A26094" i="1"/>
  <c r="A26098" i="1"/>
  <c r="A26102" i="1"/>
  <c r="A26106" i="1"/>
  <c r="A26110" i="1"/>
  <c r="A26114" i="1"/>
  <c r="A26118" i="1"/>
  <c r="A26122" i="1"/>
  <c r="A26126" i="1"/>
  <c r="A26130" i="1"/>
  <c r="A26134" i="1"/>
  <c r="A26138" i="1"/>
  <c r="A26142" i="1"/>
  <c r="A26146" i="1"/>
  <c r="A26150" i="1"/>
  <c r="A26154" i="1"/>
  <c r="A26158" i="1"/>
  <c r="A26162" i="1"/>
  <c r="A26166" i="1"/>
  <c r="A26170" i="1"/>
  <c r="A26174" i="1"/>
  <c r="A26178" i="1"/>
  <c r="A26182" i="1"/>
  <c r="A26186" i="1"/>
  <c r="A26190" i="1"/>
  <c r="A26194" i="1"/>
  <c r="A26198" i="1"/>
  <c r="A26202" i="1"/>
  <c r="A26206" i="1"/>
  <c r="A26210" i="1"/>
  <c r="A26214" i="1"/>
  <c r="A26218" i="1"/>
  <c r="A26222" i="1"/>
  <c r="A26226" i="1"/>
  <c r="A26230" i="1"/>
  <c r="A26234" i="1"/>
  <c r="A26238" i="1"/>
  <c r="A26242" i="1"/>
  <c r="A26246" i="1"/>
  <c r="A26250" i="1"/>
  <c r="A26254" i="1"/>
  <c r="A26258" i="1"/>
  <c r="A26262" i="1"/>
  <c r="A26266" i="1"/>
  <c r="A26270" i="1"/>
  <c r="A26274" i="1"/>
  <c r="A26278" i="1"/>
  <c r="A26282" i="1"/>
  <c r="A26286" i="1"/>
  <c r="A26290" i="1"/>
  <c r="A26294" i="1"/>
  <c r="A26298" i="1"/>
  <c r="A26302" i="1"/>
  <c r="A26306" i="1"/>
  <c r="A26310" i="1"/>
  <c r="A26314" i="1"/>
  <c r="A26318" i="1"/>
  <c r="A26322" i="1"/>
  <c r="A26326" i="1"/>
  <c r="A26330" i="1"/>
  <c r="A26334" i="1"/>
  <c r="A26338" i="1"/>
  <c r="A26342" i="1"/>
  <c r="A26346" i="1"/>
  <c r="A26350" i="1"/>
  <c r="A26354" i="1"/>
  <c r="A26358" i="1"/>
  <c r="A26362" i="1"/>
  <c r="A26366" i="1"/>
  <c r="A26370" i="1"/>
  <c r="A26374" i="1"/>
  <c r="A26378" i="1"/>
  <c r="B26380" i="1"/>
  <c r="B26383" i="1"/>
  <c r="A26386" i="1"/>
  <c r="B26388" i="1"/>
  <c r="B26391" i="1"/>
  <c r="A26394" i="1"/>
  <c r="B26396" i="1"/>
  <c r="B26399" i="1"/>
  <c r="A26402" i="1"/>
  <c r="B26404" i="1"/>
  <c r="B26407" i="1"/>
  <c r="A26410" i="1"/>
  <c r="B26412" i="1"/>
  <c r="B26415" i="1"/>
  <c r="A26418" i="1"/>
  <c r="B26420" i="1"/>
  <c r="B26423" i="1"/>
  <c r="A26426" i="1"/>
  <c r="B26428" i="1"/>
  <c r="B26431" i="1"/>
  <c r="A26434" i="1"/>
  <c r="B26436" i="1"/>
  <c r="B26439" i="1"/>
  <c r="A26442" i="1"/>
  <c r="B26444" i="1"/>
  <c r="B26447" i="1"/>
  <c r="A26450" i="1"/>
  <c r="B26452" i="1"/>
  <c r="B26455" i="1"/>
  <c r="A26458" i="1"/>
  <c r="B26460" i="1"/>
  <c r="B26463" i="1"/>
  <c r="A26466" i="1"/>
  <c r="B26468" i="1"/>
  <c r="B26471" i="1"/>
  <c r="A26474" i="1"/>
  <c r="B26476" i="1"/>
  <c r="B26479" i="1"/>
  <c r="A26482" i="1"/>
  <c r="B26484" i="1"/>
  <c r="B26487" i="1"/>
  <c r="A26490" i="1"/>
  <c r="B26492" i="1"/>
  <c r="B26495" i="1"/>
  <c r="A26498" i="1"/>
  <c r="B26500" i="1"/>
  <c r="B26503" i="1"/>
  <c r="A26506" i="1"/>
  <c r="B26508" i="1"/>
  <c r="B26511" i="1"/>
  <c r="A26514" i="1"/>
  <c r="B26516" i="1"/>
  <c r="B26519" i="1"/>
  <c r="A26522" i="1"/>
  <c r="B26524" i="1"/>
  <c r="B26527" i="1"/>
  <c r="A26530" i="1"/>
  <c r="B26532" i="1"/>
  <c r="B26535" i="1"/>
  <c r="A26538" i="1"/>
  <c r="B26540" i="1"/>
  <c r="B26543" i="1"/>
  <c r="A26546" i="1"/>
  <c r="B26548" i="1"/>
  <c r="B26551" i="1"/>
  <c r="A26554" i="1"/>
  <c r="B26556" i="1"/>
  <c r="B26559" i="1"/>
  <c r="A26562" i="1"/>
  <c r="B26564" i="1"/>
  <c r="B26567" i="1"/>
  <c r="A26570" i="1"/>
  <c r="B26572" i="1"/>
  <c r="B26575" i="1"/>
  <c r="A26578" i="1"/>
  <c r="B26580" i="1"/>
  <c r="B26583" i="1"/>
  <c r="A26586" i="1"/>
  <c r="B26588" i="1"/>
  <c r="B26591" i="1"/>
  <c r="A26594" i="1"/>
  <c r="B26596" i="1"/>
  <c r="B26599" i="1"/>
  <c r="A26602" i="1"/>
  <c r="B26604" i="1"/>
  <c r="B26607" i="1"/>
  <c r="A26610" i="1"/>
  <c r="B26612" i="1"/>
  <c r="B26615" i="1"/>
  <c r="A26618" i="1"/>
  <c r="B26620" i="1"/>
  <c r="B26623" i="1"/>
  <c r="A26626" i="1"/>
  <c r="B26628" i="1"/>
  <c r="B26631" i="1"/>
  <c r="A26634" i="1"/>
  <c r="B26636" i="1"/>
  <c r="B26639" i="1"/>
  <c r="A26642" i="1"/>
  <c r="B26644" i="1"/>
  <c r="B26647" i="1"/>
  <c r="A26650" i="1"/>
  <c r="B26652" i="1"/>
  <c r="B26655" i="1"/>
  <c r="A26658" i="1"/>
  <c r="B26660" i="1"/>
  <c r="B26663" i="1"/>
  <c r="A26666" i="1"/>
  <c r="B26668" i="1"/>
  <c r="B26671" i="1"/>
  <c r="A26674" i="1"/>
  <c r="B26676" i="1"/>
  <c r="B26679" i="1"/>
  <c r="A26682" i="1"/>
  <c r="B26684" i="1"/>
  <c r="B26687" i="1"/>
  <c r="A26690" i="1"/>
  <c r="B26692" i="1"/>
  <c r="B26695" i="1"/>
  <c r="A26698" i="1"/>
  <c r="B26700" i="1"/>
  <c r="B26703" i="1"/>
  <c r="A26706" i="1"/>
  <c r="B26708" i="1"/>
  <c r="B26711" i="1"/>
  <c r="A26714" i="1"/>
  <c r="B26716" i="1"/>
  <c r="B26719" i="1"/>
  <c r="A26722" i="1"/>
  <c r="B26724" i="1"/>
  <c r="B26727" i="1"/>
  <c r="A26730" i="1"/>
  <c r="B26732" i="1"/>
  <c r="B26735" i="1"/>
  <c r="A26738" i="1"/>
  <c r="B26740" i="1"/>
  <c r="B26743" i="1"/>
  <c r="A26746" i="1"/>
  <c r="B26748" i="1"/>
  <c r="B26751" i="1"/>
  <c r="A26754" i="1"/>
  <c r="B26756" i="1"/>
  <c r="B26759" i="1"/>
  <c r="A26762" i="1"/>
  <c r="B26764" i="1"/>
  <c r="B26767" i="1"/>
  <c r="A26770" i="1"/>
  <c r="B26772" i="1"/>
  <c r="B26775" i="1"/>
  <c r="A26778" i="1"/>
  <c r="B26780" i="1"/>
  <c r="B26783" i="1"/>
  <c r="A26786" i="1"/>
  <c r="B26788" i="1"/>
  <c r="B26791" i="1"/>
  <c r="A26794" i="1"/>
  <c r="B26796" i="1"/>
  <c r="B26799" i="1"/>
  <c r="A26802" i="1"/>
  <c r="B26804" i="1"/>
  <c r="B26807" i="1"/>
  <c r="A26810" i="1"/>
  <c r="B26812" i="1"/>
  <c r="B26815" i="1"/>
  <c r="A26818" i="1"/>
  <c r="B26820" i="1"/>
  <c r="B26823" i="1"/>
  <c r="A26826" i="1"/>
  <c r="B26828" i="1"/>
  <c r="B26831" i="1"/>
  <c r="A26834" i="1"/>
  <c r="B26836" i="1"/>
  <c r="B26839" i="1"/>
  <c r="A26842" i="1"/>
  <c r="B26844" i="1"/>
  <c r="B26847" i="1"/>
  <c r="A26850" i="1"/>
  <c r="B26852" i="1"/>
  <c r="B26855" i="1"/>
  <c r="A26858" i="1"/>
  <c r="B26860" i="1"/>
  <c r="B26863" i="1"/>
  <c r="A26866" i="1"/>
  <c r="B26868" i="1"/>
  <c r="B26871" i="1"/>
  <c r="A26874" i="1"/>
  <c r="B26876" i="1"/>
  <c r="B26879" i="1"/>
  <c r="A26882" i="1"/>
  <c r="B26884" i="1"/>
  <c r="B26887" i="1"/>
  <c r="A26890" i="1"/>
  <c r="B26892" i="1"/>
  <c r="B26895" i="1"/>
  <c r="A26898" i="1"/>
  <c r="B26900" i="1"/>
  <c r="B26903" i="1"/>
  <c r="A26906" i="1"/>
  <c r="B26908" i="1"/>
  <c r="B26911" i="1"/>
  <c r="A26914" i="1"/>
  <c r="B26916" i="1"/>
  <c r="B26919" i="1"/>
  <c r="A26922" i="1"/>
  <c r="B26924" i="1"/>
  <c r="B26927" i="1"/>
  <c r="A26930" i="1"/>
  <c r="B26932" i="1"/>
  <c r="B26935" i="1"/>
  <c r="A26938" i="1"/>
  <c r="B26940" i="1"/>
  <c r="B26943" i="1"/>
  <c r="A26946" i="1"/>
  <c r="B26948" i="1"/>
  <c r="B26951" i="1"/>
  <c r="A26954" i="1"/>
  <c r="B26956" i="1"/>
  <c r="B26959" i="1"/>
  <c r="A26962" i="1"/>
  <c r="B26964" i="1"/>
  <c r="B26967" i="1"/>
  <c r="A26970" i="1"/>
  <c r="B26972" i="1"/>
  <c r="B26975" i="1"/>
  <c r="A26978" i="1"/>
  <c r="B26980" i="1"/>
  <c r="B26983" i="1"/>
  <c r="A26986" i="1"/>
  <c r="B26988" i="1"/>
  <c r="B26991" i="1"/>
  <c r="A26994" i="1"/>
  <c r="B26996" i="1"/>
  <c r="B26999" i="1"/>
  <c r="A27002" i="1"/>
  <c r="B27004" i="1"/>
  <c r="B27007" i="1"/>
  <c r="A27010" i="1"/>
  <c r="B27012" i="1"/>
  <c r="B27015" i="1"/>
  <c r="A27018" i="1"/>
  <c r="B27020" i="1"/>
  <c r="B27023" i="1"/>
  <c r="A27026" i="1"/>
  <c r="B27028" i="1"/>
  <c r="B27031" i="1"/>
  <c r="A27034" i="1"/>
  <c r="B27036" i="1"/>
  <c r="B27039" i="1"/>
  <c r="A27042" i="1"/>
  <c r="B27044" i="1"/>
  <c r="B27047" i="1"/>
  <c r="A27050" i="1"/>
  <c r="B27052" i="1"/>
  <c r="B27055" i="1"/>
  <c r="A27058" i="1"/>
  <c r="B27060" i="1"/>
  <c r="B27063" i="1"/>
  <c r="A27066" i="1"/>
  <c r="B27068" i="1"/>
  <c r="B27071" i="1"/>
  <c r="A27074" i="1"/>
  <c r="B27076" i="1"/>
  <c r="B27079" i="1"/>
  <c r="A27082" i="1"/>
  <c r="B27084" i="1"/>
  <c r="B27087" i="1"/>
  <c r="A27090" i="1"/>
  <c r="B27092" i="1"/>
  <c r="B27095" i="1"/>
  <c r="A27098" i="1"/>
  <c r="B27100" i="1"/>
  <c r="B27103" i="1"/>
  <c r="A27106" i="1"/>
  <c r="B27108" i="1"/>
  <c r="B27111" i="1"/>
  <c r="A27114" i="1"/>
  <c r="B27116" i="1"/>
  <c r="B27119" i="1"/>
  <c r="A27122" i="1"/>
  <c r="B27124" i="1"/>
  <c r="B27127" i="1"/>
  <c r="A27130" i="1"/>
  <c r="B27132" i="1"/>
  <c r="B27135" i="1"/>
  <c r="A27138" i="1"/>
  <c r="B27140" i="1"/>
  <c r="B27143" i="1"/>
  <c r="A27146" i="1"/>
  <c r="B27148" i="1"/>
  <c r="B27151" i="1"/>
  <c r="A27154" i="1"/>
  <c r="B27156" i="1"/>
  <c r="B27159" i="1"/>
  <c r="A27162" i="1"/>
  <c r="B27164" i="1"/>
  <c r="B27167" i="1"/>
  <c r="A27170" i="1"/>
  <c r="B27172" i="1"/>
  <c r="B27175" i="1"/>
  <c r="A27178" i="1"/>
  <c r="B27180" i="1"/>
  <c r="B27183" i="1"/>
  <c r="A27186" i="1"/>
  <c r="B27188" i="1"/>
  <c r="B27191" i="1"/>
  <c r="A27194" i="1"/>
  <c r="B27196" i="1"/>
  <c r="B27199" i="1"/>
  <c r="A27202" i="1"/>
  <c r="B27204" i="1"/>
  <c r="B27207" i="1"/>
  <c r="A27210" i="1"/>
  <c r="B27212" i="1"/>
  <c r="B27215" i="1"/>
  <c r="A27218" i="1"/>
  <c r="B27220" i="1"/>
  <c r="B27223" i="1"/>
  <c r="A27226" i="1"/>
  <c r="B27228" i="1"/>
  <c r="B27231" i="1"/>
  <c r="A27234" i="1"/>
  <c r="B27236" i="1"/>
  <c r="B27239" i="1"/>
  <c r="A27242" i="1"/>
  <c r="B27244" i="1"/>
  <c r="B27247" i="1"/>
  <c r="A27250" i="1"/>
  <c r="B27252" i="1"/>
  <c r="B27255" i="1"/>
  <c r="A27258" i="1"/>
  <c r="B27260" i="1"/>
  <c r="B27263" i="1"/>
  <c r="A27266" i="1"/>
  <c r="B27268" i="1"/>
  <c r="B27271" i="1"/>
  <c r="A27274" i="1"/>
  <c r="B27276" i="1"/>
  <c r="B27279" i="1"/>
  <c r="A27282" i="1"/>
  <c r="B27284" i="1"/>
  <c r="B27287" i="1"/>
  <c r="A27290" i="1"/>
  <c r="B27292" i="1"/>
  <c r="B27295" i="1"/>
  <c r="A27298" i="1"/>
  <c r="B27300" i="1"/>
  <c r="B27303" i="1"/>
  <c r="A27306" i="1"/>
  <c r="B27308" i="1"/>
  <c r="B27311" i="1"/>
  <c r="A27314" i="1"/>
  <c r="B27316" i="1"/>
  <c r="B27319" i="1"/>
  <c r="A27322" i="1"/>
  <c r="B27324" i="1"/>
  <c r="B27327" i="1"/>
  <c r="A27330" i="1"/>
  <c r="B27332" i="1"/>
  <c r="B27335" i="1"/>
  <c r="A27338" i="1"/>
  <c r="B27340" i="1"/>
  <c r="B27343" i="1"/>
  <c r="A27346" i="1"/>
  <c r="B27348" i="1"/>
  <c r="B27351" i="1"/>
  <c r="A27354" i="1"/>
  <c r="B27356" i="1"/>
  <c r="B27359" i="1"/>
  <c r="A27362" i="1"/>
  <c r="B27364" i="1"/>
  <c r="B27367" i="1"/>
  <c r="A27370" i="1"/>
  <c r="B27372" i="1"/>
  <c r="B27375" i="1"/>
  <c r="A27378" i="1"/>
  <c r="B27380" i="1"/>
  <c r="B27383" i="1"/>
  <c r="A27386" i="1"/>
  <c r="B27388" i="1"/>
  <c r="B27391" i="1"/>
  <c r="A27394" i="1"/>
  <c r="B27396" i="1"/>
  <c r="B27399" i="1"/>
  <c r="A27402" i="1"/>
  <c r="B27404" i="1"/>
  <c r="B27407" i="1"/>
  <c r="A27410" i="1"/>
  <c r="B27412" i="1"/>
  <c r="B27415" i="1"/>
  <c r="A27418" i="1"/>
  <c r="B27420" i="1"/>
  <c r="B27423" i="1"/>
  <c r="A27426" i="1"/>
  <c r="B27428" i="1"/>
  <c r="B27431" i="1"/>
  <c r="A27434" i="1"/>
  <c r="B27436" i="1"/>
  <c r="B27439" i="1"/>
  <c r="A27442" i="1"/>
  <c r="B27444" i="1"/>
  <c r="B27447" i="1"/>
  <c r="A27450" i="1"/>
  <c r="B27452" i="1"/>
  <c r="B27455" i="1"/>
  <c r="A27458" i="1"/>
  <c r="B27460" i="1"/>
  <c r="B27463" i="1"/>
  <c r="A27466" i="1"/>
  <c r="B27468" i="1"/>
  <c r="B27471" i="1"/>
  <c r="A27474" i="1"/>
  <c r="B27476" i="1"/>
  <c r="B27479" i="1"/>
  <c r="A27482" i="1"/>
  <c r="B27484" i="1"/>
  <c r="B27487" i="1"/>
  <c r="A27490" i="1"/>
  <c r="B27492" i="1"/>
  <c r="B27495" i="1"/>
  <c r="A27498" i="1"/>
  <c r="B27500" i="1"/>
  <c r="B27503" i="1"/>
  <c r="A27506" i="1"/>
  <c r="B27508" i="1"/>
  <c r="B27511" i="1"/>
  <c r="A27514" i="1"/>
  <c r="B27516" i="1"/>
  <c r="B27519" i="1"/>
  <c r="A27522" i="1"/>
  <c r="B27524" i="1"/>
  <c r="B27527" i="1"/>
  <c r="A27530" i="1"/>
  <c r="B27532" i="1"/>
  <c r="B27535" i="1"/>
  <c r="A27538" i="1"/>
  <c r="B27540" i="1"/>
  <c r="B27543" i="1"/>
  <c r="A27546" i="1"/>
  <c r="B27548" i="1"/>
  <c r="B27551" i="1"/>
  <c r="A27554" i="1"/>
  <c r="B27556" i="1"/>
  <c r="B27559" i="1"/>
  <c r="A27562" i="1"/>
  <c r="B27564" i="1"/>
  <c r="B27567" i="1"/>
  <c r="A27570" i="1"/>
  <c r="B27572" i="1"/>
  <c r="B27575" i="1"/>
  <c r="A27578" i="1"/>
  <c r="B27580" i="1"/>
  <c r="B27583" i="1"/>
  <c r="A27586" i="1"/>
  <c r="B27588" i="1"/>
  <c r="B27591" i="1"/>
  <c r="A27594" i="1"/>
  <c r="B27596" i="1"/>
  <c r="B27599" i="1"/>
  <c r="A27602" i="1"/>
  <c r="B27604" i="1"/>
  <c r="B27607" i="1"/>
  <c r="A27610" i="1"/>
  <c r="B27612" i="1"/>
  <c r="B27615" i="1"/>
  <c r="A27618" i="1"/>
  <c r="B27620" i="1"/>
  <c r="B27623" i="1"/>
  <c r="A27626" i="1"/>
  <c r="B27628" i="1"/>
  <c r="B27631" i="1"/>
  <c r="A27634" i="1"/>
  <c r="B27636" i="1"/>
  <c r="B27639" i="1"/>
  <c r="A27642" i="1"/>
  <c r="B27644" i="1"/>
  <c r="B27647" i="1"/>
  <c r="A27650" i="1"/>
  <c r="B27652" i="1"/>
  <c r="B27655" i="1"/>
  <c r="A27658" i="1"/>
  <c r="B27660" i="1"/>
  <c r="B27663" i="1"/>
  <c r="A27666" i="1"/>
  <c r="B27668" i="1"/>
  <c r="B27671" i="1"/>
  <c r="A27674" i="1"/>
  <c r="B27676" i="1"/>
  <c r="B27679" i="1"/>
  <c r="A27682" i="1"/>
  <c r="B27684" i="1"/>
  <c r="B27687" i="1"/>
  <c r="A27690" i="1"/>
  <c r="B27692" i="1"/>
  <c r="B27695" i="1"/>
  <c r="A27698" i="1"/>
  <c r="B27700" i="1"/>
  <c r="B27703" i="1"/>
  <c r="A27706" i="1"/>
  <c r="B27708" i="1"/>
  <c r="B27711" i="1"/>
  <c r="A27714" i="1"/>
  <c r="B27716" i="1"/>
  <c r="B27719" i="1"/>
  <c r="A27722" i="1"/>
  <c r="B27724" i="1"/>
  <c r="B27727" i="1"/>
  <c r="A27730" i="1"/>
  <c r="B27732" i="1"/>
  <c r="B27735" i="1"/>
  <c r="A27738" i="1"/>
  <c r="B27740" i="1"/>
  <c r="B27743" i="1"/>
  <c r="A27746" i="1"/>
  <c r="B27748" i="1"/>
  <c r="B27751" i="1"/>
  <c r="A27754" i="1"/>
  <c r="B27756" i="1"/>
  <c r="B27759" i="1"/>
  <c r="A27762" i="1"/>
  <c r="B27764" i="1"/>
  <c r="B27767" i="1"/>
  <c r="A27770" i="1"/>
  <c r="B27772" i="1"/>
  <c r="B27775" i="1"/>
  <c r="A27778" i="1"/>
  <c r="B27780" i="1"/>
  <c r="B27783" i="1"/>
  <c r="A27786" i="1"/>
  <c r="B27788" i="1"/>
  <c r="B27791" i="1"/>
  <c r="A27794" i="1"/>
  <c r="B27796" i="1"/>
  <c r="B27799" i="1"/>
  <c r="A27802" i="1"/>
  <c r="B27804" i="1"/>
  <c r="B27807" i="1"/>
  <c r="A27810" i="1"/>
  <c r="B27812" i="1"/>
  <c r="B27815" i="1"/>
  <c r="A27818" i="1"/>
  <c r="B27820" i="1"/>
  <c r="B27823" i="1"/>
  <c r="A27826" i="1"/>
  <c r="B27828" i="1"/>
  <c r="B27831" i="1"/>
  <c r="A27834" i="1"/>
  <c r="B27836" i="1"/>
  <c r="B27839" i="1"/>
  <c r="A27842" i="1"/>
  <c r="B27844" i="1"/>
  <c r="B27847" i="1"/>
  <c r="A27850" i="1"/>
  <c r="B27852" i="1"/>
  <c r="B27855" i="1"/>
  <c r="A27858" i="1"/>
  <c r="B27860" i="1"/>
  <c r="B27863" i="1"/>
  <c r="A27866" i="1"/>
  <c r="B27868" i="1"/>
  <c r="B27871" i="1"/>
  <c r="A27874" i="1"/>
  <c r="B27876" i="1"/>
  <c r="B27879" i="1"/>
  <c r="A27882" i="1"/>
  <c r="B27884" i="1"/>
  <c r="B27887" i="1"/>
  <c r="A27890" i="1"/>
  <c r="B27892" i="1"/>
  <c r="B27895" i="1"/>
  <c r="A27898" i="1"/>
  <c r="B27900" i="1"/>
  <c r="B27903" i="1"/>
  <c r="A27906" i="1"/>
  <c r="B27908" i="1"/>
  <c r="B27911" i="1"/>
  <c r="A27914" i="1"/>
  <c r="B27916" i="1"/>
  <c r="B27919" i="1"/>
  <c r="A27922" i="1"/>
  <c r="B27924" i="1"/>
  <c r="B27927" i="1"/>
  <c r="A27930" i="1"/>
  <c r="B27932" i="1"/>
  <c r="B27935" i="1"/>
  <c r="A27938" i="1"/>
  <c r="B27940" i="1"/>
  <c r="B27943" i="1"/>
  <c r="A27946" i="1"/>
  <c r="B27948" i="1"/>
  <c r="B27951" i="1"/>
  <c r="A27954" i="1"/>
  <c r="B27956" i="1"/>
  <c r="B27959" i="1"/>
  <c r="A27962" i="1"/>
  <c r="B27964" i="1"/>
  <c r="B27967" i="1"/>
  <c r="A27970" i="1"/>
  <c r="B27972" i="1"/>
  <c r="B27975" i="1"/>
  <c r="A27978" i="1"/>
  <c r="B27980" i="1"/>
  <c r="B27983" i="1"/>
  <c r="A27986" i="1"/>
  <c r="B27988" i="1"/>
  <c r="B27991" i="1"/>
  <c r="A27994" i="1"/>
  <c r="B27996" i="1"/>
  <c r="B27999" i="1"/>
  <c r="A28002" i="1"/>
  <c r="B28004" i="1"/>
  <c r="B28007" i="1"/>
  <c r="A28010" i="1"/>
  <c r="B28012" i="1"/>
  <c r="B28015" i="1"/>
  <c r="A28018" i="1"/>
  <c r="B28020" i="1"/>
  <c r="B28023" i="1"/>
  <c r="A28026" i="1"/>
  <c r="B28028" i="1"/>
  <c r="B28031" i="1"/>
  <c r="A28034" i="1"/>
  <c r="B28036" i="1"/>
  <c r="B28039" i="1"/>
  <c r="A28042" i="1"/>
  <c r="B28044" i="1"/>
  <c r="B28047" i="1"/>
  <c r="A28050" i="1"/>
  <c r="B28052" i="1"/>
  <c r="B28055" i="1"/>
  <c r="A28058" i="1"/>
  <c r="B28060" i="1"/>
  <c r="B28063" i="1"/>
  <c r="A28066" i="1"/>
  <c r="B28068" i="1"/>
  <c r="B28071" i="1"/>
  <c r="A28074" i="1"/>
  <c r="B28076" i="1"/>
  <c r="B28079" i="1"/>
  <c r="A28082" i="1"/>
  <c r="B28084" i="1"/>
  <c r="B28087" i="1"/>
  <c r="A28090" i="1"/>
  <c r="B28092" i="1"/>
  <c r="B28095" i="1"/>
  <c r="A28098" i="1"/>
  <c r="B28100" i="1"/>
  <c r="B28103" i="1"/>
  <c r="A28106" i="1"/>
  <c r="B28108" i="1"/>
  <c r="B28111" i="1"/>
  <c r="A28114" i="1"/>
  <c r="B28116" i="1"/>
  <c r="B28119" i="1"/>
  <c r="A28122" i="1"/>
  <c r="B28124" i="1"/>
  <c r="B28127" i="1"/>
  <c r="A28130" i="1"/>
  <c r="B28132" i="1"/>
  <c r="B28135" i="1"/>
  <c r="A28138" i="1"/>
  <c r="B28140" i="1"/>
  <c r="B28143" i="1"/>
  <c r="A28146" i="1"/>
  <c r="B28148" i="1"/>
  <c r="B28151" i="1"/>
  <c r="A28154" i="1"/>
  <c r="B28156" i="1"/>
  <c r="B28159" i="1"/>
  <c r="A28162" i="1"/>
  <c r="B28164" i="1"/>
  <c r="B28167" i="1"/>
  <c r="A28170" i="1"/>
  <c r="B28172" i="1"/>
  <c r="B28175" i="1"/>
  <c r="A28178" i="1"/>
  <c r="B28180" i="1"/>
  <c r="B28183" i="1"/>
  <c r="A28186" i="1"/>
  <c r="B28188" i="1"/>
  <c r="B28191" i="1"/>
  <c r="A28194" i="1"/>
  <c r="B28196" i="1"/>
  <c r="B28199" i="1"/>
  <c r="A28202" i="1"/>
  <c r="B28204" i="1"/>
  <c r="B28207" i="1"/>
  <c r="A28210" i="1"/>
  <c r="B28212" i="1"/>
  <c r="B28215" i="1"/>
  <c r="A28218" i="1"/>
  <c r="B28220" i="1"/>
  <c r="B28223" i="1"/>
  <c r="A28226" i="1"/>
  <c r="B28228" i="1"/>
  <c r="B28231" i="1"/>
  <c r="A28234" i="1"/>
  <c r="B28236" i="1"/>
  <c r="B28239" i="1"/>
  <c r="A28242" i="1"/>
  <c r="B28244" i="1"/>
  <c r="B28247" i="1"/>
  <c r="A28250" i="1"/>
  <c r="B28252" i="1"/>
  <c r="B28255" i="1"/>
  <c r="A28258" i="1"/>
  <c r="B28260" i="1"/>
  <c r="B28263" i="1"/>
  <c r="A28266" i="1"/>
  <c r="B28268" i="1"/>
  <c r="B28271" i="1"/>
  <c r="A28274" i="1"/>
  <c r="B28276" i="1"/>
  <c r="B28279" i="1"/>
  <c r="A28282" i="1"/>
  <c r="B28284" i="1"/>
  <c r="B28287" i="1"/>
  <c r="A28290" i="1"/>
  <c r="B28292" i="1"/>
  <c r="B28295" i="1"/>
  <c r="A28298" i="1"/>
  <c r="B28300" i="1"/>
  <c r="B28303" i="1"/>
  <c r="A28306" i="1"/>
  <c r="B28308" i="1"/>
  <c r="B28311" i="1"/>
  <c r="A28314" i="1"/>
  <c r="B28316" i="1"/>
  <c r="B28319" i="1"/>
  <c r="A28322" i="1"/>
  <c r="B28324" i="1"/>
  <c r="B28327" i="1"/>
  <c r="A28330" i="1"/>
  <c r="B28332" i="1"/>
  <c r="B28335" i="1"/>
  <c r="A28338" i="1"/>
  <c r="B28340" i="1"/>
  <c r="B28343" i="1"/>
  <c r="A28346" i="1"/>
  <c r="B28348" i="1"/>
  <c r="B28351" i="1"/>
  <c r="A28354" i="1"/>
  <c r="B28356" i="1"/>
  <c r="B28359" i="1"/>
  <c r="A28362" i="1"/>
  <c r="B28364" i="1"/>
  <c r="B28367" i="1"/>
  <c r="A28370" i="1"/>
  <c r="B28372" i="1"/>
  <c r="B28375" i="1"/>
  <c r="A28378" i="1"/>
  <c r="B28380" i="1"/>
  <c r="B28383" i="1"/>
  <c r="A28386" i="1"/>
  <c r="B28388" i="1"/>
  <c r="B28391" i="1"/>
  <c r="A28394" i="1"/>
  <c r="B28396" i="1"/>
  <c r="B28399" i="1"/>
  <c r="A28402" i="1"/>
  <c r="B28404" i="1"/>
  <c r="B28407" i="1"/>
  <c r="A28410" i="1"/>
  <c r="B28412" i="1"/>
  <c r="B28415" i="1"/>
  <c r="A28418" i="1"/>
  <c r="B28420" i="1"/>
  <c r="B28423" i="1"/>
  <c r="A28426" i="1"/>
  <c r="B28428" i="1"/>
  <c r="B28431" i="1"/>
  <c r="A28434" i="1"/>
  <c r="B28436" i="1"/>
  <c r="B28439" i="1"/>
  <c r="A28442" i="1"/>
  <c r="B28444" i="1"/>
  <c r="B28447" i="1"/>
  <c r="A28450" i="1"/>
  <c r="B28452" i="1"/>
  <c r="B28455" i="1"/>
  <c r="A28458" i="1"/>
  <c r="B28460" i="1"/>
  <c r="B28463" i="1"/>
  <c r="A28466" i="1"/>
  <c r="B28468" i="1"/>
  <c r="B28471" i="1"/>
  <c r="A28474" i="1"/>
  <c r="B28476" i="1"/>
  <c r="B28479" i="1"/>
  <c r="A28482" i="1"/>
  <c r="B28484" i="1"/>
  <c r="B28487" i="1"/>
  <c r="A28490" i="1"/>
  <c r="B28492" i="1"/>
  <c r="B28495" i="1"/>
  <c r="A28498" i="1"/>
  <c r="B28500" i="1"/>
  <c r="B28503" i="1"/>
  <c r="A28506" i="1"/>
  <c r="B28508" i="1"/>
  <c r="B28511" i="1"/>
  <c r="A28514" i="1"/>
  <c r="B28516" i="1"/>
  <c r="B28519" i="1"/>
  <c r="A28522" i="1"/>
  <c r="B28524" i="1"/>
  <c r="B28527" i="1"/>
  <c r="A28530" i="1"/>
  <c r="B28532" i="1"/>
  <c r="B28535" i="1"/>
  <c r="A28538" i="1"/>
  <c r="B28540" i="1"/>
  <c r="B28543" i="1"/>
  <c r="A28546" i="1"/>
  <c r="B28548" i="1"/>
  <c r="B28551" i="1"/>
  <c r="A28554" i="1"/>
  <c r="B28556" i="1"/>
  <c r="B28559" i="1"/>
  <c r="A28562" i="1"/>
  <c r="B28564" i="1"/>
  <c r="B28567" i="1"/>
  <c r="A28570" i="1"/>
  <c r="B28572" i="1"/>
  <c r="B28575" i="1"/>
  <c r="A28578" i="1"/>
  <c r="B28580" i="1"/>
  <c r="B28583" i="1"/>
  <c r="A28586" i="1"/>
  <c r="B28588" i="1"/>
  <c r="B28591" i="1"/>
  <c r="A28594" i="1"/>
  <c r="B28596" i="1"/>
  <c r="B28599" i="1"/>
  <c r="A28602" i="1"/>
  <c r="B28604" i="1"/>
  <c r="B28607" i="1"/>
  <c r="A28610" i="1"/>
  <c r="B28612" i="1"/>
  <c r="B28615" i="1"/>
  <c r="A28618" i="1"/>
  <c r="B28620" i="1"/>
  <c r="B28623" i="1"/>
  <c r="A28626" i="1"/>
  <c r="B28628" i="1"/>
  <c r="B28631" i="1"/>
  <c r="A28634" i="1"/>
  <c r="B28636" i="1"/>
  <c r="B28639" i="1"/>
  <c r="A28642" i="1"/>
  <c r="B28644" i="1"/>
  <c r="B28647" i="1"/>
  <c r="A28650" i="1"/>
  <c r="B28652" i="1"/>
  <c r="B28655" i="1"/>
  <c r="A28658" i="1"/>
  <c r="B28660" i="1"/>
  <c r="B28663" i="1"/>
  <c r="A28666" i="1"/>
  <c r="B28668" i="1"/>
  <c r="B28671" i="1"/>
  <c r="A28674" i="1"/>
  <c r="B28676" i="1"/>
  <c r="B28679" i="1"/>
  <c r="A28682" i="1"/>
  <c r="B28684" i="1"/>
  <c r="B28687" i="1"/>
  <c r="A28690" i="1"/>
  <c r="B28692" i="1"/>
  <c r="B28695" i="1"/>
  <c r="A28698" i="1"/>
  <c r="B28700" i="1"/>
  <c r="B28703" i="1"/>
  <c r="A28706" i="1"/>
  <c r="B28708" i="1"/>
  <c r="B28711" i="1"/>
  <c r="A28714" i="1"/>
  <c r="B28716" i="1"/>
  <c r="B28719" i="1"/>
  <c r="A28722" i="1"/>
  <c r="B28724" i="1"/>
  <c r="B28727" i="1"/>
  <c r="A28730" i="1"/>
  <c r="B28732" i="1"/>
  <c r="B28735" i="1"/>
  <c r="A28738" i="1"/>
  <c r="B28740" i="1"/>
  <c r="B28743" i="1"/>
  <c r="A28746" i="1"/>
  <c r="B28748" i="1"/>
  <c r="B28751" i="1"/>
  <c r="A28754" i="1"/>
  <c r="B28756" i="1"/>
  <c r="B28759" i="1"/>
  <c r="A28762" i="1"/>
  <c r="B28764" i="1"/>
  <c r="B28767" i="1"/>
  <c r="A28770" i="1"/>
  <c r="B28772" i="1"/>
  <c r="B28775" i="1"/>
  <c r="A28778" i="1"/>
  <c r="B28780" i="1"/>
  <c r="B28783" i="1"/>
  <c r="A28786" i="1"/>
  <c r="B28788" i="1"/>
  <c r="B28791" i="1"/>
  <c r="A28794" i="1"/>
  <c r="B28796" i="1"/>
  <c r="B28799" i="1"/>
  <c r="A28802" i="1"/>
  <c r="B28804" i="1"/>
  <c r="B28807" i="1"/>
  <c r="A28810" i="1"/>
  <c r="B28812" i="1"/>
  <c r="B28815" i="1"/>
  <c r="A28818" i="1"/>
  <c r="B28820" i="1"/>
  <c r="B28823" i="1"/>
  <c r="A28826" i="1"/>
  <c r="B28828" i="1"/>
  <c r="B28831" i="1"/>
  <c r="A28834" i="1"/>
  <c r="B28836" i="1"/>
  <c r="B28839" i="1"/>
  <c r="A28842" i="1"/>
  <c r="B28844" i="1"/>
  <c r="B28847" i="1"/>
  <c r="A28850" i="1"/>
  <c r="B28852" i="1"/>
  <c r="B28855" i="1"/>
  <c r="A28858" i="1"/>
  <c r="B28860" i="1"/>
  <c r="B28863" i="1"/>
  <c r="A28866" i="1"/>
  <c r="B28868" i="1"/>
  <c r="B28871" i="1"/>
  <c r="A28874" i="1"/>
  <c r="B28876" i="1"/>
  <c r="B28879" i="1"/>
  <c r="A28882" i="1"/>
  <c r="B28884" i="1"/>
  <c r="B28887" i="1"/>
  <c r="A28890" i="1"/>
  <c r="B28892" i="1"/>
  <c r="B28895" i="1"/>
  <c r="A28898" i="1"/>
  <c r="B28900" i="1"/>
  <c r="B28903" i="1"/>
  <c r="A28906" i="1"/>
  <c r="B28908" i="1"/>
  <c r="B28911" i="1"/>
  <c r="A28914" i="1"/>
  <c r="B28916" i="1"/>
  <c r="B28919" i="1"/>
  <c r="A28922" i="1"/>
  <c r="B28924" i="1"/>
  <c r="B28927" i="1"/>
  <c r="A28930" i="1"/>
  <c r="B28932" i="1"/>
  <c r="B28935" i="1"/>
  <c r="A28938" i="1"/>
  <c r="B28940" i="1"/>
  <c r="B28943" i="1"/>
  <c r="A28946" i="1"/>
  <c r="B28948" i="1"/>
  <c r="B28951" i="1"/>
  <c r="A28954" i="1"/>
  <c r="B28956" i="1"/>
  <c r="B28959" i="1"/>
  <c r="A28962" i="1"/>
  <c r="B28964" i="1"/>
  <c r="B28967" i="1"/>
  <c r="A28970" i="1"/>
  <c r="B28972" i="1"/>
  <c r="B28975" i="1"/>
  <c r="A28978" i="1"/>
  <c r="B28980" i="1"/>
  <c r="B28983" i="1"/>
  <c r="A28986" i="1"/>
  <c r="B28988" i="1"/>
  <c r="B28991" i="1"/>
  <c r="A28994" i="1"/>
  <c r="B28996" i="1"/>
  <c r="B28999" i="1"/>
  <c r="A29002" i="1"/>
  <c r="B29004" i="1"/>
  <c r="B29007" i="1"/>
  <c r="A29010" i="1"/>
  <c r="B29012" i="1"/>
  <c r="B29015" i="1"/>
  <c r="A29018" i="1"/>
  <c r="B29020" i="1"/>
  <c r="B29023" i="1"/>
  <c r="A29026" i="1"/>
  <c r="B29028" i="1"/>
  <c r="B29031" i="1"/>
  <c r="A29034" i="1"/>
  <c r="B29036" i="1"/>
  <c r="B29039" i="1"/>
  <c r="A29042" i="1"/>
  <c r="B29044" i="1"/>
  <c r="B29047" i="1"/>
  <c r="A29050" i="1"/>
  <c r="B29052" i="1"/>
  <c r="B29055" i="1"/>
  <c r="A29058" i="1"/>
  <c r="B29060" i="1"/>
  <c r="B29063" i="1"/>
  <c r="A29066" i="1"/>
  <c r="B29068" i="1"/>
  <c r="B29071" i="1"/>
  <c r="A29074" i="1"/>
  <c r="B29076" i="1"/>
  <c r="B29079" i="1"/>
  <c r="A29082" i="1"/>
  <c r="B29084" i="1"/>
  <c r="B29087" i="1"/>
  <c r="A29090" i="1"/>
  <c r="B29092" i="1"/>
  <c r="B29095" i="1"/>
  <c r="A29098" i="1"/>
  <c r="B29100" i="1"/>
  <c r="B29103" i="1"/>
  <c r="A29106" i="1"/>
  <c r="B29108" i="1"/>
  <c r="B29111" i="1"/>
  <c r="A29114" i="1"/>
  <c r="B29116" i="1"/>
  <c r="B29119" i="1"/>
  <c r="A29122" i="1"/>
  <c r="B29124" i="1"/>
  <c r="B29127" i="1"/>
  <c r="A29130" i="1"/>
  <c r="B29132" i="1"/>
  <c r="B29135" i="1"/>
  <c r="A29138" i="1"/>
  <c r="B29140" i="1"/>
  <c r="B29143" i="1"/>
  <c r="A29146" i="1"/>
  <c r="B29148" i="1"/>
  <c r="B29151" i="1"/>
  <c r="A29154" i="1"/>
  <c r="B29156" i="1"/>
  <c r="B29159" i="1"/>
  <c r="A29162" i="1"/>
  <c r="B29164" i="1"/>
  <c r="B29167" i="1"/>
  <c r="A29170" i="1"/>
  <c r="B29172" i="1"/>
  <c r="B29175" i="1"/>
  <c r="A29178" i="1"/>
  <c r="B29180" i="1"/>
  <c r="B29183" i="1"/>
  <c r="A29186" i="1"/>
  <c r="B29188" i="1"/>
  <c r="B29191" i="1"/>
  <c r="A29194" i="1"/>
  <c r="B29196" i="1"/>
  <c r="B29199" i="1"/>
  <c r="A29202" i="1"/>
  <c r="B29204" i="1"/>
  <c r="B29207" i="1"/>
  <c r="A29210" i="1"/>
  <c r="B29212" i="1"/>
  <c r="B29215" i="1"/>
  <c r="A29218" i="1"/>
  <c r="B29220" i="1"/>
  <c r="B29223" i="1"/>
  <c r="A29226" i="1"/>
  <c r="B29228" i="1"/>
  <c r="B29231" i="1"/>
  <c r="A29234" i="1"/>
  <c r="B29236" i="1"/>
  <c r="B29239" i="1"/>
  <c r="A29242" i="1"/>
  <c r="B29244" i="1"/>
  <c r="B29247" i="1"/>
  <c r="A29250" i="1"/>
  <c r="B29252" i="1"/>
  <c r="B29255" i="1"/>
  <c r="A29258" i="1"/>
  <c r="B29260" i="1"/>
  <c r="B29263" i="1"/>
  <c r="A29266" i="1"/>
  <c r="B29268" i="1"/>
  <c r="B29271" i="1"/>
  <c r="A29274" i="1"/>
  <c r="B29276" i="1"/>
  <c r="B29279" i="1"/>
  <c r="A29282" i="1"/>
  <c r="B29284" i="1"/>
  <c r="B29287" i="1"/>
  <c r="A29290" i="1"/>
  <c r="A29292" i="1"/>
  <c r="A29294" i="1"/>
  <c r="A29296" i="1"/>
  <c r="A29298" i="1"/>
  <c r="A29300" i="1"/>
  <c r="A29302" i="1"/>
  <c r="A29304" i="1"/>
  <c r="A29306" i="1"/>
  <c r="A29308" i="1"/>
  <c r="A29310" i="1"/>
  <c r="A29312" i="1"/>
  <c r="A29314" i="1"/>
  <c r="A29316" i="1"/>
  <c r="A29318" i="1"/>
  <c r="A29320" i="1"/>
  <c r="A29322" i="1"/>
  <c r="A29324" i="1"/>
  <c r="A29326" i="1"/>
  <c r="A29328" i="1"/>
  <c r="A29330" i="1"/>
  <c r="A29332" i="1"/>
  <c r="A29334" i="1"/>
  <c r="A29336" i="1"/>
  <c r="A29338" i="1"/>
  <c r="A29340" i="1"/>
  <c r="A29342" i="1"/>
  <c r="A29344" i="1"/>
  <c r="A29346" i="1"/>
  <c r="A29348" i="1"/>
  <c r="A29350" i="1"/>
  <c r="A29352" i="1"/>
  <c r="A29354" i="1"/>
  <c r="A29356" i="1"/>
  <c r="A29358" i="1"/>
  <c r="A29360" i="1"/>
  <c r="A29362" i="1"/>
  <c r="A29364" i="1"/>
  <c r="A29366" i="1"/>
  <c r="A29368" i="1"/>
  <c r="A29370" i="1"/>
  <c r="A29372" i="1"/>
  <c r="A29374" i="1"/>
  <c r="A29376" i="1"/>
  <c r="A29378" i="1"/>
  <c r="A29380" i="1"/>
  <c r="A29382" i="1"/>
  <c r="A29384" i="1"/>
  <c r="A29386" i="1"/>
  <c r="A29388" i="1"/>
  <c r="A29390" i="1"/>
  <c r="A29392" i="1"/>
  <c r="A29394" i="1"/>
  <c r="A29396" i="1"/>
  <c r="A29398" i="1"/>
  <c r="A29400" i="1"/>
  <c r="A29402" i="1"/>
  <c r="A29404" i="1"/>
  <c r="A29406" i="1"/>
  <c r="A29408" i="1"/>
  <c r="A29410" i="1"/>
  <c r="A29412" i="1"/>
  <c r="A29414" i="1"/>
  <c r="A29416" i="1"/>
  <c r="A29418" i="1"/>
  <c r="A29420" i="1"/>
  <c r="A29422" i="1"/>
  <c r="A29424" i="1"/>
  <c r="A29426" i="1"/>
  <c r="A29428" i="1"/>
  <c r="A29430" i="1"/>
  <c r="A29432" i="1"/>
  <c r="A29434" i="1"/>
  <c r="A29436" i="1"/>
  <c r="A29438" i="1"/>
  <c r="A29440" i="1"/>
  <c r="A29442" i="1"/>
  <c r="A29444" i="1"/>
  <c r="A29446" i="1"/>
  <c r="A29448" i="1"/>
  <c r="A29450" i="1"/>
  <c r="A29452" i="1"/>
  <c r="A29454" i="1"/>
  <c r="A29456" i="1"/>
  <c r="A29458" i="1"/>
  <c r="A29460" i="1"/>
  <c r="A29462" i="1"/>
  <c r="A29464" i="1"/>
  <c r="A29466" i="1"/>
  <c r="A29468" i="1"/>
  <c r="A29470" i="1"/>
  <c r="A29472" i="1"/>
  <c r="A29474" i="1"/>
  <c r="A29476" i="1"/>
  <c r="A29478" i="1"/>
  <c r="A29480" i="1"/>
  <c r="A29482" i="1"/>
  <c r="A29484" i="1"/>
  <c r="A29486" i="1"/>
  <c r="A29488" i="1"/>
  <c r="A29490" i="1"/>
  <c r="A29492" i="1"/>
  <c r="A29494" i="1"/>
  <c r="A29496" i="1"/>
  <c r="A29498" i="1"/>
  <c r="A29500" i="1"/>
  <c r="A29502" i="1"/>
  <c r="A29504" i="1"/>
  <c r="A29506" i="1"/>
  <c r="A29508" i="1"/>
  <c r="A29510" i="1"/>
  <c r="A29512" i="1"/>
  <c r="A29514" i="1"/>
  <c r="A29516" i="1"/>
  <c r="A29518" i="1"/>
  <c r="A29520" i="1"/>
  <c r="A29522" i="1"/>
  <c r="A29524" i="1"/>
  <c r="A29526" i="1"/>
  <c r="A29528" i="1"/>
  <c r="A29530" i="1"/>
  <c r="A29532" i="1"/>
  <c r="A29534" i="1"/>
  <c r="A29536" i="1"/>
  <c r="A29538" i="1"/>
  <c r="A29540" i="1"/>
  <c r="A29542" i="1"/>
  <c r="A29544" i="1"/>
  <c r="A29546" i="1"/>
  <c r="A29548" i="1"/>
  <c r="A29550" i="1"/>
  <c r="A29552" i="1"/>
  <c r="A29554" i="1"/>
  <c r="A29556" i="1"/>
  <c r="A29558" i="1"/>
  <c r="A29560" i="1"/>
  <c r="A29562" i="1"/>
  <c r="A29564" i="1"/>
  <c r="A29566" i="1"/>
  <c r="A29568" i="1"/>
  <c r="A29570" i="1"/>
  <c r="A29572" i="1"/>
  <c r="A29574" i="1"/>
  <c r="A29576" i="1"/>
  <c r="A29578" i="1"/>
  <c r="A29580" i="1"/>
  <c r="A29582" i="1"/>
  <c r="A29584" i="1"/>
  <c r="A29586" i="1"/>
  <c r="A29588" i="1"/>
  <c r="A29590" i="1"/>
  <c r="A29592" i="1"/>
  <c r="A29594" i="1"/>
  <c r="A29596" i="1"/>
  <c r="A29598" i="1"/>
  <c r="A29600" i="1"/>
  <c r="A29602" i="1"/>
  <c r="A29604" i="1"/>
  <c r="A29606" i="1"/>
  <c r="A29608" i="1"/>
  <c r="A29610" i="1"/>
  <c r="A29612" i="1"/>
  <c r="A29614" i="1"/>
  <c r="A29616" i="1"/>
  <c r="A29618" i="1"/>
  <c r="A29620" i="1"/>
  <c r="A29622" i="1"/>
  <c r="A29624" i="1"/>
  <c r="A29626" i="1"/>
  <c r="A29628" i="1"/>
  <c r="A29630" i="1"/>
  <c r="A29632" i="1"/>
  <c r="A29634" i="1"/>
  <c r="A29636" i="1"/>
  <c r="A29638" i="1"/>
  <c r="A29640" i="1"/>
  <c r="A29642" i="1"/>
  <c r="A29644" i="1"/>
  <c r="A29646" i="1"/>
  <c r="A29648" i="1"/>
  <c r="A29650" i="1"/>
  <c r="A29652" i="1"/>
  <c r="A29654" i="1"/>
  <c r="A29656" i="1"/>
  <c r="A29658" i="1"/>
  <c r="A29660" i="1"/>
  <c r="A29662" i="1"/>
  <c r="A29664" i="1"/>
  <c r="A29666" i="1"/>
  <c r="A29668" i="1"/>
  <c r="A29670" i="1"/>
  <c r="A29672" i="1"/>
  <c r="A29674" i="1"/>
  <c r="A29676" i="1"/>
  <c r="A29678" i="1"/>
  <c r="A29680" i="1"/>
  <c r="A29682" i="1"/>
  <c r="A29684" i="1"/>
  <c r="A29686" i="1"/>
  <c r="A29688" i="1"/>
  <c r="A29690" i="1"/>
  <c r="A29692" i="1"/>
  <c r="A29694" i="1"/>
  <c r="A29696" i="1"/>
  <c r="A29698" i="1"/>
  <c r="A29700" i="1"/>
  <c r="A29702" i="1"/>
  <c r="A29704" i="1"/>
  <c r="A29706" i="1"/>
  <c r="A29708" i="1"/>
  <c r="A29710" i="1"/>
  <c r="A29712" i="1"/>
  <c r="A29714" i="1"/>
  <c r="A29716" i="1"/>
  <c r="A29718" i="1"/>
  <c r="A29720" i="1"/>
  <c r="A29722" i="1"/>
  <c r="A29724" i="1"/>
  <c r="A29726" i="1"/>
  <c r="A29728" i="1"/>
  <c r="A29730" i="1"/>
  <c r="A29732" i="1"/>
  <c r="A29734" i="1"/>
  <c r="A29736" i="1"/>
  <c r="A29738" i="1"/>
  <c r="A29740" i="1"/>
  <c r="A29742" i="1"/>
  <c r="A29744" i="1"/>
  <c r="A29746" i="1"/>
  <c r="A29748" i="1"/>
  <c r="A29750" i="1"/>
  <c r="A29752" i="1"/>
  <c r="A29754" i="1"/>
  <c r="A29756" i="1"/>
  <c r="A29758" i="1"/>
  <c r="A29760" i="1"/>
  <c r="A29762" i="1"/>
  <c r="A29764" i="1"/>
  <c r="A29766" i="1"/>
  <c r="A29768" i="1"/>
  <c r="A29770" i="1"/>
  <c r="A29772" i="1"/>
  <c r="A29774" i="1"/>
  <c r="A29776" i="1"/>
  <c r="A29778" i="1"/>
  <c r="A29780" i="1"/>
  <c r="A29782" i="1"/>
  <c r="A29784" i="1"/>
  <c r="A29786" i="1"/>
  <c r="A29788" i="1"/>
  <c r="A29790" i="1"/>
  <c r="A29792" i="1"/>
  <c r="A29794" i="1"/>
  <c r="A29796" i="1"/>
  <c r="A29798" i="1"/>
  <c r="A29800" i="1"/>
  <c r="A29802" i="1"/>
  <c r="A29804" i="1"/>
  <c r="A29806" i="1"/>
  <c r="A29808" i="1"/>
  <c r="A29810" i="1"/>
  <c r="A29812" i="1"/>
  <c r="A29814" i="1"/>
  <c r="A29816" i="1"/>
  <c r="A29818" i="1"/>
  <c r="A29820" i="1"/>
  <c r="A29822" i="1"/>
  <c r="A29824" i="1"/>
  <c r="A29826" i="1"/>
  <c r="A29828" i="1"/>
  <c r="A29830" i="1"/>
  <c r="A29832" i="1"/>
  <c r="A29834" i="1"/>
  <c r="A29836" i="1"/>
  <c r="A29838" i="1"/>
  <c r="A29840" i="1"/>
  <c r="A29842" i="1"/>
  <c r="A29844" i="1"/>
  <c r="A29846" i="1"/>
  <c r="A29848" i="1"/>
  <c r="A29850" i="1"/>
  <c r="A29852" i="1"/>
  <c r="A29854" i="1"/>
  <c r="A29856" i="1"/>
  <c r="A29858" i="1"/>
  <c r="A29860" i="1"/>
  <c r="A29862" i="1"/>
  <c r="A29864" i="1"/>
  <c r="A29866" i="1"/>
  <c r="A29868" i="1"/>
  <c r="A29870" i="1"/>
  <c r="A29872" i="1"/>
  <c r="A29874" i="1"/>
  <c r="A29876" i="1"/>
  <c r="A29878" i="1"/>
  <c r="A29880" i="1"/>
  <c r="A29882" i="1"/>
  <c r="A29884" i="1"/>
  <c r="A29886" i="1"/>
  <c r="A29888" i="1"/>
  <c r="A29890" i="1"/>
  <c r="A29892" i="1"/>
  <c r="A29894" i="1"/>
  <c r="A29896" i="1"/>
  <c r="A29898" i="1"/>
  <c r="A29900" i="1"/>
  <c r="A29902" i="1"/>
  <c r="A29904" i="1"/>
  <c r="A29906" i="1"/>
  <c r="A29908" i="1"/>
  <c r="A29910" i="1"/>
  <c r="A29912" i="1"/>
  <c r="A29914" i="1"/>
  <c r="A29916" i="1"/>
  <c r="A29918" i="1"/>
  <c r="A29920" i="1"/>
  <c r="A29922" i="1"/>
  <c r="A29924" i="1"/>
  <c r="A29926" i="1"/>
  <c r="A29928" i="1"/>
  <c r="A29930" i="1"/>
  <c r="A29932" i="1"/>
  <c r="A29934" i="1"/>
  <c r="A29936" i="1"/>
  <c r="A29938" i="1"/>
  <c r="A29940" i="1"/>
  <c r="A29942" i="1"/>
  <c r="A29944" i="1"/>
  <c r="A29946" i="1"/>
  <c r="A29948" i="1"/>
  <c r="A29950" i="1"/>
  <c r="A29952" i="1"/>
  <c r="A29954" i="1"/>
  <c r="A29956" i="1"/>
  <c r="A29958" i="1"/>
  <c r="A29960" i="1"/>
  <c r="A29962" i="1"/>
  <c r="A29964" i="1"/>
  <c r="A29966" i="1"/>
  <c r="A29968" i="1"/>
  <c r="A29970" i="1"/>
  <c r="A29972" i="1"/>
  <c r="A29974" i="1"/>
  <c r="A29976" i="1"/>
  <c r="A29978" i="1"/>
  <c r="A29980" i="1"/>
  <c r="A29982" i="1"/>
  <c r="A29984" i="1"/>
  <c r="A29986" i="1"/>
  <c r="A29988" i="1"/>
  <c r="A29990" i="1"/>
  <c r="A29992" i="1"/>
  <c r="A29994" i="1"/>
  <c r="A29996" i="1"/>
  <c r="A29998" i="1"/>
  <c r="A30000" i="1"/>
  <c r="A30002" i="1"/>
  <c r="A30004" i="1"/>
  <c r="A30006" i="1"/>
  <c r="A30008" i="1"/>
  <c r="A30010" i="1"/>
  <c r="A30012" i="1"/>
  <c r="A30014" i="1"/>
  <c r="A30016" i="1"/>
  <c r="A30018" i="1"/>
  <c r="A30020" i="1"/>
  <c r="A30022" i="1"/>
  <c r="A30024" i="1"/>
  <c r="A30026" i="1"/>
  <c r="A30028" i="1"/>
  <c r="A30030" i="1"/>
  <c r="A30032" i="1"/>
  <c r="A30034" i="1"/>
  <c r="A30036" i="1"/>
  <c r="A30038" i="1"/>
  <c r="A30040" i="1"/>
  <c r="A30042" i="1"/>
  <c r="A30044" i="1"/>
  <c r="A30046" i="1"/>
  <c r="A30048" i="1"/>
  <c r="A30050" i="1"/>
  <c r="A30052" i="1"/>
  <c r="A30054" i="1"/>
  <c r="A30056" i="1"/>
  <c r="A30058" i="1"/>
  <c r="A30060" i="1"/>
  <c r="A30062" i="1"/>
  <c r="A30064" i="1"/>
  <c r="A30066" i="1"/>
  <c r="A30068" i="1"/>
  <c r="A30070" i="1"/>
  <c r="A30072" i="1"/>
  <c r="A30074" i="1"/>
  <c r="A30076" i="1"/>
  <c r="A30078" i="1"/>
  <c r="A30080" i="1"/>
  <c r="A30082" i="1"/>
  <c r="A30084" i="1"/>
  <c r="A30086" i="1"/>
  <c r="A30088" i="1"/>
  <c r="A30090" i="1"/>
  <c r="A30092" i="1"/>
  <c r="A30094" i="1"/>
  <c r="A30096" i="1"/>
  <c r="A30098" i="1"/>
  <c r="A30100" i="1"/>
  <c r="A30102" i="1"/>
  <c r="A30104" i="1"/>
  <c r="A30106" i="1"/>
  <c r="A30108" i="1"/>
  <c r="A30110" i="1"/>
  <c r="A30112" i="1"/>
  <c r="A30114" i="1"/>
  <c r="A30116" i="1"/>
  <c r="A30118" i="1"/>
  <c r="A30120" i="1"/>
  <c r="A30122" i="1"/>
  <c r="A30124" i="1"/>
  <c r="A30126" i="1"/>
  <c r="A30128" i="1"/>
  <c r="A30130" i="1"/>
  <c r="A30132" i="1"/>
  <c r="A30134" i="1"/>
  <c r="A30136" i="1"/>
  <c r="A30138" i="1"/>
  <c r="A30140" i="1"/>
  <c r="A30142" i="1"/>
  <c r="A30144" i="1"/>
  <c r="A30146" i="1"/>
  <c r="A30148" i="1"/>
  <c r="A30150" i="1"/>
  <c r="A30152" i="1"/>
  <c r="A30154" i="1"/>
  <c r="A30156" i="1"/>
  <c r="A30158" i="1"/>
  <c r="A30160" i="1"/>
  <c r="A30162" i="1"/>
  <c r="A30164" i="1"/>
  <c r="A30166" i="1"/>
  <c r="A30168" i="1"/>
  <c r="A30170" i="1"/>
  <c r="A30172" i="1"/>
  <c r="A30174" i="1"/>
  <c r="A30176" i="1"/>
  <c r="A30178" i="1"/>
  <c r="A30180" i="1"/>
  <c r="A30182" i="1"/>
  <c r="A30184" i="1"/>
  <c r="A30186" i="1"/>
  <c r="A30188" i="1"/>
  <c r="A30190" i="1"/>
  <c r="A30192" i="1"/>
  <c r="A30194" i="1"/>
  <c r="A30196" i="1"/>
  <c r="A30198" i="1"/>
  <c r="A30200" i="1"/>
  <c r="A30202" i="1"/>
  <c r="A30204" i="1"/>
  <c r="A30206" i="1"/>
  <c r="A30208" i="1"/>
  <c r="A30210" i="1"/>
  <c r="A30212" i="1"/>
  <c r="A30214" i="1"/>
  <c r="A30216" i="1"/>
  <c r="A30218" i="1"/>
  <c r="A30220" i="1"/>
  <c r="A30222" i="1"/>
  <c r="A30224" i="1"/>
  <c r="A30226" i="1"/>
  <c r="A30228" i="1"/>
  <c r="A30230" i="1"/>
  <c r="A30232" i="1"/>
  <c r="A30234" i="1"/>
  <c r="A30236" i="1"/>
  <c r="A30238" i="1"/>
  <c r="A30240" i="1"/>
  <c r="A30242" i="1"/>
  <c r="A30244" i="1"/>
  <c r="A30246" i="1"/>
  <c r="A30248" i="1"/>
  <c r="A30250" i="1"/>
  <c r="A30252" i="1"/>
  <c r="A30254" i="1"/>
  <c r="A30256" i="1"/>
  <c r="A30258" i="1"/>
  <c r="A30260" i="1"/>
  <c r="A30262" i="1"/>
  <c r="A30264" i="1"/>
  <c r="A30266" i="1"/>
  <c r="A30268" i="1"/>
  <c r="A30270" i="1"/>
  <c r="A30272" i="1"/>
  <c r="A30274" i="1"/>
  <c r="A30276" i="1"/>
  <c r="A30278" i="1"/>
  <c r="A30280" i="1"/>
  <c r="A30282" i="1"/>
  <c r="A30284" i="1"/>
  <c r="A30286" i="1"/>
  <c r="A30288" i="1"/>
  <c r="A30290" i="1"/>
  <c r="A30292" i="1"/>
  <c r="A30294" i="1"/>
  <c r="A30296" i="1"/>
  <c r="A30298" i="1"/>
  <c r="A30300" i="1"/>
  <c r="A30302" i="1"/>
  <c r="A30304" i="1"/>
  <c r="A30306" i="1"/>
  <c r="A30308" i="1"/>
  <c r="A30310" i="1"/>
  <c r="A30312" i="1"/>
  <c r="A30314" i="1"/>
  <c r="A30316" i="1"/>
  <c r="A30318" i="1"/>
  <c r="A30320" i="1"/>
  <c r="A30322" i="1"/>
  <c r="A30324" i="1"/>
  <c r="A30326" i="1"/>
  <c r="A30328" i="1"/>
  <c r="A30330" i="1"/>
  <c r="A30332" i="1"/>
  <c r="A30334" i="1"/>
  <c r="A30336" i="1"/>
  <c r="A30338" i="1"/>
  <c r="A30340" i="1"/>
  <c r="A30342" i="1"/>
  <c r="A30344" i="1"/>
  <c r="A30346" i="1"/>
  <c r="A30348" i="1"/>
  <c r="A30350" i="1"/>
  <c r="A30352" i="1"/>
  <c r="A30354" i="1"/>
  <c r="A30356" i="1"/>
  <c r="A30358" i="1"/>
  <c r="A30360" i="1"/>
  <c r="A30362" i="1"/>
  <c r="A30364" i="1"/>
  <c r="A30366" i="1"/>
  <c r="A30368" i="1"/>
  <c r="A30370" i="1"/>
  <c r="A30372" i="1"/>
  <c r="A30374" i="1"/>
  <c r="A30376" i="1"/>
  <c r="A30378" i="1"/>
  <c r="A30380" i="1"/>
  <c r="A30382" i="1"/>
  <c r="A30384" i="1"/>
  <c r="A30386" i="1"/>
  <c r="A30388" i="1"/>
  <c r="A30390" i="1"/>
  <c r="A30392" i="1"/>
  <c r="A30394" i="1"/>
  <c r="A30396" i="1"/>
  <c r="A30398" i="1"/>
  <c r="A30400" i="1"/>
  <c r="A30402" i="1"/>
  <c r="A30404" i="1"/>
  <c r="A30406" i="1"/>
  <c r="A30408" i="1"/>
  <c r="A30410" i="1"/>
  <c r="A30412" i="1"/>
  <c r="A30414" i="1"/>
  <c r="A30416" i="1"/>
  <c r="A30418" i="1"/>
  <c r="A30420" i="1"/>
  <c r="A30422" i="1"/>
  <c r="A30424" i="1"/>
  <c r="A30426" i="1"/>
  <c r="A30428" i="1"/>
  <c r="A30430" i="1"/>
  <c r="A30432" i="1"/>
  <c r="A30434" i="1"/>
  <c r="A30436" i="1"/>
  <c r="A30438" i="1"/>
  <c r="A30440" i="1"/>
  <c r="A30442" i="1"/>
  <c r="A30444" i="1"/>
  <c r="A30446" i="1"/>
  <c r="A30448" i="1"/>
  <c r="A30450" i="1"/>
  <c r="A30452" i="1"/>
  <c r="A30454" i="1"/>
  <c r="A30456" i="1"/>
  <c r="A30458" i="1"/>
  <c r="A30460" i="1"/>
  <c r="A30462" i="1"/>
  <c r="A30464" i="1"/>
  <c r="A30466" i="1"/>
  <c r="A30468" i="1"/>
  <c r="A30470" i="1"/>
  <c r="A30472" i="1"/>
  <c r="A30474" i="1"/>
  <c r="A30476" i="1"/>
  <c r="A30478" i="1"/>
  <c r="A30480" i="1"/>
  <c r="A30482" i="1"/>
  <c r="A30484" i="1"/>
  <c r="A30486" i="1"/>
  <c r="A30488" i="1"/>
  <c r="A30490" i="1"/>
  <c r="A30492" i="1"/>
  <c r="A30494" i="1"/>
  <c r="A30496" i="1"/>
  <c r="A30498" i="1"/>
  <c r="A30500" i="1"/>
  <c r="A30502" i="1"/>
  <c r="A30504" i="1"/>
  <c r="A30506" i="1"/>
  <c r="A30508" i="1"/>
  <c r="A30510" i="1"/>
  <c r="A30512" i="1"/>
  <c r="A30514" i="1"/>
  <c r="A30516" i="1"/>
  <c r="A30518" i="1"/>
  <c r="A30520" i="1"/>
  <c r="A30522" i="1"/>
  <c r="A30524" i="1"/>
  <c r="A30526" i="1"/>
  <c r="A30528" i="1"/>
  <c r="A30530" i="1"/>
  <c r="A30532" i="1"/>
  <c r="A30534" i="1"/>
  <c r="A30536" i="1"/>
  <c r="A30538" i="1"/>
  <c r="A30540" i="1"/>
  <c r="A30542" i="1"/>
  <c r="A30544" i="1"/>
  <c r="A30546" i="1"/>
  <c r="A30548" i="1"/>
  <c r="A30550" i="1"/>
  <c r="A30552" i="1"/>
  <c r="A30554" i="1"/>
  <c r="A30556" i="1"/>
  <c r="A30558" i="1"/>
  <c r="A30560" i="1"/>
  <c r="A30562" i="1"/>
  <c r="A30564" i="1"/>
  <c r="A30566" i="1"/>
  <c r="A30568" i="1"/>
  <c r="A30570" i="1"/>
  <c r="A30572" i="1"/>
  <c r="A30574" i="1"/>
  <c r="A30576" i="1"/>
  <c r="A30578" i="1"/>
  <c r="A30580" i="1"/>
  <c r="A30582" i="1"/>
  <c r="A30584" i="1"/>
  <c r="A30586" i="1"/>
  <c r="A30588" i="1"/>
  <c r="A30590" i="1"/>
  <c r="A30592" i="1"/>
  <c r="A30594" i="1"/>
  <c r="A30596" i="1"/>
  <c r="A30598" i="1"/>
  <c r="A30600" i="1"/>
  <c r="A30602" i="1"/>
  <c r="A30604" i="1"/>
  <c r="A30606" i="1"/>
  <c r="A30608" i="1"/>
  <c r="A30610" i="1"/>
  <c r="A30612" i="1"/>
  <c r="A30614" i="1"/>
  <c r="A30616" i="1"/>
  <c r="A30618" i="1"/>
  <c r="A30620" i="1"/>
  <c r="A30622" i="1"/>
  <c r="A30624" i="1"/>
  <c r="A30626" i="1"/>
  <c r="A30628" i="1"/>
  <c r="A30630" i="1"/>
  <c r="A30632" i="1"/>
  <c r="A30634" i="1"/>
  <c r="A30636" i="1"/>
  <c r="A30638" i="1"/>
  <c r="A30640" i="1"/>
  <c r="A30642" i="1"/>
  <c r="A30644" i="1"/>
  <c r="A30646" i="1"/>
  <c r="A30648" i="1"/>
  <c r="A30650" i="1"/>
  <c r="A30652" i="1"/>
  <c r="A30654" i="1"/>
  <c r="A30656" i="1"/>
  <c r="A30658" i="1"/>
  <c r="A30660" i="1"/>
  <c r="A30662" i="1"/>
  <c r="A30664" i="1"/>
  <c r="A30666" i="1"/>
  <c r="A30668" i="1"/>
  <c r="A30670" i="1"/>
  <c r="A30672" i="1"/>
  <c r="A30674" i="1"/>
  <c r="A30676" i="1"/>
  <c r="A30678" i="1"/>
  <c r="A30680" i="1"/>
  <c r="A30682" i="1"/>
  <c r="A30684" i="1"/>
  <c r="A30686" i="1"/>
  <c r="A30688" i="1"/>
  <c r="A30690" i="1"/>
  <c r="A30692" i="1"/>
  <c r="A30694" i="1"/>
  <c r="A30696" i="1"/>
  <c r="A30698" i="1"/>
  <c r="A30700" i="1"/>
  <c r="A30702" i="1"/>
  <c r="A30704" i="1"/>
  <c r="A30706" i="1"/>
  <c r="A30708" i="1"/>
  <c r="A30710" i="1"/>
  <c r="A30712" i="1"/>
  <c r="A30714" i="1"/>
  <c r="A30716" i="1"/>
  <c r="A30718" i="1"/>
  <c r="A30720" i="1"/>
  <c r="A30722" i="1"/>
  <c r="A30724" i="1"/>
  <c r="A30726" i="1"/>
  <c r="A30728" i="1"/>
  <c r="A30730" i="1"/>
  <c r="A30732" i="1"/>
  <c r="A30734" i="1"/>
  <c r="A30736" i="1"/>
  <c r="A30738" i="1"/>
  <c r="A30740" i="1"/>
  <c r="A30742" i="1"/>
  <c r="A30744" i="1"/>
  <c r="A30746" i="1"/>
  <c r="A30748" i="1"/>
  <c r="A30750" i="1"/>
  <c r="A30752" i="1"/>
  <c r="A30754" i="1"/>
  <c r="A30756" i="1"/>
  <c r="A30758" i="1"/>
  <c r="A30760" i="1"/>
  <c r="A30762" i="1"/>
  <c r="A30764" i="1"/>
  <c r="A30766" i="1"/>
  <c r="A30768" i="1"/>
  <c r="A30770" i="1"/>
  <c r="A30772" i="1"/>
  <c r="A30774" i="1"/>
  <c r="A30776" i="1"/>
  <c r="A30778" i="1"/>
  <c r="A30780" i="1"/>
  <c r="A30782" i="1"/>
  <c r="A30784" i="1"/>
  <c r="A30786" i="1"/>
  <c r="A30788" i="1"/>
  <c r="A30790" i="1"/>
  <c r="A30792" i="1"/>
  <c r="A30794" i="1"/>
  <c r="A30796" i="1"/>
  <c r="A30798" i="1"/>
  <c r="A30800" i="1"/>
  <c r="A30802" i="1"/>
  <c r="A30804" i="1"/>
  <c r="A30806" i="1"/>
  <c r="A30808" i="1"/>
  <c r="A30810" i="1"/>
  <c r="A30812" i="1"/>
  <c r="A30814" i="1"/>
  <c r="A30816" i="1"/>
  <c r="A30818" i="1"/>
  <c r="A30820" i="1"/>
  <c r="A30822" i="1"/>
  <c r="A30824" i="1"/>
  <c r="A30826" i="1"/>
  <c r="A30828" i="1"/>
  <c r="A30830" i="1"/>
  <c r="A30832" i="1"/>
  <c r="A30834" i="1"/>
  <c r="A30836" i="1"/>
  <c r="A30838" i="1"/>
  <c r="A30840" i="1"/>
  <c r="A30842" i="1"/>
  <c r="A30844" i="1"/>
  <c r="A30846" i="1"/>
  <c r="A30848" i="1"/>
  <c r="A30850" i="1"/>
  <c r="A30852" i="1"/>
  <c r="A30854" i="1"/>
  <c r="A30856" i="1"/>
  <c r="A30858" i="1"/>
  <c r="A30860" i="1"/>
  <c r="A30862" i="1"/>
  <c r="A30864" i="1"/>
  <c r="A30866" i="1"/>
  <c r="A30868" i="1"/>
  <c r="A30870" i="1"/>
  <c r="A30872" i="1"/>
  <c r="A30874" i="1"/>
  <c r="A30876" i="1"/>
  <c r="A30878" i="1"/>
  <c r="A30880" i="1"/>
  <c r="A30882" i="1"/>
  <c r="A30884" i="1"/>
  <c r="A30886" i="1"/>
  <c r="A30888" i="1"/>
  <c r="A30890" i="1"/>
  <c r="A30892" i="1"/>
  <c r="A30894" i="1"/>
  <c r="A30896" i="1"/>
  <c r="A30898" i="1"/>
  <c r="A30900" i="1"/>
  <c r="A30902" i="1"/>
  <c r="A30904" i="1"/>
  <c r="A30906" i="1"/>
  <c r="A30908" i="1"/>
  <c r="A30910" i="1"/>
  <c r="A30912" i="1"/>
  <c r="A30914" i="1"/>
  <c r="A30916" i="1"/>
  <c r="A30918" i="1"/>
  <c r="A30920" i="1"/>
  <c r="A30922" i="1"/>
  <c r="A30924" i="1"/>
  <c r="A30926" i="1"/>
  <c r="A30928" i="1"/>
  <c r="A30930" i="1"/>
  <c r="A30932" i="1"/>
  <c r="A30934" i="1"/>
  <c r="A30936" i="1"/>
  <c r="A30938" i="1"/>
  <c r="A30940" i="1"/>
  <c r="A30942" i="1"/>
  <c r="A30944" i="1"/>
  <c r="A30946" i="1"/>
  <c r="A30948" i="1"/>
  <c r="A30950" i="1"/>
  <c r="A30952" i="1"/>
  <c r="A30954" i="1"/>
  <c r="A30956" i="1"/>
  <c r="A30958" i="1"/>
  <c r="A30960" i="1"/>
  <c r="A30962" i="1"/>
  <c r="A30964" i="1"/>
  <c r="A30966" i="1"/>
  <c r="A30968" i="1"/>
  <c r="A30970" i="1"/>
  <c r="A30972" i="1"/>
  <c r="A30974" i="1"/>
  <c r="A30976" i="1"/>
  <c r="A30978" i="1"/>
  <c r="A30980" i="1"/>
  <c r="A30982" i="1"/>
  <c r="A30984" i="1"/>
  <c r="A30986" i="1"/>
  <c r="A30988" i="1"/>
  <c r="A30990" i="1"/>
  <c r="A30992" i="1"/>
  <c r="A30994" i="1"/>
  <c r="A30996" i="1"/>
  <c r="A30998" i="1"/>
  <c r="A31000" i="1"/>
  <c r="A31002" i="1"/>
  <c r="A31004" i="1"/>
  <c r="A31006" i="1"/>
  <c r="A31008" i="1"/>
  <c r="A31010" i="1"/>
  <c r="A31012" i="1"/>
  <c r="A31014" i="1"/>
  <c r="A31016" i="1"/>
  <c r="A31018" i="1"/>
  <c r="A31020" i="1"/>
  <c r="A31022" i="1"/>
  <c r="A31024" i="1"/>
  <c r="A31026" i="1"/>
  <c r="A31028" i="1"/>
  <c r="A31030" i="1"/>
  <c r="A31032" i="1"/>
  <c r="A31034" i="1"/>
  <c r="A31036" i="1"/>
  <c r="A31038" i="1"/>
  <c r="A31040" i="1"/>
  <c r="A31042" i="1"/>
  <c r="A31044" i="1"/>
  <c r="A31046" i="1"/>
  <c r="A31048" i="1"/>
  <c r="A31050" i="1"/>
  <c r="A31052" i="1"/>
  <c r="A31054" i="1"/>
  <c r="A31056" i="1"/>
  <c r="A31058" i="1"/>
  <c r="A31060" i="1"/>
  <c r="A31062" i="1"/>
  <c r="A31064" i="1"/>
  <c r="A31066" i="1"/>
  <c r="A31068" i="1"/>
  <c r="A31070" i="1"/>
  <c r="A31072" i="1"/>
  <c r="A31074" i="1"/>
  <c r="A31076" i="1"/>
  <c r="A31078" i="1"/>
  <c r="A31080" i="1"/>
  <c r="A31082" i="1"/>
  <c r="A31084" i="1"/>
  <c r="A31086" i="1"/>
  <c r="A31088" i="1"/>
  <c r="A31090" i="1"/>
  <c r="A31092" i="1"/>
  <c r="A31094" i="1"/>
  <c r="A31096" i="1"/>
  <c r="A31098" i="1"/>
  <c r="A31100" i="1"/>
  <c r="A31102" i="1"/>
  <c r="A31104" i="1"/>
  <c r="A31106" i="1"/>
  <c r="A31108" i="1"/>
  <c r="A31110" i="1"/>
  <c r="A31112" i="1"/>
  <c r="A31114" i="1"/>
  <c r="A31116" i="1"/>
  <c r="A31118" i="1"/>
  <c r="A31120" i="1"/>
  <c r="A31122" i="1"/>
  <c r="A31124" i="1"/>
  <c r="A31126" i="1"/>
  <c r="A31128" i="1"/>
  <c r="A31130" i="1"/>
  <c r="A31132" i="1"/>
  <c r="A31134" i="1"/>
  <c r="A31136" i="1"/>
  <c r="A31138" i="1"/>
  <c r="A31140" i="1"/>
  <c r="A31142" i="1"/>
  <c r="A31144" i="1"/>
  <c r="A31146" i="1"/>
  <c r="A31148" i="1"/>
  <c r="A31150" i="1"/>
  <c r="A31152" i="1"/>
  <c r="A31154" i="1"/>
  <c r="A31156" i="1"/>
  <c r="A31158" i="1"/>
  <c r="A31160" i="1"/>
  <c r="A31162" i="1"/>
  <c r="A31164" i="1"/>
  <c r="A31166" i="1"/>
  <c r="A31168" i="1"/>
  <c r="A31170" i="1"/>
  <c r="A31172" i="1"/>
  <c r="A31174" i="1"/>
  <c r="A31176" i="1"/>
  <c r="A31178" i="1"/>
  <c r="A31180" i="1"/>
  <c r="A31182" i="1"/>
  <c r="A31184" i="1"/>
  <c r="A31186" i="1"/>
  <c r="A31188" i="1"/>
  <c r="A31190" i="1"/>
  <c r="A31192" i="1"/>
  <c r="A31194" i="1"/>
  <c r="A31196" i="1"/>
  <c r="A31198" i="1"/>
  <c r="A31200" i="1"/>
  <c r="A31202" i="1"/>
  <c r="A31204" i="1"/>
  <c r="A31206" i="1"/>
  <c r="A31208" i="1"/>
  <c r="A31210" i="1"/>
  <c r="A31212" i="1"/>
  <c r="A31214" i="1"/>
  <c r="A31216" i="1"/>
  <c r="A31218" i="1"/>
  <c r="A31220" i="1"/>
  <c r="A31222" i="1"/>
  <c r="A31224" i="1"/>
  <c r="A31226" i="1"/>
  <c r="A31228" i="1"/>
  <c r="A31230" i="1"/>
  <c r="A31232" i="1"/>
  <c r="A31234" i="1"/>
  <c r="A31236" i="1"/>
  <c r="A31238" i="1"/>
  <c r="A31240" i="1"/>
  <c r="A31242" i="1"/>
  <c r="A31244" i="1"/>
  <c r="A31246" i="1"/>
  <c r="A31248" i="1"/>
  <c r="A31250" i="1"/>
  <c r="A31252" i="1"/>
  <c r="A31254" i="1"/>
  <c r="A31256" i="1"/>
  <c r="A31258" i="1"/>
  <c r="A31260" i="1"/>
  <c r="A31262" i="1"/>
  <c r="A31264" i="1"/>
  <c r="A31266" i="1"/>
  <c r="A31268" i="1"/>
  <c r="A31270" i="1"/>
  <c r="A31272" i="1"/>
  <c r="A31274" i="1"/>
  <c r="A31276" i="1"/>
  <c r="A31278" i="1"/>
  <c r="A31280" i="1"/>
  <c r="A31282" i="1"/>
  <c r="A31284" i="1"/>
  <c r="A31286" i="1"/>
  <c r="A31288" i="1"/>
  <c r="A31290" i="1"/>
  <c r="A31292" i="1"/>
  <c r="A31294" i="1"/>
  <c r="A31296" i="1"/>
  <c r="A31298" i="1"/>
  <c r="A31300" i="1"/>
  <c r="A31302" i="1"/>
  <c r="A31304" i="1"/>
  <c r="A31306" i="1"/>
  <c r="A31308" i="1"/>
  <c r="A31310" i="1"/>
  <c r="A31312" i="1"/>
  <c r="A31314" i="1"/>
  <c r="A31316" i="1"/>
  <c r="A31318" i="1"/>
  <c r="A31320" i="1"/>
  <c r="A31322" i="1"/>
  <c r="A31324" i="1"/>
  <c r="A31326" i="1"/>
  <c r="A31328" i="1"/>
  <c r="A31330" i="1"/>
  <c r="A31332" i="1"/>
  <c r="A31334" i="1"/>
  <c r="A31336" i="1"/>
  <c r="A31338" i="1"/>
  <c r="A31340" i="1"/>
  <c r="A31342" i="1"/>
  <c r="A31344" i="1"/>
  <c r="A31346" i="1"/>
  <c r="A31348" i="1"/>
  <c r="A31350" i="1"/>
  <c r="A31352" i="1"/>
  <c r="A31354" i="1"/>
  <c r="A31356" i="1"/>
  <c r="A31358" i="1"/>
  <c r="A31360" i="1"/>
  <c r="A31362" i="1"/>
  <c r="A31364" i="1"/>
  <c r="A31366" i="1"/>
  <c r="A31368" i="1"/>
  <c r="A31370" i="1"/>
  <c r="A31372" i="1"/>
  <c r="A31374" i="1"/>
  <c r="A31376" i="1"/>
  <c r="A31378" i="1"/>
  <c r="A31380" i="1"/>
  <c r="A31382" i="1"/>
  <c r="A31384" i="1"/>
  <c r="A31386" i="1"/>
  <c r="A31388" i="1"/>
  <c r="A31390" i="1"/>
  <c r="A31392" i="1"/>
  <c r="A31394" i="1"/>
  <c r="A31396" i="1"/>
  <c r="A31398" i="1"/>
  <c r="A31400" i="1"/>
  <c r="A31402" i="1"/>
  <c r="A31404" i="1"/>
  <c r="A31406" i="1"/>
  <c r="A31408" i="1"/>
  <c r="A31410" i="1"/>
  <c r="A31412" i="1"/>
  <c r="A31414" i="1"/>
  <c r="A31416" i="1"/>
  <c r="A31418" i="1"/>
  <c r="A31420" i="1"/>
  <c r="A31422" i="1"/>
  <c r="A31424" i="1"/>
  <c r="A31426" i="1"/>
  <c r="A31428" i="1"/>
  <c r="A31430" i="1"/>
  <c r="A31432" i="1"/>
  <c r="A31434" i="1"/>
  <c r="A31436" i="1"/>
  <c r="A31438" i="1"/>
  <c r="A31440" i="1"/>
  <c r="A31442" i="1"/>
  <c r="A31444" i="1"/>
  <c r="A31446" i="1"/>
  <c r="A31448" i="1"/>
  <c r="A31450" i="1"/>
  <c r="A31452" i="1"/>
  <c r="A31454" i="1"/>
  <c r="A31456" i="1"/>
  <c r="A31458" i="1"/>
  <c r="A31460" i="1"/>
  <c r="A31462" i="1"/>
  <c r="A31464" i="1"/>
  <c r="A31466" i="1"/>
  <c r="A31468" i="1"/>
  <c r="A31470" i="1"/>
  <c r="A31472" i="1"/>
  <c r="A31474" i="1"/>
  <c r="A31476" i="1"/>
  <c r="A31478" i="1"/>
  <c r="A31480" i="1"/>
  <c r="A31482" i="1"/>
  <c r="A31484" i="1"/>
  <c r="A31486" i="1"/>
  <c r="A31488" i="1"/>
  <c r="A31490" i="1"/>
  <c r="A31492" i="1"/>
  <c r="A31494" i="1"/>
  <c r="A31496" i="1"/>
  <c r="A31498" i="1"/>
  <c r="A31500" i="1"/>
  <c r="A31502" i="1"/>
  <c r="A31504" i="1"/>
  <c r="A31506" i="1"/>
  <c r="A31508" i="1"/>
  <c r="A31510" i="1"/>
  <c r="A31512" i="1"/>
  <c r="A31514" i="1"/>
  <c r="A31516" i="1"/>
  <c r="A31518" i="1"/>
  <c r="A31520" i="1"/>
  <c r="A31522" i="1"/>
  <c r="A31524" i="1"/>
  <c r="A31526" i="1"/>
  <c r="A31528" i="1"/>
  <c r="A31530" i="1"/>
  <c r="A31532" i="1"/>
  <c r="A31534" i="1"/>
  <c r="A31536" i="1"/>
  <c r="A31538" i="1"/>
  <c r="A31540" i="1"/>
  <c r="A31542" i="1"/>
  <c r="A31544" i="1"/>
  <c r="A31546" i="1"/>
  <c r="A31548" i="1"/>
  <c r="A31550" i="1"/>
  <c r="A31552" i="1"/>
  <c r="A31554" i="1"/>
  <c r="A31556" i="1"/>
  <c r="A31558" i="1"/>
  <c r="A31560" i="1"/>
  <c r="A31562" i="1"/>
  <c r="A31564" i="1"/>
  <c r="A31566" i="1"/>
  <c r="A31568" i="1"/>
  <c r="A31570" i="1"/>
  <c r="A31572" i="1"/>
  <c r="A31574" i="1"/>
  <c r="A31576" i="1"/>
  <c r="A31578" i="1"/>
  <c r="A31580" i="1"/>
  <c r="A31582" i="1"/>
  <c r="A31584" i="1"/>
  <c r="A31586" i="1"/>
  <c r="A31588" i="1"/>
  <c r="A31590" i="1"/>
  <c r="A31592" i="1"/>
  <c r="A31594" i="1"/>
  <c r="A31596" i="1"/>
  <c r="A31598" i="1"/>
  <c r="A31600" i="1"/>
  <c r="A31602" i="1"/>
  <c r="A31604" i="1"/>
  <c r="A31606" i="1"/>
  <c r="A31608" i="1"/>
  <c r="A31610" i="1"/>
  <c r="A31612" i="1"/>
  <c r="A31614" i="1"/>
  <c r="A31616" i="1"/>
  <c r="A31618" i="1"/>
  <c r="A31620" i="1"/>
  <c r="A31622" i="1"/>
  <c r="A31624" i="1"/>
  <c r="A31626" i="1"/>
  <c r="A31628" i="1"/>
  <c r="A31630" i="1"/>
  <c r="A31632" i="1"/>
  <c r="A31634" i="1"/>
  <c r="A31636" i="1"/>
  <c r="A31638" i="1"/>
  <c r="A31640" i="1"/>
  <c r="A31642" i="1"/>
  <c r="A31644" i="1"/>
  <c r="A31646" i="1"/>
  <c r="A31648" i="1"/>
  <c r="A31650" i="1"/>
  <c r="A31652" i="1"/>
  <c r="A31654" i="1"/>
  <c r="A31656" i="1"/>
  <c r="A31658" i="1"/>
  <c r="A31660" i="1"/>
  <c r="A31662" i="1"/>
  <c r="A31664" i="1"/>
  <c r="A31666" i="1"/>
  <c r="A31668" i="1"/>
  <c r="A31670" i="1"/>
  <c r="A31672" i="1"/>
  <c r="A31674" i="1"/>
  <c r="A31676" i="1"/>
  <c r="A31678" i="1"/>
  <c r="A31680" i="1"/>
  <c r="A31682" i="1"/>
  <c r="A31684" i="1"/>
  <c r="A31686" i="1"/>
  <c r="A31688" i="1"/>
  <c r="A31690" i="1"/>
  <c r="A31692" i="1"/>
  <c r="A31694" i="1"/>
  <c r="A31696" i="1"/>
  <c r="A31698" i="1"/>
  <c r="A31700" i="1"/>
  <c r="A31702" i="1"/>
  <c r="A31704" i="1"/>
  <c r="A31706" i="1"/>
  <c r="A31708" i="1"/>
  <c r="A31710" i="1"/>
  <c r="A31712" i="1"/>
  <c r="A31714" i="1"/>
  <c r="A31716" i="1"/>
  <c r="A31718" i="1"/>
  <c r="A31720" i="1"/>
  <c r="A31722" i="1"/>
  <c r="A31724" i="1"/>
  <c r="A31726" i="1"/>
  <c r="A31728" i="1"/>
  <c r="A31730" i="1"/>
  <c r="A31732" i="1"/>
  <c r="A31734" i="1"/>
  <c r="A31736" i="1"/>
  <c r="A31738" i="1"/>
  <c r="A31740" i="1"/>
  <c r="A31742" i="1"/>
  <c r="A31744" i="1"/>
  <c r="A31746" i="1"/>
  <c r="A31748" i="1"/>
  <c r="A31750" i="1"/>
  <c r="A31752" i="1"/>
  <c r="A31754" i="1"/>
  <c r="A31756" i="1"/>
  <c r="A31758" i="1"/>
  <c r="A31760" i="1"/>
  <c r="A31762" i="1"/>
  <c r="A31764" i="1"/>
  <c r="A31766" i="1"/>
  <c r="A31768" i="1"/>
  <c r="A31770" i="1"/>
  <c r="A31772" i="1"/>
  <c r="A31774" i="1"/>
  <c r="A31776" i="1"/>
  <c r="A31778" i="1"/>
  <c r="A31780" i="1"/>
  <c r="A31782" i="1"/>
  <c r="A31784" i="1"/>
  <c r="A31786" i="1"/>
  <c r="A31788" i="1"/>
  <c r="A31790" i="1"/>
  <c r="A31792" i="1"/>
  <c r="A31794" i="1"/>
  <c r="A31796" i="1"/>
  <c r="A31798" i="1"/>
  <c r="A31800" i="1"/>
  <c r="A31802" i="1"/>
  <c r="A31804" i="1"/>
  <c r="A31806" i="1"/>
  <c r="A31808" i="1"/>
  <c r="A31810" i="1"/>
  <c r="A31812" i="1"/>
  <c r="A31814" i="1"/>
  <c r="A31816" i="1"/>
  <c r="A31818" i="1"/>
  <c r="A31820" i="1"/>
  <c r="A31822" i="1"/>
  <c r="A31824" i="1"/>
  <c r="A31826" i="1"/>
  <c r="A31828" i="1"/>
  <c r="A31830" i="1"/>
  <c r="A31832" i="1"/>
  <c r="A31834" i="1"/>
  <c r="A31836" i="1"/>
  <c r="A31838" i="1"/>
  <c r="A31840" i="1"/>
  <c r="A31842" i="1"/>
  <c r="A31844" i="1"/>
  <c r="A31846" i="1"/>
  <c r="A31848" i="1"/>
  <c r="A31850" i="1"/>
  <c r="A31852" i="1"/>
  <c r="A31854" i="1"/>
  <c r="A31856" i="1"/>
  <c r="A31858" i="1"/>
  <c r="A31860" i="1"/>
  <c r="A31862" i="1"/>
  <c r="A31864" i="1"/>
  <c r="A31866" i="1"/>
  <c r="A31868" i="1"/>
  <c r="A31870" i="1"/>
  <c r="A31872" i="1"/>
  <c r="A31874" i="1"/>
  <c r="A31876" i="1"/>
  <c r="A31878" i="1"/>
  <c r="A31880" i="1"/>
  <c r="A31882" i="1"/>
  <c r="A31884" i="1"/>
  <c r="A31886" i="1"/>
  <c r="A31888" i="1"/>
  <c r="A31890" i="1"/>
  <c r="A31892" i="1"/>
  <c r="A31894" i="1"/>
  <c r="A31896" i="1"/>
  <c r="A31898" i="1"/>
  <c r="A31900" i="1"/>
  <c r="A31902" i="1"/>
  <c r="A31904" i="1"/>
  <c r="A31906" i="1"/>
  <c r="A31908" i="1"/>
  <c r="A31910" i="1"/>
  <c r="A31912" i="1"/>
  <c r="A31914" i="1"/>
  <c r="A31916" i="1"/>
  <c r="A31918" i="1"/>
  <c r="A31920" i="1"/>
  <c r="A31922" i="1"/>
  <c r="A31924" i="1"/>
  <c r="A31926" i="1"/>
  <c r="A31928" i="1"/>
  <c r="A31930" i="1"/>
  <c r="A31932" i="1"/>
  <c r="A31934" i="1"/>
  <c r="A31936" i="1"/>
  <c r="A31938" i="1"/>
  <c r="A31940" i="1"/>
  <c r="A31942" i="1"/>
  <c r="A31944" i="1"/>
  <c r="A31946" i="1"/>
  <c r="A31948" i="1"/>
  <c r="A31950" i="1"/>
  <c r="A31952" i="1"/>
  <c r="A31954" i="1"/>
  <c r="A31956" i="1"/>
  <c r="A31958" i="1"/>
  <c r="A31960" i="1"/>
  <c r="A31962" i="1"/>
  <c r="A31964" i="1"/>
  <c r="A31966" i="1"/>
  <c r="A31968" i="1"/>
  <c r="A31970" i="1"/>
  <c r="A31972" i="1"/>
  <c r="A31974" i="1"/>
  <c r="A31976" i="1"/>
  <c r="A31978" i="1"/>
  <c r="A31980" i="1"/>
  <c r="A31982" i="1"/>
  <c r="A31984" i="1"/>
  <c r="A31986" i="1"/>
  <c r="A31988" i="1"/>
  <c r="A31990" i="1"/>
  <c r="A31992" i="1"/>
  <c r="A31994" i="1"/>
  <c r="A31996" i="1"/>
  <c r="A31998" i="1"/>
  <c r="A32000" i="1"/>
  <c r="A32002" i="1"/>
  <c r="A32004" i="1"/>
  <c r="A32006" i="1"/>
  <c r="A32008" i="1"/>
  <c r="A32010" i="1"/>
  <c r="A32012" i="1"/>
  <c r="A32014" i="1"/>
  <c r="A32016" i="1"/>
  <c r="A32018" i="1"/>
  <c r="A32020" i="1"/>
  <c r="A32022" i="1"/>
  <c r="A32024" i="1"/>
  <c r="A32026" i="1"/>
  <c r="A32028" i="1"/>
  <c r="A32030" i="1"/>
  <c r="A32032" i="1"/>
  <c r="A32034" i="1"/>
  <c r="A32036" i="1"/>
  <c r="A32038" i="1"/>
  <c r="A32040" i="1"/>
  <c r="A32042" i="1"/>
  <c r="A32044" i="1"/>
  <c r="A32046" i="1"/>
  <c r="A32048" i="1"/>
  <c r="A32050" i="1"/>
  <c r="A32052" i="1"/>
  <c r="A32054" i="1"/>
  <c r="A32056" i="1"/>
  <c r="A32058" i="1"/>
  <c r="A32060" i="1"/>
  <c r="A32062" i="1"/>
  <c r="A32064" i="1"/>
  <c r="A32066" i="1"/>
  <c r="A32068" i="1"/>
  <c r="A32070" i="1"/>
  <c r="A32072" i="1"/>
  <c r="A32074" i="1"/>
  <c r="A32076" i="1"/>
  <c r="A32078" i="1"/>
  <c r="A32080" i="1"/>
  <c r="A32082" i="1"/>
  <c r="A32084" i="1"/>
  <c r="A32086" i="1"/>
  <c r="A32088" i="1"/>
  <c r="A32090" i="1"/>
  <c r="A32092" i="1"/>
  <c r="A32094" i="1"/>
  <c r="A32096" i="1"/>
  <c r="A32098" i="1"/>
  <c r="A32100" i="1"/>
  <c r="A32102" i="1"/>
  <c r="A32104" i="1"/>
  <c r="A32106" i="1"/>
  <c r="A32108" i="1"/>
  <c r="A32110" i="1"/>
  <c r="A32112" i="1"/>
  <c r="A32114" i="1"/>
  <c r="A32116" i="1"/>
  <c r="A32118" i="1"/>
  <c r="A32120" i="1"/>
  <c r="A32122" i="1"/>
  <c r="A32124" i="1"/>
  <c r="A32126" i="1"/>
  <c r="A32128" i="1"/>
  <c r="A32130" i="1"/>
  <c r="A32132" i="1"/>
  <c r="A32134" i="1"/>
  <c r="A32136" i="1"/>
  <c r="A32138" i="1"/>
  <c r="A32140" i="1"/>
  <c r="A32142" i="1"/>
  <c r="A32144" i="1"/>
  <c r="A32146" i="1"/>
  <c r="A32148" i="1"/>
  <c r="A32150" i="1"/>
  <c r="A32152" i="1"/>
  <c r="A32154" i="1"/>
  <c r="A32156" i="1"/>
  <c r="A32158" i="1"/>
  <c r="A32160" i="1"/>
  <c r="A32162" i="1"/>
  <c r="A32164" i="1"/>
  <c r="A32166" i="1"/>
  <c r="A32168" i="1"/>
  <c r="A32170" i="1"/>
  <c r="A32172" i="1"/>
  <c r="A32174" i="1"/>
  <c r="A32176" i="1"/>
  <c r="A32178" i="1"/>
  <c r="A32180" i="1"/>
  <c r="A32182" i="1"/>
  <c r="A32184" i="1"/>
  <c r="A32186" i="1"/>
  <c r="A32188" i="1"/>
  <c r="A32190" i="1"/>
  <c r="A32192" i="1"/>
  <c r="A32194" i="1"/>
  <c r="A32196" i="1"/>
  <c r="A32198" i="1"/>
  <c r="A32200" i="1"/>
  <c r="A32202" i="1"/>
  <c r="A32204" i="1"/>
  <c r="A32206" i="1"/>
  <c r="A32208" i="1"/>
  <c r="A32210" i="1"/>
  <c r="A32212" i="1"/>
  <c r="A32214" i="1"/>
  <c r="A32216" i="1"/>
  <c r="A32218" i="1"/>
  <c r="A32220" i="1"/>
  <c r="A32222" i="1"/>
  <c r="A32224" i="1"/>
  <c r="A32226" i="1"/>
  <c r="A32228" i="1"/>
  <c r="A32230" i="1"/>
  <c r="A32232" i="1"/>
  <c r="A32234" i="1"/>
  <c r="A32236" i="1"/>
  <c r="A32238" i="1"/>
  <c r="A32240" i="1"/>
  <c r="A32242" i="1"/>
  <c r="A32244" i="1"/>
  <c r="A32246" i="1"/>
  <c r="A32248" i="1"/>
  <c r="A32250" i="1"/>
  <c r="A32252" i="1"/>
  <c r="A32254" i="1"/>
  <c r="A32256" i="1"/>
  <c r="A32258" i="1"/>
  <c r="A32260" i="1"/>
  <c r="A32262" i="1"/>
  <c r="A32264" i="1"/>
  <c r="A32266" i="1"/>
  <c r="A32268" i="1"/>
  <c r="A32270" i="1"/>
  <c r="A32272" i="1"/>
  <c r="A32274" i="1"/>
  <c r="A32276" i="1"/>
  <c r="A32278" i="1"/>
  <c r="A32280" i="1"/>
  <c r="A32282" i="1"/>
  <c r="A32284" i="1"/>
  <c r="A32286" i="1"/>
  <c r="A32288" i="1"/>
  <c r="A32290" i="1"/>
  <c r="A32292" i="1"/>
  <c r="A32294" i="1"/>
  <c r="A32296" i="1"/>
  <c r="A32298" i="1"/>
  <c r="A32300" i="1"/>
  <c r="A32302" i="1"/>
  <c r="A32304" i="1"/>
  <c r="A32306" i="1"/>
  <c r="A32308" i="1"/>
  <c r="A32310" i="1"/>
  <c r="A32312" i="1"/>
  <c r="A32314" i="1"/>
  <c r="A32316" i="1"/>
  <c r="A32318" i="1"/>
  <c r="A32320" i="1"/>
  <c r="A32322" i="1"/>
  <c r="A32324" i="1"/>
  <c r="A32326" i="1"/>
  <c r="A32328" i="1"/>
  <c r="A32330" i="1"/>
  <c r="A32332" i="1"/>
  <c r="A32334" i="1"/>
  <c r="A32336" i="1"/>
  <c r="A32338" i="1"/>
  <c r="A32340" i="1"/>
  <c r="A32342" i="1"/>
  <c r="A32344" i="1"/>
  <c r="A32346" i="1"/>
  <c r="A32348" i="1"/>
  <c r="A32350" i="1"/>
  <c r="A32352" i="1"/>
  <c r="A32354" i="1"/>
  <c r="A32356" i="1"/>
  <c r="A32358" i="1"/>
  <c r="A32360" i="1"/>
  <c r="A32362" i="1"/>
  <c r="A32364" i="1"/>
  <c r="A32366" i="1"/>
  <c r="A32368" i="1"/>
  <c r="A32370" i="1"/>
  <c r="A32372" i="1"/>
  <c r="A32374" i="1"/>
  <c r="A32376" i="1"/>
  <c r="A32378" i="1"/>
  <c r="A32380" i="1"/>
  <c r="A32382" i="1"/>
  <c r="A32384" i="1"/>
  <c r="A32386" i="1"/>
  <c r="A32388" i="1"/>
  <c r="A32390" i="1"/>
  <c r="A32392" i="1"/>
  <c r="A32394" i="1"/>
  <c r="A32396" i="1"/>
  <c r="A32398" i="1"/>
  <c r="A32400" i="1"/>
  <c r="A32402" i="1"/>
  <c r="A32404" i="1"/>
  <c r="A32406" i="1"/>
  <c r="A32408" i="1"/>
  <c r="A32410" i="1"/>
  <c r="A32412" i="1"/>
  <c r="A32414" i="1"/>
  <c r="A32416" i="1"/>
  <c r="A32418" i="1"/>
  <c r="A32420" i="1"/>
  <c r="A32422" i="1"/>
  <c r="A32424" i="1"/>
  <c r="A32426" i="1"/>
  <c r="A32428" i="1"/>
  <c r="A32430" i="1"/>
  <c r="A32432" i="1"/>
  <c r="A32434" i="1"/>
  <c r="A32436" i="1"/>
  <c r="A32438" i="1"/>
  <c r="A32440" i="1"/>
  <c r="A32442" i="1"/>
  <c r="A32444" i="1"/>
  <c r="A32446" i="1"/>
  <c r="A32448" i="1"/>
  <c r="A32450" i="1"/>
  <c r="A32452" i="1"/>
  <c r="A32454" i="1"/>
  <c r="A32456" i="1"/>
  <c r="A32458" i="1"/>
  <c r="A32460" i="1"/>
  <c r="A32462" i="1"/>
  <c r="A32464" i="1"/>
  <c r="A32466" i="1"/>
  <c r="A32468" i="1"/>
  <c r="A32470" i="1"/>
  <c r="A32472" i="1"/>
  <c r="A32474" i="1"/>
  <c r="A32476" i="1"/>
  <c r="A32478" i="1"/>
  <c r="A32480" i="1"/>
  <c r="A32482" i="1"/>
  <c r="A32484" i="1"/>
  <c r="A32486" i="1"/>
  <c r="A32488" i="1"/>
  <c r="A32490" i="1"/>
  <c r="A32492" i="1"/>
  <c r="A32494" i="1"/>
  <c r="A32496" i="1"/>
  <c r="A32498" i="1"/>
  <c r="A32500" i="1"/>
  <c r="A32502" i="1"/>
  <c r="A32504" i="1"/>
  <c r="A32506" i="1"/>
  <c r="A32508" i="1"/>
  <c r="A32510" i="1"/>
  <c r="A32512" i="1"/>
  <c r="A32514" i="1"/>
  <c r="A32516" i="1"/>
  <c r="A32518" i="1"/>
  <c r="A32520" i="1"/>
  <c r="A32522" i="1"/>
  <c r="A32524" i="1"/>
  <c r="A32526" i="1"/>
  <c r="A32528" i="1"/>
  <c r="A32530" i="1"/>
  <c r="A32532" i="1"/>
  <c r="A32534" i="1"/>
  <c r="A32536" i="1"/>
  <c r="A32538" i="1"/>
  <c r="A32540" i="1"/>
  <c r="A32542" i="1"/>
  <c r="A32544" i="1"/>
  <c r="A32546" i="1"/>
  <c r="A32548" i="1"/>
  <c r="A32550" i="1"/>
  <c r="A32552" i="1"/>
  <c r="A32554" i="1"/>
  <c r="A32556" i="1"/>
  <c r="A32558" i="1"/>
  <c r="A32560" i="1"/>
  <c r="A32562" i="1"/>
  <c r="A32564" i="1"/>
  <c r="A32566" i="1"/>
  <c r="A32568" i="1"/>
  <c r="A32570" i="1"/>
  <c r="A32572" i="1"/>
  <c r="A32574" i="1"/>
  <c r="A32576" i="1"/>
  <c r="A32578" i="1"/>
  <c r="A32580" i="1"/>
  <c r="A32582" i="1"/>
  <c r="A32584" i="1"/>
  <c r="A32586" i="1"/>
  <c r="A32588" i="1"/>
  <c r="A32590" i="1"/>
  <c r="A32592" i="1"/>
  <c r="A32594" i="1"/>
  <c r="A32596" i="1"/>
  <c r="A32598" i="1"/>
  <c r="A32600" i="1"/>
  <c r="A32602" i="1"/>
  <c r="A32604" i="1"/>
  <c r="A32606" i="1"/>
  <c r="A32608" i="1"/>
  <c r="A32610" i="1"/>
  <c r="A32612" i="1"/>
  <c r="A32614" i="1"/>
  <c r="A32616" i="1"/>
  <c r="A32618" i="1"/>
  <c r="A32620" i="1"/>
  <c r="A32622" i="1"/>
  <c r="A32624" i="1"/>
  <c r="A32626" i="1"/>
  <c r="A32628" i="1"/>
  <c r="A32630" i="1"/>
  <c r="A32632" i="1"/>
  <c r="A32634" i="1"/>
  <c r="A32636" i="1"/>
  <c r="A32638" i="1"/>
  <c r="A32640" i="1"/>
  <c r="A32642" i="1"/>
  <c r="A32644" i="1"/>
  <c r="A32646" i="1"/>
  <c r="A32648" i="1"/>
  <c r="A32650" i="1"/>
  <c r="A32652" i="1"/>
  <c r="A32654" i="1"/>
  <c r="A32656" i="1"/>
  <c r="A32658" i="1"/>
  <c r="A32660" i="1"/>
  <c r="A32662" i="1"/>
  <c r="A32664" i="1"/>
  <c r="A32666" i="1"/>
  <c r="A32668" i="1"/>
  <c r="A32670" i="1"/>
  <c r="A32672" i="1"/>
  <c r="A32674" i="1"/>
  <c r="A32676" i="1"/>
  <c r="A32678" i="1"/>
  <c r="A32680" i="1"/>
  <c r="A32682" i="1"/>
  <c r="A32684" i="1"/>
  <c r="A32686" i="1"/>
  <c r="A32688" i="1"/>
  <c r="A32690" i="1"/>
  <c r="A32692" i="1"/>
  <c r="A32694" i="1"/>
  <c r="A32696" i="1"/>
  <c r="A32698" i="1"/>
  <c r="A32700" i="1"/>
  <c r="A32702" i="1"/>
  <c r="A32704" i="1"/>
  <c r="A32706" i="1"/>
  <c r="A32708" i="1"/>
  <c r="A32710" i="1"/>
  <c r="A32712" i="1"/>
  <c r="A32714" i="1"/>
  <c r="A32716" i="1"/>
  <c r="A32718" i="1"/>
  <c r="A32720" i="1"/>
  <c r="A32722" i="1"/>
  <c r="A32724" i="1"/>
  <c r="A32726" i="1"/>
  <c r="A32728" i="1"/>
  <c r="A32730" i="1"/>
  <c r="A32732" i="1"/>
  <c r="A32734" i="1"/>
  <c r="A32736" i="1"/>
  <c r="A32738" i="1"/>
  <c r="A32740" i="1"/>
  <c r="A32742" i="1"/>
  <c r="A32744" i="1"/>
  <c r="A32746" i="1"/>
  <c r="A32748" i="1"/>
  <c r="A32750" i="1"/>
  <c r="A32752" i="1"/>
  <c r="A32754" i="1"/>
  <c r="A32756" i="1"/>
  <c r="A32758" i="1"/>
  <c r="A32760" i="1"/>
  <c r="A32762" i="1"/>
  <c r="A32764" i="1"/>
  <c r="A32766" i="1"/>
  <c r="A32768" i="1"/>
  <c r="A32770" i="1"/>
  <c r="A32772" i="1"/>
  <c r="A32774" i="1"/>
  <c r="A32776" i="1"/>
  <c r="A32778" i="1"/>
  <c r="A32780" i="1"/>
  <c r="A32782" i="1"/>
  <c r="A32784" i="1"/>
  <c r="A32786" i="1"/>
  <c r="A32788" i="1"/>
  <c r="A32790" i="1"/>
  <c r="A32792" i="1"/>
  <c r="A32794" i="1"/>
  <c r="A32796" i="1"/>
  <c r="A32798" i="1"/>
  <c r="A32800" i="1"/>
  <c r="A32802" i="1"/>
  <c r="A32804" i="1"/>
  <c r="A32806" i="1"/>
  <c r="A32808" i="1"/>
  <c r="A32810" i="1"/>
  <c r="A32812" i="1"/>
  <c r="A32814" i="1"/>
  <c r="A32816" i="1"/>
  <c r="A32818" i="1"/>
  <c r="A32820" i="1"/>
  <c r="A32822" i="1"/>
  <c r="A32824" i="1"/>
  <c r="A32826" i="1"/>
  <c r="A32828" i="1"/>
  <c r="A32830" i="1"/>
  <c r="A32832" i="1"/>
  <c r="A32834" i="1"/>
  <c r="A32836" i="1"/>
  <c r="A32838" i="1"/>
  <c r="A32840" i="1"/>
  <c r="A32842" i="1"/>
  <c r="A32844" i="1"/>
  <c r="A32846" i="1"/>
  <c r="A32848" i="1"/>
  <c r="A32850" i="1"/>
  <c r="A32852" i="1"/>
  <c r="A32854" i="1"/>
  <c r="A32856" i="1"/>
  <c r="A32858" i="1"/>
  <c r="A32860" i="1"/>
  <c r="A32862" i="1"/>
  <c r="A32864" i="1"/>
  <c r="A32866" i="1"/>
  <c r="A32868" i="1"/>
  <c r="A32870" i="1"/>
  <c r="A32872" i="1"/>
  <c r="A32874" i="1"/>
  <c r="A32876" i="1"/>
  <c r="A32878" i="1"/>
  <c r="A32880" i="1"/>
  <c r="A32882" i="1"/>
  <c r="A32884" i="1"/>
  <c r="A32886" i="1"/>
  <c r="A32888" i="1"/>
  <c r="A32890" i="1"/>
  <c r="A32892" i="1"/>
  <c r="A32894" i="1"/>
  <c r="A32896" i="1"/>
  <c r="A32898" i="1"/>
  <c r="A32900" i="1"/>
  <c r="A32902" i="1"/>
  <c r="A32904" i="1"/>
  <c r="A32906" i="1"/>
  <c r="A32908" i="1"/>
  <c r="A32910" i="1"/>
  <c r="A32912" i="1"/>
  <c r="A32914" i="1"/>
  <c r="A32916" i="1"/>
  <c r="A32918" i="1"/>
  <c r="A32920" i="1"/>
  <c r="A32922" i="1"/>
  <c r="A32924" i="1"/>
  <c r="A32926" i="1"/>
  <c r="A32928" i="1"/>
  <c r="A32930" i="1"/>
  <c r="A32932" i="1"/>
  <c r="A32934" i="1"/>
  <c r="A32936" i="1"/>
  <c r="A32938" i="1"/>
  <c r="A32940" i="1"/>
  <c r="A32942" i="1"/>
  <c r="A32944" i="1"/>
  <c r="A32946" i="1"/>
  <c r="A32948" i="1"/>
  <c r="A32950" i="1"/>
  <c r="A32952" i="1"/>
  <c r="A32954" i="1"/>
  <c r="A32956" i="1"/>
  <c r="A32958" i="1"/>
  <c r="A32960" i="1"/>
  <c r="A32962" i="1"/>
  <c r="A32964" i="1"/>
  <c r="A32966" i="1"/>
  <c r="A32968" i="1"/>
  <c r="A32970" i="1"/>
  <c r="A32972" i="1"/>
  <c r="A32974" i="1"/>
  <c r="A32976" i="1"/>
  <c r="A32978" i="1"/>
  <c r="A32980" i="1"/>
  <c r="A32982" i="1"/>
  <c r="A32984" i="1"/>
  <c r="A32986" i="1"/>
  <c r="A32988" i="1"/>
  <c r="A32990" i="1"/>
  <c r="A32992" i="1"/>
  <c r="A32994" i="1"/>
  <c r="A32996" i="1"/>
  <c r="A32998" i="1"/>
  <c r="A33000" i="1"/>
  <c r="A33002" i="1"/>
  <c r="A33004" i="1"/>
  <c r="A33006" i="1"/>
  <c r="A33008" i="1"/>
  <c r="A33010" i="1"/>
  <c r="A33012" i="1"/>
  <c r="A33014" i="1"/>
  <c r="A33016" i="1"/>
  <c r="A33018" i="1"/>
  <c r="A33020" i="1"/>
  <c r="A33022" i="1"/>
  <c r="A33024" i="1"/>
  <c r="A33026" i="1"/>
  <c r="A33028" i="1"/>
  <c r="A33030" i="1"/>
  <c r="A33032" i="1"/>
  <c r="A33034" i="1"/>
  <c r="A33036" i="1"/>
  <c r="A33038" i="1"/>
  <c r="A33040" i="1"/>
  <c r="A33042" i="1"/>
  <c r="A33044" i="1"/>
  <c r="A33046" i="1"/>
  <c r="A33048" i="1"/>
  <c r="A33050" i="1"/>
  <c r="A33052" i="1"/>
  <c r="A33054" i="1"/>
  <c r="A33056" i="1"/>
  <c r="A33058" i="1"/>
  <c r="A33060" i="1"/>
  <c r="A33062" i="1"/>
  <c r="A33064" i="1"/>
  <c r="A33066" i="1"/>
  <c r="A33068" i="1"/>
  <c r="A33070" i="1"/>
  <c r="A33072" i="1"/>
  <c r="A33074" i="1"/>
  <c r="A33076" i="1"/>
  <c r="A33078" i="1"/>
  <c r="A33080" i="1"/>
  <c r="A33082" i="1"/>
  <c r="A33084" i="1"/>
  <c r="A33086" i="1"/>
  <c r="A33088" i="1"/>
  <c r="A33090" i="1"/>
  <c r="A33092" i="1"/>
  <c r="A33094" i="1"/>
  <c r="A33096" i="1"/>
  <c r="A33098" i="1"/>
  <c r="A33100" i="1"/>
  <c r="A33102" i="1"/>
  <c r="A33104" i="1"/>
  <c r="A33106" i="1"/>
  <c r="A33108" i="1"/>
  <c r="A33110" i="1"/>
  <c r="A33112" i="1"/>
  <c r="A33114" i="1"/>
  <c r="A33116" i="1"/>
  <c r="A33118" i="1"/>
  <c r="A33120" i="1"/>
  <c r="A33122" i="1"/>
  <c r="A33124" i="1"/>
  <c r="A33126" i="1"/>
  <c r="A33128" i="1"/>
  <c r="A33130" i="1"/>
  <c r="A33132" i="1"/>
  <c r="A33134" i="1"/>
  <c r="A33136" i="1"/>
  <c r="A33138" i="1"/>
  <c r="A33140" i="1"/>
  <c r="A33142" i="1"/>
  <c r="A33144" i="1"/>
  <c r="A33146" i="1"/>
  <c r="A33148" i="1"/>
  <c r="A33150" i="1"/>
  <c r="A33152" i="1"/>
  <c r="A33154" i="1"/>
  <c r="A33156" i="1"/>
  <c r="A33158" i="1"/>
  <c r="A33160" i="1"/>
  <c r="A33162" i="1"/>
  <c r="A33164" i="1"/>
  <c r="A33166" i="1"/>
  <c r="A33168" i="1"/>
  <c r="A33170" i="1"/>
  <c r="A33172" i="1"/>
  <c r="A33174" i="1"/>
  <c r="A33176" i="1"/>
  <c r="A33178" i="1"/>
  <c r="A33180" i="1"/>
  <c r="A33182" i="1"/>
  <c r="A33184" i="1"/>
  <c r="A33186" i="1"/>
  <c r="A33188" i="1"/>
  <c r="A33190" i="1"/>
  <c r="A33192" i="1"/>
  <c r="A33194" i="1"/>
  <c r="A33196" i="1"/>
  <c r="A33198" i="1"/>
  <c r="A33200" i="1"/>
  <c r="A33202" i="1"/>
  <c r="A33204" i="1"/>
  <c r="A33206" i="1"/>
  <c r="A33208" i="1"/>
  <c r="A33210" i="1"/>
  <c r="A33212" i="1"/>
  <c r="A33214" i="1"/>
  <c r="A33216" i="1"/>
  <c r="A33218" i="1"/>
  <c r="A33220" i="1"/>
  <c r="A33222" i="1"/>
  <c r="A33224" i="1"/>
  <c r="A33226" i="1"/>
  <c r="A33228" i="1"/>
  <c r="A33230" i="1"/>
  <c r="A33232" i="1"/>
  <c r="A33234" i="1"/>
  <c r="A33236" i="1"/>
  <c r="A33238" i="1"/>
  <c r="A33240" i="1"/>
  <c r="A33242" i="1"/>
  <c r="A33244" i="1"/>
  <c r="A33246" i="1"/>
  <c r="A33248" i="1"/>
  <c r="A33250" i="1"/>
  <c r="A33252" i="1"/>
  <c r="A33254" i="1"/>
  <c r="A33256" i="1"/>
  <c r="A33258" i="1"/>
  <c r="A33260" i="1"/>
  <c r="A33262" i="1"/>
  <c r="A33264" i="1"/>
  <c r="A33266" i="1"/>
  <c r="A33268" i="1"/>
  <c r="A33270" i="1"/>
  <c r="A33272" i="1"/>
  <c r="A33274" i="1"/>
  <c r="A33276" i="1"/>
  <c r="A33278" i="1"/>
  <c r="A33280" i="1"/>
  <c r="A33282" i="1"/>
  <c r="A33284" i="1"/>
  <c r="A33286" i="1"/>
  <c r="A33288" i="1"/>
  <c r="A33290" i="1"/>
  <c r="A33292" i="1"/>
  <c r="A33294" i="1"/>
  <c r="A33296" i="1"/>
  <c r="A33298" i="1"/>
  <c r="A33300" i="1"/>
  <c r="A33302" i="1"/>
  <c r="A33304" i="1"/>
  <c r="A33306" i="1"/>
  <c r="A33308" i="1"/>
  <c r="A33310" i="1"/>
  <c r="A33312" i="1"/>
  <c r="A33314" i="1"/>
  <c r="A33316" i="1"/>
  <c r="A33318" i="1"/>
  <c r="A33320" i="1"/>
  <c r="A33322" i="1"/>
  <c r="A33324" i="1"/>
  <c r="A33326" i="1"/>
  <c r="A33328" i="1"/>
  <c r="A33330" i="1"/>
  <c r="A33332" i="1"/>
  <c r="A33334" i="1"/>
  <c r="A33336" i="1"/>
  <c r="A33338" i="1"/>
  <c r="A33340" i="1"/>
  <c r="A33342" i="1"/>
  <c r="A33344" i="1"/>
  <c r="A33346" i="1"/>
  <c r="A33348" i="1"/>
  <c r="A33350" i="1"/>
  <c r="A33352" i="1"/>
  <c r="A33354" i="1"/>
  <c r="A33356" i="1"/>
  <c r="A33358" i="1"/>
  <c r="A33360" i="1"/>
  <c r="A33362" i="1"/>
  <c r="A33364" i="1"/>
  <c r="A33366" i="1"/>
  <c r="A33368" i="1"/>
  <c r="A33370" i="1"/>
  <c r="A33372" i="1"/>
  <c r="A33374" i="1"/>
  <c r="A33376" i="1"/>
  <c r="A33378" i="1"/>
  <c r="A33380" i="1"/>
  <c r="A33382" i="1"/>
  <c r="A33384" i="1"/>
  <c r="A33386" i="1"/>
  <c r="A33388" i="1"/>
  <c r="A33390" i="1"/>
  <c r="A33392" i="1"/>
  <c r="A33394" i="1"/>
  <c r="A33396" i="1"/>
  <c r="A33398" i="1"/>
  <c r="A33400" i="1"/>
  <c r="A33402" i="1"/>
  <c r="A33404" i="1"/>
  <c r="A33406" i="1"/>
  <c r="A33408" i="1"/>
  <c r="A33410" i="1"/>
  <c r="A33412" i="1"/>
  <c r="A33414" i="1"/>
  <c r="A33416" i="1"/>
  <c r="A33418" i="1"/>
  <c r="A33420" i="1"/>
  <c r="A33422" i="1"/>
  <c r="A33424" i="1"/>
  <c r="A33426" i="1"/>
  <c r="A33428" i="1"/>
  <c r="A33430" i="1"/>
  <c r="A33432" i="1"/>
  <c r="A33434" i="1"/>
  <c r="A33436" i="1"/>
  <c r="A33438" i="1"/>
  <c r="A33440" i="1"/>
  <c r="A33442" i="1"/>
  <c r="A33444" i="1"/>
  <c r="A33446" i="1"/>
  <c r="A33448" i="1"/>
  <c r="A33450" i="1"/>
  <c r="A33452" i="1"/>
  <c r="A33454" i="1"/>
  <c r="A33456" i="1"/>
  <c r="A33458" i="1"/>
  <c r="A33460" i="1"/>
  <c r="A33462" i="1"/>
  <c r="A33464" i="1"/>
  <c r="A33466" i="1"/>
  <c r="A33468" i="1"/>
  <c r="A33470" i="1"/>
  <c r="A33472" i="1"/>
  <c r="A33474" i="1"/>
  <c r="A33476" i="1"/>
  <c r="A33478" i="1"/>
  <c r="A33480" i="1"/>
  <c r="A33482" i="1"/>
  <c r="A33484" i="1"/>
  <c r="A33486" i="1"/>
  <c r="A33488" i="1"/>
  <c r="A33490" i="1"/>
  <c r="A33492" i="1"/>
  <c r="A33494" i="1"/>
  <c r="A33496" i="1"/>
  <c r="A33498" i="1"/>
  <c r="A33500" i="1"/>
  <c r="A33502" i="1"/>
  <c r="A33504" i="1"/>
  <c r="A33506" i="1"/>
  <c r="A33508" i="1"/>
  <c r="A33510" i="1"/>
  <c r="A33512" i="1"/>
  <c r="A33514" i="1"/>
  <c r="A33516" i="1"/>
  <c r="A33518" i="1"/>
  <c r="A33520" i="1"/>
  <c r="A33522" i="1"/>
  <c r="A33524" i="1"/>
  <c r="A33526" i="1"/>
  <c r="A33528" i="1"/>
  <c r="A33530" i="1"/>
  <c r="A33532" i="1"/>
  <c r="A33534" i="1"/>
  <c r="A33536" i="1"/>
  <c r="A33538" i="1"/>
  <c r="A33540" i="1"/>
  <c r="A33542" i="1"/>
  <c r="A33544" i="1"/>
  <c r="A33546" i="1"/>
  <c r="A33548" i="1"/>
  <c r="A33550" i="1"/>
  <c r="A33552" i="1"/>
  <c r="A33554" i="1"/>
  <c r="A33556" i="1"/>
  <c r="A33558" i="1"/>
  <c r="A33560" i="1"/>
  <c r="A33562" i="1"/>
  <c r="A33564" i="1"/>
  <c r="A33566" i="1"/>
  <c r="A33568" i="1"/>
  <c r="A33570" i="1"/>
  <c r="A33572" i="1"/>
  <c r="A33574" i="1"/>
  <c r="A33576" i="1"/>
  <c r="A33578" i="1"/>
  <c r="A33580" i="1"/>
  <c r="A33582" i="1"/>
  <c r="A33584" i="1"/>
  <c r="A33586" i="1"/>
  <c r="A33588" i="1"/>
  <c r="A33590" i="1"/>
  <c r="A33592" i="1"/>
  <c r="A33594" i="1"/>
  <c r="A33596" i="1"/>
  <c r="A33598" i="1"/>
  <c r="A33600" i="1"/>
  <c r="A33602" i="1"/>
  <c r="A33604" i="1"/>
  <c r="A33606" i="1"/>
  <c r="A33608" i="1"/>
  <c r="A33610" i="1"/>
  <c r="A33612" i="1"/>
  <c r="A33614" i="1"/>
  <c r="A33616" i="1"/>
  <c r="A33618" i="1"/>
  <c r="A33620" i="1"/>
  <c r="A33622" i="1"/>
  <c r="A33624" i="1"/>
  <c r="A33626" i="1"/>
  <c r="A33628" i="1"/>
  <c r="A33630" i="1"/>
  <c r="A33632" i="1"/>
  <c r="A33634" i="1"/>
  <c r="A33636" i="1"/>
  <c r="A33638" i="1"/>
  <c r="A33640" i="1"/>
  <c r="A33642" i="1"/>
  <c r="A33644" i="1"/>
  <c r="A33646" i="1"/>
  <c r="A33648" i="1"/>
  <c r="A33650" i="1"/>
  <c r="A33652" i="1"/>
  <c r="A33654" i="1"/>
  <c r="A33656" i="1"/>
  <c r="A33658" i="1"/>
  <c r="A33660" i="1"/>
  <c r="A33662" i="1"/>
  <c r="A33664" i="1"/>
  <c r="A33666" i="1"/>
  <c r="A33668" i="1"/>
  <c r="A33670" i="1"/>
  <c r="A33672" i="1"/>
  <c r="A33674" i="1"/>
  <c r="A33676" i="1"/>
  <c r="A33678" i="1"/>
  <c r="A33680" i="1"/>
  <c r="A33682" i="1"/>
  <c r="A33684" i="1"/>
  <c r="A33686" i="1"/>
  <c r="A33688" i="1"/>
  <c r="A33690" i="1"/>
  <c r="A33692" i="1"/>
  <c r="A33694" i="1"/>
  <c r="A33696" i="1"/>
  <c r="A33698" i="1"/>
  <c r="A33700" i="1"/>
  <c r="A33702" i="1"/>
  <c r="A33704" i="1"/>
  <c r="A33706" i="1"/>
  <c r="A33708" i="1"/>
  <c r="A33710" i="1"/>
  <c r="A33712" i="1"/>
  <c r="A33714" i="1"/>
  <c r="A33716" i="1"/>
  <c r="A33718" i="1"/>
  <c r="A33720" i="1"/>
  <c r="A33722" i="1"/>
  <c r="A33724" i="1"/>
  <c r="A33726" i="1"/>
  <c r="A33728" i="1"/>
  <c r="A33730" i="1"/>
  <c r="A33732" i="1"/>
  <c r="A33734" i="1"/>
  <c r="A33736" i="1"/>
  <c r="A33738" i="1"/>
  <c r="A33740" i="1"/>
  <c r="A33742" i="1"/>
  <c r="A33744" i="1"/>
  <c r="A33746" i="1"/>
  <c r="A33748" i="1"/>
  <c r="A33750" i="1"/>
  <c r="A33752" i="1"/>
  <c r="A33754" i="1"/>
  <c r="A33756" i="1"/>
  <c r="A33758" i="1"/>
  <c r="A33760" i="1"/>
  <c r="A33762" i="1"/>
  <c r="A33764" i="1"/>
  <c r="A33766" i="1"/>
  <c r="A33768" i="1"/>
  <c r="A33770" i="1"/>
  <c r="A33772" i="1"/>
  <c r="A33774" i="1"/>
  <c r="A33776" i="1"/>
  <c r="A33778" i="1"/>
  <c r="A33780" i="1"/>
  <c r="A33782" i="1"/>
  <c r="A33784" i="1"/>
  <c r="A33786" i="1"/>
  <c r="A33788" i="1"/>
  <c r="A33790" i="1"/>
  <c r="A33792" i="1"/>
  <c r="A33794" i="1"/>
  <c r="A33796" i="1"/>
  <c r="A33798" i="1"/>
  <c r="A33800" i="1"/>
  <c r="A33802" i="1"/>
  <c r="A33804" i="1"/>
  <c r="A33806" i="1"/>
  <c r="A33808" i="1"/>
  <c r="A33810" i="1"/>
  <c r="A33812" i="1"/>
  <c r="A33814" i="1"/>
  <c r="A33816" i="1"/>
  <c r="A33818" i="1"/>
  <c r="A33820" i="1"/>
  <c r="A33822" i="1"/>
  <c r="A33824" i="1"/>
  <c r="A33826" i="1"/>
  <c r="A33828" i="1"/>
  <c r="A33830" i="1"/>
  <c r="A33832" i="1"/>
  <c r="A33834" i="1"/>
  <c r="A33836" i="1"/>
  <c r="A33838" i="1"/>
  <c r="A33840" i="1"/>
  <c r="A33842" i="1"/>
  <c r="A33844" i="1"/>
  <c r="A33846" i="1"/>
  <c r="A33848" i="1"/>
  <c r="A33850" i="1"/>
  <c r="A33852" i="1"/>
  <c r="A33854" i="1"/>
  <c r="A33856" i="1"/>
  <c r="A33858" i="1"/>
  <c r="A33860" i="1"/>
  <c r="A33862" i="1"/>
  <c r="A33864" i="1"/>
  <c r="A33866" i="1"/>
  <c r="A33868" i="1"/>
  <c r="A33870" i="1"/>
  <c r="A33872" i="1"/>
  <c r="A33874" i="1"/>
  <c r="A33876" i="1"/>
  <c r="A33878" i="1"/>
  <c r="A33880" i="1"/>
  <c r="A33882" i="1"/>
  <c r="A33884" i="1"/>
  <c r="A33886" i="1"/>
  <c r="A33888" i="1"/>
  <c r="A33890" i="1"/>
  <c r="A33892" i="1"/>
  <c r="A33894" i="1"/>
  <c r="A33896" i="1"/>
  <c r="A33898" i="1"/>
  <c r="A33900" i="1"/>
  <c r="A33902" i="1"/>
  <c r="A33904" i="1"/>
  <c r="A33906" i="1"/>
  <c r="A33908" i="1"/>
  <c r="A33910" i="1"/>
  <c r="A33912" i="1"/>
  <c r="A33914" i="1"/>
  <c r="A33916" i="1"/>
  <c r="A33918" i="1"/>
  <c r="A33920" i="1"/>
  <c r="A33922" i="1"/>
  <c r="A33924" i="1"/>
  <c r="A33926" i="1"/>
  <c r="A33928" i="1"/>
  <c r="A33930" i="1"/>
  <c r="A33932" i="1"/>
  <c r="A33934" i="1"/>
  <c r="A33936" i="1"/>
  <c r="A33938" i="1"/>
  <c r="A33940" i="1"/>
  <c r="A33942" i="1"/>
  <c r="A33944" i="1"/>
  <c r="A33946" i="1"/>
  <c r="A33948" i="1"/>
  <c r="A33950" i="1"/>
  <c r="A33952" i="1"/>
  <c r="A33954" i="1"/>
  <c r="A33956" i="1"/>
  <c r="A33958" i="1"/>
  <c r="A33960" i="1"/>
  <c r="A33962" i="1"/>
  <c r="A33964" i="1"/>
  <c r="A33966" i="1"/>
  <c r="A33968" i="1"/>
  <c r="A33970" i="1"/>
  <c r="A33972" i="1"/>
  <c r="A33974" i="1"/>
  <c r="A33976" i="1"/>
  <c r="A33978" i="1"/>
  <c r="A33980" i="1"/>
  <c r="A33982" i="1"/>
  <c r="A33984" i="1"/>
  <c r="A33986" i="1"/>
  <c r="A33988" i="1"/>
  <c r="A33990" i="1"/>
  <c r="A33992" i="1"/>
  <c r="A33994" i="1"/>
  <c r="A33996" i="1"/>
  <c r="A33998" i="1"/>
  <c r="A34000" i="1"/>
  <c r="A34002" i="1"/>
  <c r="A34004" i="1"/>
  <c r="A34006" i="1"/>
  <c r="A34008" i="1"/>
  <c r="A34010" i="1"/>
  <c r="A34012" i="1"/>
  <c r="A34014" i="1"/>
  <c r="A34016" i="1"/>
  <c r="A34018" i="1"/>
  <c r="A34020" i="1"/>
  <c r="A34022" i="1"/>
  <c r="A34024" i="1"/>
  <c r="A34026" i="1"/>
  <c r="A34028" i="1"/>
  <c r="A34030" i="1"/>
  <c r="A34032" i="1"/>
  <c r="A34034" i="1"/>
  <c r="A34036" i="1"/>
  <c r="A34038" i="1"/>
  <c r="A34040" i="1"/>
  <c r="A34042" i="1"/>
  <c r="A34044" i="1"/>
  <c r="A34046" i="1"/>
  <c r="A34048" i="1"/>
  <c r="A34050" i="1"/>
  <c r="A34052" i="1"/>
  <c r="A34054" i="1"/>
  <c r="A34056" i="1"/>
  <c r="A34058" i="1"/>
  <c r="A34060" i="1"/>
  <c r="A34062" i="1"/>
  <c r="A34064" i="1"/>
  <c r="A34066" i="1"/>
  <c r="A34068" i="1"/>
  <c r="A34070" i="1"/>
  <c r="A34072" i="1"/>
  <c r="A34074" i="1"/>
  <c r="A34076" i="1"/>
  <c r="A34078" i="1"/>
  <c r="A34080" i="1"/>
  <c r="A34082" i="1"/>
  <c r="A34084" i="1"/>
  <c r="A34086" i="1"/>
  <c r="A34088" i="1"/>
  <c r="A34090" i="1"/>
  <c r="A34092" i="1"/>
  <c r="A34094" i="1"/>
  <c r="A34096" i="1"/>
  <c r="A34098" i="1"/>
  <c r="A34100" i="1"/>
  <c r="A34102" i="1"/>
  <c r="A34104" i="1"/>
  <c r="A34106" i="1"/>
  <c r="A34108" i="1"/>
  <c r="A34110" i="1"/>
  <c r="A34112" i="1"/>
  <c r="A34114" i="1"/>
  <c r="A34116" i="1"/>
  <c r="A34118" i="1"/>
  <c r="A34120" i="1"/>
  <c r="A34122" i="1"/>
  <c r="A34124" i="1"/>
  <c r="A34126" i="1"/>
  <c r="A34128" i="1"/>
  <c r="A34130" i="1"/>
  <c r="A34132" i="1"/>
  <c r="A34134" i="1"/>
  <c r="A34136" i="1"/>
  <c r="A34138" i="1"/>
  <c r="A34140" i="1"/>
  <c r="A34142" i="1"/>
  <c r="A34144" i="1"/>
  <c r="A34146" i="1"/>
  <c r="A34148" i="1"/>
  <c r="A34150" i="1"/>
  <c r="A34152" i="1"/>
  <c r="A34154" i="1"/>
  <c r="A34156" i="1"/>
  <c r="A34158" i="1"/>
  <c r="A34160" i="1"/>
  <c r="A34162" i="1"/>
  <c r="A34164" i="1"/>
  <c r="A34166" i="1"/>
  <c r="A34168" i="1"/>
  <c r="A34170" i="1"/>
  <c r="A34172" i="1"/>
  <c r="A34174" i="1"/>
  <c r="A34176" i="1"/>
  <c r="A34178" i="1"/>
  <c r="A34180" i="1"/>
  <c r="A34182" i="1"/>
  <c r="A34184" i="1"/>
  <c r="A34186" i="1"/>
  <c r="A34188" i="1"/>
  <c r="A34190" i="1"/>
  <c r="A34192" i="1"/>
  <c r="A34194" i="1"/>
  <c r="A34196" i="1"/>
  <c r="A34198" i="1"/>
  <c r="A34200" i="1"/>
  <c r="A34202" i="1"/>
  <c r="A34204" i="1"/>
  <c r="A34206" i="1"/>
  <c r="A34208" i="1"/>
  <c r="A34210" i="1"/>
  <c r="A34212" i="1"/>
  <c r="A34214" i="1"/>
  <c r="A34216" i="1"/>
  <c r="A34218" i="1"/>
  <c r="A34220" i="1"/>
  <c r="A34222" i="1"/>
  <c r="A34224" i="1"/>
  <c r="A34226" i="1"/>
  <c r="A34228" i="1"/>
  <c r="A34230" i="1"/>
  <c r="A34232" i="1"/>
  <c r="A34234" i="1"/>
  <c r="A34236" i="1"/>
  <c r="A34238" i="1"/>
  <c r="A34240" i="1"/>
  <c r="A34242" i="1"/>
  <c r="A34244" i="1"/>
  <c r="A34246" i="1"/>
  <c r="A34248" i="1"/>
  <c r="A34250" i="1"/>
  <c r="A34252" i="1"/>
  <c r="A34254" i="1"/>
  <c r="A34256" i="1"/>
  <c r="A34258" i="1"/>
  <c r="A34260" i="1"/>
  <c r="A34262" i="1"/>
  <c r="A34264" i="1"/>
  <c r="A34266" i="1"/>
  <c r="A34268" i="1"/>
  <c r="A34270" i="1"/>
  <c r="A34272" i="1"/>
  <c r="A34274" i="1"/>
  <c r="A34276" i="1"/>
  <c r="A34278" i="1"/>
  <c r="A34280" i="1"/>
  <c r="A34282" i="1"/>
  <c r="A34284" i="1"/>
  <c r="A34286" i="1"/>
  <c r="A34288" i="1"/>
  <c r="A34290" i="1"/>
  <c r="A34292" i="1"/>
  <c r="A34294" i="1"/>
  <c r="A34296" i="1"/>
  <c r="A34298" i="1"/>
  <c r="A34300" i="1"/>
  <c r="A34302" i="1"/>
  <c r="A34304" i="1"/>
  <c r="A34306" i="1"/>
  <c r="A34308" i="1"/>
  <c r="A34310" i="1"/>
  <c r="A34312" i="1"/>
  <c r="A34314" i="1"/>
  <c r="A34316" i="1"/>
  <c r="A34318" i="1"/>
  <c r="A34320" i="1"/>
  <c r="A34322" i="1"/>
  <c r="A34324" i="1"/>
  <c r="A34326" i="1"/>
  <c r="A34328" i="1"/>
  <c r="A34330" i="1"/>
  <c r="A34332" i="1"/>
  <c r="A34334" i="1"/>
  <c r="A34336" i="1"/>
  <c r="A34338" i="1"/>
  <c r="A34340" i="1"/>
  <c r="A34342" i="1"/>
  <c r="A34344" i="1"/>
  <c r="A34346" i="1"/>
  <c r="A34348" i="1"/>
  <c r="A34350" i="1"/>
  <c r="A34352" i="1"/>
  <c r="A34354" i="1"/>
  <c r="A34356" i="1"/>
  <c r="A34358" i="1"/>
  <c r="A34360" i="1"/>
  <c r="A34362" i="1"/>
  <c r="A34364" i="1"/>
  <c r="A34366" i="1"/>
  <c r="A34368" i="1"/>
  <c r="A34370" i="1"/>
  <c r="A34372" i="1"/>
  <c r="A34374" i="1"/>
  <c r="A34376" i="1"/>
  <c r="A34378" i="1"/>
  <c r="A34380" i="1"/>
  <c r="A34382" i="1"/>
  <c r="A34384" i="1"/>
  <c r="A34386" i="1"/>
  <c r="A34388" i="1"/>
  <c r="A34390" i="1"/>
  <c r="A34392" i="1"/>
  <c r="A34394" i="1"/>
  <c r="A34396" i="1"/>
  <c r="A34398" i="1"/>
  <c r="A34400" i="1"/>
  <c r="A34402" i="1"/>
  <c r="A34404" i="1"/>
  <c r="A34406" i="1"/>
  <c r="A34408" i="1"/>
  <c r="A34410" i="1"/>
  <c r="A34412" i="1"/>
  <c r="A34414" i="1"/>
  <c r="A34416" i="1"/>
  <c r="A34418" i="1"/>
  <c r="A34420" i="1"/>
  <c r="A34422" i="1"/>
  <c r="A34424" i="1"/>
  <c r="A34426" i="1"/>
  <c r="A34428" i="1"/>
  <c r="A34430" i="1"/>
  <c r="A34432" i="1"/>
  <c r="A34434" i="1"/>
  <c r="A34436" i="1"/>
  <c r="A34438" i="1"/>
  <c r="A34440" i="1"/>
  <c r="A34442" i="1"/>
  <c r="A34444" i="1"/>
  <c r="A34446" i="1"/>
  <c r="A34448" i="1"/>
  <c r="A34450" i="1"/>
  <c r="A34452" i="1"/>
  <c r="A34454" i="1"/>
  <c r="A34456" i="1"/>
  <c r="A34458" i="1"/>
  <c r="A34460" i="1"/>
  <c r="A34462" i="1"/>
  <c r="A34464" i="1"/>
  <c r="A34466" i="1"/>
  <c r="A34468" i="1"/>
  <c r="A34470" i="1"/>
  <c r="A34472" i="1"/>
  <c r="A34474" i="1"/>
  <c r="A34476" i="1"/>
  <c r="A34478" i="1"/>
  <c r="A34480" i="1"/>
  <c r="A34482" i="1"/>
  <c r="A34484" i="1"/>
  <c r="A34486" i="1"/>
  <c r="A34488" i="1"/>
  <c r="A34490" i="1"/>
  <c r="A34492" i="1"/>
  <c r="A34494" i="1"/>
  <c r="A34496" i="1"/>
  <c r="A34498" i="1"/>
  <c r="A34500" i="1"/>
  <c r="A34502" i="1"/>
  <c r="A34504" i="1"/>
  <c r="A34506" i="1"/>
  <c r="A34508" i="1"/>
  <c r="A34510" i="1"/>
  <c r="A34512" i="1"/>
  <c r="A34514" i="1"/>
  <c r="A34516" i="1"/>
  <c r="A34518" i="1"/>
  <c r="A34520" i="1"/>
  <c r="A34522" i="1"/>
  <c r="A34524" i="1"/>
  <c r="A34526" i="1"/>
  <c r="A34528" i="1"/>
  <c r="A34530" i="1"/>
  <c r="A34532" i="1"/>
  <c r="A34534" i="1"/>
  <c r="A34536" i="1"/>
  <c r="A34538" i="1"/>
  <c r="A34540" i="1"/>
  <c r="A34542" i="1"/>
  <c r="A34544" i="1"/>
  <c r="A34546" i="1"/>
  <c r="A34548" i="1"/>
  <c r="A34550" i="1"/>
  <c r="A34552" i="1"/>
  <c r="A34554" i="1"/>
  <c r="A34556" i="1"/>
  <c r="A34558" i="1"/>
  <c r="A34560" i="1"/>
  <c r="A34562" i="1"/>
  <c r="A34564" i="1"/>
  <c r="A34566" i="1"/>
  <c r="A34568" i="1"/>
  <c r="A34570" i="1"/>
  <c r="A34572" i="1"/>
  <c r="A34574" i="1"/>
  <c r="A34576" i="1"/>
  <c r="A34578" i="1"/>
  <c r="A34580" i="1"/>
  <c r="A34582" i="1"/>
  <c r="A34584" i="1"/>
  <c r="A34586" i="1"/>
  <c r="A34588" i="1"/>
  <c r="A34590" i="1"/>
  <c r="A34592" i="1"/>
  <c r="A34594" i="1"/>
  <c r="A34596" i="1"/>
  <c r="A34598" i="1"/>
  <c r="A34600" i="1"/>
  <c r="A34602" i="1"/>
  <c r="A34604" i="1"/>
  <c r="A34606" i="1"/>
  <c r="A34608" i="1"/>
  <c r="A34610" i="1"/>
  <c r="A34612" i="1"/>
  <c r="A34614" i="1"/>
  <c r="A34616" i="1"/>
  <c r="A34618" i="1"/>
  <c r="A34620" i="1"/>
  <c r="A34622" i="1"/>
  <c r="A34624" i="1"/>
  <c r="A34626" i="1"/>
  <c r="A34628" i="1"/>
  <c r="A34630" i="1"/>
  <c r="A34632" i="1"/>
  <c r="A34634" i="1"/>
  <c r="A34636" i="1"/>
  <c r="A34638" i="1"/>
  <c r="A34640" i="1"/>
  <c r="A34642" i="1"/>
  <c r="A34644" i="1"/>
  <c r="A34646" i="1"/>
  <c r="A34648" i="1"/>
  <c r="A34650" i="1"/>
  <c r="A34652" i="1"/>
  <c r="A34654" i="1"/>
  <c r="A34656" i="1"/>
  <c r="A34658" i="1"/>
  <c r="A34660" i="1"/>
  <c r="A34662" i="1"/>
  <c r="A34664" i="1"/>
  <c r="A34666" i="1"/>
  <c r="A34668" i="1"/>
  <c r="A34670" i="1"/>
  <c r="A34672" i="1"/>
  <c r="A34674" i="1"/>
  <c r="A34676" i="1"/>
  <c r="A34678" i="1"/>
  <c r="A34680" i="1"/>
  <c r="A34682" i="1"/>
  <c r="A34684" i="1"/>
  <c r="A34686" i="1"/>
  <c r="A34688" i="1"/>
  <c r="A34690" i="1"/>
  <c r="A34692" i="1"/>
  <c r="A34694" i="1"/>
  <c r="A34696" i="1"/>
  <c r="A34698" i="1"/>
  <c r="A34700" i="1"/>
  <c r="A34702" i="1"/>
  <c r="A34704" i="1"/>
  <c r="A34706" i="1"/>
  <c r="A34708" i="1"/>
  <c r="A34710" i="1"/>
  <c r="A34712" i="1"/>
  <c r="A34714" i="1"/>
  <c r="A34716" i="1"/>
  <c r="A34718" i="1"/>
  <c r="A34720" i="1"/>
  <c r="A34722" i="1"/>
  <c r="A34724" i="1"/>
  <c r="A34726" i="1"/>
  <c r="A34728" i="1"/>
  <c r="A34730" i="1"/>
  <c r="A34732" i="1"/>
  <c r="A34734" i="1"/>
  <c r="A34736" i="1"/>
  <c r="A34738" i="1"/>
  <c r="A34740" i="1"/>
  <c r="A34742" i="1"/>
  <c r="A34744" i="1"/>
  <c r="A34746" i="1"/>
  <c r="A34748" i="1"/>
  <c r="A34750" i="1"/>
  <c r="A34752" i="1"/>
  <c r="A34754" i="1"/>
  <c r="A34756" i="1"/>
  <c r="A34758" i="1"/>
  <c r="A34760" i="1"/>
  <c r="A34762" i="1"/>
  <c r="A34764" i="1"/>
  <c r="A34766" i="1"/>
  <c r="A34768" i="1"/>
  <c r="A34770" i="1"/>
  <c r="A34772" i="1"/>
  <c r="A34774" i="1"/>
  <c r="A34776" i="1"/>
  <c r="A34778" i="1"/>
  <c r="A34780" i="1"/>
  <c r="A34782" i="1"/>
  <c r="A34784" i="1"/>
  <c r="A34786" i="1"/>
  <c r="A34788" i="1"/>
  <c r="A34790" i="1"/>
  <c r="A34792" i="1"/>
  <c r="A34794" i="1"/>
  <c r="A34796" i="1"/>
  <c r="A34798" i="1"/>
  <c r="A34800" i="1"/>
  <c r="A34802" i="1"/>
  <c r="A34804" i="1"/>
  <c r="A34806" i="1"/>
  <c r="A34808" i="1"/>
  <c r="A34810" i="1"/>
  <c r="A34812" i="1"/>
  <c r="A34814" i="1"/>
  <c r="A34816" i="1"/>
  <c r="A34818" i="1"/>
  <c r="A34820" i="1"/>
  <c r="A34822" i="1"/>
  <c r="A34824" i="1"/>
  <c r="A34826" i="1"/>
  <c r="A34828" i="1"/>
  <c r="A34830" i="1"/>
  <c r="A34832" i="1"/>
  <c r="A34834" i="1"/>
  <c r="A34836" i="1"/>
  <c r="A34838" i="1"/>
  <c r="A34840" i="1"/>
  <c r="A34842" i="1"/>
  <c r="A34844" i="1"/>
  <c r="A34846" i="1"/>
  <c r="A34848" i="1"/>
  <c r="A34850" i="1"/>
  <c r="A34852" i="1"/>
  <c r="A34854" i="1"/>
  <c r="A34856" i="1"/>
  <c r="A34858" i="1"/>
  <c r="A34860" i="1"/>
  <c r="A34862" i="1"/>
  <c r="A34864" i="1"/>
  <c r="A34866" i="1"/>
  <c r="A34868" i="1"/>
  <c r="A34870" i="1"/>
  <c r="A34872" i="1"/>
  <c r="A34874" i="1"/>
  <c r="A34876" i="1"/>
  <c r="A34878" i="1"/>
  <c r="A34880" i="1"/>
  <c r="A34882" i="1"/>
  <c r="A34884" i="1"/>
  <c r="A34886" i="1"/>
  <c r="A34888" i="1"/>
  <c r="A34890" i="1"/>
  <c r="A34892" i="1"/>
  <c r="A34894" i="1"/>
  <c r="A34896" i="1"/>
  <c r="A34898" i="1"/>
  <c r="A34900" i="1"/>
  <c r="A34902" i="1"/>
  <c r="A34904" i="1"/>
  <c r="A34906" i="1"/>
  <c r="A34908" i="1"/>
  <c r="A34910" i="1"/>
  <c r="A34912" i="1"/>
  <c r="A34914" i="1"/>
  <c r="A34916" i="1"/>
  <c r="A34918" i="1"/>
  <c r="A34920" i="1"/>
  <c r="A34922" i="1"/>
  <c r="A34924" i="1"/>
  <c r="A34926" i="1"/>
  <c r="A34928" i="1"/>
  <c r="A34930" i="1"/>
  <c r="A34932" i="1"/>
  <c r="A34934" i="1"/>
  <c r="A34936" i="1"/>
  <c r="A34938" i="1"/>
  <c r="A34940" i="1"/>
  <c r="A34942" i="1"/>
  <c r="A34944" i="1"/>
  <c r="A34946" i="1"/>
  <c r="A34948" i="1"/>
  <c r="A34950" i="1"/>
  <c r="A34952" i="1"/>
  <c r="A34954" i="1"/>
  <c r="A34956" i="1"/>
  <c r="A34958" i="1"/>
  <c r="A34960" i="1"/>
  <c r="A34962" i="1"/>
  <c r="A34964" i="1"/>
  <c r="A34966" i="1"/>
  <c r="A34968" i="1"/>
  <c r="A34970" i="1"/>
  <c r="A34972" i="1"/>
  <c r="A34974" i="1"/>
  <c r="A34976" i="1"/>
  <c r="A34978" i="1"/>
  <c r="A34980" i="1"/>
  <c r="A34982" i="1"/>
  <c r="A34984" i="1"/>
  <c r="A34986" i="1"/>
  <c r="A34988" i="1"/>
  <c r="A34990" i="1"/>
  <c r="A34992" i="1"/>
  <c r="A34994" i="1"/>
  <c r="A34996" i="1"/>
  <c r="A34998" i="1"/>
  <c r="A35000" i="1"/>
  <c r="A35002" i="1"/>
  <c r="A35004" i="1"/>
  <c r="A35006" i="1"/>
  <c r="A35008" i="1"/>
  <c r="A35010" i="1"/>
  <c r="A35012" i="1"/>
  <c r="A35014" i="1"/>
  <c r="A35016" i="1"/>
  <c r="A35018" i="1"/>
  <c r="A35020" i="1"/>
  <c r="A35022" i="1"/>
  <c r="A35024" i="1"/>
  <c r="A35026" i="1"/>
  <c r="A35028" i="1"/>
  <c r="A35030" i="1"/>
  <c r="A35032" i="1"/>
  <c r="A35034" i="1"/>
  <c r="A35036" i="1"/>
  <c r="A35038" i="1"/>
  <c r="A35040" i="1"/>
  <c r="A35042" i="1"/>
  <c r="A35044" i="1"/>
  <c r="A35046" i="1"/>
  <c r="A35048" i="1"/>
  <c r="A35050" i="1"/>
  <c r="A35052" i="1"/>
  <c r="A35054" i="1"/>
  <c r="A35056" i="1"/>
  <c r="A35058" i="1"/>
  <c r="A35060" i="1"/>
  <c r="A35062" i="1"/>
  <c r="A35064" i="1"/>
  <c r="A35066" i="1"/>
  <c r="A35068" i="1"/>
  <c r="A35070" i="1"/>
  <c r="A35072" i="1"/>
  <c r="A35074" i="1"/>
  <c r="A35076" i="1"/>
  <c r="A35078" i="1"/>
  <c r="A35080" i="1"/>
  <c r="A35082" i="1"/>
  <c r="A35084" i="1"/>
  <c r="A35086" i="1"/>
  <c r="A35088" i="1"/>
  <c r="A35090" i="1"/>
  <c r="A35092" i="1"/>
  <c r="A35094" i="1"/>
  <c r="A35096" i="1"/>
  <c r="A35098" i="1"/>
  <c r="A35100" i="1"/>
  <c r="A35102" i="1"/>
  <c r="A35104" i="1"/>
  <c r="A35106" i="1"/>
  <c r="A35108" i="1"/>
  <c r="A35110" i="1"/>
  <c r="A35112" i="1"/>
  <c r="A35114" i="1"/>
  <c r="A35116" i="1"/>
  <c r="A35118" i="1"/>
  <c r="A35120" i="1"/>
  <c r="A35122" i="1"/>
  <c r="A35124" i="1"/>
  <c r="A35126" i="1"/>
  <c r="A35128" i="1"/>
  <c r="A35130" i="1"/>
  <c r="A35132" i="1"/>
  <c r="A35134" i="1"/>
  <c r="A35136" i="1"/>
  <c r="A35138" i="1"/>
  <c r="A35140" i="1"/>
  <c r="A35142" i="1"/>
  <c r="A35144" i="1"/>
  <c r="A35146" i="1"/>
  <c r="A35148" i="1"/>
  <c r="A35150" i="1"/>
  <c r="A35152" i="1"/>
  <c r="A35154" i="1"/>
  <c r="A35156" i="1"/>
  <c r="A35158" i="1"/>
  <c r="A35160" i="1"/>
  <c r="A35162" i="1"/>
  <c r="A35164" i="1"/>
  <c r="A35166" i="1"/>
  <c r="A35168" i="1"/>
  <c r="A35170" i="1"/>
  <c r="A35172" i="1"/>
  <c r="A35174" i="1"/>
  <c r="A35176" i="1"/>
  <c r="A35178" i="1"/>
  <c r="A35180" i="1"/>
  <c r="A35182" i="1"/>
  <c r="A35184" i="1"/>
  <c r="A35186" i="1"/>
  <c r="A35188" i="1"/>
  <c r="A35190" i="1"/>
  <c r="A35192" i="1"/>
  <c r="A35194" i="1"/>
  <c r="A35196" i="1"/>
  <c r="A35198" i="1"/>
  <c r="A35200" i="1"/>
  <c r="A35202" i="1"/>
  <c r="A35204" i="1"/>
  <c r="A35206" i="1"/>
  <c r="A35208" i="1"/>
  <c r="A35210" i="1"/>
  <c r="A35212" i="1"/>
  <c r="A35214" i="1"/>
  <c r="A35216" i="1"/>
  <c r="A35218" i="1"/>
  <c r="A35220" i="1"/>
  <c r="A35222" i="1"/>
  <c r="A35224" i="1"/>
  <c r="A35226" i="1"/>
  <c r="A35228" i="1"/>
  <c r="A35230" i="1"/>
  <c r="A35232" i="1"/>
  <c r="A35234" i="1"/>
  <c r="A35236" i="1"/>
  <c r="A35238" i="1"/>
  <c r="A35240" i="1"/>
  <c r="A35242" i="1"/>
  <c r="A35244" i="1"/>
  <c r="A35246" i="1"/>
  <c r="A35248" i="1"/>
  <c r="A35250" i="1"/>
  <c r="A35252" i="1"/>
  <c r="A35254" i="1"/>
  <c r="A35256" i="1"/>
  <c r="A35258" i="1"/>
  <c r="A35260" i="1"/>
  <c r="A35262" i="1"/>
  <c r="A35264" i="1"/>
  <c r="A35266" i="1"/>
  <c r="A35268" i="1"/>
  <c r="A35270" i="1"/>
  <c r="A35272" i="1"/>
  <c r="A35274" i="1"/>
  <c r="A35276" i="1"/>
  <c r="A35278" i="1"/>
  <c r="A35280" i="1"/>
  <c r="A35282" i="1"/>
  <c r="A35284" i="1"/>
  <c r="A35286" i="1"/>
  <c r="A35288" i="1"/>
  <c r="A35290" i="1"/>
  <c r="A35292" i="1"/>
  <c r="A35294" i="1"/>
  <c r="A35296" i="1"/>
  <c r="A35298" i="1"/>
  <c r="A35300" i="1"/>
  <c r="A35302" i="1"/>
  <c r="A35304" i="1"/>
  <c r="A35306" i="1"/>
  <c r="A35308" i="1"/>
  <c r="A35310" i="1"/>
  <c r="A35312" i="1"/>
  <c r="A35314" i="1"/>
  <c r="A35316" i="1"/>
  <c r="A35318" i="1"/>
  <c r="A35320" i="1"/>
  <c r="A35322" i="1"/>
  <c r="A35324" i="1"/>
  <c r="A35326" i="1"/>
  <c r="A35328" i="1"/>
  <c r="A35330" i="1"/>
  <c r="A35332" i="1"/>
  <c r="A35334" i="1"/>
  <c r="A35336" i="1"/>
  <c r="A35338" i="1"/>
  <c r="A35340" i="1"/>
  <c r="A35342" i="1"/>
  <c r="A35344" i="1"/>
  <c r="A35346" i="1"/>
  <c r="A35348" i="1"/>
  <c r="A35350" i="1"/>
  <c r="A35352" i="1"/>
  <c r="A35354" i="1"/>
  <c r="A35356" i="1"/>
  <c r="A35358" i="1"/>
  <c r="A35360" i="1"/>
  <c r="A35362" i="1"/>
  <c r="A35364" i="1"/>
  <c r="A35366" i="1"/>
  <c r="A35368" i="1"/>
  <c r="A35370" i="1"/>
  <c r="A35372" i="1"/>
  <c r="A35374" i="1"/>
  <c r="A35376" i="1"/>
  <c r="A35378" i="1"/>
  <c r="A35380" i="1"/>
  <c r="A35382" i="1"/>
  <c r="A35384" i="1"/>
  <c r="A35386" i="1"/>
  <c r="A35388" i="1"/>
  <c r="A35390" i="1"/>
  <c r="A35392" i="1"/>
  <c r="A35394" i="1"/>
  <c r="A35396" i="1"/>
  <c r="A35398" i="1"/>
  <c r="A35400" i="1"/>
  <c r="A35402" i="1"/>
  <c r="A35404" i="1"/>
  <c r="A35406" i="1"/>
  <c r="A35408" i="1"/>
  <c r="A35410" i="1"/>
  <c r="A35412" i="1"/>
  <c r="A35414" i="1"/>
  <c r="A35416" i="1"/>
  <c r="A35418" i="1"/>
  <c r="A35420" i="1"/>
  <c r="A35422" i="1"/>
  <c r="A35424" i="1"/>
  <c r="A35426" i="1"/>
  <c r="A35428" i="1"/>
  <c r="A35430" i="1"/>
  <c r="A35432" i="1"/>
  <c r="A35434" i="1"/>
  <c r="A35436" i="1"/>
  <c r="A35438" i="1"/>
  <c r="A35440" i="1"/>
  <c r="A35442" i="1"/>
  <c r="A35444" i="1"/>
  <c r="A35446" i="1"/>
  <c r="A35448" i="1"/>
  <c r="A35450" i="1"/>
  <c r="A35452" i="1"/>
  <c r="A35454" i="1"/>
  <c r="A35456" i="1"/>
  <c r="A35458" i="1"/>
  <c r="A35460" i="1"/>
  <c r="A35462" i="1"/>
  <c r="A35464" i="1"/>
  <c r="A35466" i="1"/>
  <c r="A35468" i="1"/>
  <c r="A35470" i="1"/>
  <c r="A35472" i="1"/>
  <c r="A35474" i="1"/>
  <c r="A35476" i="1"/>
  <c r="A35478" i="1"/>
  <c r="A35480" i="1"/>
  <c r="A35482" i="1"/>
  <c r="A35484" i="1"/>
  <c r="A35486" i="1"/>
  <c r="A35488" i="1"/>
  <c r="A35490" i="1"/>
  <c r="A35492" i="1"/>
  <c r="A35494" i="1"/>
  <c r="A35496" i="1"/>
  <c r="A35498" i="1"/>
  <c r="A35500" i="1"/>
  <c r="A35502" i="1"/>
  <c r="A35504" i="1"/>
  <c r="A35506" i="1"/>
  <c r="A35508" i="1"/>
  <c r="A35510" i="1"/>
  <c r="A35512" i="1"/>
  <c r="A35514" i="1"/>
  <c r="A35516" i="1"/>
  <c r="A35518" i="1"/>
  <c r="A35520" i="1"/>
  <c r="A35522" i="1"/>
  <c r="A35524" i="1"/>
  <c r="A35526" i="1"/>
  <c r="A35528" i="1"/>
  <c r="A35530" i="1"/>
  <c r="A35532" i="1"/>
  <c r="A35534" i="1"/>
  <c r="A35536" i="1"/>
  <c r="A35538" i="1"/>
  <c r="A35540" i="1"/>
  <c r="A35542" i="1"/>
  <c r="A35544" i="1"/>
  <c r="A35546" i="1"/>
  <c r="A35548" i="1"/>
  <c r="A35550" i="1"/>
  <c r="A35552" i="1"/>
  <c r="A35554" i="1"/>
  <c r="A35556" i="1"/>
  <c r="A35558" i="1"/>
  <c r="A35560" i="1"/>
  <c r="A35562" i="1"/>
  <c r="A35564" i="1"/>
  <c r="A35566" i="1"/>
  <c r="A35568" i="1"/>
  <c r="A35570" i="1"/>
  <c r="A35572" i="1"/>
  <c r="A35574" i="1"/>
  <c r="A35576" i="1"/>
  <c r="A35578" i="1"/>
  <c r="A35580" i="1"/>
  <c r="A35582" i="1"/>
  <c r="A35584" i="1"/>
  <c r="A35586" i="1"/>
  <c r="A35588" i="1"/>
  <c r="A35590" i="1"/>
  <c r="A35592" i="1"/>
  <c r="A35594" i="1"/>
  <c r="A35596" i="1"/>
  <c r="A35598" i="1"/>
  <c r="A35600" i="1"/>
  <c r="A35602" i="1"/>
  <c r="A35604" i="1"/>
  <c r="A35606" i="1"/>
  <c r="A35608" i="1"/>
  <c r="A35610" i="1"/>
  <c r="A35612" i="1"/>
  <c r="A35614" i="1"/>
  <c r="A35616" i="1"/>
  <c r="A35618" i="1"/>
  <c r="A35620" i="1"/>
  <c r="A35622" i="1"/>
  <c r="A35624" i="1"/>
  <c r="A35626" i="1"/>
  <c r="A35628" i="1"/>
  <c r="A35630" i="1"/>
  <c r="A35632" i="1"/>
  <c r="A35634" i="1"/>
  <c r="A35636" i="1"/>
  <c r="A35638" i="1"/>
  <c r="A35640" i="1"/>
  <c r="A35642" i="1"/>
  <c r="A35644" i="1"/>
  <c r="A35646" i="1"/>
  <c r="A35648" i="1"/>
  <c r="A35650" i="1"/>
  <c r="A35652" i="1"/>
  <c r="A35654" i="1"/>
  <c r="A35656" i="1"/>
  <c r="A35658" i="1"/>
  <c r="A35660" i="1"/>
  <c r="A35662" i="1"/>
  <c r="A35664" i="1"/>
  <c r="A35666" i="1"/>
  <c r="A35668" i="1"/>
  <c r="A35670" i="1"/>
  <c r="A35672" i="1"/>
  <c r="A35674" i="1"/>
  <c r="A35676" i="1"/>
  <c r="A35678" i="1"/>
  <c r="A35680" i="1"/>
  <c r="A35682" i="1"/>
  <c r="A35684" i="1"/>
  <c r="A35686" i="1"/>
  <c r="A35688" i="1"/>
  <c r="A35690" i="1"/>
  <c r="A35692" i="1"/>
  <c r="A35694" i="1"/>
  <c r="A35696" i="1"/>
  <c r="A35698" i="1"/>
  <c r="A35700" i="1"/>
  <c r="A35702" i="1"/>
  <c r="A35704" i="1"/>
  <c r="A35706" i="1"/>
  <c r="A35708" i="1"/>
  <c r="A35710" i="1"/>
  <c r="A35712" i="1"/>
  <c r="A35714" i="1"/>
  <c r="A35716" i="1"/>
  <c r="A35718" i="1"/>
  <c r="A35720" i="1"/>
  <c r="A35722" i="1"/>
  <c r="A35724" i="1"/>
  <c r="A35726" i="1"/>
  <c r="A35728" i="1"/>
  <c r="A35730" i="1"/>
  <c r="A35732" i="1"/>
  <c r="A35734" i="1"/>
  <c r="A35736" i="1"/>
  <c r="A35738" i="1"/>
  <c r="A35740" i="1"/>
  <c r="A35742" i="1"/>
  <c r="A35744" i="1"/>
  <c r="A35746" i="1"/>
  <c r="A35748" i="1"/>
  <c r="A35750" i="1"/>
  <c r="A35752" i="1"/>
  <c r="A35754" i="1"/>
  <c r="A35756" i="1"/>
  <c r="A35758" i="1"/>
  <c r="A35760" i="1"/>
  <c r="A35762" i="1"/>
  <c r="A35764" i="1"/>
  <c r="A35766" i="1"/>
  <c r="A35768" i="1"/>
  <c r="A35770" i="1"/>
  <c r="A35772" i="1"/>
  <c r="A35774" i="1"/>
  <c r="A35776" i="1"/>
  <c r="A35778" i="1"/>
  <c r="A35780" i="1"/>
  <c r="A35782" i="1"/>
  <c r="A35784" i="1"/>
  <c r="A35786" i="1"/>
  <c r="A35788" i="1"/>
  <c r="A35790" i="1"/>
  <c r="A35792" i="1"/>
  <c r="A35794" i="1"/>
  <c r="A35796" i="1"/>
  <c r="A35798" i="1"/>
  <c r="A35800" i="1"/>
  <c r="A35802" i="1"/>
  <c r="A35804" i="1"/>
  <c r="A35806" i="1"/>
  <c r="A35808" i="1"/>
  <c r="A35810" i="1"/>
  <c r="A35812" i="1"/>
  <c r="A35814" i="1"/>
  <c r="A35816" i="1"/>
  <c r="A35818" i="1"/>
  <c r="A35820" i="1"/>
  <c r="A35822" i="1"/>
  <c r="A35824" i="1"/>
  <c r="A35826" i="1"/>
  <c r="A35828" i="1"/>
  <c r="A35830" i="1"/>
  <c r="A35832" i="1"/>
  <c r="A35834" i="1"/>
  <c r="A35836" i="1"/>
  <c r="A35838" i="1"/>
  <c r="A35840" i="1"/>
  <c r="A35842" i="1"/>
  <c r="A35844" i="1"/>
  <c r="A35846" i="1"/>
  <c r="A35848" i="1"/>
  <c r="A35850" i="1"/>
  <c r="A35852" i="1"/>
  <c r="A35854" i="1"/>
  <c r="A35856" i="1"/>
  <c r="A35858" i="1"/>
  <c r="A35860" i="1"/>
  <c r="A35862" i="1"/>
  <c r="A35864" i="1"/>
  <c r="A35866" i="1"/>
  <c r="A35868" i="1"/>
  <c r="A35870" i="1"/>
  <c r="A35872" i="1"/>
  <c r="A35874" i="1"/>
  <c r="A35876" i="1"/>
  <c r="A35878" i="1"/>
  <c r="A35880" i="1"/>
  <c r="A35882" i="1"/>
  <c r="A35884" i="1"/>
  <c r="A35886" i="1"/>
  <c r="A35888" i="1"/>
  <c r="A35890" i="1"/>
  <c r="A35892" i="1"/>
  <c r="A35894" i="1"/>
  <c r="A35896" i="1"/>
  <c r="A35898" i="1"/>
  <c r="A35900" i="1"/>
  <c r="A35902" i="1"/>
  <c r="A35904" i="1"/>
  <c r="A35906" i="1"/>
  <c r="A35908" i="1"/>
  <c r="A35910" i="1"/>
  <c r="A35912" i="1"/>
  <c r="A35914" i="1"/>
  <c r="A35916" i="1"/>
  <c r="A35918" i="1"/>
  <c r="A35920" i="1"/>
  <c r="A35922" i="1"/>
  <c r="A35924" i="1"/>
  <c r="A35926" i="1"/>
  <c r="A35928" i="1"/>
  <c r="A35930" i="1"/>
  <c r="A35932" i="1"/>
  <c r="A35934" i="1"/>
  <c r="A35936" i="1"/>
  <c r="A35938" i="1"/>
  <c r="A35940" i="1"/>
  <c r="A35942" i="1"/>
  <c r="A35944" i="1"/>
  <c r="A35946" i="1"/>
  <c r="A35948" i="1"/>
  <c r="A35950" i="1"/>
  <c r="A35952" i="1"/>
  <c r="A35954" i="1"/>
  <c r="A35956" i="1"/>
  <c r="A35958" i="1"/>
  <c r="A35960" i="1"/>
  <c r="A35962" i="1"/>
  <c r="A35964" i="1"/>
  <c r="A35966" i="1"/>
  <c r="A35968" i="1"/>
  <c r="A35970" i="1"/>
  <c r="A35972" i="1"/>
  <c r="A35974" i="1"/>
  <c r="A35976" i="1"/>
  <c r="A35978" i="1"/>
  <c r="A35980" i="1"/>
  <c r="A35982" i="1"/>
  <c r="A35984" i="1"/>
  <c r="A35986" i="1"/>
  <c r="A35988" i="1"/>
  <c r="A35990" i="1"/>
  <c r="A35992" i="1"/>
  <c r="A35994" i="1"/>
  <c r="A35996" i="1"/>
  <c r="A35998" i="1"/>
  <c r="A36000" i="1"/>
  <c r="A36002" i="1"/>
  <c r="A36004" i="1"/>
  <c r="A36006" i="1"/>
  <c r="A36008" i="1"/>
  <c r="A36010" i="1"/>
  <c r="A36012" i="1"/>
  <c r="A36014" i="1"/>
  <c r="A36016" i="1"/>
  <c r="A36018" i="1"/>
  <c r="A36020" i="1"/>
  <c r="A36022" i="1"/>
  <c r="A36024" i="1"/>
  <c r="A36026" i="1"/>
  <c r="A36028" i="1"/>
  <c r="A36030" i="1"/>
  <c r="A36032" i="1"/>
  <c r="A36034" i="1"/>
  <c r="A36036" i="1"/>
  <c r="A36038" i="1"/>
  <c r="A36040" i="1"/>
  <c r="A36042" i="1"/>
  <c r="A36044" i="1"/>
  <c r="A36046" i="1"/>
  <c r="A36048" i="1"/>
  <c r="A36050" i="1"/>
  <c r="A36052" i="1"/>
  <c r="A36054" i="1"/>
  <c r="A36056" i="1"/>
  <c r="A36058" i="1"/>
  <c r="A36060" i="1"/>
  <c r="A36062" i="1"/>
  <c r="A36064" i="1"/>
  <c r="A36066" i="1"/>
  <c r="A36068" i="1"/>
  <c r="A36070" i="1"/>
  <c r="A36072" i="1"/>
  <c r="A36074" i="1"/>
  <c r="A36076" i="1"/>
  <c r="A36078" i="1"/>
  <c r="A36080" i="1"/>
  <c r="A36082" i="1"/>
  <c r="A36084" i="1"/>
  <c r="A36086" i="1"/>
  <c r="A36088" i="1"/>
  <c r="A36090" i="1"/>
  <c r="A36092" i="1"/>
  <c r="A36094" i="1"/>
  <c r="A36096" i="1"/>
  <c r="A36098" i="1"/>
  <c r="A36100" i="1"/>
  <c r="A36102" i="1"/>
  <c r="A36104" i="1"/>
  <c r="A36106" i="1"/>
  <c r="A36108" i="1"/>
  <c r="A36110" i="1"/>
  <c r="A36112" i="1"/>
  <c r="A36114" i="1"/>
  <c r="A36116" i="1"/>
  <c r="A36118" i="1"/>
  <c r="A36120" i="1"/>
  <c r="A36122" i="1"/>
  <c r="A36124" i="1"/>
  <c r="A36126" i="1"/>
  <c r="A36128" i="1"/>
  <c r="A36130" i="1"/>
  <c r="A36132" i="1"/>
  <c r="A36134" i="1"/>
  <c r="A36136" i="1"/>
  <c r="A36138" i="1"/>
  <c r="A36140" i="1"/>
  <c r="A36142" i="1"/>
  <c r="A36144" i="1"/>
  <c r="A36146" i="1"/>
  <c r="A36148" i="1"/>
  <c r="A36150" i="1"/>
  <c r="A36152" i="1"/>
  <c r="A36154" i="1"/>
  <c r="A36156" i="1"/>
  <c r="A36158" i="1"/>
  <c r="A36160" i="1"/>
  <c r="A36162" i="1"/>
  <c r="A36164" i="1"/>
  <c r="A36166" i="1"/>
  <c r="A36168" i="1"/>
  <c r="A36170" i="1"/>
  <c r="A36172" i="1"/>
  <c r="A36174" i="1"/>
  <c r="A36176" i="1"/>
  <c r="A36178" i="1"/>
  <c r="A36180" i="1"/>
  <c r="A36182" i="1"/>
  <c r="A36184" i="1"/>
  <c r="A36186" i="1"/>
  <c r="A36188" i="1"/>
  <c r="A36190" i="1"/>
  <c r="A36192" i="1"/>
  <c r="A36194" i="1"/>
  <c r="A36196" i="1"/>
  <c r="A36198" i="1"/>
  <c r="A36200" i="1"/>
  <c r="A36202" i="1"/>
  <c r="A36204" i="1"/>
  <c r="A36206" i="1"/>
  <c r="A36208" i="1"/>
  <c r="A36210" i="1"/>
  <c r="A36212" i="1"/>
  <c r="A36214" i="1"/>
  <c r="A36216" i="1"/>
  <c r="A36218" i="1"/>
  <c r="A36220" i="1"/>
  <c r="A36222" i="1"/>
  <c r="A36224" i="1"/>
  <c r="A36226" i="1"/>
  <c r="A36228" i="1"/>
  <c r="A36230" i="1"/>
  <c r="A36232" i="1"/>
  <c r="A36234" i="1"/>
  <c r="A36236" i="1"/>
  <c r="A36238" i="1"/>
  <c r="A36240" i="1"/>
  <c r="A36242" i="1"/>
  <c r="A36244" i="1"/>
  <c r="A36246" i="1"/>
  <c r="A36248" i="1"/>
  <c r="A36250" i="1"/>
  <c r="A36252" i="1"/>
  <c r="A36254" i="1"/>
  <c r="A36256" i="1"/>
  <c r="A36258" i="1"/>
  <c r="A36260" i="1"/>
  <c r="A36262" i="1"/>
  <c r="A36264" i="1"/>
  <c r="A36266" i="1"/>
  <c r="A36268" i="1"/>
  <c r="A36270" i="1"/>
  <c r="A36272" i="1"/>
  <c r="A36274" i="1"/>
  <c r="A36276" i="1"/>
  <c r="A36278" i="1"/>
  <c r="A36280" i="1"/>
  <c r="A36282" i="1"/>
  <c r="A36284" i="1"/>
  <c r="A36286" i="1"/>
  <c r="A36288" i="1"/>
  <c r="A36290" i="1"/>
  <c r="A36292" i="1"/>
  <c r="A36294" i="1"/>
  <c r="A36296" i="1"/>
  <c r="A36298" i="1"/>
  <c r="A36300" i="1"/>
  <c r="A36302" i="1"/>
  <c r="A36304" i="1"/>
  <c r="A36306" i="1"/>
  <c r="A36308" i="1"/>
  <c r="A36310" i="1"/>
  <c r="A36312" i="1"/>
  <c r="A36314" i="1"/>
  <c r="A36316" i="1"/>
  <c r="A36318" i="1"/>
  <c r="A36320" i="1"/>
  <c r="A36322" i="1"/>
  <c r="A36324" i="1"/>
  <c r="A36326" i="1"/>
  <c r="A36328" i="1"/>
  <c r="A36330" i="1"/>
  <c r="A36332" i="1"/>
  <c r="A36334" i="1"/>
  <c r="A36336" i="1"/>
  <c r="A36338" i="1"/>
  <c r="A36340" i="1"/>
  <c r="A36342" i="1"/>
  <c r="A36344" i="1"/>
  <c r="A36346" i="1"/>
  <c r="A36348" i="1"/>
  <c r="A36350" i="1"/>
  <c r="A36352" i="1"/>
  <c r="A36354" i="1"/>
  <c r="A36356" i="1"/>
  <c r="A36358" i="1"/>
  <c r="A36360" i="1"/>
  <c r="A36362" i="1"/>
  <c r="A36364" i="1"/>
  <c r="A36366" i="1"/>
  <c r="A36368" i="1"/>
  <c r="A36370" i="1"/>
  <c r="A36372" i="1"/>
  <c r="A36374" i="1"/>
  <c r="A36376" i="1"/>
  <c r="A36378" i="1"/>
  <c r="A36380" i="1"/>
  <c r="A36382" i="1"/>
  <c r="A36384" i="1"/>
  <c r="A36386" i="1"/>
  <c r="A36388" i="1"/>
  <c r="A36390" i="1"/>
  <c r="A36392" i="1"/>
  <c r="A36394" i="1"/>
  <c r="A36396" i="1"/>
  <c r="A36398" i="1"/>
  <c r="A36400" i="1"/>
  <c r="A36402" i="1"/>
  <c r="A36404" i="1"/>
  <c r="A36406" i="1"/>
  <c r="A36408" i="1"/>
  <c r="A36410" i="1"/>
  <c r="A36412" i="1"/>
  <c r="A36414" i="1"/>
  <c r="A36416" i="1"/>
  <c r="A36418" i="1"/>
  <c r="A36420" i="1"/>
  <c r="A36422" i="1"/>
  <c r="A36424" i="1"/>
  <c r="A36426" i="1"/>
  <c r="A36428" i="1"/>
  <c r="A36430" i="1"/>
  <c r="A36432" i="1"/>
  <c r="A36434" i="1"/>
  <c r="A36436" i="1"/>
  <c r="A36438" i="1"/>
  <c r="A36440" i="1"/>
  <c r="A36442" i="1"/>
  <c r="A36444" i="1"/>
  <c r="A36446" i="1"/>
  <c r="A36448" i="1"/>
  <c r="A36450" i="1"/>
  <c r="A36452" i="1"/>
  <c r="A36454" i="1"/>
  <c r="A36456" i="1"/>
  <c r="A36458" i="1"/>
  <c r="A36460" i="1"/>
  <c r="A36462" i="1"/>
  <c r="A36464" i="1"/>
  <c r="A36466" i="1"/>
  <c r="A36468" i="1"/>
  <c r="A36470" i="1"/>
  <c r="A36472" i="1"/>
  <c r="A36474" i="1"/>
  <c r="A36476" i="1"/>
  <c r="A36478" i="1"/>
  <c r="A36480" i="1"/>
  <c r="A36482" i="1"/>
  <c r="A36484" i="1"/>
  <c r="A36486" i="1"/>
  <c r="A36488" i="1"/>
  <c r="A36490" i="1"/>
  <c r="A36492" i="1"/>
  <c r="A36494" i="1"/>
  <c r="A36496" i="1"/>
  <c r="A36498" i="1"/>
  <c r="A36500" i="1"/>
  <c r="A36502" i="1"/>
  <c r="A36504" i="1"/>
  <c r="A36506" i="1"/>
  <c r="A36508" i="1"/>
  <c r="A36510" i="1"/>
  <c r="A36512" i="1"/>
  <c r="A36514" i="1"/>
  <c r="A36516" i="1"/>
  <c r="A36518" i="1"/>
  <c r="A36520" i="1"/>
  <c r="A36522" i="1"/>
  <c r="A36524" i="1"/>
  <c r="A36526" i="1"/>
  <c r="A36528" i="1"/>
  <c r="A36530" i="1"/>
  <c r="A36532" i="1"/>
  <c r="A36534" i="1"/>
  <c r="A36536" i="1"/>
  <c r="A36538" i="1"/>
  <c r="A36540" i="1"/>
  <c r="A36542" i="1"/>
  <c r="A36544" i="1"/>
  <c r="A36546" i="1"/>
  <c r="A36548" i="1"/>
  <c r="A36550" i="1"/>
  <c r="A36552" i="1"/>
  <c r="A36554" i="1"/>
  <c r="A36556" i="1"/>
  <c r="A36558" i="1"/>
  <c r="A36560" i="1"/>
  <c r="A36562" i="1"/>
  <c r="A36564" i="1"/>
  <c r="A36566" i="1"/>
  <c r="A36568" i="1"/>
  <c r="A36570" i="1"/>
  <c r="A36572" i="1"/>
  <c r="A36574" i="1"/>
  <c r="A36576" i="1"/>
  <c r="A36578" i="1"/>
  <c r="A36580" i="1"/>
  <c r="A36582" i="1"/>
  <c r="A36584" i="1"/>
  <c r="A36586" i="1"/>
  <c r="A36588" i="1"/>
  <c r="A36590" i="1"/>
  <c r="A36592" i="1"/>
  <c r="A36594" i="1"/>
  <c r="A36596" i="1"/>
  <c r="A36598" i="1"/>
  <c r="A36600" i="1"/>
  <c r="A36602" i="1"/>
  <c r="A36604" i="1"/>
  <c r="A36606" i="1"/>
  <c r="A36608" i="1"/>
  <c r="A36610" i="1"/>
  <c r="A36612" i="1"/>
  <c r="A36614" i="1"/>
  <c r="A36616" i="1"/>
  <c r="A36618" i="1"/>
  <c r="A36620" i="1"/>
  <c r="A36622" i="1"/>
  <c r="A36624" i="1"/>
  <c r="A36626" i="1"/>
  <c r="A36628" i="1"/>
  <c r="A36630" i="1"/>
  <c r="A36632" i="1"/>
  <c r="A36634" i="1"/>
  <c r="A36636" i="1"/>
  <c r="A36638" i="1"/>
  <c r="A36640" i="1"/>
  <c r="A36642" i="1"/>
  <c r="A36644" i="1"/>
  <c r="A36646" i="1"/>
  <c r="A36648" i="1"/>
  <c r="A36650" i="1"/>
  <c r="A36652" i="1"/>
  <c r="A36654" i="1"/>
  <c r="A36656" i="1"/>
  <c r="A36658" i="1"/>
  <c r="A36660" i="1"/>
  <c r="A36662" i="1"/>
  <c r="A36664" i="1"/>
  <c r="A36666" i="1"/>
  <c r="A36668" i="1"/>
  <c r="A36670" i="1"/>
  <c r="A36672" i="1"/>
  <c r="A36674" i="1"/>
  <c r="A36676" i="1"/>
  <c r="A36678" i="1"/>
  <c r="A36680" i="1"/>
  <c r="A36682" i="1"/>
  <c r="A36684" i="1"/>
  <c r="A36686" i="1"/>
  <c r="A36688" i="1"/>
  <c r="A36690" i="1"/>
  <c r="A36692" i="1"/>
  <c r="A36694" i="1"/>
  <c r="A36696" i="1"/>
  <c r="A36698" i="1"/>
  <c r="A36700" i="1"/>
  <c r="A36702" i="1"/>
  <c r="A36704" i="1"/>
  <c r="A36706" i="1"/>
  <c r="A36708" i="1"/>
  <c r="A36710" i="1"/>
  <c r="A36712" i="1"/>
  <c r="A36714" i="1"/>
  <c r="A36716" i="1"/>
  <c r="A36718" i="1"/>
  <c r="A36720" i="1"/>
  <c r="A36722" i="1"/>
  <c r="A36724" i="1"/>
  <c r="A36726" i="1"/>
  <c r="A36728" i="1"/>
  <c r="A36730" i="1"/>
  <c r="A36732" i="1"/>
  <c r="A36734" i="1"/>
  <c r="A36736" i="1"/>
  <c r="A36738" i="1"/>
  <c r="A36740" i="1"/>
  <c r="A36742" i="1"/>
  <c r="A36744" i="1"/>
  <c r="A36746" i="1"/>
  <c r="A36748" i="1"/>
  <c r="A36750" i="1"/>
  <c r="A36752" i="1"/>
  <c r="A36754" i="1"/>
  <c r="A36756" i="1"/>
  <c r="A36758" i="1"/>
  <c r="A36760" i="1"/>
  <c r="A36762" i="1"/>
  <c r="A36764" i="1"/>
  <c r="A36766" i="1"/>
  <c r="A36768" i="1"/>
  <c r="A36770" i="1"/>
  <c r="A36772" i="1"/>
  <c r="A36774" i="1"/>
  <c r="A36776" i="1"/>
  <c r="A36778" i="1"/>
  <c r="A36780" i="1"/>
  <c r="A36782" i="1"/>
  <c r="A36784" i="1"/>
  <c r="A36786" i="1"/>
  <c r="A36788" i="1"/>
  <c r="A36790" i="1"/>
  <c r="A36792" i="1"/>
  <c r="A36794" i="1"/>
  <c r="A36796" i="1"/>
  <c r="A36798" i="1"/>
  <c r="A36800" i="1"/>
  <c r="A36802" i="1"/>
  <c r="A36804" i="1"/>
  <c r="A36806" i="1"/>
  <c r="A36808" i="1"/>
  <c r="A36810" i="1"/>
  <c r="A36812" i="1"/>
  <c r="A36814" i="1"/>
  <c r="A36816" i="1"/>
  <c r="A36818" i="1"/>
  <c r="A36820" i="1"/>
  <c r="A36822" i="1"/>
  <c r="A36824" i="1"/>
  <c r="A36826" i="1"/>
  <c r="A36828" i="1"/>
  <c r="A36830" i="1"/>
  <c r="A36832" i="1"/>
  <c r="A36834" i="1"/>
  <c r="A36836" i="1"/>
  <c r="A36838" i="1"/>
  <c r="A36840" i="1"/>
  <c r="A36842" i="1"/>
  <c r="A36844" i="1"/>
  <c r="A36846" i="1"/>
  <c r="A36848" i="1"/>
  <c r="A36850" i="1"/>
  <c r="A36852" i="1"/>
  <c r="A36854" i="1"/>
  <c r="A36856" i="1"/>
  <c r="A36858" i="1"/>
  <c r="A36860" i="1"/>
  <c r="A36862" i="1"/>
  <c r="A36864" i="1"/>
  <c r="A36866" i="1"/>
  <c r="A36868" i="1"/>
  <c r="A36870" i="1"/>
  <c r="A36872" i="1"/>
  <c r="A36874" i="1"/>
  <c r="A36876" i="1"/>
  <c r="A36878" i="1"/>
  <c r="A36880" i="1"/>
  <c r="A36882" i="1"/>
  <c r="A36884" i="1"/>
  <c r="A36886" i="1"/>
  <c r="A36888" i="1"/>
  <c r="A36890" i="1"/>
  <c r="A36892" i="1"/>
  <c r="A36894" i="1"/>
  <c r="A36896" i="1"/>
  <c r="A36898" i="1"/>
  <c r="A36900" i="1"/>
  <c r="A36902" i="1"/>
  <c r="A36904" i="1"/>
  <c r="A36906" i="1"/>
  <c r="A36908" i="1"/>
  <c r="A36910" i="1"/>
  <c r="A36912" i="1"/>
  <c r="A36914" i="1"/>
  <c r="A36916" i="1"/>
  <c r="A36918" i="1"/>
  <c r="A36920" i="1"/>
  <c r="A36922" i="1"/>
  <c r="A36924" i="1"/>
  <c r="A36926" i="1"/>
  <c r="A36928" i="1"/>
  <c r="A36930" i="1"/>
  <c r="A36932" i="1"/>
  <c r="A36934" i="1"/>
  <c r="A36936" i="1"/>
  <c r="A36938" i="1"/>
  <c r="A36940" i="1"/>
  <c r="A36942" i="1"/>
  <c r="A36944" i="1"/>
  <c r="A36946" i="1"/>
  <c r="A36948" i="1"/>
  <c r="A36950" i="1"/>
  <c r="A36952" i="1"/>
  <c r="A36954" i="1"/>
  <c r="A36956" i="1"/>
  <c r="A36958" i="1"/>
  <c r="A36960" i="1"/>
  <c r="A36962" i="1"/>
  <c r="A36964" i="1"/>
  <c r="A36966" i="1"/>
  <c r="A36968" i="1"/>
  <c r="A36970" i="1"/>
  <c r="A36972" i="1"/>
  <c r="A36974" i="1"/>
  <c r="A36976" i="1"/>
  <c r="A36978" i="1"/>
  <c r="A36980" i="1"/>
  <c r="A36982" i="1"/>
  <c r="A36984" i="1"/>
  <c r="A36986" i="1"/>
  <c r="A36988" i="1"/>
  <c r="A36990" i="1"/>
  <c r="A36992" i="1"/>
  <c r="A36994" i="1"/>
  <c r="A36996" i="1"/>
  <c r="A36998" i="1"/>
  <c r="A37000" i="1"/>
  <c r="A37002" i="1"/>
  <c r="A37004" i="1"/>
  <c r="A37006" i="1"/>
  <c r="A37008" i="1"/>
  <c r="A37010" i="1"/>
  <c r="A37012" i="1"/>
  <c r="A37014" i="1"/>
  <c r="A37016" i="1"/>
  <c r="A37018" i="1"/>
  <c r="A37020" i="1"/>
  <c r="A37022" i="1"/>
  <c r="A37024" i="1"/>
  <c r="A37026" i="1"/>
  <c r="A37028" i="1"/>
  <c r="A37030" i="1"/>
  <c r="A37032" i="1"/>
  <c r="A37034" i="1"/>
  <c r="A37036" i="1"/>
  <c r="A37038" i="1"/>
  <c r="A37040" i="1"/>
  <c r="A37042" i="1"/>
  <c r="A37044" i="1"/>
  <c r="A37046" i="1"/>
  <c r="A37048" i="1"/>
  <c r="A37050" i="1"/>
  <c r="A37052" i="1"/>
  <c r="A37054" i="1"/>
  <c r="A37056" i="1"/>
  <c r="A37058" i="1"/>
  <c r="A37060" i="1"/>
  <c r="A37062" i="1"/>
  <c r="A37064" i="1"/>
  <c r="A37066" i="1"/>
  <c r="A37068" i="1"/>
  <c r="A37070" i="1"/>
  <c r="A37072" i="1"/>
  <c r="A37074" i="1"/>
  <c r="A37076" i="1"/>
  <c r="A37078" i="1"/>
  <c r="A37080" i="1"/>
  <c r="A37082" i="1"/>
  <c r="A37084" i="1"/>
  <c r="A37086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54" i="1"/>
  <c r="A40156" i="1"/>
  <c r="A40158" i="1"/>
  <c r="A40160" i="1"/>
  <c r="A40162" i="1"/>
  <c r="A40164" i="1"/>
  <c r="A40166" i="1"/>
  <c r="A40168" i="1"/>
  <c r="A40170" i="1"/>
  <c r="A40172" i="1"/>
  <c r="A40174" i="1"/>
  <c r="A40176" i="1"/>
  <c r="A40178" i="1"/>
  <c r="A40180" i="1"/>
  <c r="A40182" i="1"/>
  <c r="A40184" i="1"/>
  <c r="A40186" i="1"/>
  <c r="A40188" i="1"/>
  <c r="A40190" i="1"/>
  <c r="A40192" i="1"/>
  <c r="A40194" i="1"/>
  <c r="A40196" i="1"/>
  <c r="A40198" i="1"/>
  <c r="A40200" i="1"/>
  <c r="A40202" i="1"/>
  <c r="A40204" i="1"/>
  <c r="A40206" i="1"/>
  <c r="A40208" i="1"/>
  <c r="A40210" i="1"/>
  <c r="A40212" i="1"/>
  <c r="A40214" i="1"/>
  <c r="A40216" i="1"/>
  <c r="A40218" i="1"/>
  <c r="A40220" i="1"/>
  <c r="A40222" i="1"/>
  <c r="A40224" i="1"/>
  <c r="A40226" i="1"/>
  <c r="A40228" i="1"/>
  <c r="A40230" i="1"/>
  <c r="A40232" i="1"/>
  <c r="A40234" i="1"/>
  <c r="A40236" i="1"/>
  <c r="A40238" i="1"/>
  <c r="A40240" i="1"/>
  <c r="A40242" i="1"/>
  <c r="A40244" i="1"/>
  <c r="A40246" i="1"/>
  <c r="A40248" i="1"/>
  <c r="A40250" i="1"/>
  <c r="A40252" i="1"/>
  <c r="A40254" i="1"/>
  <c r="A40256" i="1"/>
  <c r="A40258" i="1"/>
  <c r="A40260" i="1"/>
  <c r="A40262" i="1"/>
  <c r="A40264" i="1"/>
  <c r="A40266" i="1"/>
  <c r="A40268" i="1"/>
  <c r="A40270" i="1"/>
  <c r="A40272" i="1"/>
  <c r="A40274" i="1"/>
  <c r="A40276" i="1"/>
  <c r="A40278" i="1"/>
  <c r="A40280" i="1"/>
  <c r="A40282" i="1"/>
  <c r="A40284" i="1"/>
  <c r="A40286" i="1"/>
  <c r="A40288" i="1"/>
  <c r="A40290" i="1"/>
  <c r="A40292" i="1"/>
  <c r="A40294" i="1"/>
  <c r="A40296" i="1"/>
  <c r="A40298" i="1"/>
  <c r="A40300" i="1"/>
  <c r="A40302" i="1"/>
  <c r="A40304" i="1"/>
  <c r="A40306" i="1"/>
  <c r="A40308" i="1"/>
  <c r="A40310" i="1"/>
  <c r="A40312" i="1"/>
  <c r="A40314" i="1"/>
  <c r="A40316" i="1"/>
  <c r="A40318" i="1"/>
  <c r="A40320" i="1"/>
  <c r="A40322" i="1"/>
  <c r="A40324" i="1"/>
  <c r="A40326" i="1"/>
  <c r="A40328" i="1"/>
  <c r="A40330" i="1"/>
  <c r="A40332" i="1"/>
  <c r="A40334" i="1"/>
  <c r="A40336" i="1"/>
  <c r="A40338" i="1"/>
  <c r="A40340" i="1"/>
  <c r="A40342" i="1"/>
  <c r="A40344" i="1"/>
  <c r="A40346" i="1"/>
  <c r="A40348" i="1"/>
  <c r="A40350" i="1"/>
  <c r="A40352" i="1"/>
  <c r="A40354" i="1"/>
  <c r="A40356" i="1"/>
  <c r="A40358" i="1"/>
  <c r="A40360" i="1"/>
  <c r="A40362" i="1"/>
  <c r="A40364" i="1"/>
  <c r="A40366" i="1"/>
  <c r="A40368" i="1"/>
  <c r="A40370" i="1"/>
  <c r="A40372" i="1"/>
  <c r="A40374" i="1"/>
  <c r="A40376" i="1"/>
  <c r="A40378" i="1"/>
  <c r="A40380" i="1"/>
  <c r="A40382" i="1"/>
  <c r="A40384" i="1"/>
  <c r="A40386" i="1"/>
  <c r="A40388" i="1"/>
  <c r="A40390" i="1"/>
  <c r="A40392" i="1"/>
  <c r="A40394" i="1"/>
  <c r="A40396" i="1"/>
  <c r="A40398" i="1"/>
  <c r="A40400" i="1"/>
  <c r="A40402" i="1"/>
  <c r="A40404" i="1"/>
  <c r="A40406" i="1"/>
  <c r="A40408" i="1"/>
  <c r="A40410" i="1"/>
  <c r="A40412" i="1"/>
  <c r="A40414" i="1"/>
  <c r="A40416" i="1"/>
  <c r="A40418" i="1"/>
  <c r="A40420" i="1"/>
  <c r="A40422" i="1"/>
  <c r="A40424" i="1"/>
  <c r="A40426" i="1"/>
  <c r="A40428" i="1"/>
  <c r="A40430" i="1"/>
  <c r="A40432" i="1"/>
  <c r="A40434" i="1"/>
  <c r="A40436" i="1"/>
  <c r="A40438" i="1"/>
  <c r="A40440" i="1"/>
  <c r="A40442" i="1"/>
  <c r="A40444" i="1"/>
  <c r="A40446" i="1"/>
  <c r="A40448" i="1"/>
  <c r="A40450" i="1"/>
  <c r="A40452" i="1"/>
  <c r="A40454" i="1"/>
  <c r="A40456" i="1"/>
  <c r="A40458" i="1"/>
  <c r="A40460" i="1"/>
  <c r="A40462" i="1"/>
  <c r="A40464" i="1"/>
  <c r="A40466" i="1"/>
  <c r="A40468" i="1"/>
  <c r="A40470" i="1"/>
  <c r="A40472" i="1"/>
  <c r="A40474" i="1"/>
  <c r="A40476" i="1"/>
  <c r="A40478" i="1"/>
  <c r="A40480" i="1"/>
  <c r="A40482" i="1"/>
  <c r="A40484" i="1"/>
  <c r="A40486" i="1"/>
  <c r="A40488" i="1"/>
  <c r="A40490" i="1"/>
  <c r="A40492" i="1"/>
  <c r="A40494" i="1"/>
  <c r="A40496" i="1"/>
  <c r="A40498" i="1"/>
  <c r="A40500" i="1"/>
  <c r="A40502" i="1"/>
  <c r="A40504" i="1"/>
  <c r="A40506" i="1"/>
  <c r="A40508" i="1"/>
  <c r="A40510" i="1"/>
  <c r="A40512" i="1"/>
  <c r="A40514" i="1"/>
  <c r="A40516" i="1"/>
  <c r="A40518" i="1"/>
  <c r="A40520" i="1"/>
  <c r="A40522" i="1"/>
  <c r="A40524" i="1"/>
  <c r="A40526" i="1"/>
  <c r="A40528" i="1"/>
  <c r="A40530" i="1"/>
  <c r="A40532" i="1"/>
  <c r="A40534" i="1"/>
  <c r="A40536" i="1"/>
  <c r="A40538" i="1"/>
  <c r="A40540" i="1"/>
  <c r="A40542" i="1"/>
  <c r="A40544" i="1"/>
  <c r="A40546" i="1"/>
  <c r="A40548" i="1"/>
  <c r="A40550" i="1"/>
  <c r="A40552" i="1"/>
  <c r="A40554" i="1"/>
  <c r="A40556" i="1"/>
  <c r="A40558" i="1"/>
  <c r="A40560" i="1"/>
  <c r="A40562" i="1"/>
  <c r="A40564" i="1"/>
  <c r="A40566" i="1"/>
  <c r="A40568" i="1"/>
  <c r="A40570" i="1"/>
  <c r="A40572" i="1"/>
  <c r="A40574" i="1"/>
  <c r="A40576" i="1"/>
  <c r="A40578" i="1"/>
  <c r="A40580" i="1"/>
  <c r="A40582" i="1"/>
  <c r="A40584" i="1"/>
  <c r="A40586" i="1"/>
  <c r="A40588" i="1"/>
  <c r="A40590" i="1"/>
  <c r="A40592" i="1"/>
  <c r="A40594" i="1"/>
  <c r="A40596" i="1"/>
  <c r="A40598" i="1"/>
  <c r="A40600" i="1"/>
  <c r="A40602" i="1"/>
  <c r="A40604" i="1"/>
  <c r="A40606" i="1"/>
  <c r="A40608" i="1"/>
  <c r="A40610" i="1"/>
  <c r="A40612" i="1"/>
  <c r="A40614" i="1"/>
  <c r="A40616" i="1"/>
  <c r="A40618" i="1"/>
  <c r="A40620" i="1"/>
  <c r="A40622" i="1"/>
  <c r="A40624" i="1"/>
  <c r="A40626" i="1"/>
  <c r="A40628" i="1"/>
  <c r="A40630" i="1"/>
  <c r="A40632" i="1"/>
  <c r="A40634" i="1"/>
  <c r="A40636" i="1"/>
  <c r="A40638" i="1"/>
  <c r="A40640" i="1"/>
  <c r="A40642" i="1"/>
  <c r="A40644" i="1"/>
  <c r="A40646" i="1"/>
  <c r="A40648" i="1"/>
  <c r="A40650" i="1"/>
  <c r="A40652" i="1"/>
  <c r="A40654" i="1"/>
  <c r="A40656" i="1"/>
  <c r="A40658" i="1"/>
  <c r="A40660" i="1"/>
  <c r="A40662" i="1"/>
  <c r="A40664" i="1"/>
  <c r="A40666" i="1"/>
  <c r="A40668" i="1"/>
  <c r="A40670" i="1"/>
  <c r="A40672" i="1"/>
  <c r="A40674" i="1"/>
  <c r="A40676" i="1"/>
  <c r="A40678" i="1"/>
  <c r="A40680" i="1"/>
  <c r="A40682" i="1"/>
  <c r="A40684" i="1"/>
  <c r="A40686" i="1"/>
  <c r="A40688" i="1"/>
  <c r="A40690" i="1"/>
  <c r="A40692" i="1"/>
  <c r="A40694" i="1"/>
  <c r="A40696" i="1"/>
  <c r="A40698" i="1"/>
  <c r="A40700" i="1"/>
  <c r="A40702" i="1"/>
  <c r="A40704" i="1"/>
  <c r="A40706" i="1"/>
  <c r="A40708" i="1"/>
  <c r="A40710" i="1"/>
  <c r="A40712" i="1"/>
  <c r="A40714" i="1"/>
  <c r="A40716" i="1"/>
  <c r="A40718" i="1"/>
  <c r="A40720" i="1"/>
  <c r="A40722" i="1"/>
  <c r="A40724" i="1"/>
  <c r="A40726" i="1"/>
  <c r="A40728" i="1"/>
  <c r="A40730" i="1"/>
  <c r="A40732" i="1"/>
  <c r="A40734" i="1"/>
  <c r="A40736" i="1"/>
  <c r="A40738" i="1"/>
  <c r="A40740" i="1"/>
  <c r="A40742" i="1"/>
  <c r="A40744" i="1"/>
  <c r="A40746" i="1"/>
  <c r="A40748" i="1"/>
  <c r="A40750" i="1"/>
  <c r="A40752" i="1"/>
  <c r="A40754" i="1"/>
  <c r="A40756" i="1"/>
  <c r="A40758" i="1"/>
  <c r="A40760" i="1"/>
  <c r="A40762" i="1"/>
  <c r="A40764" i="1"/>
  <c r="A40766" i="1"/>
  <c r="A40768" i="1"/>
  <c r="A40770" i="1"/>
  <c r="A40772" i="1"/>
  <c r="A40774" i="1"/>
  <c r="A40776" i="1"/>
  <c r="A40778" i="1"/>
  <c r="A40780" i="1"/>
  <c r="A40782" i="1"/>
  <c r="A40784" i="1"/>
  <c r="A40786" i="1"/>
  <c r="A40788" i="1"/>
  <c r="A40790" i="1"/>
  <c r="A40792" i="1"/>
  <c r="A40794" i="1"/>
  <c r="A40796" i="1"/>
  <c r="A40798" i="1"/>
  <c r="A40800" i="1"/>
  <c r="A40802" i="1"/>
  <c r="A40804" i="1"/>
  <c r="A40806" i="1"/>
  <c r="A40808" i="1"/>
  <c r="A40810" i="1"/>
  <c r="A40812" i="1"/>
  <c r="A40814" i="1"/>
  <c r="A40816" i="1"/>
  <c r="A40818" i="1"/>
  <c r="A40820" i="1"/>
  <c r="A40822" i="1"/>
  <c r="A40824" i="1"/>
  <c r="A40826" i="1"/>
  <c r="A40828" i="1"/>
  <c r="A40830" i="1"/>
  <c r="A40832" i="1"/>
  <c r="A40834" i="1"/>
  <c r="A40836" i="1"/>
  <c r="A40838" i="1"/>
  <c r="A40840" i="1"/>
  <c r="A40842" i="1"/>
  <c r="A40844" i="1"/>
  <c r="A40846" i="1"/>
  <c r="A40848" i="1"/>
  <c r="A40850" i="1"/>
  <c r="A40852" i="1"/>
  <c r="A40854" i="1"/>
  <c r="A40856" i="1"/>
  <c r="A40858" i="1"/>
  <c r="A40860" i="1"/>
  <c r="A40862" i="1"/>
  <c r="A40864" i="1"/>
  <c r="A40866" i="1"/>
  <c r="A40868" i="1"/>
  <c r="A40870" i="1"/>
  <c r="A40872" i="1"/>
  <c r="A40874" i="1"/>
  <c r="A40876" i="1"/>
  <c r="A40878" i="1"/>
  <c r="A40880" i="1"/>
  <c r="A40882" i="1"/>
  <c r="A40884" i="1"/>
  <c r="A40886" i="1"/>
  <c r="A40888" i="1"/>
  <c r="A40890" i="1"/>
  <c r="A40892" i="1"/>
  <c r="A40894" i="1"/>
  <c r="A40896" i="1"/>
  <c r="A40898" i="1"/>
  <c r="A40900" i="1"/>
  <c r="A40902" i="1"/>
  <c r="A40904" i="1"/>
  <c r="A40906" i="1"/>
  <c r="A40908" i="1"/>
  <c r="A40910" i="1"/>
  <c r="A40912" i="1"/>
  <c r="A40914" i="1"/>
  <c r="A40916" i="1"/>
  <c r="A40918" i="1"/>
  <c r="A40920" i="1"/>
  <c r="A40922" i="1"/>
  <c r="A40924" i="1"/>
  <c r="A40926" i="1"/>
  <c r="A40928" i="1"/>
  <c r="A40930" i="1"/>
  <c r="A40932" i="1"/>
  <c r="A40934" i="1"/>
  <c r="A40936" i="1"/>
  <c r="A40938" i="1"/>
  <c r="A40940" i="1"/>
  <c r="A40942" i="1"/>
  <c r="A40944" i="1"/>
  <c r="A40946" i="1"/>
  <c r="A40948" i="1"/>
  <c r="A40950" i="1"/>
  <c r="A40952" i="1"/>
  <c r="A40954" i="1"/>
  <c r="A40956" i="1"/>
  <c r="A40958" i="1"/>
  <c r="A40960" i="1"/>
  <c r="A40962" i="1"/>
  <c r="A40964" i="1"/>
  <c r="A40966" i="1"/>
  <c r="A40968" i="1"/>
  <c r="A40970" i="1"/>
  <c r="A40972" i="1"/>
  <c r="A40974" i="1"/>
  <c r="A40976" i="1"/>
  <c r="A40978" i="1"/>
  <c r="A40980" i="1"/>
  <c r="A40982" i="1"/>
  <c r="A40984" i="1"/>
  <c r="A40986" i="1"/>
  <c r="A40988" i="1"/>
  <c r="A40990" i="1"/>
  <c r="A40992" i="1"/>
  <c r="A40994" i="1"/>
  <c r="A40996" i="1"/>
  <c r="A40998" i="1"/>
  <c r="A41000" i="1"/>
  <c r="A41002" i="1"/>
  <c r="A41004" i="1"/>
  <c r="A41006" i="1"/>
  <c r="A41008" i="1"/>
  <c r="A41010" i="1"/>
  <c r="A41012" i="1"/>
  <c r="A41014" i="1"/>
  <c r="A41016" i="1"/>
  <c r="A41018" i="1"/>
  <c r="A41020" i="1"/>
  <c r="A41022" i="1"/>
  <c r="A41024" i="1"/>
  <c r="A41026" i="1"/>
  <c r="A41028" i="1"/>
  <c r="A41030" i="1"/>
  <c r="A41032" i="1"/>
  <c r="A41034" i="1"/>
  <c r="A41036" i="1"/>
  <c r="A41038" i="1"/>
  <c r="A41040" i="1"/>
  <c r="A41042" i="1"/>
  <c r="A41044" i="1"/>
  <c r="A41046" i="1"/>
  <c r="A41048" i="1"/>
  <c r="A41050" i="1"/>
  <c r="A41052" i="1"/>
  <c r="A41054" i="1"/>
  <c r="A41056" i="1"/>
  <c r="A41058" i="1"/>
  <c r="A41060" i="1"/>
  <c r="A41062" i="1"/>
  <c r="A41064" i="1"/>
  <c r="A41066" i="1"/>
  <c r="A41068" i="1"/>
  <c r="A41070" i="1"/>
  <c r="A41072" i="1"/>
  <c r="A41074" i="1"/>
  <c r="A41076" i="1"/>
  <c r="A41078" i="1"/>
  <c r="A41080" i="1"/>
  <c r="A41082" i="1"/>
  <c r="A41084" i="1"/>
  <c r="A41086" i="1"/>
  <c r="A41088" i="1"/>
  <c r="A41090" i="1"/>
  <c r="A41092" i="1"/>
  <c r="A41094" i="1"/>
  <c r="A41096" i="1"/>
  <c r="A41098" i="1"/>
  <c r="A41100" i="1"/>
  <c r="A41102" i="1"/>
  <c r="A41104" i="1"/>
  <c r="A41106" i="1"/>
  <c r="A41108" i="1"/>
  <c r="A41110" i="1"/>
  <c r="A41112" i="1"/>
  <c r="A41114" i="1"/>
  <c r="A41116" i="1"/>
  <c r="A41118" i="1"/>
  <c r="A41120" i="1"/>
  <c r="A41122" i="1"/>
  <c r="A41124" i="1"/>
  <c r="A41126" i="1"/>
  <c r="A41128" i="1"/>
  <c r="A41130" i="1"/>
  <c r="A41132" i="1"/>
  <c r="A41134" i="1"/>
  <c r="A41136" i="1"/>
  <c r="A41138" i="1"/>
  <c r="A41140" i="1"/>
  <c r="A41142" i="1"/>
  <c r="A41144" i="1"/>
  <c r="A41146" i="1"/>
  <c r="A41148" i="1"/>
  <c r="A41150" i="1"/>
  <c r="A41152" i="1"/>
  <c r="A41154" i="1"/>
  <c r="A41156" i="1"/>
  <c r="A41158" i="1"/>
  <c r="A41160" i="1"/>
  <c r="A41162" i="1"/>
  <c r="A41164" i="1"/>
  <c r="A41166" i="1"/>
  <c r="A41168" i="1"/>
  <c r="A41170" i="1"/>
  <c r="A41172" i="1"/>
  <c r="A41174" i="1"/>
  <c r="A41176" i="1"/>
  <c r="A41178" i="1"/>
  <c r="A41180" i="1"/>
  <c r="A41182" i="1"/>
  <c r="A41184" i="1"/>
  <c r="A41186" i="1"/>
  <c r="A41188" i="1"/>
  <c r="A41190" i="1"/>
  <c r="A41192" i="1"/>
  <c r="A41194" i="1"/>
  <c r="A41196" i="1"/>
  <c r="A41198" i="1"/>
  <c r="A41200" i="1"/>
  <c r="A41202" i="1"/>
  <c r="A41204" i="1"/>
  <c r="A41206" i="1"/>
  <c r="A41208" i="1"/>
  <c r="A41210" i="1"/>
  <c r="A41212" i="1"/>
  <c r="A41214" i="1"/>
  <c r="A41216" i="1"/>
  <c r="A41218" i="1"/>
  <c r="A41220" i="1"/>
  <c r="A41222" i="1"/>
  <c r="A41224" i="1"/>
  <c r="A41226" i="1"/>
  <c r="A41228" i="1"/>
  <c r="A41230" i="1"/>
  <c r="A41232" i="1"/>
  <c r="A41234" i="1"/>
  <c r="A41236" i="1"/>
  <c r="A41238" i="1"/>
  <c r="A41240" i="1"/>
  <c r="A41242" i="1"/>
  <c r="A41244" i="1"/>
  <c r="A41246" i="1"/>
  <c r="A41248" i="1"/>
  <c r="A41250" i="1"/>
  <c r="A41252" i="1"/>
  <c r="A41254" i="1"/>
  <c r="A41256" i="1"/>
  <c r="A41258" i="1"/>
  <c r="A41260" i="1"/>
  <c r="A41262" i="1"/>
  <c r="A41264" i="1"/>
  <c r="A41266" i="1"/>
  <c r="A41268" i="1"/>
  <c r="A41270" i="1"/>
  <c r="A41272" i="1"/>
  <c r="A41274" i="1"/>
  <c r="A41276" i="1"/>
  <c r="A41278" i="1"/>
  <c r="A41280" i="1"/>
  <c r="A41282" i="1"/>
  <c r="A41284" i="1"/>
  <c r="A41286" i="1"/>
  <c r="A41288" i="1"/>
  <c r="A41290" i="1"/>
  <c r="A41292" i="1"/>
  <c r="A41294" i="1"/>
  <c r="A41296" i="1"/>
  <c r="A41298" i="1"/>
  <c r="A41300" i="1"/>
  <c r="A41302" i="1"/>
  <c r="A41304" i="1"/>
  <c r="A41306" i="1"/>
  <c r="A41308" i="1"/>
  <c r="A41310" i="1"/>
  <c r="A41312" i="1"/>
  <c r="A41314" i="1"/>
  <c r="A41316" i="1"/>
  <c r="A41318" i="1"/>
  <c r="A41320" i="1"/>
  <c r="A41322" i="1"/>
  <c r="A41324" i="1"/>
  <c r="A41326" i="1"/>
  <c r="A41328" i="1"/>
  <c r="A41330" i="1"/>
  <c r="A41332" i="1"/>
  <c r="A41334" i="1"/>
  <c r="A41336" i="1"/>
  <c r="A41338" i="1"/>
  <c r="A41340" i="1"/>
  <c r="A41342" i="1"/>
  <c r="A41344" i="1"/>
  <c r="A41346" i="1"/>
  <c r="A41348" i="1"/>
  <c r="A41350" i="1"/>
  <c r="A41352" i="1"/>
  <c r="A41354" i="1"/>
  <c r="A41356" i="1"/>
  <c r="A41358" i="1"/>
  <c r="A41360" i="1"/>
  <c r="A41362" i="1"/>
  <c r="A41364" i="1"/>
  <c r="A41366" i="1"/>
  <c r="A41368" i="1"/>
  <c r="A41370" i="1"/>
  <c r="A41372" i="1"/>
  <c r="A41374" i="1"/>
  <c r="A41376" i="1"/>
  <c r="A41378" i="1"/>
  <c r="A41380" i="1"/>
  <c r="A41382" i="1"/>
  <c r="A41384" i="1"/>
  <c r="A41386" i="1"/>
  <c r="A41388" i="1"/>
  <c r="A41390" i="1"/>
  <c r="A41392" i="1"/>
  <c r="A41394" i="1"/>
  <c r="A41396" i="1"/>
  <c r="A41398" i="1"/>
  <c r="A41400" i="1"/>
  <c r="A41402" i="1"/>
  <c r="A41404" i="1"/>
  <c r="A41406" i="1"/>
  <c r="A41408" i="1"/>
  <c r="A41410" i="1"/>
  <c r="A41412" i="1"/>
  <c r="A41414" i="1"/>
  <c r="A41416" i="1"/>
  <c r="A41418" i="1"/>
  <c r="A41420" i="1"/>
  <c r="A41422" i="1"/>
  <c r="A41424" i="1"/>
  <c r="A41426" i="1"/>
  <c r="A41428" i="1"/>
  <c r="A41430" i="1"/>
  <c r="A41432" i="1"/>
  <c r="A41434" i="1"/>
  <c r="A41436" i="1"/>
  <c r="A41438" i="1"/>
  <c r="A41440" i="1"/>
  <c r="A41442" i="1"/>
  <c r="A41444" i="1"/>
  <c r="A41446" i="1"/>
  <c r="A41448" i="1"/>
  <c r="A41450" i="1"/>
  <c r="A41452" i="1"/>
  <c r="A41454" i="1"/>
  <c r="A41456" i="1"/>
  <c r="A41458" i="1"/>
  <c r="A41460" i="1"/>
  <c r="A41462" i="1"/>
  <c r="A41464" i="1"/>
  <c r="A41466" i="1"/>
  <c r="A41468" i="1"/>
  <c r="A41470" i="1"/>
  <c r="A41472" i="1"/>
  <c r="A41474" i="1"/>
  <c r="A41476" i="1"/>
  <c r="A41478" i="1"/>
  <c r="A41480" i="1"/>
  <c r="A41482" i="1"/>
  <c r="A41484" i="1"/>
  <c r="A41486" i="1"/>
  <c r="A41488" i="1"/>
  <c r="A41490" i="1"/>
  <c r="A41492" i="1"/>
  <c r="A41494" i="1"/>
  <c r="A41496" i="1"/>
  <c r="A41498" i="1"/>
  <c r="A41500" i="1"/>
  <c r="A41502" i="1"/>
  <c r="A41504" i="1"/>
  <c r="A41506" i="1"/>
  <c r="A41508" i="1"/>
  <c r="A41510" i="1"/>
  <c r="A41512" i="1"/>
  <c r="A41514" i="1"/>
  <c r="A41516" i="1"/>
  <c r="A41518" i="1"/>
  <c r="A41520" i="1"/>
  <c r="A41522" i="1"/>
  <c r="A41524" i="1"/>
  <c r="A41526" i="1"/>
  <c r="A41528" i="1"/>
  <c r="A41530" i="1"/>
  <c r="A41532" i="1"/>
  <c r="A41534" i="1"/>
  <c r="A41536" i="1"/>
  <c r="A41538" i="1"/>
  <c r="A41540" i="1"/>
  <c r="A41542" i="1"/>
  <c r="A41544" i="1"/>
  <c r="A41546" i="1"/>
  <c r="A41548" i="1"/>
  <c r="A41550" i="1"/>
  <c r="A41552" i="1"/>
  <c r="A41554" i="1"/>
  <c r="A41556" i="1"/>
  <c r="A41558" i="1"/>
  <c r="A41560" i="1"/>
  <c r="A41562" i="1"/>
  <c r="A41564" i="1"/>
  <c r="A41566" i="1"/>
  <c r="A41568" i="1"/>
  <c r="A41570" i="1"/>
  <c r="A41572" i="1"/>
  <c r="A41574" i="1"/>
  <c r="A41576" i="1"/>
  <c r="A41578" i="1"/>
  <c r="A41580" i="1"/>
  <c r="A41582" i="1"/>
  <c r="A41584" i="1"/>
  <c r="A41586" i="1"/>
  <c r="A41588" i="1"/>
  <c r="A41590" i="1"/>
  <c r="A41592" i="1"/>
  <c r="A41594" i="1"/>
  <c r="A41596" i="1"/>
  <c r="A41598" i="1"/>
  <c r="A41600" i="1"/>
  <c r="A41602" i="1"/>
  <c r="A41604" i="1"/>
  <c r="A41606" i="1"/>
  <c r="A41608" i="1"/>
  <c r="A41610" i="1"/>
  <c r="A41612" i="1"/>
  <c r="A41614" i="1"/>
  <c r="A41616" i="1"/>
  <c r="A41618" i="1"/>
  <c r="A41620" i="1"/>
  <c r="A41622" i="1"/>
  <c r="A41624" i="1"/>
  <c r="A41626" i="1"/>
  <c r="A41628" i="1"/>
  <c r="A41630" i="1"/>
  <c r="A41632" i="1"/>
  <c r="A41634" i="1"/>
  <c r="A41636" i="1"/>
  <c r="A41638" i="1"/>
  <c r="A41640" i="1"/>
  <c r="A41642" i="1"/>
  <c r="A41644" i="1"/>
  <c r="A41646" i="1"/>
  <c r="A41648" i="1"/>
  <c r="A41650" i="1"/>
  <c r="A41652" i="1"/>
  <c r="A41654" i="1"/>
  <c r="A41656" i="1"/>
  <c r="A41658" i="1"/>
  <c r="A41660" i="1"/>
  <c r="A41662" i="1"/>
  <c r="A41664" i="1"/>
  <c r="A41666" i="1"/>
  <c r="A41668" i="1"/>
  <c r="A41670" i="1"/>
  <c r="A41672" i="1"/>
  <c r="A41674" i="1"/>
  <c r="A41676" i="1"/>
  <c r="A41678" i="1"/>
  <c r="A41680" i="1"/>
  <c r="A41682" i="1"/>
  <c r="A41684" i="1"/>
  <c r="A41686" i="1"/>
  <c r="A41688" i="1"/>
  <c r="A41690" i="1"/>
  <c r="A41692" i="1"/>
  <c r="A41694" i="1"/>
  <c r="A41696" i="1"/>
  <c r="A41698" i="1"/>
  <c r="A41700" i="1"/>
  <c r="A41702" i="1"/>
  <c r="A41704" i="1"/>
  <c r="A41706" i="1"/>
  <c r="A41708" i="1"/>
  <c r="A41710" i="1"/>
  <c r="A41712" i="1"/>
  <c r="A41714" i="1"/>
  <c r="A41716" i="1"/>
  <c r="A41718" i="1"/>
  <c r="A41720" i="1"/>
  <c r="A41722" i="1"/>
  <c r="A41724" i="1"/>
  <c r="A41726" i="1"/>
  <c r="A41728" i="1"/>
  <c r="A41730" i="1"/>
  <c r="A41732" i="1"/>
  <c r="A41734" i="1"/>
  <c r="A41736" i="1"/>
  <c r="A41738" i="1"/>
  <c r="A41740" i="1"/>
  <c r="A41742" i="1"/>
  <c r="A41744" i="1"/>
  <c r="A41746" i="1"/>
  <c r="A41748" i="1"/>
  <c r="A41750" i="1"/>
  <c r="A41752" i="1"/>
  <c r="A41754" i="1"/>
  <c r="A41756" i="1"/>
  <c r="A41758" i="1"/>
  <c r="A41760" i="1"/>
  <c r="A41762" i="1"/>
  <c r="A41764" i="1"/>
  <c r="A41766" i="1"/>
  <c r="A41768" i="1"/>
  <c r="A41770" i="1"/>
  <c r="A41772" i="1"/>
  <c r="A41774" i="1"/>
  <c r="A41776" i="1"/>
  <c r="A41778" i="1"/>
  <c r="A41780" i="1"/>
  <c r="A41782" i="1"/>
  <c r="A41784" i="1"/>
  <c r="A41786" i="1"/>
  <c r="A41788" i="1"/>
  <c r="A41790" i="1"/>
  <c r="A41792" i="1"/>
  <c r="A41794" i="1"/>
  <c r="A41796" i="1"/>
  <c r="A41798" i="1"/>
  <c r="A41800" i="1"/>
  <c r="A41802" i="1"/>
  <c r="A41804" i="1"/>
  <c r="A41806" i="1"/>
  <c r="A41808" i="1"/>
  <c r="A41810" i="1"/>
  <c r="A41812" i="1"/>
  <c r="A41814" i="1"/>
  <c r="A41816" i="1"/>
  <c r="A41818" i="1"/>
  <c r="A41820" i="1"/>
  <c r="A41822" i="1"/>
  <c r="A41824" i="1"/>
  <c r="A41826" i="1"/>
  <c r="A41828" i="1"/>
  <c r="A41830" i="1"/>
  <c r="A41832" i="1"/>
  <c r="A41834" i="1"/>
  <c r="A41836" i="1"/>
  <c r="A41838" i="1"/>
  <c r="A41840" i="1"/>
  <c r="A41842" i="1"/>
  <c r="A41844" i="1"/>
  <c r="A41846" i="1"/>
  <c r="A41848" i="1"/>
  <c r="A41850" i="1"/>
  <c r="A41852" i="1"/>
  <c r="A41854" i="1"/>
  <c r="A41856" i="1"/>
  <c r="A41858" i="1"/>
  <c r="A41860" i="1"/>
  <c r="A41862" i="1"/>
  <c r="A41864" i="1"/>
  <c r="A41866" i="1"/>
  <c r="A41868" i="1"/>
  <c r="A41870" i="1"/>
  <c r="A41872" i="1"/>
  <c r="A41874" i="1"/>
  <c r="A41876" i="1"/>
  <c r="A41878" i="1"/>
  <c r="A41880" i="1"/>
  <c r="A41882" i="1"/>
  <c r="A41884" i="1"/>
  <c r="A41886" i="1"/>
  <c r="A41888" i="1"/>
  <c r="A41890" i="1"/>
  <c r="A41892" i="1"/>
  <c r="A41894" i="1"/>
  <c r="A41896" i="1"/>
  <c r="A41898" i="1"/>
  <c r="A41900" i="1"/>
  <c r="A41902" i="1"/>
  <c r="A41904" i="1"/>
  <c r="A41906" i="1"/>
  <c r="A41908" i="1"/>
  <c r="A41910" i="1"/>
  <c r="A41912" i="1"/>
  <c r="A41914" i="1"/>
  <c r="A41916" i="1"/>
  <c r="A41918" i="1"/>
  <c r="A41920" i="1"/>
  <c r="A41922" i="1"/>
  <c r="A41924" i="1"/>
  <c r="A41926" i="1"/>
  <c r="A41928" i="1"/>
  <c r="A41930" i="1"/>
  <c r="A41932" i="1"/>
  <c r="A41934" i="1"/>
  <c r="A41936" i="1"/>
  <c r="A41938" i="1"/>
  <c r="A41940" i="1"/>
  <c r="A41942" i="1"/>
  <c r="A41944" i="1"/>
  <c r="A41946" i="1"/>
  <c r="A41948" i="1"/>
  <c r="A41950" i="1"/>
  <c r="A41952" i="1"/>
  <c r="A41954" i="1"/>
  <c r="A41956" i="1"/>
  <c r="A41958" i="1"/>
  <c r="A41960" i="1"/>
  <c r="A41962" i="1"/>
  <c r="A41964" i="1"/>
  <c r="A41966" i="1"/>
  <c r="A41968" i="1"/>
  <c r="A41970" i="1"/>
  <c r="A41972" i="1"/>
  <c r="A41974" i="1"/>
  <c r="A41976" i="1"/>
  <c r="A41978" i="1"/>
  <c r="A41980" i="1"/>
  <c r="A41982" i="1"/>
  <c r="A41984" i="1"/>
  <c r="A41986" i="1"/>
  <c r="A41988" i="1"/>
  <c r="A41990" i="1"/>
  <c r="A41992" i="1"/>
  <c r="A41994" i="1"/>
  <c r="A41996" i="1"/>
  <c r="A41998" i="1"/>
  <c r="A42000" i="1"/>
  <c r="A42002" i="1"/>
  <c r="A42004" i="1"/>
  <c r="A42006" i="1"/>
  <c r="A42008" i="1"/>
  <c r="A42010" i="1"/>
  <c r="A42012" i="1"/>
  <c r="A42014" i="1"/>
  <c r="A42016" i="1"/>
  <c r="A42018" i="1"/>
  <c r="A42020" i="1"/>
  <c r="A42022" i="1"/>
  <c r="A42024" i="1"/>
  <c r="A42026" i="1"/>
  <c r="A42028" i="1"/>
  <c r="A42030" i="1"/>
  <c r="A42032" i="1"/>
  <c r="A42034" i="1"/>
  <c r="A42036" i="1"/>
  <c r="A42038" i="1"/>
  <c r="A42040" i="1"/>
  <c r="A42042" i="1"/>
  <c r="A42044" i="1"/>
  <c r="A42046" i="1"/>
  <c r="A42048" i="1"/>
  <c r="A42050" i="1"/>
  <c r="A42052" i="1"/>
  <c r="A42054" i="1"/>
  <c r="A42056" i="1"/>
  <c r="A42058" i="1"/>
  <c r="A42060" i="1"/>
  <c r="A42062" i="1"/>
  <c r="A42064" i="1"/>
  <c r="A42066" i="1"/>
  <c r="A42068" i="1"/>
  <c r="A42070" i="1"/>
  <c r="A42072" i="1"/>
  <c r="A42074" i="1"/>
  <c r="A42076" i="1"/>
  <c r="A42078" i="1"/>
  <c r="A42080" i="1"/>
  <c r="A42082" i="1"/>
  <c r="A42084" i="1"/>
  <c r="A42086" i="1"/>
  <c r="A42088" i="1"/>
  <c r="A42090" i="1"/>
  <c r="A42092" i="1"/>
  <c r="A42094" i="1"/>
  <c r="A42096" i="1"/>
  <c r="A42098" i="1"/>
  <c r="A42100" i="1"/>
  <c r="A42102" i="1"/>
  <c r="A42104" i="1"/>
  <c r="A42106" i="1"/>
  <c r="A42108" i="1"/>
  <c r="A42110" i="1"/>
  <c r="A42112" i="1"/>
  <c r="A42114" i="1"/>
  <c r="A42116" i="1"/>
  <c r="A42118" i="1"/>
  <c r="A42120" i="1"/>
  <c r="A42122" i="1"/>
  <c r="A42124" i="1"/>
  <c r="A42126" i="1"/>
  <c r="A42128" i="1"/>
  <c r="A42130" i="1"/>
  <c r="A42132" i="1"/>
  <c r="A42134" i="1"/>
  <c r="A42136" i="1"/>
  <c r="A42138" i="1"/>
  <c r="A42140" i="1"/>
  <c r="A42142" i="1"/>
  <c r="A42144" i="1"/>
  <c r="A42146" i="1"/>
  <c r="A42148" i="1"/>
  <c r="A42150" i="1"/>
  <c r="A42152" i="1"/>
  <c r="A42154" i="1"/>
  <c r="A42156" i="1"/>
  <c r="A42158" i="1"/>
  <c r="A42160" i="1"/>
  <c r="A42162" i="1"/>
  <c r="A42164" i="1"/>
  <c r="A42166" i="1"/>
  <c r="A42168" i="1"/>
  <c r="A42170" i="1"/>
  <c r="A42172" i="1"/>
  <c r="A42174" i="1"/>
  <c r="A42176" i="1"/>
  <c r="A42178" i="1"/>
  <c r="A42180" i="1"/>
  <c r="A42182" i="1"/>
  <c r="A42184" i="1"/>
  <c r="A42186" i="1"/>
  <c r="A42188" i="1"/>
  <c r="A42190" i="1"/>
  <c r="A42192" i="1"/>
  <c r="A42194" i="1"/>
  <c r="A42196" i="1"/>
  <c r="A42198" i="1"/>
  <c r="A42200" i="1"/>
  <c r="A42202" i="1"/>
  <c r="A42204" i="1"/>
  <c r="A42206" i="1"/>
  <c r="A42208" i="1"/>
  <c r="A42210" i="1"/>
  <c r="A42212" i="1"/>
  <c r="A42214" i="1"/>
  <c r="A42216" i="1"/>
  <c r="A42218" i="1"/>
  <c r="A42220" i="1"/>
  <c r="A42222" i="1"/>
  <c r="A42224" i="1"/>
  <c r="A42226" i="1"/>
  <c r="A42228" i="1"/>
  <c r="A42230" i="1"/>
  <c r="A42232" i="1"/>
  <c r="A42234" i="1"/>
  <c r="A42236" i="1"/>
  <c r="A42238" i="1"/>
  <c r="A42240" i="1"/>
  <c r="A42242" i="1"/>
  <c r="A42244" i="1"/>
  <c r="A42246" i="1"/>
  <c r="A42248" i="1"/>
  <c r="A42250" i="1"/>
  <c r="A42252" i="1"/>
  <c r="A42254" i="1"/>
  <c r="A42256" i="1"/>
  <c r="A42258" i="1"/>
  <c r="A42260" i="1"/>
  <c r="A42262" i="1"/>
  <c r="A42264" i="1"/>
  <c r="A42266" i="1"/>
  <c r="A42268" i="1"/>
  <c r="A42270" i="1"/>
  <c r="A42272" i="1"/>
  <c r="A42274" i="1"/>
  <c r="A42276" i="1"/>
  <c r="A42278" i="1"/>
  <c r="A42280" i="1"/>
  <c r="A42282" i="1"/>
  <c r="A42284" i="1"/>
  <c r="A42286" i="1"/>
  <c r="A42288" i="1"/>
  <c r="A42290" i="1"/>
  <c r="A42292" i="1"/>
  <c r="A42294" i="1"/>
  <c r="A42296" i="1"/>
  <c r="A42298" i="1"/>
  <c r="A42300" i="1"/>
  <c r="A42302" i="1"/>
  <c r="A42304" i="1"/>
  <c r="A42306" i="1"/>
  <c r="A42308" i="1"/>
  <c r="A42310" i="1"/>
  <c r="A42312" i="1"/>
  <c r="A42314" i="1"/>
  <c r="A42316" i="1"/>
  <c r="A42318" i="1"/>
  <c r="A42320" i="1"/>
  <c r="A42322" i="1"/>
  <c r="A42324" i="1"/>
  <c r="A42326" i="1"/>
  <c r="A42328" i="1"/>
  <c r="A42330" i="1"/>
  <c r="A42332" i="1"/>
  <c r="A42334" i="1"/>
  <c r="A42336" i="1"/>
  <c r="A42338" i="1"/>
  <c r="A42340" i="1"/>
  <c r="A42342" i="1"/>
  <c r="A42344" i="1"/>
  <c r="A42346" i="1"/>
  <c r="A42348" i="1"/>
  <c r="A42350" i="1"/>
  <c r="A42352" i="1"/>
  <c r="A42354" i="1"/>
  <c r="A42356" i="1"/>
  <c r="A42358" i="1"/>
  <c r="A42360" i="1"/>
  <c r="A42362" i="1"/>
  <c r="A42364" i="1"/>
  <c r="A42366" i="1"/>
  <c r="A42368" i="1"/>
  <c r="A42370" i="1"/>
  <c r="A42372" i="1"/>
  <c r="A42374" i="1"/>
  <c r="A42376" i="1"/>
  <c r="A42378" i="1"/>
  <c r="A42380" i="1"/>
  <c r="A42382" i="1"/>
  <c r="A42384" i="1"/>
  <c r="A42386" i="1"/>
  <c r="A42388" i="1"/>
  <c r="A42390" i="1"/>
  <c r="A42392" i="1"/>
  <c r="A42394" i="1"/>
  <c r="A42396" i="1"/>
  <c r="A42398" i="1"/>
  <c r="A42400" i="1"/>
  <c r="A42402" i="1"/>
  <c r="A42404" i="1"/>
  <c r="A42406" i="1"/>
  <c r="A42408" i="1"/>
  <c r="A42410" i="1"/>
  <c r="A42412" i="1"/>
  <c r="A42414" i="1"/>
  <c r="A42416" i="1"/>
  <c r="A42418" i="1"/>
  <c r="A42420" i="1"/>
  <c r="A42422" i="1"/>
  <c r="A42424" i="1"/>
  <c r="A42426" i="1"/>
  <c r="A42428" i="1"/>
  <c r="A42430" i="1"/>
  <c r="A42432" i="1"/>
  <c r="A42434" i="1"/>
  <c r="A42436" i="1"/>
  <c r="A42438" i="1"/>
  <c r="A42440" i="1"/>
  <c r="A42442" i="1"/>
  <c r="A42444" i="1"/>
  <c r="A42446" i="1"/>
  <c r="A42448" i="1"/>
  <c r="A42450" i="1"/>
  <c r="A42452" i="1"/>
  <c r="A42454" i="1"/>
  <c r="A42456" i="1"/>
  <c r="A42458" i="1"/>
  <c r="A42460" i="1"/>
  <c r="A42462" i="1"/>
  <c r="A42464" i="1"/>
  <c r="A42466" i="1"/>
  <c r="A42468" i="1"/>
  <c r="A42470" i="1"/>
  <c r="A42472" i="1"/>
  <c r="A42474" i="1"/>
  <c r="A42476" i="1"/>
  <c r="A42478" i="1"/>
  <c r="A42480" i="1"/>
  <c r="A42482" i="1"/>
  <c r="A42484" i="1"/>
  <c r="A42486" i="1"/>
  <c r="A42488" i="1"/>
  <c r="A42490" i="1"/>
  <c r="A42492" i="1"/>
  <c r="A42494" i="1"/>
  <c r="A42496" i="1"/>
  <c r="A42498" i="1"/>
  <c r="A42500" i="1"/>
  <c r="A42502" i="1"/>
  <c r="A42504" i="1"/>
  <c r="A42506" i="1"/>
  <c r="A42508" i="1"/>
  <c r="A42510" i="1"/>
  <c r="A42512" i="1"/>
  <c r="A42514" i="1"/>
  <c r="A42516" i="1"/>
  <c r="A42518" i="1"/>
  <c r="A42520" i="1"/>
  <c r="A42522" i="1"/>
  <c r="A42524" i="1"/>
  <c r="A42526" i="1"/>
  <c r="A42528" i="1"/>
  <c r="A42530" i="1"/>
  <c r="A42532" i="1"/>
  <c r="A42534" i="1"/>
  <c r="A42536" i="1"/>
  <c r="A42538" i="1"/>
  <c r="A42540" i="1"/>
  <c r="A42542" i="1"/>
  <c r="A42544" i="1"/>
  <c r="A42546" i="1"/>
  <c r="A42548" i="1"/>
  <c r="A42550" i="1"/>
  <c r="A42552" i="1"/>
  <c r="A42554" i="1"/>
  <c r="A42556" i="1"/>
  <c r="A42558" i="1"/>
  <c r="A42560" i="1"/>
  <c r="A42562" i="1"/>
  <c r="A42564" i="1"/>
  <c r="A42566" i="1"/>
  <c r="A42568" i="1"/>
  <c r="A42570" i="1"/>
  <c r="A42572" i="1"/>
  <c r="A42574" i="1"/>
  <c r="A42576" i="1"/>
  <c r="A42578" i="1"/>
  <c r="A42580" i="1"/>
  <c r="A42582" i="1"/>
  <c r="A42584" i="1"/>
  <c r="A42586" i="1"/>
  <c r="A42588" i="1"/>
  <c r="A42590" i="1"/>
  <c r="A42592" i="1"/>
  <c r="A42594" i="1"/>
  <c r="A42596" i="1"/>
  <c r="A42598" i="1"/>
  <c r="A42600" i="1"/>
  <c r="A42602" i="1"/>
  <c r="A42604" i="1"/>
  <c r="A42606" i="1"/>
  <c r="A42608" i="1"/>
  <c r="A42610" i="1"/>
  <c r="A42614" i="1"/>
  <c r="A42616" i="1"/>
  <c r="A42618" i="1"/>
  <c r="A42620" i="1"/>
  <c r="A42622" i="1"/>
  <c r="A42624" i="1"/>
  <c r="A42626" i="1"/>
  <c r="A42628" i="1"/>
  <c r="A42630" i="1"/>
  <c r="A42632" i="1"/>
  <c r="A42634" i="1"/>
  <c r="A42636" i="1"/>
  <c r="A42638" i="1"/>
  <c r="A42640" i="1"/>
  <c r="A42642" i="1"/>
  <c r="A42644" i="1"/>
  <c r="A42646" i="1"/>
  <c r="A42648" i="1"/>
  <c r="A42650" i="1"/>
  <c r="A42652" i="1"/>
  <c r="A42654" i="1"/>
  <c r="A42656" i="1"/>
  <c r="A42658" i="1"/>
  <c r="A42660" i="1"/>
  <c r="A42662" i="1"/>
  <c r="A42664" i="1"/>
  <c r="A42666" i="1"/>
  <c r="A42668" i="1"/>
  <c r="A42670" i="1"/>
  <c r="A42672" i="1"/>
  <c r="A42674" i="1"/>
  <c r="A42676" i="1"/>
  <c r="A42678" i="1"/>
  <c r="A42680" i="1"/>
  <c r="A42682" i="1"/>
  <c r="A42684" i="1"/>
  <c r="A42686" i="1"/>
  <c r="A42688" i="1"/>
  <c r="A42690" i="1"/>
  <c r="A42692" i="1"/>
  <c r="A42694" i="1"/>
  <c r="A42696" i="1"/>
  <c r="A42698" i="1"/>
  <c r="A42700" i="1"/>
  <c r="A42702" i="1"/>
  <c r="A42704" i="1"/>
  <c r="A42706" i="1"/>
  <c r="A42708" i="1"/>
  <c r="A42710" i="1"/>
  <c r="A42712" i="1"/>
  <c r="A42714" i="1"/>
  <c r="A42716" i="1"/>
  <c r="A42718" i="1"/>
  <c r="A42720" i="1"/>
  <c r="A42722" i="1"/>
  <c r="A42724" i="1"/>
  <c r="A42726" i="1"/>
  <c r="A42728" i="1"/>
  <c r="A42730" i="1"/>
  <c r="A42732" i="1"/>
  <c r="A42734" i="1"/>
  <c r="A42736" i="1"/>
  <c r="A42738" i="1"/>
  <c r="A42740" i="1"/>
  <c r="A42742" i="1"/>
  <c r="A42744" i="1"/>
  <c r="A42746" i="1"/>
  <c r="A42748" i="1"/>
  <c r="A42750" i="1"/>
  <c r="A42752" i="1"/>
  <c r="A42754" i="1"/>
  <c r="A42756" i="1"/>
  <c r="A42758" i="1"/>
  <c r="A42760" i="1"/>
  <c r="A42762" i="1"/>
  <c r="A42764" i="1"/>
  <c r="A42766" i="1"/>
  <c r="A42768" i="1"/>
  <c r="A42770" i="1"/>
  <c r="A42772" i="1"/>
  <c r="A42774" i="1"/>
  <c r="A42776" i="1"/>
  <c r="A42778" i="1"/>
  <c r="A42780" i="1"/>
  <c r="A42782" i="1"/>
  <c r="A42784" i="1"/>
  <c r="A42786" i="1"/>
  <c r="A42788" i="1"/>
  <c r="A42790" i="1"/>
  <c r="A42792" i="1"/>
  <c r="A42794" i="1"/>
  <c r="A42796" i="1"/>
  <c r="A42798" i="1"/>
  <c r="A42802" i="1"/>
  <c r="A42804" i="1"/>
  <c r="A42806" i="1"/>
  <c r="A42808" i="1"/>
  <c r="A42810" i="1"/>
  <c r="A42812" i="1"/>
  <c r="A42814" i="1"/>
  <c r="A42816" i="1"/>
  <c r="A42818" i="1"/>
  <c r="A42820" i="1"/>
  <c r="A42822" i="1"/>
  <c r="A42826" i="1"/>
  <c r="A42828" i="1"/>
  <c r="A42834" i="1"/>
  <c r="A42842" i="1"/>
  <c r="A42848" i="1"/>
  <c r="A42858" i="1"/>
  <c r="A42866" i="1"/>
  <c r="A42876" i="1"/>
  <c r="A42888" i="1"/>
  <c r="A42902" i="1"/>
  <c r="A42910" i="1"/>
  <c r="A42916" i="1"/>
  <c r="A42922" i="1"/>
  <c r="A42930" i="1"/>
  <c r="A42936" i="1"/>
  <c r="A42950" i="1"/>
  <c r="A42960" i="1"/>
  <c r="A42968" i="1"/>
  <c r="A42974" i="1"/>
  <c r="A42980" i="1"/>
  <c r="A42986" i="1"/>
  <c r="A42992" i="1"/>
  <c r="A42998" i="1"/>
  <c r="A43006" i="1"/>
  <c r="A43012" i="1"/>
  <c r="A43020" i="1"/>
  <c r="A43028" i="1"/>
  <c r="A43038" i="1"/>
  <c r="A43046" i="1"/>
  <c r="A43056" i="1"/>
  <c r="A43062" i="1"/>
  <c r="A43068" i="1"/>
  <c r="A43074" i="1"/>
  <c r="A43082" i="1"/>
  <c r="A43092" i="1"/>
  <c r="A43098" i="1"/>
  <c r="A43106" i="1"/>
  <c r="A43114" i="1"/>
  <c r="A43124" i="1"/>
  <c r="A43136" i="1"/>
  <c r="A43144" i="1"/>
  <c r="A43152" i="1"/>
  <c r="A43162" i="1"/>
  <c r="A43170" i="1"/>
  <c r="A43180" i="1"/>
  <c r="A43190" i="1"/>
  <c r="B1475" i="1"/>
  <c r="B2445" i="1"/>
  <c r="B2900" i="1"/>
  <c r="A3356" i="1"/>
  <c r="A3660" i="1"/>
  <c r="A3901" i="1"/>
  <c r="A4072" i="1"/>
  <c r="B4242" i="1"/>
  <c r="A4413" i="1"/>
  <c r="A4584" i="1"/>
  <c r="B4754" i="1"/>
  <c r="B4923" i="1"/>
  <c r="B5051" i="1"/>
  <c r="B5179" i="1"/>
  <c r="B5307" i="1"/>
  <c r="B5435" i="1"/>
  <c r="B5563" i="1"/>
  <c r="B5691" i="1"/>
  <c r="B5819" i="1"/>
  <c r="B5947" i="1"/>
  <c r="B6075" i="1"/>
  <c r="A6196" i="1"/>
  <c r="B6281" i="1"/>
  <c r="B6366" i="1"/>
  <c r="A6452" i="1"/>
  <c r="B6537" i="1"/>
  <c r="B6622" i="1"/>
  <c r="A6708" i="1"/>
  <c r="B6793" i="1"/>
  <c r="B6878" i="1"/>
  <c r="A6964" i="1"/>
  <c r="B7037" i="1"/>
  <c r="B7101" i="1"/>
  <c r="B7165" i="1"/>
  <c r="B7229" i="1"/>
  <c r="B7293" i="1"/>
  <c r="B7357" i="1"/>
  <c r="B7421" i="1"/>
  <c r="B7485" i="1"/>
  <c r="B7549" i="1"/>
  <c r="B7613" i="1"/>
  <c r="B7677" i="1"/>
  <c r="B7741" i="1"/>
  <c r="B7805" i="1"/>
  <c r="B7869" i="1"/>
  <c r="B7933" i="1"/>
  <c r="B7997" i="1"/>
  <c r="B8061" i="1"/>
  <c r="B8125" i="1"/>
  <c r="B8189" i="1"/>
  <c r="B8253" i="1"/>
  <c r="B8317" i="1"/>
  <c r="B8381" i="1"/>
  <c r="B8445" i="1"/>
  <c r="B8509" i="1"/>
  <c r="B8573" i="1"/>
  <c r="B8637" i="1"/>
  <c r="B8701" i="1"/>
  <c r="B8765" i="1"/>
  <c r="B8829" i="1"/>
  <c r="B8893" i="1"/>
  <c r="B8957" i="1"/>
  <c r="B9021" i="1"/>
  <c r="B9085" i="1"/>
  <c r="B9149" i="1"/>
  <c r="A9202" i="1"/>
  <c r="B9244" i="1"/>
  <c r="B9287" i="1"/>
  <c r="A9330" i="1"/>
  <c r="B9372" i="1"/>
  <c r="B9415" i="1"/>
  <c r="A9458" i="1"/>
  <c r="B9500" i="1"/>
  <c r="B9543" i="1"/>
  <c r="A9586" i="1"/>
  <c r="B9628" i="1"/>
  <c r="B9671" i="1"/>
  <c r="A9714" i="1"/>
  <c r="B9756" i="1"/>
  <c r="B9799" i="1"/>
  <c r="A9842" i="1"/>
  <c r="B9884" i="1"/>
  <c r="B9927" i="1"/>
  <c r="A9970" i="1"/>
  <c r="B10012" i="1"/>
  <c r="B10055" i="1"/>
  <c r="A10098" i="1"/>
  <c r="B10140" i="1"/>
  <c r="B10183" i="1"/>
  <c r="A10226" i="1"/>
  <c r="B10268" i="1"/>
  <c r="B10311" i="1"/>
  <c r="A10354" i="1"/>
  <c r="B10396" i="1"/>
  <c r="B10439" i="1"/>
  <c r="A10482" i="1"/>
  <c r="A10514" i="1"/>
  <c r="A10546" i="1"/>
  <c r="A10578" i="1"/>
  <c r="A10610" i="1"/>
  <c r="A10642" i="1"/>
  <c r="A10674" i="1"/>
  <c r="A10706" i="1"/>
  <c r="A10738" i="1"/>
  <c r="A10770" i="1"/>
  <c r="A10802" i="1"/>
  <c r="A10834" i="1"/>
  <c r="A10866" i="1"/>
  <c r="A10898" i="1"/>
  <c r="A10930" i="1"/>
  <c r="A10962" i="1"/>
  <c r="A10994" i="1"/>
  <c r="A11026" i="1"/>
  <c r="A11058" i="1"/>
  <c r="A11090" i="1"/>
  <c r="A11122" i="1"/>
  <c r="A11154" i="1"/>
  <c r="A11186" i="1"/>
  <c r="A11218" i="1"/>
  <c r="A11250" i="1"/>
  <c r="A11282" i="1"/>
  <c r="A11314" i="1"/>
  <c r="A11346" i="1"/>
  <c r="A11378" i="1"/>
  <c r="A11410" i="1"/>
  <c r="A11442" i="1"/>
  <c r="A11474" i="1"/>
  <c r="A11506" i="1"/>
  <c r="A11538" i="1"/>
  <c r="A11570" i="1"/>
  <c r="A11602" i="1"/>
  <c r="A11634" i="1"/>
  <c r="A11666" i="1"/>
  <c r="A11698" i="1"/>
  <c r="A11730" i="1"/>
  <c r="A11762" i="1"/>
  <c r="A11794" i="1"/>
  <c r="A11826" i="1"/>
  <c r="A11858" i="1"/>
  <c r="A11890" i="1"/>
  <c r="A11922" i="1"/>
  <c r="A11954" i="1"/>
  <c r="A11986" i="1"/>
  <c r="A12018" i="1"/>
  <c r="A12050" i="1"/>
  <c r="A12082" i="1"/>
  <c r="A12114" i="1"/>
  <c r="A12146" i="1"/>
  <c r="A12178" i="1"/>
  <c r="A12210" i="1"/>
  <c r="A12242" i="1"/>
  <c r="A12274" i="1"/>
  <c r="A12306" i="1"/>
  <c r="A12338" i="1"/>
  <c r="A12370" i="1"/>
  <c r="A12402" i="1"/>
  <c r="A12434" i="1"/>
  <c r="A12466" i="1"/>
  <c r="A12498" i="1"/>
  <c r="A12530" i="1"/>
  <c r="A12562" i="1"/>
  <c r="A12594" i="1"/>
  <c r="A12626" i="1"/>
  <c r="A12658" i="1"/>
  <c r="A12690" i="1"/>
  <c r="A12722" i="1"/>
  <c r="A12754" i="1"/>
  <c r="A12786" i="1"/>
  <c r="A12818" i="1"/>
  <c r="A12850" i="1"/>
  <c r="A12882" i="1"/>
  <c r="B12904" i="1"/>
  <c r="A12926" i="1"/>
  <c r="A12947" i="1"/>
  <c r="B12968" i="1"/>
  <c r="A12990" i="1"/>
  <c r="A13011" i="1"/>
  <c r="B13032" i="1"/>
  <c r="A13054" i="1"/>
  <c r="A13075" i="1"/>
  <c r="B13096" i="1"/>
  <c r="A13118" i="1"/>
  <c r="A13139" i="1"/>
  <c r="B13160" i="1"/>
  <c r="A13182" i="1"/>
  <c r="A13203" i="1"/>
  <c r="B13224" i="1"/>
  <c r="A13246" i="1"/>
  <c r="A13267" i="1"/>
  <c r="B13288" i="1"/>
  <c r="A13310" i="1"/>
  <c r="A13331" i="1"/>
  <c r="B13352" i="1"/>
  <c r="A13374" i="1"/>
  <c r="A13395" i="1"/>
  <c r="B13416" i="1"/>
  <c r="A13438" i="1"/>
  <c r="A13459" i="1"/>
  <c r="B13480" i="1"/>
  <c r="A13502" i="1"/>
  <c r="A13523" i="1"/>
  <c r="B13544" i="1"/>
  <c r="A13566" i="1"/>
  <c r="A13587" i="1"/>
  <c r="B13608" i="1"/>
  <c r="A13630" i="1"/>
  <c r="A13651" i="1"/>
  <c r="B13672" i="1"/>
  <c r="A13694" i="1"/>
  <c r="A13715" i="1"/>
  <c r="B13736" i="1"/>
  <c r="A13758" i="1"/>
  <c r="A13779" i="1"/>
  <c r="B13800" i="1"/>
  <c r="A13822" i="1"/>
  <c r="A13843" i="1"/>
  <c r="B13864" i="1"/>
  <c r="A13886" i="1"/>
  <c r="A13907" i="1"/>
  <c r="B13928" i="1"/>
  <c r="A13950" i="1"/>
  <c r="A13971" i="1"/>
  <c r="B13992" i="1"/>
  <c r="A14014" i="1"/>
  <c r="A14035" i="1"/>
  <c r="B14056" i="1"/>
  <c r="A14078" i="1"/>
  <c r="A14099" i="1"/>
  <c r="B14120" i="1"/>
  <c r="A14142" i="1"/>
  <c r="A14163" i="1"/>
  <c r="B14184" i="1"/>
  <c r="A14206" i="1"/>
  <c r="A14227" i="1"/>
  <c r="B14248" i="1"/>
  <c r="A14270" i="1"/>
  <c r="A14291" i="1"/>
  <c r="B14312" i="1"/>
  <c r="A14334" i="1"/>
  <c r="A14355" i="1"/>
  <c r="B14376" i="1"/>
  <c r="A14398" i="1"/>
  <c r="A14419" i="1"/>
  <c r="B14440" i="1"/>
  <c r="B14456" i="1"/>
  <c r="B14472" i="1"/>
  <c r="B14488" i="1"/>
  <c r="B14504" i="1"/>
  <c r="B14520" i="1"/>
  <c r="B14536" i="1"/>
  <c r="B14552" i="1"/>
  <c r="B14568" i="1"/>
  <c r="B14584" i="1"/>
  <c r="B14600" i="1"/>
  <c r="B14616" i="1"/>
  <c r="B14632" i="1"/>
  <c r="B14648" i="1"/>
  <c r="B14664" i="1"/>
  <c r="B14680" i="1"/>
  <c r="B14696" i="1"/>
  <c r="B14712" i="1"/>
  <c r="B14728" i="1"/>
  <c r="B14744" i="1"/>
  <c r="B14760" i="1"/>
  <c r="B14776" i="1"/>
  <c r="B14792" i="1"/>
  <c r="B14808" i="1"/>
  <c r="B14824" i="1"/>
  <c r="B14840" i="1"/>
  <c r="B14856" i="1"/>
  <c r="B14872" i="1"/>
  <c r="B14888" i="1"/>
  <c r="B14904" i="1"/>
  <c r="B14920" i="1"/>
  <c r="B14936" i="1"/>
  <c r="B14952" i="1"/>
  <c r="B14968" i="1"/>
  <c r="B14984" i="1"/>
  <c r="B15000" i="1"/>
  <c r="B15016" i="1"/>
  <c r="B15032" i="1"/>
  <c r="B15048" i="1"/>
  <c r="B15064" i="1"/>
  <c r="B15080" i="1"/>
  <c r="B15096" i="1"/>
  <c r="B15112" i="1"/>
  <c r="B15128" i="1"/>
  <c r="B15144" i="1"/>
  <c r="B15160" i="1"/>
  <c r="B15176" i="1"/>
  <c r="B15192" i="1"/>
  <c r="B15208" i="1"/>
  <c r="B15224" i="1"/>
  <c r="B15240" i="1"/>
  <c r="B15256" i="1"/>
  <c r="B15272" i="1"/>
  <c r="B15288" i="1"/>
  <c r="B15304" i="1"/>
  <c r="B15320" i="1"/>
  <c r="B15336" i="1"/>
  <c r="B15352" i="1"/>
  <c r="B15368" i="1"/>
  <c r="B15384" i="1"/>
  <c r="B15400" i="1"/>
  <c r="B15416" i="1"/>
  <c r="B15432" i="1"/>
  <c r="B15448" i="1"/>
  <c r="B15464" i="1"/>
  <c r="B15480" i="1"/>
  <c r="B15496" i="1"/>
  <c r="B15512" i="1"/>
  <c r="B15528" i="1"/>
  <c r="B15544" i="1"/>
  <c r="B15560" i="1"/>
  <c r="B15576" i="1"/>
  <c r="B15592" i="1"/>
  <c r="B15608" i="1"/>
  <c r="B15624" i="1"/>
  <c r="B15640" i="1"/>
  <c r="B15656" i="1"/>
  <c r="B15672" i="1"/>
  <c r="B15688" i="1"/>
  <c r="B15704" i="1"/>
  <c r="B15720" i="1"/>
  <c r="B15736" i="1"/>
  <c r="B15752" i="1"/>
  <c r="B15768" i="1"/>
  <c r="B15784" i="1"/>
  <c r="B15800" i="1"/>
  <c r="B15816" i="1"/>
  <c r="B15832" i="1"/>
  <c r="B15848" i="1"/>
  <c r="B15864" i="1"/>
  <c r="B15880" i="1"/>
  <c r="B15896" i="1"/>
  <c r="B15912" i="1"/>
  <c r="B15928" i="1"/>
  <c r="B15944" i="1"/>
  <c r="B15960" i="1"/>
  <c r="B15976" i="1"/>
  <c r="B15992" i="1"/>
  <c r="B16008" i="1"/>
  <c r="B16024" i="1"/>
  <c r="B16040" i="1"/>
  <c r="B16056" i="1"/>
  <c r="B16072" i="1"/>
  <c r="B16088" i="1"/>
  <c r="B16104" i="1"/>
  <c r="B16120" i="1"/>
  <c r="B16136" i="1"/>
  <c r="B16152" i="1"/>
  <c r="B16168" i="1"/>
  <c r="B16184" i="1"/>
  <c r="B16200" i="1"/>
  <c r="B16216" i="1"/>
  <c r="B16232" i="1"/>
  <c r="B16248" i="1"/>
  <c r="B16264" i="1"/>
  <c r="B16280" i="1"/>
  <c r="B16296" i="1"/>
  <c r="B16312" i="1"/>
  <c r="B16328" i="1"/>
  <c r="B16344" i="1"/>
  <c r="B16360" i="1"/>
  <c r="B16376" i="1"/>
  <c r="B16392" i="1"/>
  <c r="B16408" i="1"/>
  <c r="B16424" i="1"/>
  <c r="B16440" i="1"/>
  <c r="B16456" i="1"/>
  <c r="B16472" i="1"/>
  <c r="B16488" i="1"/>
  <c r="B16504" i="1"/>
  <c r="B16520" i="1"/>
  <c r="B16536" i="1"/>
  <c r="B16552" i="1"/>
  <c r="B16568" i="1"/>
  <c r="B16584" i="1"/>
  <c r="B16600" i="1"/>
  <c r="B16616" i="1"/>
  <c r="B16632" i="1"/>
  <c r="B16648" i="1"/>
  <c r="B16664" i="1"/>
  <c r="B16680" i="1"/>
  <c r="B16696" i="1"/>
  <c r="B16712" i="1"/>
  <c r="B16728" i="1"/>
  <c r="B16744" i="1"/>
  <c r="B16760" i="1"/>
  <c r="B16776" i="1"/>
  <c r="B16792" i="1"/>
  <c r="B16808" i="1"/>
  <c r="B16824" i="1"/>
  <c r="B16840" i="1"/>
  <c r="B16856" i="1"/>
  <c r="B16872" i="1"/>
  <c r="B16888" i="1"/>
  <c r="B16904" i="1"/>
  <c r="B16920" i="1"/>
  <c r="B16936" i="1"/>
  <c r="B16952" i="1"/>
  <c r="B16968" i="1"/>
  <c r="B16984" i="1"/>
  <c r="B17000" i="1"/>
  <c r="B17016" i="1"/>
  <c r="B17032" i="1"/>
  <c r="B17048" i="1"/>
  <c r="B17064" i="1"/>
  <c r="B17080" i="1"/>
  <c r="B17096" i="1"/>
  <c r="B17112" i="1"/>
  <c r="B17128" i="1"/>
  <c r="B17144" i="1"/>
  <c r="B17160" i="1"/>
  <c r="B17176" i="1"/>
  <c r="B17192" i="1"/>
  <c r="B17208" i="1"/>
  <c r="B17224" i="1"/>
  <c r="B17240" i="1"/>
  <c r="B17256" i="1"/>
  <c r="B17272" i="1"/>
  <c r="B17288" i="1"/>
  <c r="B17304" i="1"/>
  <c r="B17320" i="1"/>
  <c r="B17336" i="1"/>
  <c r="B17352" i="1"/>
  <c r="B17368" i="1"/>
  <c r="B17384" i="1"/>
  <c r="B17400" i="1"/>
  <c r="B17416" i="1"/>
  <c r="B17432" i="1"/>
  <c r="B17448" i="1"/>
  <c r="B17464" i="1"/>
  <c r="B17480" i="1"/>
  <c r="B17496" i="1"/>
  <c r="B17512" i="1"/>
  <c r="B17528" i="1"/>
  <c r="B17544" i="1"/>
  <c r="B17560" i="1"/>
  <c r="B17576" i="1"/>
  <c r="B17592" i="1"/>
  <c r="B17608" i="1"/>
  <c r="B17624" i="1"/>
  <c r="B17640" i="1"/>
  <c r="B17656" i="1"/>
  <c r="B17672" i="1"/>
  <c r="B17688" i="1"/>
  <c r="B17704" i="1"/>
  <c r="B17720" i="1"/>
  <c r="B17736" i="1"/>
  <c r="B17752" i="1"/>
  <c r="B17768" i="1"/>
  <c r="B17784" i="1"/>
  <c r="B17800" i="1"/>
  <c r="B17816" i="1"/>
  <c r="B17832" i="1"/>
  <c r="B17848" i="1"/>
  <c r="B17864" i="1"/>
  <c r="B17880" i="1"/>
  <c r="B17896" i="1"/>
  <c r="B17912" i="1"/>
  <c r="B17928" i="1"/>
  <c r="B17944" i="1"/>
  <c r="B17960" i="1"/>
  <c r="B17976" i="1"/>
  <c r="B17992" i="1"/>
  <c r="B18008" i="1"/>
  <c r="B18024" i="1"/>
  <c r="B18040" i="1"/>
  <c r="B18056" i="1"/>
  <c r="B18072" i="1"/>
  <c r="B18088" i="1"/>
  <c r="B18104" i="1"/>
  <c r="B18120" i="1"/>
  <c r="B18136" i="1"/>
  <c r="B18152" i="1"/>
  <c r="B18168" i="1"/>
  <c r="B18184" i="1"/>
  <c r="B18200" i="1"/>
  <c r="B18216" i="1"/>
  <c r="B18232" i="1"/>
  <c r="B18248" i="1"/>
  <c r="B18264" i="1"/>
  <c r="B18280" i="1"/>
  <c r="B18296" i="1"/>
  <c r="B18312" i="1"/>
  <c r="B18328" i="1"/>
  <c r="B18344" i="1"/>
  <c r="B18360" i="1"/>
  <c r="B18376" i="1"/>
  <c r="B18392" i="1"/>
  <c r="B18408" i="1"/>
  <c r="B18424" i="1"/>
  <c r="B18440" i="1"/>
  <c r="B18456" i="1"/>
  <c r="B18472" i="1"/>
  <c r="B18488" i="1"/>
  <c r="B18504" i="1"/>
  <c r="B18520" i="1"/>
  <c r="B18536" i="1"/>
  <c r="B18552" i="1"/>
  <c r="B18568" i="1"/>
  <c r="B18584" i="1"/>
  <c r="B18600" i="1"/>
  <c r="B18616" i="1"/>
  <c r="B18632" i="1"/>
  <c r="B18648" i="1"/>
  <c r="B18664" i="1"/>
  <c r="B18680" i="1"/>
  <c r="B18696" i="1"/>
  <c r="B18712" i="1"/>
  <c r="B18728" i="1"/>
  <c r="B18744" i="1"/>
  <c r="B18760" i="1"/>
  <c r="B18776" i="1"/>
  <c r="B18792" i="1"/>
  <c r="B18808" i="1"/>
  <c r="B18824" i="1"/>
  <c r="B18840" i="1"/>
  <c r="B18856" i="1"/>
  <c r="B18872" i="1"/>
  <c r="B18888" i="1"/>
  <c r="B18904" i="1"/>
  <c r="B18920" i="1"/>
  <c r="B18936" i="1"/>
  <c r="B18952" i="1"/>
  <c r="B18968" i="1"/>
  <c r="B18984" i="1"/>
  <c r="B19000" i="1"/>
  <c r="B19016" i="1"/>
  <c r="B19032" i="1"/>
  <c r="B19048" i="1"/>
  <c r="B19064" i="1"/>
  <c r="B19080" i="1"/>
  <c r="B19096" i="1"/>
  <c r="B19112" i="1"/>
  <c r="B19128" i="1"/>
  <c r="B19144" i="1"/>
  <c r="B19160" i="1"/>
  <c r="B19176" i="1"/>
  <c r="B19192" i="1"/>
  <c r="B19208" i="1"/>
  <c r="B19224" i="1"/>
  <c r="B19240" i="1"/>
  <c r="B19256" i="1"/>
  <c r="B19270" i="1"/>
  <c r="A19281" i="1"/>
  <c r="B19291" i="1"/>
  <c r="B19302" i="1"/>
  <c r="A19313" i="1"/>
  <c r="B19323" i="1"/>
  <c r="B19334" i="1"/>
  <c r="A19345" i="1"/>
  <c r="B19355" i="1"/>
  <c r="B19366" i="1"/>
  <c r="A19377" i="1"/>
  <c r="B19387" i="1"/>
  <c r="B19398" i="1"/>
  <c r="A19409" i="1"/>
  <c r="B19419" i="1"/>
  <c r="B19430" i="1"/>
  <c r="A19441" i="1"/>
  <c r="B19451" i="1"/>
  <c r="B19462" i="1"/>
  <c r="A19473" i="1"/>
  <c r="B19483" i="1"/>
  <c r="B19494" i="1"/>
  <c r="A19505" i="1"/>
  <c r="B19515" i="1"/>
  <c r="B19526" i="1"/>
  <c r="A19537" i="1"/>
  <c r="B19547" i="1"/>
  <c r="B19558" i="1"/>
  <c r="A19569" i="1"/>
  <c r="B19579" i="1"/>
  <c r="B19590" i="1"/>
  <c r="A19601" i="1"/>
  <c r="B19611" i="1"/>
  <c r="B19622" i="1"/>
  <c r="A19633" i="1"/>
  <c r="B19643" i="1"/>
  <c r="B19654" i="1"/>
  <c r="A19665" i="1"/>
  <c r="B19675" i="1"/>
  <c r="B19686" i="1"/>
  <c r="A19697" i="1"/>
  <c r="B19707" i="1"/>
  <c r="B19718" i="1"/>
  <c r="A19729" i="1"/>
  <c r="B19739" i="1"/>
  <c r="B19750" i="1"/>
  <c r="A19761" i="1"/>
  <c r="B19771" i="1"/>
  <c r="B19782" i="1"/>
  <c r="A19793" i="1"/>
  <c r="B19803" i="1"/>
  <c r="B19814" i="1"/>
  <c r="A19825" i="1"/>
  <c r="B19835" i="1"/>
  <c r="B19846" i="1"/>
  <c r="A19857" i="1"/>
  <c r="B19867" i="1"/>
  <c r="B19878" i="1"/>
  <c r="A19889" i="1"/>
  <c r="B19899" i="1"/>
  <c r="B19910" i="1"/>
  <c r="A19921" i="1"/>
  <c r="B19931" i="1"/>
  <c r="B19942" i="1"/>
  <c r="A19953" i="1"/>
  <c r="B19963" i="1"/>
  <c r="B19974" i="1"/>
  <c r="A19985" i="1"/>
  <c r="B19995" i="1"/>
  <c r="B20006" i="1"/>
  <c r="A20017" i="1"/>
  <c r="B20027" i="1"/>
  <c r="B20038" i="1"/>
  <c r="A20049" i="1"/>
  <c r="B20059" i="1"/>
  <c r="B20070" i="1"/>
  <c r="A20081" i="1"/>
  <c r="B20091" i="1"/>
  <c r="B20102" i="1"/>
  <c r="A20113" i="1"/>
  <c r="B20123" i="1"/>
  <c r="B20134" i="1"/>
  <c r="A20145" i="1"/>
  <c r="B20155" i="1"/>
  <c r="B20166" i="1"/>
  <c r="A20177" i="1"/>
  <c r="B20187" i="1"/>
  <c r="B20198" i="1"/>
  <c r="A20209" i="1"/>
  <c r="B20219" i="1"/>
  <c r="B20230" i="1"/>
  <c r="A20241" i="1"/>
  <c r="B20251" i="1"/>
  <c r="B20262" i="1"/>
  <c r="A20273" i="1"/>
  <c r="B20283" i="1"/>
  <c r="B20294" i="1"/>
  <c r="A20305" i="1"/>
  <c r="B20315" i="1"/>
  <c r="B20326" i="1"/>
  <c r="A20337" i="1"/>
  <c r="B20347" i="1"/>
  <c r="B20358" i="1"/>
  <c r="A20369" i="1"/>
  <c r="B20379" i="1"/>
  <c r="B20390" i="1"/>
  <c r="A20401" i="1"/>
  <c r="B20411" i="1"/>
  <c r="B20422" i="1"/>
  <c r="A20433" i="1"/>
  <c r="B20443" i="1"/>
  <c r="B20454" i="1"/>
  <c r="A20465" i="1"/>
  <c r="B20475" i="1"/>
  <c r="B20486" i="1"/>
  <c r="A20497" i="1"/>
  <c r="B20507" i="1"/>
  <c r="B20518" i="1"/>
  <c r="A20529" i="1"/>
  <c r="B20539" i="1"/>
  <c r="B20550" i="1"/>
  <c r="A20561" i="1"/>
  <c r="B20571" i="1"/>
  <c r="B20582" i="1"/>
  <c r="A20593" i="1"/>
  <c r="B20603" i="1"/>
  <c r="B20614" i="1"/>
  <c r="A20625" i="1"/>
  <c r="B20635" i="1"/>
  <c r="B20646" i="1"/>
  <c r="A20657" i="1"/>
  <c r="B20667" i="1"/>
  <c r="B20678" i="1"/>
  <c r="A20689" i="1"/>
  <c r="B20699" i="1"/>
  <c r="B20710" i="1"/>
  <c r="A20721" i="1"/>
  <c r="B20731" i="1"/>
  <c r="B20742" i="1"/>
  <c r="A20753" i="1"/>
  <c r="B20763" i="1"/>
  <c r="B20774" i="1"/>
  <c r="A20785" i="1"/>
  <c r="B20795" i="1"/>
  <c r="B20806" i="1"/>
  <c r="A20817" i="1"/>
  <c r="B20827" i="1"/>
  <c r="B20838" i="1"/>
  <c r="A20849" i="1"/>
  <c r="B20859" i="1"/>
  <c r="B20870" i="1"/>
  <c r="A20881" i="1"/>
  <c r="B20891" i="1"/>
  <c r="B20902" i="1"/>
  <c r="A20913" i="1"/>
  <c r="B20923" i="1"/>
  <c r="B20934" i="1"/>
  <c r="A20945" i="1"/>
  <c r="B20955" i="1"/>
  <c r="B20966" i="1"/>
  <c r="A20977" i="1"/>
  <c r="B20987" i="1"/>
  <c r="B20998" i="1"/>
  <c r="A21009" i="1"/>
  <c r="B21019" i="1"/>
  <c r="B21030" i="1"/>
  <c r="A21041" i="1"/>
  <c r="B21051" i="1"/>
  <c r="B21062" i="1"/>
  <c r="A21073" i="1"/>
  <c r="B21083" i="1"/>
  <c r="B21094" i="1"/>
  <c r="A21105" i="1"/>
  <c r="B21115" i="1"/>
  <c r="B21126" i="1"/>
  <c r="A21137" i="1"/>
  <c r="B21147" i="1"/>
  <c r="B21158" i="1"/>
  <c r="A21169" i="1"/>
  <c r="B21179" i="1"/>
  <c r="B21190" i="1"/>
  <c r="A21201" i="1"/>
  <c r="B21211" i="1"/>
  <c r="B21222" i="1"/>
  <c r="A21233" i="1"/>
  <c r="B21243" i="1"/>
  <c r="B21254" i="1"/>
  <c r="A21265" i="1"/>
  <c r="B21275" i="1"/>
  <c r="B21286" i="1"/>
  <c r="A21297" i="1"/>
  <c r="B21307" i="1"/>
  <c r="B21318" i="1"/>
  <c r="A21329" i="1"/>
  <c r="B21339" i="1"/>
  <c r="B21350" i="1"/>
  <c r="A21361" i="1"/>
  <c r="B21371" i="1"/>
  <c r="B21382" i="1"/>
  <c r="A21393" i="1"/>
  <c r="B21403" i="1"/>
  <c r="B21414" i="1"/>
  <c r="A21425" i="1"/>
  <c r="B21435" i="1"/>
  <c r="B21446" i="1"/>
  <c r="A21457" i="1"/>
  <c r="B21467" i="1"/>
  <c r="B21475" i="1"/>
  <c r="B21483" i="1"/>
  <c r="B21491" i="1"/>
  <c r="B21499" i="1"/>
  <c r="B21507" i="1"/>
  <c r="B21515" i="1"/>
  <c r="B21523" i="1"/>
  <c r="B21531" i="1"/>
  <c r="B21539" i="1"/>
  <c r="B21547" i="1"/>
  <c r="B21555" i="1"/>
  <c r="B21563" i="1"/>
  <c r="B21571" i="1"/>
  <c r="B21579" i="1"/>
  <c r="B21587" i="1"/>
  <c r="B21595" i="1"/>
  <c r="B21603" i="1"/>
  <c r="B21611" i="1"/>
  <c r="B21619" i="1"/>
  <c r="B21627" i="1"/>
  <c r="B21635" i="1"/>
  <c r="B21643" i="1"/>
  <c r="B21651" i="1"/>
  <c r="B21659" i="1"/>
  <c r="B21667" i="1"/>
  <c r="B21675" i="1"/>
  <c r="B21683" i="1"/>
  <c r="B21691" i="1"/>
  <c r="B21699" i="1"/>
  <c r="B21707" i="1"/>
  <c r="B21715" i="1"/>
  <c r="B21723" i="1"/>
  <c r="B21731" i="1"/>
  <c r="B21739" i="1"/>
  <c r="B21747" i="1"/>
  <c r="B21755" i="1"/>
  <c r="B21763" i="1"/>
  <c r="B21771" i="1"/>
  <c r="B21779" i="1"/>
  <c r="B21787" i="1"/>
  <c r="B21795" i="1"/>
  <c r="B21803" i="1"/>
  <c r="B21811" i="1"/>
  <c r="B21819" i="1"/>
  <c r="B21827" i="1"/>
  <c r="B21835" i="1"/>
  <c r="B21843" i="1"/>
  <c r="B21851" i="1"/>
  <c r="B21859" i="1"/>
  <c r="B21867" i="1"/>
  <c r="B21875" i="1"/>
  <c r="B21883" i="1"/>
  <c r="B21891" i="1"/>
  <c r="B21899" i="1"/>
  <c r="B21907" i="1"/>
  <c r="B21915" i="1"/>
  <c r="B21923" i="1"/>
  <c r="B21931" i="1"/>
  <c r="B21939" i="1"/>
  <c r="B21947" i="1"/>
  <c r="B21955" i="1"/>
  <c r="B21963" i="1"/>
  <c r="B21971" i="1"/>
  <c r="B21979" i="1"/>
  <c r="B21987" i="1"/>
  <c r="B21995" i="1"/>
  <c r="B22003" i="1"/>
  <c r="B22011" i="1"/>
  <c r="B22019" i="1"/>
  <c r="B22027" i="1"/>
  <c r="B22035" i="1"/>
  <c r="B22043" i="1"/>
  <c r="B22051" i="1"/>
  <c r="B22059" i="1"/>
  <c r="B22067" i="1"/>
  <c r="B22075" i="1"/>
  <c r="B22083" i="1"/>
  <c r="B22091" i="1"/>
  <c r="B22099" i="1"/>
  <c r="B22107" i="1"/>
  <c r="B22115" i="1"/>
  <c r="B22123" i="1"/>
  <c r="B22131" i="1"/>
  <c r="B22139" i="1"/>
  <c r="B22147" i="1"/>
  <c r="B22155" i="1"/>
  <c r="B22163" i="1"/>
  <c r="B22171" i="1"/>
  <c r="B22179" i="1"/>
  <c r="B22187" i="1"/>
  <c r="B22195" i="1"/>
  <c r="B22203" i="1"/>
  <c r="B22211" i="1"/>
  <c r="B22219" i="1"/>
  <c r="B22227" i="1"/>
  <c r="B22235" i="1"/>
  <c r="B22243" i="1"/>
  <c r="B22251" i="1"/>
  <c r="B22259" i="1"/>
  <c r="B22267" i="1"/>
  <c r="B22275" i="1"/>
  <c r="B22283" i="1"/>
  <c r="B22291" i="1"/>
  <c r="B22299" i="1"/>
  <c r="B22307" i="1"/>
  <c r="B22315" i="1"/>
  <c r="B22323" i="1"/>
  <c r="B22331" i="1"/>
  <c r="B22339" i="1"/>
  <c r="B22347" i="1"/>
  <c r="B22355" i="1"/>
  <c r="B22363" i="1"/>
  <c r="B22371" i="1"/>
  <c r="B22379" i="1"/>
  <c r="B22387" i="1"/>
  <c r="B22395" i="1"/>
  <c r="B22403" i="1"/>
  <c r="B22411" i="1"/>
  <c r="B22419" i="1"/>
  <c r="B22427" i="1"/>
  <c r="B22435" i="1"/>
  <c r="B22443" i="1"/>
  <c r="B22451" i="1"/>
  <c r="B22459" i="1"/>
  <c r="B22467" i="1"/>
  <c r="B22475" i="1"/>
  <c r="B22483" i="1"/>
  <c r="B22491" i="1"/>
  <c r="B22499" i="1"/>
  <c r="B22507" i="1"/>
  <c r="B22515" i="1"/>
  <c r="B22523" i="1"/>
  <c r="B22531" i="1"/>
  <c r="B22539" i="1"/>
  <c r="B22547" i="1"/>
  <c r="B22555" i="1"/>
  <c r="B22563" i="1"/>
  <c r="B22571" i="1"/>
  <c r="B22579" i="1"/>
  <c r="B22587" i="1"/>
  <c r="B22595" i="1"/>
  <c r="B22603" i="1"/>
  <c r="B22611" i="1"/>
  <c r="B22619" i="1"/>
  <c r="B22627" i="1"/>
  <c r="B22635" i="1"/>
  <c r="B22643" i="1"/>
  <c r="B22651" i="1"/>
  <c r="B22659" i="1"/>
  <c r="B22667" i="1"/>
  <c r="B22675" i="1"/>
  <c r="B22683" i="1"/>
  <c r="B22691" i="1"/>
  <c r="B22699" i="1"/>
  <c r="B22707" i="1"/>
  <c r="B22715" i="1"/>
  <c r="B22723" i="1"/>
  <c r="B22731" i="1"/>
  <c r="B22739" i="1"/>
  <c r="B22747" i="1"/>
  <c r="B22755" i="1"/>
  <c r="B22763" i="1"/>
  <c r="B22771" i="1"/>
  <c r="B22779" i="1"/>
  <c r="B22787" i="1"/>
  <c r="B22795" i="1"/>
  <c r="B22803" i="1"/>
  <c r="B22811" i="1"/>
  <c r="B22819" i="1"/>
  <c r="B22827" i="1"/>
  <c r="B22835" i="1"/>
  <c r="B22843" i="1"/>
  <c r="B22851" i="1"/>
  <c r="B22859" i="1"/>
  <c r="B22867" i="1"/>
  <c r="B22875" i="1"/>
  <c r="B22883" i="1"/>
  <c r="B22891" i="1"/>
  <c r="B22899" i="1"/>
  <c r="B22907" i="1"/>
  <c r="B22915" i="1"/>
  <c r="B22923" i="1"/>
  <c r="B22931" i="1"/>
  <c r="B22939" i="1"/>
  <c r="B22947" i="1"/>
  <c r="B22955" i="1"/>
  <c r="B22963" i="1"/>
  <c r="B22971" i="1"/>
  <c r="B22979" i="1"/>
  <c r="B22987" i="1"/>
  <c r="B22995" i="1"/>
  <c r="B23003" i="1"/>
  <c r="B23011" i="1"/>
  <c r="B23019" i="1"/>
  <c r="B23027" i="1"/>
  <c r="B23035" i="1"/>
  <c r="B23043" i="1"/>
  <c r="B23051" i="1"/>
  <c r="B23059" i="1"/>
  <c r="B23067" i="1"/>
  <c r="B23075" i="1"/>
  <c r="B23083" i="1"/>
  <c r="B23091" i="1"/>
  <c r="B23099" i="1"/>
  <c r="B23107" i="1"/>
  <c r="B23115" i="1"/>
  <c r="B23123" i="1"/>
  <c r="B23131" i="1"/>
  <c r="B23139" i="1"/>
  <c r="B23147" i="1"/>
  <c r="B23155" i="1"/>
  <c r="B23163" i="1"/>
  <c r="B23171" i="1"/>
  <c r="B23179" i="1"/>
  <c r="B23187" i="1"/>
  <c r="B23195" i="1"/>
  <c r="B23203" i="1"/>
  <c r="B23211" i="1"/>
  <c r="B23219" i="1"/>
  <c r="B23227" i="1"/>
  <c r="B23235" i="1"/>
  <c r="B23243" i="1"/>
  <c r="B23251" i="1"/>
  <c r="B23259" i="1"/>
  <c r="B23267" i="1"/>
  <c r="B23275" i="1"/>
  <c r="B23283" i="1"/>
  <c r="B23291" i="1"/>
  <c r="B23299" i="1"/>
  <c r="B23307" i="1"/>
  <c r="B23315" i="1"/>
  <c r="B23323" i="1"/>
  <c r="B23331" i="1"/>
  <c r="B23339" i="1"/>
  <c r="B23347" i="1"/>
  <c r="B23355" i="1"/>
  <c r="B23363" i="1"/>
  <c r="B23371" i="1"/>
  <c r="B23379" i="1"/>
  <c r="B23387" i="1"/>
  <c r="B23395" i="1"/>
  <c r="B23403" i="1"/>
  <c r="B23411" i="1"/>
  <c r="B23419" i="1"/>
  <c r="B23427" i="1"/>
  <c r="B23435" i="1"/>
  <c r="B23443" i="1"/>
  <c r="B23451" i="1"/>
  <c r="B23459" i="1"/>
  <c r="B23467" i="1"/>
  <c r="B23475" i="1"/>
  <c r="B23483" i="1"/>
  <c r="B23491" i="1"/>
  <c r="B23499" i="1"/>
  <c r="B23507" i="1"/>
  <c r="B23515" i="1"/>
  <c r="B23523" i="1"/>
  <c r="B23531" i="1"/>
  <c r="B23539" i="1"/>
  <c r="B23547" i="1"/>
  <c r="B23555" i="1"/>
  <c r="B23563" i="1"/>
  <c r="B23571" i="1"/>
  <c r="B23579" i="1"/>
  <c r="B23587" i="1"/>
  <c r="B23595" i="1"/>
  <c r="B23603" i="1"/>
  <c r="B23611" i="1"/>
  <c r="B23619" i="1"/>
  <c r="B23627" i="1"/>
  <c r="B23635" i="1"/>
  <c r="B23643" i="1"/>
  <c r="B23651" i="1"/>
  <c r="B23659" i="1"/>
  <c r="B23667" i="1"/>
  <c r="B23675" i="1"/>
  <c r="B23683" i="1"/>
  <c r="B23691" i="1"/>
  <c r="B23699" i="1"/>
  <c r="B23707" i="1"/>
  <c r="B23715" i="1"/>
  <c r="B23723" i="1"/>
  <c r="B23731" i="1"/>
  <c r="B23739" i="1"/>
  <c r="B23747" i="1"/>
  <c r="B23755" i="1"/>
  <c r="B23763" i="1"/>
  <c r="B23771" i="1"/>
  <c r="B23779" i="1"/>
  <c r="B23787" i="1"/>
  <c r="B23795" i="1"/>
  <c r="B23803" i="1"/>
  <c r="B23811" i="1"/>
  <c r="B23819" i="1"/>
  <c r="B23827" i="1"/>
  <c r="B23835" i="1"/>
  <c r="B23843" i="1"/>
  <c r="B23851" i="1"/>
  <c r="B23859" i="1"/>
  <c r="B23867" i="1"/>
  <c r="B23875" i="1"/>
  <c r="B23883" i="1"/>
  <c r="B23891" i="1"/>
  <c r="B23899" i="1"/>
  <c r="B23907" i="1"/>
  <c r="B23915" i="1"/>
  <c r="B23923" i="1"/>
  <c r="B23931" i="1"/>
  <c r="B23939" i="1"/>
  <c r="B23947" i="1"/>
  <c r="B23955" i="1"/>
  <c r="B23963" i="1"/>
  <c r="B23971" i="1"/>
  <c r="B23979" i="1"/>
  <c r="B23987" i="1"/>
  <c r="B23995" i="1"/>
  <c r="B24003" i="1"/>
  <c r="B24011" i="1"/>
  <c r="B24019" i="1"/>
  <c r="B24027" i="1"/>
  <c r="B24035" i="1"/>
  <c r="B24043" i="1"/>
  <c r="B24051" i="1"/>
  <c r="B24059" i="1"/>
  <c r="B24067" i="1"/>
  <c r="B24075" i="1"/>
  <c r="B24083" i="1"/>
  <c r="B24091" i="1"/>
  <c r="B24099" i="1"/>
  <c r="B24107" i="1"/>
  <c r="B24115" i="1"/>
  <c r="B24123" i="1"/>
  <c r="B24131" i="1"/>
  <c r="B24139" i="1"/>
  <c r="B24147" i="1"/>
  <c r="B24155" i="1"/>
  <c r="B24163" i="1"/>
  <c r="B24171" i="1"/>
  <c r="B24179" i="1"/>
  <c r="B24187" i="1"/>
  <c r="B24195" i="1"/>
  <c r="B24203" i="1"/>
  <c r="B24211" i="1"/>
  <c r="B24219" i="1"/>
  <c r="B24227" i="1"/>
  <c r="B24235" i="1"/>
  <c r="B24243" i="1"/>
  <c r="B24251" i="1"/>
  <c r="B24259" i="1"/>
  <c r="B24267" i="1"/>
  <c r="B24275" i="1"/>
  <c r="B24283" i="1"/>
  <c r="B24291" i="1"/>
  <c r="B24299" i="1"/>
  <c r="B24307" i="1"/>
  <c r="B24315" i="1"/>
  <c r="B24323" i="1"/>
  <c r="B24331" i="1"/>
  <c r="B24339" i="1"/>
  <c r="B24347" i="1"/>
  <c r="B24355" i="1"/>
  <c r="B24363" i="1"/>
  <c r="B24371" i="1"/>
  <c r="B24379" i="1"/>
  <c r="B24387" i="1"/>
  <c r="B24395" i="1"/>
  <c r="B24403" i="1"/>
  <c r="B24411" i="1"/>
  <c r="B24419" i="1"/>
  <c r="B24427" i="1"/>
  <c r="B24435" i="1"/>
  <c r="B24443" i="1"/>
  <c r="B24451" i="1"/>
  <c r="B24459" i="1"/>
  <c r="B24467" i="1"/>
  <c r="B24475" i="1"/>
  <c r="B24483" i="1"/>
  <c r="B24491" i="1"/>
  <c r="B24499" i="1"/>
  <c r="B24507" i="1"/>
  <c r="B24515" i="1"/>
  <c r="B24523" i="1"/>
  <c r="B24531" i="1"/>
  <c r="B24539" i="1"/>
  <c r="B24547" i="1"/>
  <c r="B24555" i="1"/>
  <c r="B24563" i="1"/>
  <c r="B24571" i="1"/>
  <c r="B24579" i="1"/>
  <c r="B24587" i="1"/>
  <c r="B24595" i="1"/>
  <c r="B24603" i="1"/>
  <c r="B24611" i="1"/>
  <c r="B24619" i="1"/>
  <c r="B24627" i="1"/>
  <c r="B24635" i="1"/>
  <c r="B24643" i="1"/>
  <c r="B24651" i="1"/>
  <c r="B24659" i="1"/>
  <c r="B24667" i="1"/>
  <c r="B24675" i="1"/>
  <c r="B24683" i="1"/>
  <c r="B24691" i="1"/>
  <c r="B24699" i="1"/>
  <c r="B24707" i="1"/>
  <c r="B24715" i="1"/>
  <c r="B24723" i="1"/>
  <c r="B24731" i="1"/>
  <c r="B24739" i="1"/>
  <c r="B24747" i="1"/>
  <c r="B24755" i="1"/>
  <c r="B24763" i="1"/>
  <c r="B24771" i="1"/>
  <c r="B24779" i="1"/>
  <c r="B24787" i="1"/>
  <c r="B24795" i="1"/>
  <c r="B24803" i="1"/>
  <c r="B24811" i="1"/>
  <c r="B24819" i="1"/>
  <c r="B24827" i="1"/>
  <c r="B24835" i="1"/>
  <c r="B24843" i="1"/>
  <c r="B24851" i="1"/>
  <c r="B24859" i="1"/>
  <c r="B24867" i="1"/>
  <c r="B24875" i="1"/>
  <c r="B24883" i="1"/>
  <c r="B24891" i="1"/>
  <c r="B24899" i="1"/>
  <c r="B24907" i="1"/>
  <c r="B24915" i="1"/>
  <c r="B24923" i="1"/>
  <c r="B24931" i="1"/>
  <c r="B24939" i="1"/>
  <c r="B24947" i="1"/>
  <c r="B24955" i="1"/>
  <c r="B24963" i="1"/>
  <c r="B24971" i="1"/>
  <c r="B24979" i="1"/>
  <c r="B24987" i="1"/>
  <c r="B24995" i="1"/>
  <c r="B25003" i="1"/>
  <c r="B25011" i="1"/>
  <c r="B25019" i="1"/>
  <c r="B25027" i="1"/>
  <c r="B25035" i="1"/>
  <c r="B25043" i="1"/>
  <c r="B25051" i="1"/>
  <c r="B25059" i="1"/>
  <c r="B25067" i="1"/>
  <c r="B25075" i="1"/>
  <c r="B25083" i="1"/>
  <c r="B25091" i="1"/>
  <c r="B25099" i="1"/>
  <c r="B25107" i="1"/>
  <c r="B25115" i="1"/>
  <c r="B25123" i="1"/>
  <c r="B25131" i="1"/>
  <c r="B25139" i="1"/>
  <c r="B25147" i="1"/>
  <c r="B25155" i="1"/>
  <c r="B25163" i="1"/>
  <c r="B25171" i="1"/>
  <c r="B25179" i="1"/>
  <c r="B25187" i="1"/>
  <c r="B25195" i="1"/>
  <c r="B25203" i="1"/>
  <c r="B25211" i="1"/>
  <c r="B25219" i="1"/>
  <c r="B25227" i="1"/>
  <c r="B25235" i="1"/>
  <c r="B25243" i="1"/>
  <c r="B25251" i="1"/>
  <c r="B25259" i="1"/>
  <c r="B25267" i="1"/>
  <c r="B25275" i="1"/>
  <c r="B25283" i="1"/>
  <c r="B25291" i="1"/>
  <c r="B25299" i="1"/>
  <c r="B25307" i="1"/>
  <c r="B25315" i="1"/>
  <c r="B25323" i="1"/>
  <c r="B25331" i="1"/>
  <c r="B25339" i="1"/>
  <c r="B25347" i="1"/>
  <c r="B25355" i="1"/>
  <c r="B25363" i="1"/>
  <c r="B25371" i="1"/>
  <c r="B25379" i="1"/>
  <c r="B25387" i="1"/>
  <c r="B25395" i="1"/>
  <c r="B25403" i="1"/>
  <c r="B25411" i="1"/>
  <c r="B25419" i="1"/>
  <c r="B25427" i="1"/>
  <c r="B25435" i="1"/>
  <c r="B25443" i="1"/>
  <c r="B25451" i="1"/>
  <c r="B25459" i="1"/>
  <c r="B25467" i="1"/>
  <c r="B25475" i="1"/>
  <c r="B25483" i="1"/>
  <c r="B25491" i="1"/>
  <c r="B25499" i="1"/>
  <c r="B25507" i="1"/>
  <c r="B25515" i="1"/>
  <c r="B25523" i="1"/>
  <c r="B25531" i="1"/>
  <c r="B25539" i="1"/>
  <c r="B25547" i="1"/>
  <c r="B25555" i="1"/>
  <c r="B25563" i="1"/>
  <c r="B25571" i="1"/>
  <c r="B25579" i="1"/>
  <c r="B25587" i="1"/>
  <c r="B25595" i="1"/>
  <c r="B25603" i="1"/>
  <c r="B25611" i="1"/>
  <c r="B25619" i="1"/>
  <c r="B25627" i="1"/>
  <c r="B25635" i="1"/>
  <c r="B25643" i="1"/>
  <c r="B25651" i="1"/>
  <c r="B25659" i="1"/>
  <c r="B25667" i="1"/>
  <c r="B25675" i="1"/>
  <c r="B25683" i="1"/>
  <c r="B25691" i="1"/>
  <c r="B25699" i="1"/>
  <c r="B25707" i="1"/>
  <c r="B25715" i="1"/>
  <c r="B25723" i="1"/>
  <c r="B25731" i="1"/>
  <c r="B25739" i="1"/>
  <c r="B25747" i="1"/>
  <c r="B25755" i="1"/>
  <c r="B25763" i="1"/>
  <c r="B25771" i="1"/>
  <c r="B25779" i="1"/>
  <c r="B25787" i="1"/>
  <c r="B25795" i="1"/>
  <c r="B25803" i="1"/>
  <c r="B25811" i="1"/>
  <c r="B25819" i="1"/>
  <c r="B25827" i="1"/>
  <c r="B25835" i="1"/>
  <c r="B25843" i="1"/>
  <c r="B25851" i="1"/>
  <c r="B25859" i="1"/>
  <c r="B25867" i="1"/>
  <c r="B25875" i="1"/>
  <c r="B25883" i="1"/>
  <c r="B25891" i="1"/>
  <c r="B25899" i="1"/>
  <c r="B25907" i="1"/>
  <c r="B25915" i="1"/>
  <c r="B25923" i="1"/>
  <c r="B25931" i="1"/>
  <c r="B25939" i="1"/>
  <c r="B25947" i="1"/>
  <c r="B25955" i="1"/>
  <c r="B25963" i="1"/>
  <c r="B25971" i="1"/>
  <c r="B25979" i="1"/>
  <c r="B25987" i="1"/>
  <c r="B25995" i="1"/>
  <c r="B26003" i="1"/>
  <c r="B26011" i="1"/>
  <c r="B26019" i="1"/>
  <c r="B26027" i="1"/>
  <c r="B26035" i="1"/>
  <c r="B26043" i="1"/>
  <c r="B26051" i="1"/>
  <c r="B26059" i="1"/>
  <c r="B26067" i="1"/>
  <c r="B26075" i="1"/>
  <c r="B26083" i="1"/>
  <c r="B26091" i="1"/>
  <c r="B26099" i="1"/>
  <c r="B26107" i="1"/>
  <c r="B26115" i="1"/>
  <c r="B26123" i="1"/>
  <c r="B26131" i="1"/>
  <c r="B26139" i="1"/>
  <c r="B26147" i="1"/>
  <c r="B26155" i="1"/>
  <c r="B26163" i="1"/>
  <c r="B26171" i="1"/>
  <c r="B26179" i="1"/>
  <c r="B26187" i="1"/>
  <c r="B26195" i="1"/>
  <c r="B26203" i="1"/>
  <c r="B26211" i="1"/>
  <c r="B26219" i="1"/>
  <c r="B26227" i="1"/>
  <c r="B26235" i="1"/>
  <c r="B26243" i="1"/>
  <c r="B26251" i="1"/>
  <c r="B26259" i="1"/>
  <c r="B26267" i="1"/>
  <c r="B26275" i="1"/>
  <c r="B26283" i="1"/>
  <c r="B26291" i="1"/>
  <c r="B26299" i="1"/>
  <c r="B26307" i="1"/>
  <c r="B26315" i="1"/>
  <c r="B26323" i="1"/>
  <c r="B26331" i="1"/>
  <c r="B26339" i="1"/>
  <c r="B26347" i="1"/>
  <c r="B26355" i="1"/>
  <c r="B26363" i="1"/>
  <c r="B26371" i="1"/>
  <c r="B26378" i="1"/>
  <c r="A26384" i="1"/>
  <c r="B26389" i="1"/>
  <c r="B26394" i="1"/>
  <c r="A26400" i="1"/>
  <c r="B26405" i="1"/>
  <c r="B26410" i="1"/>
  <c r="A26416" i="1"/>
  <c r="B26421" i="1"/>
  <c r="B26426" i="1"/>
  <c r="A26432" i="1"/>
  <c r="B26437" i="1"/>
  <c r="B26442" i="1"/>
  <c r="A26448" i="1"/>
  <c r="B26453" i="1"/>
  <c r="B26458" i="1"/>
  <c r="A26464" i="1"/>
  <c r="B26469" i="1"/>
  <c r="B26474" i="1"/>
  <c r="A26480" i="1"/>
  <c r="B26485" i="1"/>
  <c r="B26490" i="1"/>
  <c r="A26496" i="1"/>
  <c r="B26501" i="1"/>
  <c r="B26506" i="1"/>
  <c r="A26512" i="1"/>
  <c r="B26517" i="1"/>
  <c r="B26522" i="1"/>
  <c r="A26528" i="1"/>
  <c r="B26533" i="1"/>
  <c r="B26538" i="1"/>
  <c r="A26544" i="1"/>
  <c r="B26549" i="1"/>
  <c r="B26554" i="1"/>
  <c r="A26560" i="1"/>
  <c r="B26565" i="1"/>
  <c r="B26570" i="1"/>
  <c r="A26576" i="1"/>
  <c r="B26581" i="1"/>
  <c r="B26586" i="1"/>
  <c r="A26592" i="1"/>
  <c r="B26597" i="1"/>
  <c r="B26602" i="1"/>
  <c r="A26608" i="1"/>
  <c r="B26613" i="1"/>
  <c r="B26618" i="1"/>
  <c r="A26624" i="1"/>
  <c r="B26629" i="1"/>
  <c r="B26634" i="1"/>
  <c r="A26640" i="1"/>
  <c r="B26645" i="1"/>
  <c r="B26650" i="1"/>
  <c r="A26656" i="1"/>
  <c r="B26661" i="1"/>
  <c r="B26666" i="1"/>
  <c r="A26672" i="1"/>
  <c r="B26677" i="1"/>
  <c r="B26682" i="1"/>
  <c r="A26688" i="1"/>
  <c r="B26693" i="1"/>
  <c r="B26698" i="1"/>
  <c r="A26704" i="1"/>
  <c r="B26709" i="1"/>
  <c r="B26714" i="1"/>
  <c r="A26720" i="1"/>
  <c r="B26725" i="1"/>
  <c r="B26730" i="1"/>
  <c r="A26736" i="1"/>
  <c r="B26741" i="1"/>
  <c r="B26746" i="1"/>
  <c r="A26752" i="1"/>
  <c r="B26757" i="1"/>
  <c r="B26762" i="1"/>
  <c r="A26768" i="1"/>
  <c r="B26773" i="1"/>
  <c r="B26778" i="1"/>
  <c r="A26784" i="1"/>
  <c r="B26789" i="1"/>
  <c r="B26794" i="1"/>
  <c r="A26800" i="1"/>
  <c r="B26805" i="1"/>
  <c r="B26810" i="1"/>
  <c r="A26816" i="1"/>
  <c r="B26821" i="1"/>
  <c r="B26826" i="1"/>
  <c r="A26832" i="1"/>
  <c r="B26837" i="1"/>
  <c r="B26842" i="1"/>
  <c r="A26848" i="1"/>
  <c r="B26853" i="1"/>
  <c r="B26858" i="1"/>
  <c r="A26864" i="1"/>
  <c r="B26869" i="1"/>
  <c r="B26874" i="1"/>
  <c r="A26880" i="1"/>
  <c r="B26885" i="1"/>
  <c r="B26890" i="1"/>
  <c r="A26896" i="1"/>
  <c r="B26901" i="1"/>
  <c r="B26906" i="1"/>
  <c r="A26912" i="1"/>
  <c r="B26917" i="1"/>
  <c r="B26922" i="1"/>
  <c r="A26928" i="1"/>
  <c r="B26933" i="1"/>
  <c r="B26938" i="1"/>
  <c r="A26944" i="1"/>
  <c r="B26949" i="1"/>
  <c r="B26954" i="1"/>
  <c r="A26960" i="1"/>
  <c r="B26965" i="1"/>
  <c r="B26970" i="1"/>
  <c r="A26976" i="1"/>
  <c r="B26981" i="1"/>
  <c r="B26986" i="1"/>
  <c r="A26992" i="1"/>
  <c r="B26997" i="1"/>
  <c r="B27002" i="1"/>
  <c r="A27008" i="1"/>
  <c r="B27013" i="1"/>
  <c r="B27018" i="1"/>
  <c r="A27024" i="1"/>
  <c r="B27029" i="1"/>
  <c r="B27034" i="1"/>
  <c r="A27040" i="1"/>
  <c r="B27045" i="1"/>
  <c r="B27050" i="1"/>
  <c r="A27056" i="1"/>
  <c r="B27061" i="1"/>
  <c r="B27066" i="1"/>
  <c r="A27072" i="1"/>
  <c r="B27077" i="1"/>
  <c r="B27082" i="1"/>
  <c r="A27088" i="1"/>
  <c r="B27093" i="1"/>
  <c r="B27098" i="1"/>
  <c r="A27104" i="1"/>
  <c r="B27109" i="1"/>
  <c r="B27114" i="1"/>
  <c r="A27120" i="1"/>
  <c r="B27125" i="1"/>
  <c r="B27130" i="1"/>
  <c r="A27136" i="1"/>
  <c r="B27141" i="1"/>
  <c r="B27146" i="1"/>
  <c r="A27152" i="1"/>
  <c r="B27157" i="1"/>
  <c r="B27162" i="1"/>
  <c r="A27168" i="1"/>
  <c r="B27173" i="1"/>
  <c r="B27178" i="1"/>
  <c r="A27184" i="1"/>
  <c r="B27189" i="1"/>
  <c r="B27194" i="1"/>
  <c r="A27200" i="1"/>
  <c r="B27205" i="1"/>
  <c r="B27210" i="1"/>
  <c r="A27216" i="1"/>
  <c r="B27221" i="1"/>
  <c r="B27226" i="1"/>
  <c r="A27232" i="1"/>
  <c r="B27237" i="1"/>
  <c r="B27242" i="1"/>
  <c r="A27248" i="1"/>
  <c r="B27253" i="1"/>
  <c r="B27258" i="1"/>
  <c r="A27264" i="1"/>
  <c r="B27269" i="1"/>
  <c r="B27274" i="1"/>
  <c r="A27280" i="1"/>
  <c r="B27285" i="1"/>
  <c r="B27290" i="1"/>
  <c r="A27296" i="1"/>
  <c r="B27301" i="1"/>
  <c r="B27306" i="1"/>
  <c r="A27312" i="1"/>
  <c r="B27317" i="1"/>
  <c r="B27322" i="1"/>
  <c r="A27328" i="1"/>
  <c r="B27333" i="1"/>
  <c r="B27338" i="1"/>
  <c r="A27344" i="1"/>
  <c r="B27349" i="1"/>
  <c r="B27354" i="1"/>
  <c r="A27360" i="1"/>
  <c r="B27365" i="1"/>
  <c r="B27370" i="1"/>
  <c r="A27376" i="1"/>
  <c r="B27381" i="1"/>
  <c r="B27386" i="1"/>
  <c r="A27392" i="1"/>
  <c r="B27397" i="1"/>
  <c r="B27402" i="1"/>
  <c r="A27408" i="1"/>
  <c r="B27413" i="1"/>
  <c r="B27418" i="1"/>
  <c r="A27424" i="1"/>
  <c r="B27429" i="1"/>
  <c r="B27434" i="1"/>
  <c r="A27440" i="1"/>
  <c r="B27445" i="1"/>
  <c r="B27450" i="1"/>
  <c r="A27456" i="1"/>
  <c r="B27461" i="1"/>
  <c r="B27466" i="1"/>
  <c r="A27472" i="1"/>
  <c r="B27477" i="1"/>
  <c r="B27482" i="1"/>
  <c r="A27488" i="1"/>
  <c r="B27493" i="1"/>
  <c r="B27498" i="1"/>
  <c r="A27504" i="1"/>
  <c r="B27509" i="1"/>
  <c r="B27514" i="1"/>
  <c r="A27520" i="1"/>
  <c r="B27525" i="1"/>
  <c r="B27530" i="1"/>
  <c r="A27536" i="1"/>
  <c r="B27541" i="1"/>
  <c r="B27546" i="1"/>
  <c r="A27552" i="1"/>
  <c r="B27557" i="1"/>
  <c r="B27562" i="1"/>
  <c r="A27568" i="1"/>
  <c r="B27573" i="1"/>
  <c r="B27578" i="1"/>
  <c r="A27584" i="1"/>
  <c r="B27589" i="1"/>
  <c r="B27594" i="1"/>
  <c r="A27600" i="1"/>
  <c r="B27605" i="1"/>
  <c r="B27610" i="1"/>
  <c r="A27616" i="1"/>
  <c r="B27621" i="1"/>
  <c r="B27626" i="1"/>
  <c r="A27632" i="1"/>
  <c r="B27637" i="1"/>
  <c r="B27642" i="1"/>
  <c r="A27648" i="1"/>
  <c r="B27653" i="1"/>
  <c r="B27658" i="1"/>
  <c r="A27664" i="1"/>
  <c r="B27669" i="1"/>
  <c r="B27674" i="1"/>
  <c r="A27680" i="1"/>
  <c r="B27685" i="1"/>
  <c r="B27690" i="1"/>
  <c r="A27696" i="1"/>
  <c r="B27701" i="1"/>
  <c r="B27706" i="1"/>
  <c r="A27712" i="1"/>
  <c r="B27717" i="1"/>
  <c r="B27722" i="1"/>
  <c r="A27728" i="1"/>
  <c r="B27733" i="1"/>
  <c r="B27738" i="1"/>
  <c r="A27744" i="1"/>
  <c r="B27749" i="1"/>
  <c r="B27754" i="1"/>
  <c r="A27760" i="1"/>
  <c r="B27765" i="1"/>
  <c r="B27770" i="1"/>
  <c r="A27776" i="1"/>
  <c r="B27781" i="1"/>
  <c r="B27786" i="1"/>
  <c r="A27792" i="1"/>
  <c r="B27797" i="1"/>
  <c r="B27802" i="1"/>
  <c r="A27808" i="1"/>
  <c r="B27813" i="1"/>
  <c r="B27818" i="1"/>
  <c r="A27824" i="1"/>
  <c r="B27829" i="1"/>
  <c r="B27834" i="1"/>
  <c r="A27840" i="1"/>
  <c r="B27845" i="1"/>
  <c r="B27850" i="1"/>
  <c r="A27856" i="1"/>
  <c r="B27861" i="1"/>
  <c r="B27866" i="1"/>
  <c r="A27872" i="1"/>
  <c r="B27877" i="1"/>
  <c r="B27882" i="1"/>
  <c r="A27888" i="1"/>
  <c r="B27893" i="1"/>
  <c r="B27898" i="1"/>
  <c r="A27904" i="1"/>
  <c r="B27909" i="1"/>
  <c r="B27914" i="1"/>
  <c r="A27920" i="1"/>
  <c r="B27925" i="1"/>
  <c r="B27930" i="1"/>
  <c r="A27936" i="1"/>
  <c r="B27941" i="1"/>
  <c r="B27946" i="1"/>
  <c r="A27952" i="1"/>
  <c r="B27957" i="1"/>
  <c r="B27962" i="1"/>
  <c r="A27968" i="1"/>
  <c r="B27973" i="1"/>
  <c r="B27978" i="1"/>
  <c r="A27984" i="1"/>
  <c r="B27989" i="1"/>
  <c r="B27994" i="1"/>
  <c r="A28000" i="1"/>
  <c r="B28005" i="1"/>
  <c r="B28010" i="1"/>
  <c r="A28016" i="1"/>
  <c r="B28021" i="1"/>
  <c r="B28026" i="1"/>
  <c r="A28032" i="1"/>
  <c r="B28037" i="1"/>
  <c r="B28042" i="1"/>
  <c r="A28048" i="1"/>
  <c r="B28053" i="1"/>
  <c r="B28058" i="1"/>
  <c r="A28064" i="1"/>
  <c r="B28069" i="1"/>
  <c r="B28074" i="1"/>
  <c r="A28080" i="1"/>
  <c r="B28085" i="1"/>
  <c r="B28090" i="1"/>
  <c r="A28096" i="1"/>
  <c r="B28101" i="1"/>
  <c r="B28106" i="1"/>
  <c r="A28112" i="1"/>
  <c r="B28117" i="1"/>
  <c r="B28122" i="1"/>
  <c r="A28128" i="1"/>
  <c r="B28133" i="1"/>
  <c r="B28138" i="1"/>
  <c r="A28144" i="1"/>
  <c r="B28149" i="1"/>
  <c r="B28154" i="1"/>
  <c r="A28160" i="1"/>
  <c r="B28165" i="1"/>
  <c r="B28170" i="1"/>
  <c r="A28176" i="1"/>
  <c r="B28181" i="1"/>
  <c r="B28186" i="1"/>
  <c r="A28192" i="1"/>
  <c r="B28197" i="1"/>
  <c r="B28202" i="1"/>
  <c r="A28208" i="1"/>
  <c r="B28213" i="1"/>
  <c r="B28218" i="1"/>
  <c r="A28224" i="1"/>
  <c r="B28229" i="1"/>
  <c r="B28234" i="1"/>
  <c r="A28240" i="1"/>
  <c r="B28245" i="1"/>
  <c r="B28250" i="1"/>
  <c r="A28256" i="1"/>
  <c r="B28261" i="1"/>
  <c r="B28266" i="1"/>
  <c r="A28272" i="1"/>
  <c r="B28277" i="1"/>
  <c r="B28282" i="1"/>
  <c r="A28288" i="1"/>
  <c r="B28293" i="1"/>
  <c r="B28298" i="1"/>
  <c r="A28304" i="1"/>
  <c r="B28309" i="1"/>
  <c r="B28314" i="1"/>
  <c r="A28320" i="1"/>
  <c r="B28325" i="1"/>
  <c r="B28330" i="1"/>
  <c r="A28336" i="1"/>
  <c r="B28341" i="1"/>
  <c r="B28346" i="1"/>
  <c r="A28352" i="1"/>
  <c r="B28357" i="1"/>
  <c r="B28362" i="1"/>
  <c r="A28368" i="1"/>
  <c r="B28373" i="1"/>
  <c r="B28378" i="1"/>
  <c r="A28384" i="1"/>
  <c r="B28389" i="1"/>
  <c r="B28394" i="1"/>
  <c r="A28400" i="1"/>
  <c r="B28405" i="1"/>
  <c r="B28410" i="1"/>
  <c r="A28416" i="1"/>
  <c r="B28421" i="1"/>
  <c r="B28426" i="1"/>
  <c r="A28432" i="1"/>
  <c r="B28437" i="1"/>
  <c r="B28442" i="1"/>
  <c r="A28448" i="1"/>
  <c r="B28453" i="1"/>
  <c r="B28458" i="1"/>
  <c r="A28464" i="1"/>
  <c r="B28469" i="1"/>
  <c r="B28474" i="1"/>
  <c r="A28480" i="1"/>
  <c r="B28485" i="1"/>
  <c r="B28490" i="1"/>
  <c r="A28496" i="1"/>
  <c r="B28501" i="1"/>
  <c r="B28506" i="1"/>
  <c r="A28512" i="1"/>
  <c r="B28517" i="1"/>
  <c r="B28522" i="1"/>
  <c r="A28528" i="1"/>
  <c r="B28533" i="1"/>
  <c r="B28538" i="1"/>
  <c r="A28544" i="1"/>
  <c r="B28549" i="1"/>
  <c r="B28554" i="1"/>
  <c r="A28560" i="1"/>
  <c r="B28565" i="1"/>
  <c r="B28570" i="1"/>
  <c r="A28576" i="1"/>
  <c r="B28581" i="1"/>
  <c r="B28586" i="1"/>
  <c r="A28592" i="1"/>
  <c r="B28597" i="1"/>
  <c r="B28602" i="1"/>
  <c r="A28608" i="1"/>
  <c r="B28613" i="1"/>
  <c r="B28618" i="1"/>
  <c r="A28624" i="1"/>
  <c r="B28629" i="1"/>
  <c r="B28634" i="1"/>
  <c r="A28640" i="1"/>
  <c r="B28645" i="1"/>
  <c r="B28650" i="1"/>
  <c r="A28656" i="1"/>
  <c r="B28661" i="1"/>
  <c r="B28666" i="1"/>
  <c r="A28672" i="1"/>
  <c r="B28677" i="1"/>
  <c r="B28682" i="1"/>
  <c r="A28688" i="1"/>
  <c r="B28693" i="1"/>
  <c r="B28698" i="1"/>
  <c r="A28704" i="1"/>
  <c r="B28709" i="1"/>
  <c r="B28714" i="1"/>
  <c r="A28720" i="1"/>
  <c r="B28725" i="1"/>
  <c r="B28730" i="1"/>
  <c r="A28736" i="1"/>
  <c r="B28741" i="1"/>
  <c r="B28746" i="1"/>
  <c r="A28752" i="1"/>
  <c r="B28757" i="1"/>
  <c r="B28762" i="1"/>
  <c r="A28768" i="1"/>
  <c r="B28773" i="1"/>
  <c r="B28778" i="1"/>
  <c r="A28784" i="1"/>
  <c r="B28789" i="1"/>
  <c r="B28794" i="1"/>
  <c r="A28800" i="1"/>
  <c r="B28805" i="1"/>
  <c r="B28810" i="1"/>
  <c r="A28816" i="1"/>
  <c r="B28821" i="1"/>
  <c r="B28826" i="1"/>
  <c r="A28832" i="1"/>
  <c r="B28837" i="1"/>
  <c r="B28842" i="1"/>
  <c r="A28848" i="1"/>
  <c r="B28853" i="1"/>
  <c r="B28858" i="1"/>
  <c r="A28864" i="1"/>
  <c r="B28869" i="1"/>
  <c r="B28874" i="1"/>
  <c r="A28880" i="1"/>
  <c r="B28885" i="1"/>
  <c r="B28890" i="1"/>
  <c r="A28896" i="1"/>
  <c r="B28901" i="1"/>
  <c r="B28906" i="1"/>
  <c r="A28912" i="1"/>
  <c r="B28917" i="1"/>
  <c r="B28922" i="1"/>
  <c r="A28928" i="1"/>
  <c r="B28933" i="1"/>
  <c r="B28938" i="1"/>
  <c r="A28944" i="1"/>
  <c r="B28949" i="1"/>
  <c r="B28954" i="1"/>
  <c r="A28960" i="1"/>
  <c r="B28965" i="1"/>
  <c r="B28970" i="1"/>
  <c r="A28976" i="1"/>
  <c r="B28981" i="1"/>
  <c r="B28986" i="1"/>
  <c r="A28992" i="1"/>
  <c r="B28997" i="1"/>
  <c r="B29002" i="1"/>
  <c r="A29008" i="1"/>
  <c r="B29013" i="1"/>
  <c r="B29018" i="1"/>
  <c r="A29024" i="1"/>
  <c r="B29029" i="1"/>
  <c r="B29034" i="1"/>
  <c r="A29040" i="1"/>
  <c r="B29045" i="1"/>
  <c r="B29050" i="1"/>
  <c r="A29056" i="1"/>
  <c r="B29061" i="1"/>
  <c r="B29066" i="1"/>
  <c r="A29072" i="1"/>
  <c r="B29077" i="1"/>
  <c r="B29082" i="1"/>
  <c r="A29088" i="1"/>
  <c r="B29093" i="1"/>
  <c r="B29098" i="1"/>
  <c r="A29104" i="1"/>
  <c r="B29109" i="1"/>
  <c r="B29114" i="1"/>
  <c r="A29120" i="1"/>
  <c r="B29125" i="1"/>
  <c r="B29130" i="1"/>
  <c r="A29136" i="1"/>
  <c r="B29141" i="1"/>
  <c r="B29146" i="1"/>
  <c r="A29152" i="1"/>
  <c r="B29157" i="1"/>
  <c r="B29162" i="1"/>
  <c r="A29168" i="1"/>
  <c r="B29173" i="1"/>
  <c r="B29178" i="1"/>
  <c r="A29184" i="1"/>
  <c r="B29189" i="1"/>
  <c r="B29194" i="1"/>
  <c r="A29200" i="1"/>
  <c r="B29205" i="1"/>
  <c r="B29210" i="1"/>
  <c r="A29216" i="1"/>
  <c r="B29221" i="1"/>
  <c r="B29226" i="1"/>
  <c r="A29232" i="1"/>
  <c r="B29237" i="1"/>
  <c r="B29242" i="1"/>
  <c r="A29248" i="1"/>
  <c r="B29253" i="1"/>
  <c r="B29258" i="1"/>
  <c r="A29264" i="1"/>
  <c r="B29269" i="1"/>
  <c r="B29274" i="1"/>
  <c r="A29280" i="1"/>
  <c r="B29285" i="1"/>
  <c r="B29290" i="1"/>
  <c r="B29294" i="1"/>
  <c r="B29298" i="1"/>
  <c r="B29302" i="1"/>
  <c r="B29306" i="1"/>
  <c r="B29310" i="1"/>
  <c r="B29314" i="1"/>
  <c r="B29318" i="1"/>
  <c r="B29322" i="1"/>
  <c r="B29326" i="1"/>
  <c r="B29330" i="1"/>
  <c r="B29334" i="1"/>
  <c r="B29338" i="1"/>
  <c r="B29342" i="1"/>
  <c r="B29346" i="1"/>
  <c r="B29350" i="1"/>
  <c r="B29354" i="1"/>
  <c r="B29358" i="1"/>
  <c r="B29362" i="1"/>
  <c r="B29366" i="1"/>
  <c r="B29370" i="1"/>
  <c r="B29374" i="1"/>
  <c r="B29378" i="1"/>
  <c r="B29382" i="1"/>
  <c r="B29386" i="1"/>
  <c r="B29390" i="1"/>
  <c r="B29394" i="1"/>
  <c r="B29398" i="1"/>
  <c r="B29402" i="1"/>
  <c r="B29406" i="1"/>
  <c r="B29410" i="1"/>
  <c r="B29414" i="1"/>
  <c r="B29418" i="1"/>
  <c r="B29422" i="1"/>
  <c r="B29426" i="1"/>
  <c r="B29430" i="1"/>
  <c r="B29434" i="1"/>
  <c r="B29438" i="1"/>
  <c r="B29442" i="1"/>
  <c r="B29446" i="1"/>
  <c r="B29450" i="1"/>
  <c r="B29454" i="1"/>
  <c r="B29458" i="1"/>
  <c r="B29462" i="1"/>
  <c r="B29466" i="1"/>
  <c r="B29470" i="1"/>
  <c r="B29474" i="1"/>
  <c r="B29478" i="1"/>
  <c r="B29482" i="1"/>
  <c r="B29486" i="1"/>
  <c r="B29490" i="1"/>
  <c r="B29494" i="1"/>
  <c r="B29498" i="1"/>
  <c r="B29502" i="1"/>
  <c r="B29506" i="1"/>
  <c r="B29510" i="1"/>
  <c r="B29514" i="1"/>
  <c r="B29518" i="1"/>
  <c r="B29522" i="1"/>
  <c r="B29526" i="1"/>
  <c r="B29530" i="1"/>
  <c r="B29534" i="1"/>
  <c r="B29538" i="1"/>
  <c r="B29542" i="1"/>
  <c r="B29546" i="1"/>
  <c r="B29550" i="1"/>
  <c r="B29554" i="1"/>
  <c r="B29558" i="1"/>
  <c r="B29562" i="1"/>
  <c r="B29566" i="1"/>
  <c r="B29570" i="1"/>
  <c r="B29574" i="1"/>
  <c r="B29578" i="1"/>
  <c r="B29582" i="1"/>
  <c r="B29586" i="1"/>
  <c r="B29590" i="1"/>
  <c r="B29594" i="1"/>
  <c r="B29598" i="1"/>
  <c r="B29602" i="1"/>
  <c r="B29606" i="1"/>
  <c r="B29610" i="1"/>
  <c r="B29614" i="1"/>
  <c r="B29618" i="1"/>
  <c r="B29622" i="1"/>
  <c r="B29626" i="1"/>
  <c r="B29630" i="1"/>
  <c r="B29634" i="1"/>
  <c r="B29638" i="1"/>
  <c r="B29642" i="1"/>
  <c r="B29646" i="1"/>
  <c r="B29650" i="1"/>
  <c r="B29654" i="1"/>
  <c r="B29658" i="1"/>
  <c r="B29662" i="1"/>
  <c r="B29666" i="1"/>
  <c r="B29670" i="1"/>
  <c r="B29674" i="1"/>
  <c r="B29678" i="1"/>
  <c r="B29682" i="1"/>
  <c r="B29686" i="1"/>
  <c r="B29690" i="1"/>
  <c r="B29694" i="1"/>
  <c r="B29698" i="1"/>
  <c r="B29702" i="1"/>
  <c r="B29706" i="1"/>
  <c r="B29710" i="1"/>
  <c r="B29714" i="1"/>
  <c r="B29718" i="1"/>
  <c r="B29722" i="1"/>
  <c r="B29726" i="1"/>
  <c r="B29730" i="1"/>
  <c r="B29734" i="1"/>
  <c r="B29738" i="1"/>
  <c r="B29742" i="1"/>
  <c r="B29746" i="1"/>
  <c r="B29750" i="1"/>
  <c r="B29754" i="1"/>
  <c r="B29758" i="1"/>
  <c r="B29762" i="1"/>
  <c r="B29766" i="1"/>
  <c r="B29770" i="1"/>
  <c r="B29774" i="1"/>
  <c r="B29778" i="1"/>
  <c r="B29782" i="1"/>
  <c r="B29786" i="1"/>
  <c r="B29790" i="1"/>
  <c r="B29794" i="1"/>
  <c r="B29798" i="1"/>
  <c r="B29802" i="1"/>
  <c r="B29806" i="1"/>
  <c r="B29810" i="1"/>
  <c r="B29814" i="1"/>
  <c r="B29818" i="1"/>
  <c r="B29822" i="1"/>
  <c r="B29826" i="1"/>
  <c r="B29830" i="1"/>
  <c r="B29834" i="1"/>
  <c r="B29838" i="1"/>
  <c r="B29842" i="1"/>
  <c r="B29846" i="1"/>
  <c r="B29850" i="1"/>
  <c r="B29854" i="1"/>
  <c r="B29858" i="1"/>
  <c r="B29862" i="1"/>
  <c r="B29866" i="1"/>
  <c r="B29870" i="1"/>
  <c r="B29874" i="1"/>
  <c r="B29878" i="1"/>
  <c r="B29882" i="1"/>
  <c r="B29886" i="1"/>
  <c r="B29890" i="1"/>
  <c r="B29894" i="1"/>
  <c r="B29898" i="1"/>
  <c r="B29902" i="1"/>
  <c r="B29906" i="1"/>
  <c r="B29910" i="1"/>
  <c r="B29914" i="1"/>
  <c r="B29918" i="1"/>
  <c r="B29922" i="1"/>
  <c r="B29926" i="1"/>
  <c r="B29930" i="1"/>
  <c r="B29934" i="1"/>
  <c r="B29938" i="1"/>
  <c r="B29942" i="1"/>
  <c r="B29946" i="1"/>
  <c r="B29950" i="1"/>
  <c r="B29954" i="1"/>
  <c r="B29958" i="1"/>
  <c r="B29962" i="1"/>
  <c r="B29966" i="1"/>
  <c r="B29970" i="1"/>
  <c r="B29974" i="1"/>
  <c r="B29978" i="1"/>
  <c r="B29982" i="1"/>
  <c r="B29986" i="1"/>
  <c r="B29990" i="1"/>
  <c r="B29994" i="1"/>
  <c r="B29998" i="1"/>
  <c r="B30002" i="1"/>
  <c r="B30006" i="1"/>
  <c r="B30010" i="1"/>
  <c r="B30014" i="1"/>
  <c r="B30018" i="1"/>
  <c r="B30022" i="1"/>
  <c r="B30026" i="1"/>
  <c r="B30030" i="1"/>
  <c r="B30034" i="1"/>
  <c r="B30038" i="1"/>
  <c r="B30042" i="1"/>
  <c r="B30046" i="1"/>
  <c r="B30050" i="1"/>
  <c r="B30054" i="1"/>
  <c r="B30058" i="1"/>
  <c r="B30062" i="1"/>
  <c r="B30066" i="1"/>
  <c r="B30070" i="1"/>
  <c r="B30074" i="1"/>
  <c r="B30078" i="1"/>
  <c r="B30082" i="1"/>
  <c r="B30086" i="1"/>
  <c r="B30090" i="1"/>
  <c r="B30094" i="1"/>
  <c r="B30098" i="1"/>
  <c r="B30102" i="1"/>
  <c r="B30106" i="1"/>
  <c r="B30110" i="1"/>
  <c r="B30114" i="1"/>
  <c r="B30118" i="1"/>
  <c r="B30122" i="1"/>
  <c r="B30126" i="1"/>
  <c r="B30130" i="1"/>
  <c r="B30134" i="1"/>
  <c r="B30138" i="1"/>
  <c r="B30142" i="1"/>
  <c r="B30146" i="1"/>
  <c r="B30150" i="1"/>
  <c r="B30154" i="1"/>
  <c r="B30158" i="1"/>
  <c r="B30162" i="1"/>
  <c r="B30166" i="1"/>
  <c r="B30170" i="1"/>
  <c r="B30174" i="1"/>
  <c r="B30178" i="1"/>
  <c r="B30182" i="1"/>
  <c r="B30186" i="1"/>
  <c r="B30190" i="1"/>
  <c r="B30194" i="1"/>
  <c r="B30198" i="1"/>
  <c r="B30202" i="1"/>
  <c r="B30206" i="1"/>
  <c r="B30210" i="1"/>
  <c r="B30214" i="1"/>
  <c r="B30218" i="1"/>
  <c r="B30222" i="1"/>
  <c r="B30226" i="1"/>
  <c r="B30230" i="1"/>
  <c r="B30234" i="1"/>
  <c r="B30238" i="1"/>
  <c r="B30242" i="1"/>
  <c r="B30246" i="1"/>
  <c r="B30250" i="1"/>
  <c r="B30254" i="1"/>
  <c r="B30258" i="1"/>
  <c r="B30262" i="1"/>
  <c r="B30266" i="1"/>
  <c r="B30270" i="1"/>
  <c r="B30274" i="1"/>
  <c r="B30278" i="1"/>
  <c r="B30282" i="1"/>
  <c r="B30286" i="1"/>
  <c r="B30290" i="1"/>
  <c r="B30294" i="1"/>
  <c r="B30298" i="1"/>
  <c r="B30302" i="1"/>
  <c r="B30306" i="1"/>
  <c r="B30310" i="1"/>
  <c r="B30314" i="1"/>
  <c r="B30318" i="1"/>
  <c r="B30322" i="1"/>
  <c r="B30326" i="1"/>
  <c r="B30330" i="1"/>
  <c r="B30334" i="1"/>
  <c r="B30338" i="1"/>
  <c r="B30342" i="1"/>
  <c r="B30346" i="1"/>
  <c r="B30350" i="1"/>
  <c r="B30354" i="1"/>
  <c r="B30358" i="1"/>
  <c r="B30362" i="1"/>
  <c r="B30366" i="1"/>
  <c r="B30370" i="1"/>
  <c r="B30374" i="1"/>
  <c r="B30378" i="1"/>
  <c r="B30382" i="1"/>
  <c r="B30386" i="1"/>
  <c r="B30390" i="1"/>
  <c r="B30394" i="1"/>
  <c r="B30398" i="1"/>
  <c r="B30402" i="1"/>
  <c r="B30406" i="1"/>
  <c r="B30410" i="1"/>
  <c r="B30414" i="1"/>
  <c r="B30418" i="1"/>
  <c r="B30422" i="1"/>
  <c r="B30426" i="1"/>
  <c r="B30430" i="1"/>
  <c r="B30434" i="1"/>
  <c r="B30438" i="1"/>
  <c r="B30442" i="1"/>
  <c r="B30446" i="1"/>
  <c r="B30450" i="1"/>
  <c r="B30454" i="1"/>
  <c r="B30458" i="1"/>
  <c r="B30462" i="1"/>
  <c r="B30466" i="1"/>
  <c r="B30470" i="1"/>
  <c r="B30474" i="1"/>
  <c r="B30478" i="1"/>
  <c r="B30482" i="1"/>
  <c r="B30486" i="1"/>
  <c r="B30490" i="1"/>
  <c r="B30494" i="1"/>
  <c r="B30498" i="1"/>
  <c r="B30502" i="1"/>
  <c r="B30506" i="1"/>
  <c r="B30510" i="1"/>
  <c r="B30514" i="1"/>
  <c r="B30518" i="1"/>
  <c r="B30522" i="1"/>
  <c r="B30526" i="1"/>
  <c r="B30530" i="1"/>
  <c r="B30534" i="1"/>
  <c r="B30538" i="1"/>
  <c r="B30542" i="1"/>
  <c r="B30546" i="1"/>
  <c r="B30550" i="1"/>
  <c r="B30554" i="1"/>
  <c r="B30558" i="1"/>
  <c r="B30562" i="1"/>
  <c r="B30566" i="1"/>
  <c r="B30570" i="1"/>
  <c r="B30574" i="1"/>
  <c r="B30578" i="1"/>
  <c r="B30582" i="1"/>
  <c r="B30586" i="1"/>
  <c r="B30590" i="1"/>
  <c r="B30594" i="1"/>
  <c r="B30598" i="1"/>
  <c r="B30602" i="1"/>
  <c r="B30606" i="1"/>
  <c r="B30610" i="1"/>
  <c r="B30614" i="1"/>
  <c r="B30618" i="1"/>
  <c r="B30622" i="1"/>
  <c r="B30626" i="1"/>
  <c r="B30630" i="1"/>
  <c r="B30634" i="1"/>
  <c r="B30638" i="1"/>
  <c r="B30642" i="1"/>
  <c r="B30646" i="1"/>
  <c r="B30650" i="1"/>
  <c r="B30654" i="1"/>
  <c r="B30658" i="1"/>
  <c r="B30662" i="1"/>
  <c r="B30666" i="1"/>
  <c r="B30670" i="1"/>
  <c r="B30674" i="1"/>
  <c r="B30678" i="1"/>
  <c r="B30682" i="1"/>
  <c r="B30686" i="1"/>
  <c r="B30690" i="1"/>
  <c r="B30694" i="1"/>
  <c r="B30698" i="1"/>
  <c r="B30702" i="1"/>
  <c r="B30706" i="1"/>
  <c r="B30710" i="1"/>
  <c r="B30714" i="1"/>
  <c r="B30718" i="1"/>
  <c r="B30722" i="1"/>
  <c r="B30726" i="1"/>
  <c r="B30730" i="1"/>
  <c r="B30734" i="1"/>
  <c r="B30738" i="1"/>
  <c r="B30742" i="1"/>
  <c r="B30746" i="1"/>
  <c r="B30750" i="1"/>
  <c r="B30754" i="1"/>
  <c r="B30758" i="1"/>
  <c r="B30762" i="1"/>
  <c r="B30766" i="1"/>
  <c r="B30770" i="1"/>
  <c r="B30774" i="1"/>
  <c r="B30778" i="1"/>
  <c r="B30782" i="1"/>
  <c r="B30786" i="1"/>
  <c r="B30790" i="1"/>
  <c r="B30794" i="1"/>
  <c r="B30798" i="1"/>
  <c r="B30802" i="1"/>
  <c r="B30806" i="1"/>
  <c r="B30810" i="1"/>
  <c r="B30814" i="1"/>
  <c r="B30818" i="1"/>
  <c r="B30822" i="1"/>
  <c r="B30826" i="1"/>
  <c r="B30830" i="1"/>
  <c r="B30834" i="1"/>
  <c r="B30838" i="1"/>
  <c r="B30842" i="1"/>
  <c r="B30846" i="1"/>
  <c r="B30850" i="1"/>
  <c r="B30854" i="1"/>
  <c r="B30858" i="1"/>
  <c r="B30862" i="1"/>
  <c r="B30866" i="1"/>
  <c r="B30870" i="1"/>
  <c r="B30874" i="1"/>
  <c r="B30878" i="1"/>
  <c r="B30882" i="1"/>
  <c r="B30886" i="1"/>
  <c r="B30890" i="1"/>
  <c r="B30894" i="1"/>
  <c r="B30898" i="1"/>
  <c r="B30902" i="1"/>
  <c r="B30906" i="1"/>
  <c r="B30910" i="1"/>
  <c r="B30914" i="1"/>
  <c r="B30918" i="1"/>
  <c r="B30922" i="1"/>
  <c r="B30926" i="1"/>
  <c r="B30930" i="1"/>
  <c r="B30934" i="1"/>
  <c r="B30938" i="1"/>
  <c r="B30942" i="1"/>
  <c r="B30946" i="1"/>
  <c r="B30950" i="1"/>
  <c r="B30954" i="1"/>
  <c r="B30958" i="1"/>
  <c r="B30962" i="1"/>
  <c r="B30966" i="1"/>
  <c r="B30970" i="1"/>
  <c r="B30974" i="1"/>
  <c r="B30978" i="1"/>
  <c r="B30982" i="1"/>
  <c r="B30986" i="1"/>
  <c r="B30990" i="1"/>
  <c r="B30994" i="1"/>
  <c r="B30998" i="1"/>
  <c r="B31002" i="1"/>
  <c r="B31006" i="1"/>
  <c r="B31010" i="1"/>
  <c r="B31014" i="1"/>
  <c r="B31018" i="1"/>
  <c r="B31022" i="1"/>
  <c r="B31026" i="1"/>
  <c r="B31030" i="1"/>
  <c r="B31034" i="1"/>
  <c r="B31038" i="1"/>
  <c r="B31042" i="1"/>
  <c r="B31046" i="1"/>
  <c r="B31050" i="1"/>
  <c r="B31054" i="1"/>
  <c r="B31058" i="1"/>
  <c r="B31062" i="1"/>
  <c r="B31066" i="1"/>
  <c r="B31070" i="1"/>
  <c r="B31074" i="1"/>
  <c r="B31078" i="1"/>
  <c r="B31082" i="1"/>
  <c r="B31086" i="1"/>
  <c r="B31090" i="1"/>
  <c r="B31094" i="1"/>
  <c r="B31098" i="1"/>
  <c r="B31102" i="1"/>
  <c r="B31106" i="1"/>
  <c r="B31110" i="1"/>
  <c r="B31114" i="1"/>
  <c r="B31118" i="1"/>
  <c r="B31122" i="1"/>
  <c r="B31126" i="1"/>
  <c r="B31130" i="1"/>
  <c r="B31134" i="1"/>
  <c r="B31138" i="1"/>
  <c r="B31142" i="1"/>
  <c r="B31146" i="1"/>
  <c r="B31150" i="1"/>
  <c r="B31154" i="1"/>
  <c r="B31158" i="1"/>
  <c r="B31162" i="1"/>
  <c r="B31166" i="1"/>
  <c r="B31170" i="1"/>
  <c r="B31174" i="1"/>
  <c r="B31178" i="1"/>
  <c r="B31182" i="1"/>
  <c r="B31186" i="1"/>
  <c r="B31190" i="1"/>
  <c r="B31194" i="1"/>
  <c r="B31198" i="1"/>
  <c r="B31202" i="1"/>
  <c r="B31206" i="1"/>
  <c r="B31210" i="1"/>
  <c r="B31214" i="1"/>
  <c r="B31218" i="1"/>
  <c r="B31222" i="1"/>
  <c r="B31226" i="1"/>
  <c r="B31230" i="1"/>
  <c r="B31234" i="1"/>
  <c r="B31238" i="1"/>
  <c r="B31242" i="1"/>
  <c r="B31246" i="1"/>
  <c r="B31250" i="1"/>
  <c r="B31254" i="1"/>
  <c r="B31258" i="1"/>
  <c r="B31262" i="1"/>
  <c r="B31266" i="1"/>
  <c r="B31270" i="1"/>
  <c r="B31274" i="1"/>
  <c r="B31278" i="1"/>
  <c r="B31282" i="1"/>
  <c r="B31286" i="1"/>
  <c r="B31290" i="1"/>
  <c r="B31294" i="1"/>
  <c r="B31298" i="1"/>
  <c r="B31302" i="1"/>
  <c r="B31306" i="1"/>
  <c r="B31310" i="1"/>
  <c r="B31314" i="1"/>
  <c r="B31318" i="1"/>
  <c r="B31322" i="1"/>
  <c r="B31326" i="1"/>
  <c r="B31330" i="1"/>
  <c r="B31334" i="1"/>
  <c r="B31338" i="1"/>
  <c r="B31342" i="1"/>
  <c r="B31346" i="1"/>
  <c r="B31350" i="1"/>
  <c r="B31354" i="1"/>
  <c r="B31358" i="1"/>
  <c r="B31362" i="1"/>
  <c r="B31366" i="1"/>
  <c r="B31370" i="1"/>
  <c r="B31374" i="1"/>
  <c r="B31378" i="1"/>
  <c r="B31382" i="1"/>
  <c r="B31386" i="1"/>
  <c r="B31390" i="1"/>
  <c r="B31394" i="1"/>
  <c r="B31398" i="1"/>
  <c r="B31402" i="1"/>
  <c r="B31406" i="1"/>
  <c r="B31410" i="1"/>
  <c r="B31414" i="1"/>
  <c r="B31418" i="1"/>
  <c r="B31422" i="1"/>
  <c r="B31426" i="1"/>
  <c r="B31430" i="1"/>
  <c r="B31434" i="1"/>
  <c r="B31438" i="1"/>
  <c r="B31442" i="1"/>
  <c r="B31446" i="1"/>
  <c r="B31450" i="1"/>
  <c r="B31454" i="1"/>
  <c r="B31458" i="1"/>
  <c r="B31462" i="1"/>
  <c r="B31466" i="1"/>
  <c r="B31470" i="1"/>
  <c r="B31474" i="1"/>
  <c r="B31478" i="1"/>
  <c r="B31482" i="1"/>
  <c r="B31486" i="1"/>
  <c r="B31490" i="1"/>
  <c r="B31494" i="1"/>
  <c r="B31498" i="1"/>
  <c r="B31502" i="1"/>
  <c r="B31506" i="1"/>
  <c r="B31510" i="1"/>
  <c r="B31514" i="1"/>
  <c r="B31518" i="1"/>
  <c r="B31522" i="1"/>
  <c r="B31526" i="1"/>
  <c r="B31530" i="1"/>
  <c r="B31534" i="1"/>
  <c r="B31538" i="1"/>
  <c r="B31542" i="1"/>
  <c r="B31546" i="1"/>
  <c r="B31550" i="1"/>
  <c r="B31554" i="1"/>
  <c r="B31558" i="1"/>
  <c r="B31562" i="1"/>
  <c r="B31566" i="1"/>
  <c r="B31570" i="1"/>
  <c r="B31574" i="1"/>
  <c r="B31578" i="1"/>
  <c r="B31582" i="1"/>
  <c r="B31586" i="1"/>
  <c r="B31590" i="1"/>
  <c r="B31594" i="1"/>
  <c r="B31598" i="1"/>
  <c r="B31602" i="1"/>
  <c r="B31606" i="1"/>
  <c r="B31610" i="1"/>
  <c r="B31614" i="1"/>
  <c r="B31618" i="1"/>
  <c r="B31622" i="1"/>
  <c r="B31626" i="1"/>
  <c r="B31630" i="1"/>
  <c r="B31634" i="1"/>
  <c r="B31638" i="1"/>
  <c r="B31642" i="1"/>
  <c r="B31646" i="1"/>
  <c r="B31650" i="1"/>
  <c r="B31654" i="1"/>
  <c r="B31658" i="1"/>
  <c r="B31662" i="1"/>
  <c r="B31666" i="1"/>
  <c r="B31670" i="1"/>
  <c r="B31674" i="1"/>
  <c r="B31678" i="1"/>
  <c r="B31682" i="1"/>
  <c r="B31686" i="1"/>
  <c r="B31690" i="1"/>
  <c r="B31694" i="1"/>
  <c r="B31698" i="1"/>
  <c r="B31702" i="1"/>
  <c r="B31706" i="1"/>
  <c r="B31710" i="1"/>
  <c r="B31714" i="1"/>
  <c r="B31718" i="1"/>
  <c r="B31722" i="1"/>
  <c r="B31726" i="1"/>
  <c r="B31730" i="1"/>
  <c r="B31734" i="1"/>
  <c r="B31738" i="1"/>
  <c r="B31742" i="1"/>
  <c r="B31746" i="1"/>
  <c r="B31750" i="1"/>
  <c r="B31754" i="1"/>
  <c r="B31758" i="1"/>
  <c r="B31762" i="1"/>
  <c r="B31766" i="1"/>
  <c r="B31770" i="1"/>
  <c r="B31774" i="1"/>
  <c r="B31778" i="1"/>
  <c r="B31782" i="1"/>
  <c r="B31786" i="1"/>
  <c r="B31790" i="1"/>
  <c r="B31794" i="1"/>
  <c r="B31798" i="1"/>
  <c r="B31802" i="1"/>
  <c r="B31806" i="1"/>
  <c r="B31810" i="1"/>
  <c r="B31814" i="1"/>
  <c r="B31818" i="1"/>
  <c r="B31822" i="1"/>
  <c r="B31826" i="1"/>
  <c r="B31830" i="1"/>
  <c r="B31834" i="1"/>
  <c r="B31838" i="1"/>
  <c r="B31842" i="1"/>
  <c r="B31846" i="1"/>
  <c r="B31850" i="1"/>
  <c r="B31854" i="1"/>
  <c r="B31858" i="1"/>
  <c r="B31862" i="1"/>
  <c r="B31866" i="1"/>
  <c r="B31870" i="1"/>
  <c r="B31874" i="1"/>
  <c r="B31878" i="1"/>
  <c r="B31882" i="1"/>
  <c r="B31886" i="1"/>
  <c r="B31890" i="1"/>
  <c r="B31894" i="1"/>
  <c r="B31898" i="1"/>
  <c r="B31902" i="1"/>
  <c r="B31906" i="1"/>
  <c r="B31910" i="1"/>
  <c r="B31914" i="1"/>
  <c r="B31918" i="1"/>
  <c r="B31922" i="1"/>
  <c r="B31926" i="1"/>
  <c r="B31930" i="1"/>
  <c r="B31934" i="1"/>
  <c r="B31938" i="1"/>
  <c r="B31942" i="1"/>
  <c r="B31946" i="1"/>
  <c r="B31950" i="1"/>
  <c r="B31954" i="1"/>
  <c r="B31958" i="1"/>
  <c r="B31962" i="1"/>
  <c r="B31966" i="1"/>
  <c r="B31970" i="1"/>
  <c r="B31974" i="1"/>
  <c r="B31978" i="1"/>
  <c r="B31982" i="1"/>
  <c r="B31986" i="1"/>
  <c r="B31990" i="1"/>
  <c r="B31994" i="1"/>
  <c r="B31998" i="1"/>
  <c r="B32002" i="1"/>
  <c r="B32006" i="1"/>
  <c r="B32010" i="1"/>
  <c r="B32014" i="1"/>
  <c r="B32018" i="1"/>
  <c r="B32022" i="1"/>
  <c r="B32026" i="1"/>
  <c r="B32030" i="1"/>
  <c r="B32034" i="1"/>
  <c r="B32038" i="1"/>
  <c r="B32042" i="1"/>
  <c r="B32046" i="1"/>
  <c r="B32050" i="1"/>
  <c r="B32054" i="1"/>
  <c r="B32058" i="1"/>
  <c r="B32062" i="1"/>
  <c r="B32066" i="1"/>
  <c r="B32070" i="1"/>
  <c r="B32074" i="1"/>
  <c r="B32078" i="1"/>
  <c r="B32082" i="1"/>
  <c r="B32086" i="1"/>
  <c r="B32090" i="1"/>
  <c r="B32094" i="1"/>
  <c r="B32098" i="1"/>
  <c r="B32102" i="1"/>
  <c r="B32106" i="1"/>
  <c r="B32110" i="1"/>
  <c r="B32114" i="1"/>
  <c r="B32118" i="1"/>
  <c r="B32122" i="1"/>
  <c r="B32126" i="1"/>
  <c r="B32130" i="1"/>
  <c r="B32134" i="1"/>
  <c r="B32138" i="1"/>
  <c r="B32142" i="1"/>
  <c r="B32146" i="1"/>
  <c r="B32150" i="1"/>
  <c r="B32154" i="1"/>
  <c r="B32158" i="1"/>
  <c r="B32162" i="1"/>
  <c r="B32166" i="1"/>
  <c r="B32170" i="1"/>
  <c r="B32174" i="1"/>
  <c r="B32178" i="1"/>
  <c r="B32182" i="1"/>
  <c r="B32186" i="1"/>
  <c r="B32190" i="1"/>
  <c r="B32194" i="1"/>
  <c r="B32198" i="1"/>
  <c r="B32202" i="1"/>
  <c r="B32206" i="1"/>
  <c r="B32210" i="1"/>
  <c r="B32214" i="1"/>
  <c r="B32218" i="1"/>
  <c r="B32222" i="1"/>
  <c r="B32226" i="1"/>
  <c r="B32230" i="1"/>
  <c r="B32234" i="1"/>
  <c r="B32238" i="1"/>
  <c r="B32242" i="1"/>
  <c r="B32246" i="1"/>
  <c r="B32250" i="1"/>
  <c r="B32254" i="1"/>
  <c r="B32258" i="1"/>
  <c r="B32262" i="1"/>
  <c r="B32266" i="1"/>
  <c r="B32270" i="1"/>
  <c r="B32274" i="1"/>
  <c r="B32278" i="1"/>
  <c r="B32282" i="1"/>
  <c r="B32286" i="1"/>
  <c r="B32290" i="1"/>
  <c r="B32294" i="1"/>
  <c r="B32298" i="1"/>
  <c r="B32302" i="1"/>
  <c r="B32306" i="1"/>
  <c r="B32310" i="1"/>
  <c r="B32314" i="1"/>
  <c r="B32318" i="1"/>
  <c r="B32322" i="1"/>
  <c r="B32326" i="1"/>
  <c r="B32330" i="1"/>
  <c r="B32334" i="1"/>
  <c r="B32338" i="1"/>
  <c r="B32342" i="1"/>
  <c r="B32346" i="1"/>
  <c r="B32350" i="1"/>
  <c r="B32354" i="1"/>
  <c r="B32358" i="1"/>
  <c r="B32362" i="1"/>
  <c r="B32366" i="1"/>
  <c r="B32370" i="1"/>
  <c r="B32374" i="1"/>
  <c r="B32378" i="1"/>
  <c r="B32382" i="1"/>
  <c r="B32386" i="1"/>
  <c r="B32390" i="1"/>
  <c r="B32394" i="1"/>
  <c r="B32398" i="1"/>
  <c r="B32402" i="1"/>
  <c r="B32406" i="1"/>
  <c r="B32410" i="1"/>
  <c r="B32414" i="1"/>
  <c r="B32418" i="1"/>
  <c r="B32422" i="1"/>
  <c r="B32426" i="1"/>
  <c r="B32430" i="1"/>
  <c r="B32434" i="1"/>
  <c r="B32438" i="1"/>
  <c r="B32442" i="1"/>
  <c r="B32446" i="1"/>
  <c r="B32450" i="1"/>
  <c r="B32454" i="1"/>
  <c r="B32458" i="1"/>
  <c r="B32462" i="1"/>
  <c r="B32466" i="1"/>
  <c r="B32470" i="1"/>
  <c r="B32474" i="1"/>
  <c r="B32478" i="1"/>
  <c r="B32482" i="1"/>
  <c r="B32486" i="1"/>
  <c r="B32490" i="1"/>
  <c r="B32494" i="1"/>
  <c r="B32498" i="1"/>
  <c r="B32502" i="1"/>
  <c r="B32506" i="1"/>
  <c r="B32510" i="1"/>
  <c r="B32514" i="1"/>
  <c r="B32518" i="1"/>
  <c r="B32522" i="1"/>
  <c r="B32526" i="1"/>
  <c r="B32530" i="1"/>
  <c r="B32534" i="1"/>
  <c r="B32538" i="1"/>
  <c r="B32542" i="1"/>
  <c r="B32546" i="1"/>
  <c r="B32550" i="1"/>
  <c r="B32554" i="1"/>
  <c r="B32558" i="1"/>
  <c r="B32562" i="1"/>
  <c r="B32566" i="1"/>
  <c r="B32570" i="1"/>
  <c r="B32574" i="1"/>
  <c r="B32578" i="1"/>
  <c r="B32582" i="1"/>
  <c r="B32586" i="1"/>
  <c r="B32590" i="1"/>
  <c r="B32594" i="1"/>
  <c r="B32598" i="1"/>
  <c r="B32602" i="1"/>
  <c r="B32606" i="1"/>
  <c r="B32610" i="1"/>
  <c r="B32614" i="1"/>
  <c r="B32618" i="1"/>
  <c r="B32622" i="1"/>
  <c r="B32626" i="1"/>
  <c r="B32630" i="1"/>
  <c r="B32634" i="1"/>
  <c r="B32638" i="1"/>
  <c r="B32642" i="1"/>
  <c r="B32646" i="1"/>
  <c r="B32650" i="1"/>
  <c r="B32654" i="1"/>
  <c r="B32658" i="1"/>
  <c r="B32662" i="1"/>
  <c r="B32666" i="1"/>
  <c r="B32670" i="1"/>
  <c r="B32674" i="1"/>
  <c r="B32678" i="1"/>
  <c r="B32682" i="1"/>
  <c r="B32686" i="1"/>
  <c r="B32690" i="1"/>
  <c r="B32694" i="1"/>
  <c r="B32698" i="1"/>
  <c r="B32702" i="1"/>
  <c r="B32706" i="1"/>
  <c r="B32710" i="1"/>
  <c r="B32714" i="1"/>
  <c r="B32718" i="1"/>
  <c r="B32722" i="1"/>
  <c r="B32726" i="1"/>
  <c r="B32730" i="1"/>
  <c r="B32734" i="1"/>
  <c r="B32738" i="1"/>
  <c r="B32742" i="1"/>
  <c r="B32746" i="1"/>
  <c r="B32750" i="1"/>
  <c r="B32754" i="1"/>
  <c r="B32758" i="1"/>
  <c r="B32762" i="1"/>
  <c r="B32766" i="1"/>
  <c r="B32770" i="1"/>
  <c r="B32774" i="1"/>
  <c r="B32778" i="1"/>
  <c r="B32782" i="1"/>
  <c r="B32786" i="1"/>
  <c r="B32790" i="1"/>
  <c r="B32794" i="1"/>
  <c r="B32798" i="1"/>
  <c r="B32802" i="1"/>
  <c r="B32806" i="1"/>
  <c r="B32810" i="1"/>
  <c r="B32814" i="1"/>
  <c r="B32818" i="1"/>
  <c r="B32822" i="1"/>
  <c r="B32826" i="1"/>
  <c r="B32830" i="1"/>
  <c r="B32834" i="1"/>
  <c r="B32838" i="1"/>
  <c r="B32842" i="1"/>
  <c r="B32846" i="1"/>
  <c r="B32850" i="1"/>
  <c r="B32854" i="1"/>
  <c r="B32858" i="1"/>
  <c r="B32862" i="1"/>
  <c r="B32866" i="1"/>
  <c r="B32870" i="1"/>
  <c r="B32874" i="1"/>
  <c r="B32878" i="1"/>
  <c r="B32882" i="1"/>
  <c r="B32886" i="1"/>
  <c r="B32890" i="1"/>
  <c r="B32894" i="1"/>
  <c r="B32898" i="1"/>
  <c r="B32902" i="1"/>
  <c r="B32906" i="1"/>
  <c r="B32910" i="1"/>
  <c r="B32914" i="1"/>
  <c r="B32918" i="1"/>
  <c r="B32922" i="1"/>
  <c r="B32926" i="1"/>
  <c r="B32930" i="1"/>
  <c r="B32934" i="1"/>
  <c r="B32938" i="1"/>
  <c r="B32942" i="1"/>
  <c r="B32946" i="1"/>
  <c r="B32950" i="1"/>
  <c r="B32954" i="1"/>
  <c r="B32958" i="1"/>
  <c r="B32962" i="1"/>
  <c r="B32966" i="1"/>
  <c r="B32970" i="1"/>
  <c r="B32974" i="1"/>
  <c r="B32978" i="1"/>
  <c r="B32982" i="1"/>
  <c r="B32986" i="1"/>
  <c r="B32990" i="1"/>
  <c r="B32994" i="1"/>
  <c r="B32998" i="1"/>
  <c r="B33002" i="1"/>
  <c r="B33006" i="1"/>
  <c r="B33010" i="1"/>
  <c r="B33014" i="1"/>
  <c r="B33018" i="1"/>
  <c r="B33022" i="1"/>
  <c r="B33026" i="1"/>
  <c r="B33030" i="1"/>
  <c r="B33034" i="1"/>
  <c r="B33038" i="1"/>
  <c r="B33042" i="1"/>
  <c r="B33046" i="1"/>
  <c r="B33050" i="1"/>
  <c r="B33054" i="1"/>
  <c r="B33058" i="1"/>
  <c r="B33062" i="1"/>
  <c r="B33066" i="1"/>
  <c r="B33070" i="1"/>
  <c r="B33074" i="1"/>
  <c r="B33078" i="1"/>
  <c r="B33082" i="1"/>
  <c r="B33086" i="1"/>
  <c r="B33090" i="1"/>
  <c r="B33094" i="1"/>
  <c r="B33098" i="1"/>
  <c r="B33102" i="1"/>
  <c r="B33106" i="1"/>
  <c r="B33110" i="1"/>
  <c r="B33114" i="1"/>
  <c r="B33118" i="1"/>
  <c r="B33122" i="1"/>
  <c r="B33126" i="1"/>
  <c r="B33130" i="1"/>
  <c r="B33134" i="1"/>
  <c r="B33138" i="1"/>
  <c r="B33142" i="1"/>
  <c r="B33146" i="1"/>
  <c r="B33150" i="1"/>
  <c r="B33154" i="1"/>
  <c r="B33158" i="1"/>
  <c r="B33162" i="1"/>
  <c r="B33166" i="1"/>
  <c r="B33170" i="1"/>
  <c r="B33174" i="1"/>
  <c r="B33178" i="1"/>
  <c r="B33182" i="1"/>
  <c r="B33186" i="1"/>
  <c r="B33190" i="1"/>
  <c r="B33194" i="1"/>
  <c r="B33198" i="1"/>
  <c r="B33202" i="1"/>
  <c r="B33206" i="1"/>
  <c r="B33210" i="1"/>
  <c r="B33214" i="1"/>
  <c r="B33218" i="1"/>
  <c r="B33222" i="1"/>
  <c r="B33226" i="1"/>
  <c r="B33230" i="1"/>
  <c r="B33234" i="1"/>
  <c r="B33238" i="1"/>
  <c r="B33242" i="1"/>
  <c r="B33246" i="1"/>
  <c r="B33250" i="1"/>
  <c r="B33254" i="1"/>
  <c r="B33258" i="1"/>
  <c r="B33262" i="1"/>
  <c r="B33266" i="1"/>
  <c r="B33270" i="1"/>
  <c r="B33274" i="1"/>
  <c r="B33278" i="1"/>
  <c r="B33282" i="1"/>
  <c r="B33286" i="1"/>
  <c r="B33290" i="1"/>
  <c r="B33294" i="1"/>
  <c r="B33298" i="1"/>
  <c r="B33302" i="1"/>
  <c r="B33306" i="1"/>
  <c r="B33310" i="1"/>
  <c r="B33314" i="1"/>
  <c r="B33318" i="1"/>
  <c r="B33322" i="1"/>
  <c r="B33326" i="1"/>
  <c r="B33330" i="1"/>
  <c r="B33334" i="1"/>
  <c r="B33338" i="1"/>
  <c r="B33342" i="1"/>
  <c r="B33346" i="1"/>
  <c r="B33350" i="1"/>
  <c r="B33354" i="1"/>
  <c r="B33358" i="1"/>
  <c r="B33362" i="1"/>
  <c r="B33366" i="1"/>
  <c r="B33370" i="1"/>
  <c r="B33374" i="1"/>
  <c r="B33378" i="1"/>
  <c r="B33382" i="1"/>
  <c r="B33386" i="1"/>
  <c r="B33390" i="1"/>
  <c r="B33394" i="1"/>
  <c r="B33398" i="1"/>
  <c r="B33402" i="1"/>
  <c r="B33406" i="1"/>
  <c r="B33410" i="1"/>
  <c r="B33414" i="1"/>
  <c r="B33418" i="1"/>
  <c r="B33422" i="1"/>
  <c r="B33426" i="1"/>
  <c r="B33430" i="1"/>
  <c r="B33434" i="1"/>
  <c r="B33438" i="1"/>
  <c r="B33442" i="1"/>
  <c r="B33446" i="1"/>
  <c r="B33450" i="1"/>
  <c r="B33454" i="1"/>
  <c r="B33458" i="1"/>
  <c r="B33462" i="1"/>
  <c r="B33466" i="1"/>
  <c r="B33470" i="1"/>
  <c r="B33474" i="1"/>
  <c r="B33478" i="1"/>
  <c r="B33482" i="1"/>
  <c r="B33486" i="1"/>
  <c r="B33490" i="1"/>
  <c r="B33494" i="1"/>
  <c r="B33498" i="1"/>
  <c r="B33502" i="1"/>
  <c r="B33506" i="1"/>
  <c r="B33510" i="1"/>
  <c r="B33514" i="1"/>
  <c r="B33518" i="1"/>
  <c r="B33522" i="1"/>
  <c r="B33526" i="1"/>
  <c r="B33530" i="1"/>
  <c r="B33534" i="1"/>
  <c r="B33538" i="1"/>
  <c r="B33542" i="1"/>
  <c r="B33546" i="1"/>
  <c r="B33550" i="1"/>
  <c r="B33554" i="1"/>
  <c r="B33558" i="1"/>
  <c r="B33562" i="1"/>
  <c r="B33566" i="1"/>
  <c r="B33570" i="1"/>
  <c r="B33574" i="1"/>
  <c r="B33578" i="1"/>
  <c r="B33582" i="1"/>
  <c r="B33586" i="1"/>
  <c r="B33590" i="1"/>
  <c r="B33594" i="1"/>
  <c r="B33598" i="1"/>
  <c r="B33602" i="1"/>
  <c r="B33606" i="1"/>
  <c r="B33610" i="1"/>
  <c r="B33614" i="1"/>
  <c r="B33618" i="1"/>
  <c r="B33622" i="1"/>
  <c r="B33626" i="1"/>
  <c r="B33630" i="1"/>
  <c r="B33634" i="1"/>
  <c r="B33638" i="1"/>
  <c r="B33642" i="1"/>
  <c r="B33646" i="1"/>
  <c r="B33650" i="1"/>
  <c r="B33654" i="1"/>
  <c r="B33658" i="1"/>
  <c r="B33662" i="1"/>
  <c r="B33666" i="1"/>
  <c r="B33670" i="1"/>
  <c r="B33674" i="1"/>
  <c r="B33678" i="1"/>
  <c r="B33682" i="1"/>
  <c r="B33686" i="1"/>
  <c r="B33690" i="1"/>
  <c r="B33694" i="1"/>
  <c r="B33698" i="1"/>
  <c r="B33702" i="1"/>
  <c r="B33706" i="1"/>
  <c r="B33710" i="1"/>
  <c r="B33714" i="1"/>
  <c r="B33718" i="1"/>
  <c r="B33722" i="1"/>
  <c r="B33726" i="1"/>
  <c r="B33730" i="1"/>
  <c r="B33734" i="1"/>
  <c r="B33738" i="1"/>
  <c r="B33742" i="1"/>
  <c r="B33746" i="1"/>
  <c r="B33750" i="1"/>
  <c r="B33754" i="1"/>
  <c r="B33758" i="1"/>
  <c r="B33762" i="1"/>
  <c r="B33766" i="1"/>
  <c r="B33770" i="1"/>
  <c r="B33774" i="1"/>
  <c r="B33778" i="1"/>
  <c r="B33782" i="1"/>
  <c r="B33786" i="1"/>
  <c r="B33790" i="1"/>
  <c r="B33794" i="1"/>
  <c r="B33798" i="1"/>
  <c r="B33802" i="1"/>
  <c r="B33806" i="1"/>
  <c r="B33810" i="1"/>
  <c r="B33814" i="1"/>
  <c r="B33818" i="1"/>
  <c r="B33822" i="1"/>
  <c r="B33826" i="1"/>
  <c r="B33830" i="1"/>
  <c r="B33834" i="1"/>
  <c r="B33838" i="1"/>
  <c r="B33842" i="1"/>
  <c r="B33846" i="1"/>
  <c r="B33850" i="1"/>
  <c r="B33854" i="1"/>
  <c r="B33858" i="1"/>
  <c r="B33862" i="1"/>
  <c r="B33866" i="1"/>
  <c r="B33870" i="1"/>
  <c r="B33874" i="1"/>
  <c r="B33878" i="1"/>
  <c r="B33882" i="1"/>
  <c r="B33886" i="1"/>
  <c r="B33890" i="1"/>
  <c r="B33894" i="1"/>
  <c r="B33898" i="1"/>
  <c r="B33902" i="1"/>
  <c r="B33906" i="1"/>
  <c r="B33910" i="1"/>
  <c r="B33914" i="1"/>
  <c r="B33918" i="1"/>
  <c r="B33922" i="1"/>
  <c r="B33926" i="1"/>
  <c r="B33930" i="1"/>
  <c r="B33934" i="1"/>
  <c r="B33938" i="1"/>
  <c r="B33942" i="1"/>
  <c r="B33946" i="1"/>
  <c r="B33950" i="1"/>
  <c r="B33954" i="1"/>
  <c r="B33958" i="1"/>
  <c r="B33962" i="1"/>
  <c r="B33966" i="1"/>
  <c r="B33970" i="1"/>
  <c r="B33974" i="1"/>
  <c r="B33978" i="1"/>
  <c r="B33982" i="1"/>
  <c r="B33986" i="1"/>
  <c r="B33990" i="1"/>
  <c r="B33994" i="1"/>
  <c r="B33998" i="1"/>
  <c r="B34002" i="1"/>
  <c r="B34006" i="1"/>
  <c r="B34010" i="1"/>
  <c r="B34014" i="1"/>
  <c r="B34018" i="1"/>
  <c r="B34022" i="1"/>
  <c r="B34026" i="1"/>
  <c r="B34030" i="1"/>
  <c r="B34034" i="1"/>
  <c r="B34038" i="1"/>
  <c r="B34042" i="1"/>
  <c r="B34046" i="1"/>
  <c r="B34050" i="1"/>
  <c r="B34054" i="1"/>
  <c r="B34058" i="1"/>
  <c r="B34062" i="1"/>
  <c r="B34066" i="1"/>
  <c r="B34070" i="1"/>
  <c r="B34074" i="1"/>
  <c r="B34078" i="1"/>
  <c r="B34082" i="1"/>
  <c r="B34086" i="1"/>
  <c r="B34090" i="1"/>
  <c r="B34094" i="1"/>
  <c r="B34098" i="1"/>
  <c r="B34102" i="1"/>
  <c r="B34106" i="1"/>
  <c r="B34110" i="1"/>
  <c r="B34114" i="1"/>
  <c r="B34118" i="1"/>
  <c r="B34122" i="1"/>
  <c r="B34126" i="1"/>
  <c r="B34130" i="1"/>
  <c r="B34134" i="1"/>
  <c r="B34138" i="1"/>
  <c r="B34142" i="1"/>
  <c r="B34146" i="1"/>
  <c r="B34150" i="1"/>
  <c r="B34154" i="1"/>
  <c r="B34158" i="1"/>
  <c r="B34162" i="1"/>
  <c r="B34166" i="1"/>
  <c r="B34170" i="1"/>
  <c r="B34174" i="1"/>
  <c r="B34178" i="1"/>
  <c r="B34182" i="1"/>
  <c r="B34186" i="1"/>
  <c r="B34190" i="1"/>
  <c r="B34194" i="1"/>
  <c r="B34198" i="1"/>
  <c r="B34202" i="1"/>
  <c r="B34206" i="1"/>
  <c r="B34210" i="1"/>
  <c r="B34214" i="1"/>
  <c r="B34218" i="1"/>
  <c r="B34222" i="1"/>
  <c r="B34226" i="1"/>
  <c r="B34230" i="1"/>
  <c r="B34234" i="1"/>
  <c r="B34238" i="1"/>
  <c r="B34242" i="1"/>
  <c r="B34246" i="1"/>
  <c r="B34250" i="1"/>
  <c r="B34254" i="1"/>
  <c r="B34258" i="1"/>
  <c r="B34262" i="1"/>
  <c r="B34266" i="1"/>
  <c r="B34270" i="1"/>
  <c r="B34274" i="1"/>
  <c r="B34278" i="1"/>
  <c r="B34282" i="1"/>
  <c r="B34286" i="1"/>
  <c r="B34290" i="1"/>
  <c r="B34294" i="1"/>
  <c r="B34298" i="1"/>
  <c r="B34302" i="1"/>
  <c r="B34306" i="1"/>
  <c r="B34310" i="1"/>
  <c r="B34314" i="1"/>
  <c r="B34318" i="1"/>
  <c r="B34322" i="1"/>
  <c r="B34326" i="1"/>
  <c r="B34330" i="1"/>
  <c r="B34334" i="1"/>
  <c r="B34338" i="1"/>
  <c r="B34342" i="1"/>
  <c r="B34346" i="1"/>
  <c r="B34350" i="1"/>
  <c r="B34354" i="1"/>
  <c r="B34358" i="1"/>
  <c r="B34362" i="1"/>
  <c r="B34366" i="1"/>
  <c r="B34370" i="1"/>
  <c r="B34374" i="1"/>
  <c r="B34378" i="1"/>
  <c r="B34382" i="1"/>
  <c r="B34386" i="1"/>
  <c r="B34390" i="1"/>
  <c r="B34394" i="1"/>
  <c r="B34398" i="1"/>
  <c r="B34402" i="1"/>
  <c r="B34406" i="1"/>
  <c r="B34410" i="1"/>
  <c r="B34414" i="1"/>
  <c r="B34418" i="1"/>
  <c r="B34422" i="1"/>
  <c r="B34426" i="1"/>
  <c r="B34430" i="1"/>
  <c r="B34434" i="1"/>
  <c r="B34438" i="1"/>
  <c r="B34442" i="1"/>
  <c r="B34446" i="1"/>
  <c r="B34450" i="1"/>
  <c r="B34454" i="1"/>
  <c r="B34458" i="1"/>
  <c r="B34462" i="1"/>
  <c r="B34466" i="1"/>
  <c r="B34470" i="1"/>
  <c r="B34474" i="1"/>
  <c r="B34478" i="1"/>
  <c r="B34482" i="1"/>
  <c r="B34486" i="1"/>
  <c r="B34490" i="1"/>
  <c r="B34494" i="1"/>
  <c r="B34498" i="1"/>
  <c r="B34502" i="1"/>
  <c r="B34506" i="1"/>
  <c r="B34510" i="1"/>
  <c r="B34514" i="1"/>
  <c r="B34518" i="1"/>
  <c r="B34522" i="1"/>
  <c r="B34526" i="1"/>
  <c r="B34530" i="1"/>
  <c r="B34534" i="1"/>
  <c r="B34538" i="1"/>
  <c r="B34542" i="1"/>
  <c r="B34546" i="1"/>
  <c r="B34550" i="1"/>
  <c r="B34554" i="1"/>
  <c r="B34558" i="1"/>
  <c r="B34562" i="1"/>
  <c r="B34566" i="1"/>
  <c r="B34570" i="1"/>
  <c r="B34574" i="1"/>
  <c r="B34578" i="1"/>
  <c r="B34582" i="1"/>
  <c r="B34586" i="1"/>
  <c r="B34590" i="1"/>
  <c r="B34594" i="1"/>
  <c r="B34598" i="1"/>
  <c r="B34602" i="1"/>
  <c r="B34606" i="1"/>
  <c r="B34610" i="1"/>
  <c r="B34614" i="1"/>
  <c r="B34618" i="1"/>
  <c r="B34622" i="1"/>
  <c r="B34626" i="1"/>
  <c r="B34630" i="1"/>
  <c r="B34634" i="1"/>
  <c r="B34638" i="1"/>
  <c r="B34642" i="1"/>
  <c r="B34646" i="1"/>
  <c r="B34650" i="1"/>
  <c r="B34654" i="1"/>
  <c r="B34658" i="1"/>
  <c r="B34662" i="1"/>
  <c r="B34666" i="1"/>
  <c r="B34670" i="1"/>
  <c r="B34674" i="1"/>
  <c r="B34678" i="1"/>
  <c r="B34682" i="1"/>
  <c r="B34686" i="1"/>
  <c r="B34690" i="1"/>
  <c r="B34694" i="1"/>
  <c r="B34698" i="1"/>
  <c r="B34702" i="1"/>
  <c r="B34706" i="1"/>
  <c r="B34710" i="1"/>
  <c r="B34714" i="1"/>
  <c r="B34718" i="1"/>
  <c r="B34722" i="1"/>
  <c r="B34726" i="1"/>
  <c r="B34730" i="1"/>
  <c r="B34734" i="1"/>
  <c r="B34738" i="1"/>
  <c r="B34742" i="1"/>
  <c r="B34746" i="1"/>
  <c r="B34750" i="1"/>
  <c r="B34754" i="1"/>
  <c r="B34758" i="1"/>
  <c r="B34762" i="1"/>
  <c r="B34766" i="1"/>
  <c r="B34770" i="1"/>
  <c r="B34774" i="1"/>
  <c r="B34778" i="1"/>
  <c r="B34782" i="1"/>
  <c r="B34786" i="1"/>
  <c r="B34790" i="1"/>
  <c r="B34794" i="1"/>
  <c r="B34798" i="1"/>
  <c r="B34802" i="1"/>
  <c r="B34806" i="1"/>
  <c r="B34810" i="1"/>
  <c r="B34814" i="1"/>
  <c r="B34818" i="1"/>
  <c r="B34822" i="1"/>
  <c r="B34826" i="1"/>
  <c r="B34830" i="1"/>
  <c r="B34834" i="1"/>
  <c r="B34838" i="1"/>
  <c r="B34842" i="1"/>
  <c r="B34846" i="1"/>
  <c r="B34850" i="1"/>
  <c r="B34854" i="1"/>
  <c r="B34858" i="1"/>
  <c r="B34862" i="1"/>
  <c r="B34866" i="1"/>
  <c r="B34870" i="1"/>
  <c r="B34874" i="1"/>
  <c r="B34878" i="1"/>
  <c r="B34882" i="1"/>
  <c r="B34886" i="1"/>
  <c r="B34890" i="1"/>
  <c r="B34894" i="1"/>
  <c r="B34898" i="1"/>
  <c r="B34902" i="1"/>
  <c r="B34906" i="1"/>
  <c r="B34910" i="1"/>
  <c r="B34914" i="1"/>
  <c r="B34918" i="1"/>
  <c r="B34922" i="1"/>
  <c r="B34926" i="1"/>
  <c r="B34930" i="1"/>
  <c r="B34934" i="1"/>
  <c r="B34938" i="1"/>
  <c r="B34942" i="1"/>
  <c r="B34946" i="1"/>
  <c r="B34950" i="1"/>
  <c r="B34954" i="1"/>
  <c r="B34958" i="1"/>
  <c r="B34962" i="1"/>
  <c r="B34966" i="1"/>
  <c r="B34970" i="1"/>
  <c r="B34974" i="1"/>
  <c r="B34978" i="1"/>
  <c r="B34982" i="1"/>
  <c r="B34986" i="1"/>
  <c r="B34990" i="1"/>
  <c r="B34994" i="1"/>
  <c r="B34998" i="1"/>
  <c r="B35002" i="1"/>
  <c r="B35006" i="1"/>
  <c r="B35010" i="1"/>
  <c r="B35014" i="1"/>
  <c r="B35018" i="1"/>
  <c r="B35022" i="1"/>
  <c r="B35026" i="1"/>
  <c r="B35030" i="1"/>
  <c r="B35034" i="1"/>
  <c r="B35038" i="1"/>
  <c r="B35042" i="1"/>
  <c r="B35046" i="1"/>
  <c r="B35050" i="1"/>
  <c r="B35054" i="1"/>
  <c r="B35058" i="1"/>
  <c r="B35062" i="1"/>
  <c r="B35066" i="1"/>
  <c r="B35070" i="1"/>
  <c r="B35074" i="1"/>
  <c r="B35078" i="1"/>
  <c r="B35082" i="1"/>
  <c r="B35086" i="1"/>
  <c r="B35090" i="1"/>
  <c r="B35094" i="1"/>
  <c r="B35098" i="1"/>
  <c r="B35102" i="1"/>
  <c r="B35106" i="1"/>
  <c r="B35110" i="1"/>
  <c r="B35114" i="1"/>
  <c r="B35118" i="1"/>
  <c r="B35122" i="1"/>
  <c r="B35126" i="1"/>
  <c r="B35130" i="1"/>
  <c r="B35134" i="1"/>
  <c r="B35138" i="1"/>
  <c r="B35142" i="1"/>
  <c r="B35146" i="1"/>
  <c r="B35150" i="1"/>
  <c r="B35154" i="1"/>
  <c r="B35158" i="1"/>
  <c r="B35162" i="1"/>
  <c r="B35166" i="1"/>
  <c r="B35170" i="1"/>
  <c r="B35174" i="1"/>
  <c r="B35178" i="1"/>
  <c r="B35182" i="1"/>
  <c r="B35186" i="1"/>
  <c r="B35190" i="1"/>
  <c r="B35194" i="1"/>
  <c r="B35198" i="1"/>
  <c r="B35202" i="1"/>
  <c r="B35206" i="1"/>
  <c r="B35210" i="1"/>
  <c r="B35214" i="1"/>
  <c r="B35218" i="1"/>
  <c r="B35222" i="1"/>
  <c r="B35226" i="1"/>
  <c r="B35230" i="1"/>
  <c r="B35234" i="1"/>
  <c r="B35238" i="1"/>
  <c r="B35242" i="1"/>
  <c r="B35246" i="1"/>
  <c r="B35250" i="1"/>
  <c r="B35254" i="1"/>
  <c r="B35258" i="1"/>
  <c r="B35262" i="1"/>
  <c r="B35266" i="1"/>
  <c r="B35270" i="1"/>
  <c r="B35274" i="1"/>
  <c r="B35278" i="1"/>
  <c r="B35282" i="1"/>
  <c r="B35286" i="1"/>
  <c r="B35290" i="1"/>
  <c r="B35294" i="1"/>
  <c r="B35298" i="1"/>
  <c r="B35302" i="1"/>
  <c r="B35306" i="1"/>
  <c r="B35310" i="1"/>
  <c r="B35314" i="1"/>
  <c r="B35318" i="1"/>
  <c r="B35322" i="1"/>
  <c r="B35326" i="1"/>
  <c r="B35330" i="1"/>
  <c r="B35334" i="1"/>
  <c r="B35338" i="1"/>
  <c r="B35342" i="1"/>
  <c r="B35346" i="1"/>
  <c r="B35350" i="1"/>
  <c r="B35354" i="1"/>
  <c r="B35358" i="1"/>
  <c r="B35362" i="1"/>
  <c r="B35366" i="1"/>
  <c r="B35370" i="1"/>
  <c r="B35374" i="1"/>
  <c r="B35378" i="1"/>
  <c r="B35382" i="1"/>
  <c r="B35386" i="1"/>
  <c r="B35390" i="1"/>
  <c r="B35394" i="1"/>
  <c r="B35398" i="1"/>
  <c r="B35402" i="1"/>
  <c r="B35406" i="1"/>
  <c r="B35410" i="1"/>
  <c r="B35414" i="1"/>
  <c r="B35418" i="1"/>
  <c r="B35422" i="1"/>
  <c r="B35426" i="1"/>
  <c r="B35430" i="1"/>
  <c r="B35434" i="1"/>
  <c r="B35438" i="1"/>
  <c r="B35442" i="1"/>
  <c r="B35446" i="1"/>
  <c r="B35450" i="1"/>
  <c r="B35454" i="1"/>
  <c r="B35458" i="1"/>
  <c r="B35462" i="1"/>
  <c r="B35466" i="1"/>
  <c r="B35470" i="1"/>
  <c r="B35474" i="1"/>
  <c r="B35478" i="1"/>
  <c r="B35482" i="1"/>
  <c r="B35486" i="1"/>
  <c r="B35490" i="1"/>
  <c r="B35494" i="1"/>
  <c r="B35498" i="1"/>
  <c r="B35502" i="1"/>
  <c r="B35506" i="1"/>
  <c r="B35510" i="1"/>
  <c r="B35514" i="1"/>
  <c r="B35518" i="1"/>
  <c r="B35522" i="1"/>
  <c r="B35526" i="1"/>
  <c r="B35530" i="1"/>
  <c r="B35534" i="1"/>
  <c r="B35538" i="1"/>
  <c r="B35542" i="1"/>
  <c r="B35546" i="1"/>
  <c r="B35550" i="1"/>
  <c r="B35554" i="1"/>
  <c r="B35558" i="1"/>
  <c r="B35562" i="1"/>
  <c r="B35566" i="1"/>
  <c r="B35570" i="1"/>
  <c r="B35574" i="1"/>
  <c r="B35578" i="1"/>
  <c r="B35582" i="1"/>
  <c r="B35586" i="1"/>
  <c r="B35590" i="1"/>
  <c r="B35594" i="1"/>
  <c r="B35598" i="1"/>
  <c r="B35602" i="1"/>
  <c r="B35606" i="1"/>
  <c r="B35610" i="1"/>
  <c r="B35614" i="1"/>
  <c r="B35618" i="1"/>
  <c r="B35622" i="1"/>
  <c r="B35626" i="1"/>
  <c r="B35630" i="1"/>
  <c r="B35634" i="1"/>
  <c r="B35638" i="1"/>
  <c r="B35642" i="1"/>
  <c r="B35646" i="1"/>
  <c r="B35650" i="1"/>
  <c r="B35654" i="1"/>
  <c r="B35658" i="1"/>
  <c r="B35662" i="1"/>
  <c r="B35666" i="1"/>
  <c r="B35670" i="1"/>
  <c r="B35674" i="1"/>
  <c r="B35678" i="1"/>
  <c r="B35682" i="1"/>
  <c r="B35686" i="1"/>
  <c r="B35690" i="1"/>
  <c r="B35694" i="1"/>
  <c r="B35698" i="1"/>
  <c r="B35702" i="1"/>
  <c r="B35706" i="1"/>
  <c r="B35710" i="1"/>
  <c r="B35714" i="1"/>
  <c r="B35718" i="1"/>
  <c r="B35722" i="1"/>
  <c r="B35726" i="1"/>
  <c r="B35730" i="1"/>
  <c r="B35734" i="1"/>
  <c r="B35738" i="1"/>
  <c r="B35742" i="1"/>
  <c r="B35746" i="1"/>
  <c r="B35750" i="1"/>
  <c r="B35754" i="1"/>
  <c r="B35758" i="1"/>
  <c r="B35762" i="1"/>
  <c r="B35766" i="1"/>
  <c r="B35770" i="1"/>
  <c r="B35774" i="1"/>
  <c r="B35778" i="1"/>
  <c r="B35782" i="1"/>
  <c r="B35786" i="1"/>
  <c r="B35790" i="1"/>
  <c r="B35794" i="1"/>
  <c r="B35798" i="1"/>
  <c r="B35802" i="1"/>
  <c r="B35806" i="1"/>
  <c r="B35810" i="1"/>
  <c r="B35814" i="1"/>
  <c r="B35818" i="1"/>
  <c r="B35822" i="1"/>
  <c r="B35826" i="1"/>
  <c r="B35830" i="1"/>
  <c r="B35834" i="1"/>
  <c r="B35838" i="1"/>
  <c r="B35842" i="1"/>
  <c r="B35846" i="1"/>
  <c r="B35850" i="1"/>
  <c r="B35854" i="1"/>
  <c r="B35858" i="1"/>
  <c r="B35862" i="1"/>
  <c r="B35866" i="1"/>
  <c r="B35870" i="1"/>
  <c r="B35874" i="1"/>
  <c r="B35878" i="1"/>
  <c r="B35882" i="1"/>
  <c r="B35886" i="1"/>
  <c r="B35890" i="1"/>
  <c r="B35894" i="1"/>
  <c r="B35898" i="1"/>
  <c r="B35902" i="1"/>
  <c r="B35906" i="1"/>
  <c r="B35910" i="1"/>
  <c r="B35914" i="1"/>
  <c r="B35918" i="1"/>
  <c r="B35922" i="1"/>
  <c r="B35926" i="1"/>
  <c r="B35930" i="1"/>
  <c r="B35934" i="1"/>
  <c r="B35938" i="1"/>
  <c r="B35942" i="1"/>
  <c r="B35946" i="1"/>
  <c r="B35950" i="1"/>
  <c r="B35954" i="1"/>
  <c r="B35958" i="1"/>
  <c r="B35962" i="1"/>
  <c r="B35966" i="1"/>
  <c r="B35970" i="1"/>
  <c r="B35974" i="1"/>
  <c r="B35978" i="1"/>
  <c r="B35982" i="1"/>
  <c r="B35986" i="1"/>
  <c r="B35990" i="1"/>
  <c r="B35994" i="1"/>
  <c r="B35998" i="1"/>
  <c r="B36002" i="1"/>
  <c r="B36006" i="1"/>
  <c r="B36010" i="1"/>
  <c r="B36014" i="1"/>
  <c r="B36018" i="1"/>
  <c r="B36022" i="1"/>
  <c r="B36026" i="1"/>
  <c r="B36030" i="1"/>
  <c r="B36034" i="1"/>
  <c r="B36038" i="1"/>
  <c r="B36042" i="1"/>
  <c r="B36046" i="1"/>
  <c r="B36050" i="1"/>
  <c r="B36054" i="1"/>
  <c r="B36058" i="1"/>
  <c r="B36062" i="1"/>
  <c r="B36066" i="1"/>
  <c r="B36070" i="1"/>
  <c r="B36074" i="1"/>
  <c r="B36078" i="1"/>
  <c r="B36082" i="1"/>
  <c r="B36086" i="1"/>
  <c r="B36090" i="1"/>
  <c r="B36094" i="1"/>
  <c r="B36098" i="1"/>
  <c r="B36102" i="1"/>
  <c r="B36106" i="1"/>
  <c r="B36110" i="1"/>
  <c r="B36114" i="1"/>
  <c r="B36118" i="1"/>
  <c r="B36122" i="1"/>
  <c r="B36126" i="1"/>
  <c r="B36130" i="1"/>
  <c r="B36134" i="1"/>
  <c r="B36138" i="1"/>
  <c r="B36142" i="1"/>
  <c r="B36146" i="1"/>
  <c r="B36150" i="1"/>
  <c r="B36154" i="1"/>
  <c r="B36158" i="1"/>
  <c r="B36162" i="1"/>
  <c r="B36166" i="1"/>
  <c r="B36170" i="1"/>
  <c r="B36174" i="1"/>
  <c r="B36178" i="1"/>
  <c r="B36182" i="1"/>
  <c r="B36186" i="1"/>
  <c r="B36190" i="1"/>
  <c r="B36194" i="1"/>
  <c r="B36198" i="1"/>
  <c r="B36202" i="1"/>
  <c r="B36206" i="1"/>
  <c r="B36210" i="1"/>
  <c r="B36214" i="1"/>
  <c r="B36218" i="1"/>
  <c r="B36222" i="1"/>
  <c r="B36226" i="1"/>
  <c r="B36230" i="1"/>
  <c r="B36234" i="1"/>
  <c r="B36238" i="1"/>
  <c r="B36242" i="1"/>
  <c r="B36246" i="1"/>
  <c r="B36250" i="1"/>
  <c r="B36254" i="1"/>
  <c r="B36258" i="1"/>
  <c r="B36262" i="1"/>
  <c r="B36266" i="1"/>
  <c r="B36270" i="1"/>
  <c r="B36274" i="1"/>
  <c r="B36278" i="1"/>
  <c r="B36282" i="1"/>
  <c r="B36286" i="1"/>
  <c r="B36290" i="1"/>
  <c r="B36294" i="1"/>
  <c r="B36298" i="1"/>
  <c r="B36302" i="1"/>
  <c r="B36306" i="1"/>
  <c r="B36310" i="1"/>
  <c r="B36314" i="1"/>
  <c r="B36318" i="1"/>
  <c r="B36322" i="1"/>
  <c r="B36326" i="1"/>
  <c r="B36330" i="1"/>
  <c r="B36334" i="1"/>
  <c r="B36338" i="1"/>
  <c r="B36342" i="1"/>
  <c r="B36346" i="1"/>
  <c r="B36350" i="1"/>
  <c r="B36354" i="1"/>
  <c r="B36358" i="1"/>
  <c r="B36362" i="1"/>
  <c r="B36366" i="1"/>
  <c r="B36370" i="1"/>
  <c r="B36374" i="1"/>
  <c r="B36378" i="1"/>
  <c r="B36382" i="1"/>
  <c r="B36386" i="1"/>
  <c r="B36390" i="1"/>
  <c r="B36394" i="1"/>
  <c r="B36398" i="1"/>
  <c r="B36402" i="1"/>
  <c r="B36406" i="1"/>
  <c r="B36410" i="1"/>
  <c r="B36414" i="1"/>
  <c r="B36418" i="1"/>
  <c r="B36422" i="1"/>
  <c r="B36426" i="1"/>
  <c r="B36430" i="1"/>
  <c r="B36434" i="1"/>
  <c r="B36438" i="1"/>
  <c r="B36442" i="1"/>
  <c r="B36446" i="1"/>
  <c r="B36450" i="1"/>
  <c r="B36454" i="1"/>
  <c r="B36458" i="1"/>
  <c r="B36462" i="1"/>
  <c r="B36466" i="1"/>
  <c r="B36470" i="1"/>
  <c r="B36474" i="1"/>
  <c r="B36478" i="1"/>
  <c r="B36482" i="1"/>
  <c r="B36486" i="1"/>
  <c r="B36490" i="1"/>
  <c r="B36494" i="1"/>
  <c r="B36498" i="1"/>
  <c r="B36502" i="1"/>
  <c r="B36506" i="1"/>
  <c r="B36510" i="1"/>
  <c r="B36514" i="1"/>
  <c r="B36518" i="1"/>
  <c r="B36522" i="1"/>
  <c r="B36526" i="1"/>
  <c r="B36530" i="1"/>
  <c r="B36534" i="1"/>
  <c r="B36538" i="1"/>
  <c r="B36542" i="1"/>
  <c r="B36546" i="1"/>
  <c r="B36550" i="1"/>
  <c r="B36554" i="1"/>
  <c r="B36558" i="1"/>
  <c r="B36562" i="1"/>
  <c r="B36566" i="1"/>
  <c r="B36570" i="1"/>
  <c r="B36574" i="1"/>
  <c r="B36578" i="1"/>
  <c r="B36582" i="1"/>
  <c r="B36586" i="1"/>
  <c r="B36590" i="1"/>
  <c r="B36594" i="1"/>
  <c r="B36598" i="1"/>
  <c r="B36602" i="1"/>
  <c r="B36606" i="1"/>
  <c r="B36610" i="1"/>
  <c r="B36614" i="1"/>
  <c r="B36618" i="1"/>
  <c r="B36622" i="1"/>
  <c r="B36626" i="1"/>
  <c r="B36630" i="1"/>
  <c r="B36634" i="1"/>
  <c r="B36638" i="1"/>
  <c r="B36642" i="1"/>
  <c r="B36646" i="1"/>
  <c r="B36650" i="1"/>
  <c r="B36654" i="1"/>
  <c r="B36658" i="1"/>
  <c r="B36662" i="1"/>
  <c r="B36666" i="1"/>
  <c r="B36670" i="1"/>
  <c r="B36674" i="1"/>
  <c r="B36678" i="1"/>
  <c r="B36682" i="1"/>
  <c r="B36686" i="1"/>
  <c r="B36690" i="1"/>
  <c r="B36694" i="1"/>
  <c r="B36698" i="1"/>
  <c r="B36702" i="1"/>
  <c r="B36706" i="1"/>
  <c r="B36710" i="1"/>
  <c r="B36714" i="1"/>
  <c r="B36718" i="1"/>
  <c r="B36722" i="1"/>
  <c r="B36726" i="1"/>
  <c r="B36730" i="1"/>
  <c r="B36734" i="1"/>
  <c r="B36738" i="1"/>
  <c r="B36742" i="1"/>
  <c r="B36746" i="1"/>
  <c r="B36750" i="1"/>
  <c r="B36754" i="1"/>
  <c r="B36758" i="1"/>
  <c r="B36762" i="1"/>
  <c r="B36766" i="1"/>
  <c r="B36770" i="1"/>
  <c r="B36774" i="1"/>
  <c r="B36778" i="1"/>
  <c r="B36782" i="1"/>
  <c r="B36786" i="1"/>
  <c r="B36790" i="1"/>
  <c r="B36794" i="1"/>
  <c r="B36798" i="1"/>
  <c r="B36802" i="1"/>
  <c r="B36806" i="1"/>
  <c r="B36810" i="1"/>
  <c r="B36814" i="1"/>
  <c r="B36818" i="1"/>
  <c r="B36822" i="1"/>
  <c r="B36826" i="1"/>
  <c r="B36830" i="1"/>
  <c r="B36834" i="1"/>
  <c r="B36838" i="1"/>
  <c r="B36842" i="1"/>
  <c r="B36846" i="1"/>
  <c r="B36850" i="1"/>
  <c r="B36854" i="1"/>
  <c r="B36858" i="1"/>
  <c r="B36862" i="1"/>
  <c r="B36866" i="1"/>
  <c r="B36870" i="1"/>
  <c r="B36874" i="1"/>
  <c r="B36878" i="1"/>
  <c r="B36882" i="1"/>
  <c r="B36886" i="1"/>
  <c r="B36890" i="1"/>
  <c r="B36894" i="1"/>
  <c r="B36898" i="1"/>
  <c r="B36902" i="1"/>
  <c r="B36906" i="1"/>
  <c r="B36910" i="1"/>
  <c r="B36914" i="1"/>
  <c r="B36918" i="1"/>
  <c r="B36922" i="1"/>
  <c r="B36926" i="1"/>
  <c r="B36930" i="1"/>
  <c r="B36934" i="1"/>
  <c r="B36938" i="1"/>
  <c r="B36942" i="1"/>
  <c r="B36946" i="1"/>
  <c r="B36950" i="1"/>
  <c r="B36954" i="1"/>
  <c r="B36958" i="1"/>
  <c r="B36962" i="1"/>
  <c r="B36966" i="1"/>
  <c r="B36970" i="1"/>
  <c r="B36974" i="1"/>
  <c r="B36978" i="1"/>
  <c r="B36982" i="1"/>
  <c r="B36986" i="1"/>
  <c r="B36990" i="1"/>
  <c r="B36994" i="1"/>
  <c r="B36998" i="1"/>
  <c r="B37002" i="1"/>
  <c r="B37006" i="1"/>
  <c r="B37010" i="1"/>
  <c r="B37014" i="1"/>
  <c r="B37018" i="1"/>
  <c r="B37022" i="1"/>
  <c r="B37026" i="1"/>
  <c r="B37030" i="1"/>
  <c r="B37034" i="1"/>
  <c r="B37038" i="1"/>
  <c r="B37042" i="1"/>
  <c r="B37046" i="1"/>
  <c r="B37050" i="1"/>
  <c r="B37054" i="1"/>
  <c r="B37058" i="1"/>
  <c r="B37062" i="1"/>
  <c r="B37066" i="1"/>
  <c r="B37070" i="1"/>
  <c r="B37074" i="1"/>
  <c r="B37078" i="1"/>
  <c r="B37082" i="1"/>
  <c r="B37086" i="1"/>
  <c r="B37090" i="1"/>
  <c r="B37094" i="1"/>
  <c r="B37098" i="1"/>
  <c r="B37102" i="1"/>
  <c r="B37106" i="1"/>
  <c r="B37110" i="1"/>
  <c r="B37114" i="1"/>
  <c r="B37118" i="1"/>
  <c r="B37122" i="1"/>
  <c r="B37126" i="1"/>
  <c r="B37130" i="1"/>
  <c r="B37134" i="1"/>
  <c r="B37138" i="1"/>
  <c r="B37142" i="1"/>
  <c r="B37146" i="1"/>
  <c r="B37150" i="1"/>
  <c r="B37154" i="1"/>
  <c r="B37158" i="1"/>
  <c r="B37162" i="1"/>
  <c r="B37166" i="1"/>
  <c r="B37170" i="1"/>
  <c r="B37174" i="1"/>
  <c r="B37178" i="1"/>
  <c r="B37182" i="1"/>
  <c r="B37186" i="1"/>
  <c r="B37190" i="1"/>
  <c r="B37194" i="1"/>
  <c r="B37198" i="1"/>
  <c r="B37202" i="1"/>
  <c r="B37206" i="1"/>
  <c r="B37210" i="1"/>
  <c r="B37214" i="1"/>
  <c r="B37218" i="1"/>
  <c r="B37222" i="1"/>
  <c r="B37226" i="1"/>
  <c r="B37230" i="1"/>
  <c r="B37234" i="1"/>
  <c r="B37238" i="1"/>
  <c r="B37242" i="1"/>
  <c r="B37246" i="1"/>
  <c r="B37250" i="1"/>
  <c r="B37254" i="1"/>
  <c r="B37258" i="1"/>
  <c r="B37262" i="1"/>
  <c r="B37266" i="1"/>
  <c r="B37270" i="1"/>
  <c r="B37274" i="1"/>
  <c r="B37278" i="1"/>
  <c r="B37282" i="1"/>
  <c r="B37286" i="1"/>
  <c r="B37290" i="1"/>
  <c r="B37294" i="1"/>
  <c r="B37298" i="1"/>
  <c r="B37302" i="1"/>
  <c r="B37306" i="1"/>
  <c r="B37310" i="1"/>
  <c r="B37314" i="1"/>
  <c r="B37318" i="1"/>
  <c r="B37322" i="1"/>
  <c r="B37326" i="1"/>
  <c r="B37330" i="1"/>
  <c r="B37334" i="1"/>
  <c r="B37338" i="1"/>
  <c r="B37342" i="1"/>
  <c r="B37346" i="1"/>
  <c r="B37350" i="1"/>
  <c r="B37354" i="1"/>
  <c r="B37358" i="1"/>
  <c r="B37362" i="1"/>
  <c r="B37366" i="1"/>
  <c r="B37370" i="1"/>
  <c r="B37374" i="1"/>
  <c r="B37378" i="1"/>
  <c r="B37382" i="1"/>
  <c r="B37386" i="1"/>
  <c r="B37390" i="1"/>
  <c r="B37394" i="1"/>
  <c r="B37398" i="1"/>
  <c r="B37402" i="1"/>
  <c r="B37406" i="1"/>
  <c r="B37410" i="1"/>
  <c r="B37414" i="1"/>
  <c r="B37418" i="1"/>
  <c r="B37422" i="1"/>
  <c r="B37426" i="1"/>
  <c r="B37430" i="1"/>
  <c r="B37434" i="1"/>
  <c r="B37438" i="1"/>
  <c r="B37442" i="1"/>
  <c r="B37446" i="1"/>
  <c r="B37450" i="1"/>
  <c r="B37454" i="1"/>
  <c r="B37458" i="1"/>
  <c r="B37462" i="1"/>
  <c r="B37466" i="1"/>
  <c r="B37470" i="1"/>
  <c r="B37474" i="1"/>
  <c r="B37478" i="1"/>
  <c r="B37482" i="1"/>
  <c r="B37486" i="1"/>
  <c r="B37490" i="1"/>
  <c r="B37494" i="1"/>
  <c r="B37498" i="1"/>
  <c r="B37502" i="1"/>
  <c r="B37506" i="1"/>
  <c r="B37510" i="1"/>
  <c r="B37514" i="1"/>
  <c r="B37518" i="1"/>
  <c r="B37522" i="1"/>
  <c r="B37526" i="1"/>
  <c r="B37530" i="1"/>
  <c r="B37534" i="1"/>
  <c r="B37538" i="1"/>
  <c r="B37542" i="1"/>
  <c r="B37546" i="1"/>
  <c r="B37550" i="1"/>
  <c r="B37554" i="1"/>
  <c r="B37558" i="1"/>
  <c r="B37562" i="1"/>
  <c r="B37566" i="1"/>
  <c r="B37570" i="1"/>
  <c r="B37574" i="1"/>
  <c r="B37578" i="1"/>
  <c r="B37582" i="1"/>
  <c r="B37586" i="1"/>
  <c r="B37590" i="1"/>
  <c r="B37594" i="1"/>
  <c r="B37598" i="1"/>
  <c r="B37602" i="1"/>
  <c r="B37606" i="1"/>
  <c r="B37610" i="1"/>
  <c r="B37614" i="1"/>
  <c r="B37618" i="1"/>
  <c r="B37622" i="1"/>
  <c r="B37626" i="1"/>
  <c r="B37630" i="1"/>
  <c r="B37634" i="1"/>
  <c r="B37638" i="1"/>
  <c r="B37642" i="1"/>
  <c r="B37646" i="1"/>
  <c r="B37650" i="1"/>
  <c r="B37654" i="1"/>
  <c r="B37658" i="1"/>
  <c r="B37662" i="1"/>
  <c r="B37666" i="1"/>
  <c r="B37670" i="1"/>
  <c r="B37674" i="1"/>
  <c r="B37678" i="1"/>
  <c r="B37682" i="1"/>
  <c r="B37686" i="1"/>
  <c r="B37690" i="1"/>
  <c r="B37694" i="1"/>
  <c r="B37698" i="1"/>
  <c r="B37702" i="1"/>
  <c r="B37706" i="1"/>
  <c r="B37710" i="1"/>
  <c r="B37714" i="1"/>
  <c r="B37718" i="1"/>
  <c r="B37722" i="1"/>
  <c r="B37726" i="1"/>
  <c r="B37730" i="1"/>
  <c r="B37734" i="1"/>
  <c r="B37738" i="1"/>
  <c r="B37742" i="1"/>
  <c r="B37746" i="1"/>
  <c r="B37750" i="1"/>
  <c r="B37754" i="1"/>
  <c r="B37758" i="1"/>
  <c r="B37762" i="1"/>
  <c r="B37766" i="1"/>
  <c r="B37770" i="1"/>
  <c r="B37774" i="1"/>
  <c r="B37778" i="1"/>
  <c r="B37782" i="1"/>
  <c r="B37786" i="1"/>
  <c r="B37790" i="1"/>
  <c r="B37794" i="1"/>
  <c r="B37798" i="1"/>
  <c r="B37802" i="1"/>
  <c r="B37806" i="1"/>
  <c r="B37810" i="1"/>
  <c r="B37814" i="1"/>
  <c r="B37818" i="1"/>
  <c r="B37822" i="1"/>
  <c r="B37826" i="1"/>
  <c r="B37830" i="1"/>
  <c r="B37834" i="1"/>
  <c r="B37838" i="1"/>
  <c r="B37842" i="1"/>
  <c r="B37846" i="1"/>
  <c r="B37850" i="1"/>
  <c r="B37854" i="1"/>
  <c r="B37858" i="1"/>
  <c r="B37862" i="1"/>
  <c r="B37866" i="1"/>
  <c r="B37870" i="1"/>
  <c r="B37874" i="1"/>
  <c r="B37878" i="1"/>
  <c r="B37882" i="1"/>
  <c r="B37886" i="1"/>
  <c r="B37890" i="1"/>
  <c r="B37894" i="1"/>
  <c r="B37898" i="1"/>
  <c r="B37902" i="1"/>
  <c r="B37906" i="1"/>
  <c r="B37910" i="1"/>
  <c r="B37914" i="1"/>
  <c r="B37918" i="1"/>
  <c r="B37922" i="1"/>
  <c r="B37926" i="1"/>
  <c r="B37930" i="1"/>
  <c r="B37934" i="1"/>
  <c r="B37938" i="1"/>
  <c r="B37942" i="1"/>
  <c r="B37946" i="1"/>
  <c r="B37950" i="1"/>
  <c r="B37954" i="1"/>
  <c r="B37958" i="1"/>
  <c r="B37962" i="1"/>
  <c r="B37966" i="1"/>
  <c r="B37970" i="1"/>
  <c r="B37974" i="1"/>
  <c r="B37978" i="1"/>
  <c r="B37982" i="1"/>
  <c r="B37986" i="1"/>
  <c r="B37990" i="1"/>
  <c r="B37994" i="1"/>
  <c r="B37998" i="1"/>
  <c r="B38002" i="1"/>
  <c r="B38006" i="1"/>
  <c r="B38010" i="1"/>
  <c r="B38014" i="1"/>
  <c r="B38018" i="1"/>
  <c r="B38022" i="1"/>
  <c r="B38026" i="1"/>
  <c r="B38030" i="1"/>
  <c r="B38034" i="1"/>
  <c r="B38038" i="1"/>
  <c r="B38042" i="1"/>
  <c r="B38046" i="1"/>
  <c r="B38050" i="1"/>
  <c r="B38054" i="1"/>
  <c r="B38058" i="1"/>
  <c r="B38062" i="1"/>
  <c r="B38066" i="1"/>
  <c r="B38070" i="1"/>
  <c r="B38074" i="1"/>
  <c r="B38078" i="1"/>
  <c r="B38082" i="1"/>
  <c r="B38086" i="1"/>
  <c r="B38090" i="1"/>
  <c r="B38094" i="1"/>
  <c r="B38098" i="1"/>
  <c r="B38102" i="1"/>
  <c r="B38106" i="1"/>
  <c r="B38110" i="1"/>
  <c r="B38114" i="1"/>
  <c r="B38118" i="1"/>
  <c r="B38122" i="1"/>
  <c r="B38126" i="1"/>
  <c r="B38130" i="1"/>
  <c r="B38134" i="1"/>
  <c r="B38138" i="1"/>
  <c r="B38142" i="1"/>
  <c r="B38146" i="1"/>
  <c r="B38150" i="1"/>
  <c r="B38154" i="1"/>
  <c r="B38158" i="1"/>
  <c r="B38162" i="1"/>
  <c r="B38166" i="1"/>
  <c r="B38170" i="1"/>
  <c r="B38174" i="1"/>
  <c r="B38178" i="1"/>
  <c r="B38182" i="1"/>
  <c r="B38186" i="1"/>
  <c r="B38190" i="1"/>
  <c r="B38194" i="1"/>
  <c r="B38198" i="1"/>
  <c r="B38202" i="1"/>
  <c r="B38206" i="1"/>
  <c r="B38210" i="1"/>
  <c r="B38214" i="1"/>
  <c r="B38218" i="1"/>
  <c r="B38222" i="1"/>
  <c r="B38226" i="1"/>
  <c r="B38230" i="1"/>
  <c r="B38234" i="1"/>
  <c r="B38238" i="1"/>
  <c r="B38242" i="1"/>
  <c r="B38246" i="1"/>
  <c r="B38250" i="1"/>
  <c r="B38254" i="1"/>
  <c r="B38258" i="1"/>
  <c r="B38262" i="1"/>
  <c r="B38266" i="1"/>
  <c r="B38270" i="1"/>
  <c r="B38274" i="1"/>
  <c r="B38278" i="1"/>
  <c r="B38282" i="1"/>
  <c r="B38286" i="1"/>
  <c r="B38290" i="1"/>
  <c r="B38294" i="1"/>
  <c r="B38298" i="1"/>
  <c r="B38302" i="1"/>
  <c r="B38306" i="1"/>
  <c r="B38310" i="1"/>
  <c r="B38314" i="1"/>
  <c r="B38318" i="1"/>
  <c r="B38322" i="1"/>
  <c r="B38326" i="1"/>
  <c r="B38330" i="1"/>
  <c r="B38334" i="1"/>
  <c r="B38338" i="1"/>
  <c r="B38342" i="1"/>
  <c r="B38346" i="1"/>
  <c r="B38350" i="1"/>
  <c r="B38354" i="1"/>
  <c r="B38358" i="1"/>
  <c r="B38362" i="1"/>
  <c r="B38366" i="1"/>
  <c r="B38370" i="1"/>
  <c r="B38374" i="1"/>
  <c r="B38378" i="1"/>
  <c r="B38382" i="1"/>
  <c r="B38386" i="1"/>
  <c r="B38390" i="1"/>
  <c r="B38394" i="1"/>
  <c r="B38398" i="1"/>
  <c r="B38402" i="1"/>
  <c r="B38406" i="1"/>
  <c r="B38410" i="1"/>
  <c r="B38414" i="1"/>
  <c r="B38418" i="1"/>
  <c r="B38422" i="1"/>
  <c r="B38426" i="1"/>
  <c r="B38430" i="1"/>
  <c r="B38434" i="1"/>
  <c r="B38438" i="1"/>
  <c r="B38442" i="1"/>
  <c r="B38446" i="1"/>
  <c r="B38450" i="1"/>
  <c r="B38454" i="1"/>
  <c r="B38458" i="1"/>
  <c r="B38462" i="1"/>
  <c r="B38466" i="1"/>
  <c r="B38470" i="1"/>
  <c r="B38474" i="1"/>
  <c r="B38478" i="1"/>
  <c r="B38482" i="1"/>
  <c r="B38486" i="1"/>
  <c r="B38490" i="1"/>
  <c r="B38494" i="1"/>
  <c r="B38498" i="1"/>
  <c r="B38502" i="1"/>
  <c r="B38506" i="1"/>
  <c r="B38510" i="1"/>
  <c r="B38514" i="1"/>
  <c r="B38518" i="1"/>
  <c r="B38522" i="1"/>
  <c r="B38526" i="1"/>
  <c r="B38530" i="1"/>
  <c r="B38534" i="1"/>
  <c r="B38538" i="1"/>
  <c r="B38542" i="1"/>
  <c r="B38546" i="1"/>
  <c r="B38550" i="1"/>
  <c r="B38554" i="1"/>
  <c r="B38558" i="1"/>
  <c r="B38562" i="1"/>
  <c r="B38566" i="1"/>
  <c r="B38570" i="1"/>
  <c r="B38574" i="1"/>
  <c r="B38578" i="1"/>
  <c r="B38582" i="1"/>
  <c r="B38586" i="1"/>
  <c r="B38590" i="1"/>
  <c r="B38594" i="1"/>
  <c r="B38598" i="1"/>
  <c r="B38602" i="1"/>
  <c r="B38606" i="1"/>
  <c r="B38610" i="1"/>
  <c r="B38614" i="1"/>
  <c r="B38618" i="1"/>
  <c r="B38622" i="1"/>
  <c r="B38626" i="1"/>
  <c r="B38630" i="1"/>
  <c r="B38634" i="1"/>
  <c r="B38638" i="1"/>
  <c r="B38642" i="1"/>
  <c r="B38646" i="1"/>
  <c r="B38650" i="1"/>
  <c r="B38654" i="1"/>
  <c r="B38658" i="1"/>
  <c r="B38662" i="1"/>
  <c r="B38666" i="1"/>
  <c r="B38670" i="1"/>
  <c r="B38674" i="1"/>
  <c r="B38678" i="1"/>
  <c r="B38682" i="1"/>
  <c r="B38686" i="1"/>
  <c r="B38690" i="1"/>
  <c r="B38694" i="1"/>
  <c r="B38698" i="1"/>
  <c r="B38702" i="1"/>
  <c r="B38706" i="1"/>
  <c r="B38710" i="1"/>
  <c r="B38714" i="1"/>
  <c r="B38718" i="1"/>
  <c r="B38722" i="1"/>
  <c r="B38726" i="1"/>
  <c r="B38730" i="1"/>
  <c r="B38734" i="1"/>
  <c r="B38738" i="1"/>
  <c r="B38742" i="1"/>
  <c r="B38746" i="1"/>
  <c r="B38750" i="1"/>
  <c r="B38754" i="1"/>
  <c r="B38758" i="1"/>
  <c r="B38762" i="1"/>
  <c r="B38766" i="1"/>
  <c r="B38770" i="1"/>
  <c r="B38774" i="1"/>
  <c r="B38778" i="1"/>
  <c r="B38782" i="1"/>
  <c r="B38786" i="1"/>
  <c r="B38790" i="1"/>
  <c r="B38794" i="1"/>
  <c r="B38798" i="1"/>
  <c r="B38802" i="1"/>
  <c r="B38806" i="1"/>
  <c r="B38810" i="1"/>
  <c r="B38814" i="1"/>
  <c r="B38818" i="1"/>
  <c r="B38822" i="1"/>
  <c r="B38826" i="1"/>
  <c r="B38830" i="1"/>
  <c r="B38834" i="1"/>
  <c r="B38838" i="1"/>
  <c r="B38842" i="1"/>
  <c r="B38846" i="1"/>
  <c r="B38850" i="1"/>
  <c r="B38854" i="1"/>
  <c r="B38858" i="1"/>
  <c r="B38862" i="1"/>
  <c r="B38866" i="1"/>
  <c r="B38870" i="1"/>
  <c r="B38874" i="1"/>
  <c r="B38878" i="1"/>
  <c r="B38882" i="1"/>
  <c r="B38886" i="1"/>
  <c r="B38890" i="1"/>
  <c r="B38894" i="1"/>
  <c r="B38898" i="1"/>
  <c r="B38902" i="1"/>
  <c r="B38906" i="1"/>
  <c r="B38910" i="1"/>
  <c r="B38914" i="1"/>
  <c r="B38918" i="1"/>
  <c r="B38922" i="1"/>
  <c r="B38926" i="1"/>
  <c r="B38930" i="1"/>
  <c r="B38934" i="1"/>
  <c r="B38938" i="1"/>
  <c r="B38942" i="1"/>
  <c r="B38946" i="1"/>
  <c r="B38950" i="1"/>
  <c r="B38954" i="1"/>
  <c r="B38958" i="1"/>
  <c r="B38962" i="1"/>
  <c r="B38966" i="1"/>
  <c r="B38970" i="1"/>
  <c r="B38974" i="1"/>
  <c r="B38978" i="1"/>
  <c r="B38982" i="1"/>
  <c r="B38986" i="1"/>
  <c r="B38990" i="1"/>
  <c r="B38994" i="1"/>
  <c r="B38998" i="1"/>
  <c r="B39002" i="1"/>
  <c r="B39006" i="1"/>
  <c r="B39010" i="1"/>
  <c r="B39014" i="1"/>
  <c r="B39018" i="1"/>
  <c r="B39022" i="1"/>
  <c r="B39026" i="1"/>
  <c r="B39030" i="1"/>
  <c r="B39034" i="1"/>
  <c r="B39038" i="1"/>
  <c r="B39042" i="1"/>
  <c r="B39046" i="1"/>
  <c r="B39050" i="1"/>
  <c r="B39054" i="1"/>
  <c r="B39058" i="1"/>
  <c r="B39062" i="1"/>
  <c r="B39066" i="1"/>
  <c r="B39070" i="1"/>
  <c r="B39074" i="1"/>
  <c r="B39078" i="1"/>
  <c r="B39082" i="1"/>
  <c r="B39086" i="1"/>
  <c r="B39090" i="1"/>
  <c r="B39094" i="1"/>
  <c r="B39098" i="1"/>
  <c r="B39102" i="1"/>
  <c r="B39106" i="1"/>
  <c r="B39110" i="1"/>
  <c r="B39114" i="1"/>
  <c r="B39118" i="1"/>
  <c r="B39122" i="1"/>
  <c r="B39126" i="1"/>
  <c r="B39130" i="1"/>
  <c r="B39134" i="1"/>
  <c r="B39138" i="1"/>
  <c r="B39142" i="1"/>
  <c r="B39146" i="1"/>
  <c r="B39150" i="1"/>
  <c r="B39154" i="1"/>
  <c r="B39158" i="1"/>
  <c r="B39162" i="1"/>
  <c r="B39166" i="1"/>
  <c r="B39170" i="1"/>
  <c r="B39174" i="1"/>
  <c r="B39178" i="1"/>
  <c r="B39182" i="1"/>
  <c r="B39186" i="1"/>
  <c r="B39190" i="1"/>
  <c r="B39194" i="1"/>
  <c r="B39198" i="1"/>
  <c r="B39202" i="1"/>
  <c r="B39206" i="1"/>
  <c r="B39210" i="1"/>
  <c r="B39214" i="1"/>
  <c r="B39218" i="1"/>
  <c r="B39222" i="1"/>
  <c r="B39226" i="1"/>
  <c r="B39230" i="1"/>
  <c r="B39234" i="1"/>
  <c r="B39238" i="1"/>
  <c r="B39242" i="1"/>
  <c r="B39246" i="1"/>
  <c r="B39250" i="1"/>
  <c r="B39254" i="1"/>
  <c r="B39258" i="1"/>
  <c r="B39262" i="1"/>
  <c r="B39266" i="1"/>
  <c r="B39270" i="1"/>
  <c r="B39274" i="1"/>
  <c r="B39278" i="1"/>
  <c r="B39282" i="1"/>
  <c r="B39286" i="1"/>
  <c r="B39290" i="1"/>
  <c r="B39294" i="1"/>
  <c r="B39298" i="1"/>
  <c r="B39302" i="1"/>
  <c r="B39306" i="1"/>
  <c r="B39310" i="1"/>
  <c r="B39314" i="1"/>
  <c r="B39318" i="1"/>
  <c r="B39322" i="1"/>
  <c r="B39326" i="1"/>
  <c r="B39330" i="1"/>
  <c r="B39334" i="1"/>
  <c r="B39338" i="1"/>
  <c r="B39342" i="1"/>
  <c r="B39346" i="1"/>
  <c r="B39350" i="1"/>
  <c r="B39354" i="1"/>
  <c r="B39358" i="1"/>
  <c r="B39362" i="1"/>
  <c r="B39366" i="1"/>
  <c r="B39370" i="1"/>
  <c r="B39374" i="1"/>
  <c r="B39378" i="1"/>
  <c r="B39382" i="1"/>
  <c r="B39386" i="1"/>
  <c r="B39390" i="1"/>
  <c r="B39394" i="1"/>
  <c r="B39398" i="1"/>
  <c r="B39402" i="1"/>
  <c r="B39406" i="1"/>
  <c r="B39410" i="1"/>
  <c r="B39414" i="1"/>
  <c r="B39418" i="1"/>
  <c r="B39422" i="1"/>
  <c r="B39426" i="1"/>
  <c r="B39430" i="1"/>
  <c r="B39434" i="1"/>
  <c r="B39438" i="1"/>
  <c r="B39442" i="1"/>
  <c r="B39446" i="1"/>
  <c r="B39450" i="1"/>
  <c r="B39454" i="1"/>
  <c r="B39458" i="1"/>
  <c r="B39462" i="1"/>
  <c r="B39466" i="1"/>
  <c r="B39470" i="1"/>
  <c r="B39474" i="1"/>
  <c r="B39478" i="1"/>
  <c r="B39482" i="1"/>
  <c r="B39486" i="1"/>
  <c r="B39490" i="1"/>
  <c r="B39494" i="1"/>
  <c r="B39498" i="1"/>
  <c r="B39502" i="1"/>
  <c r="B39506" i="1"/>
  <c r="B39510" i="1"/>
  <c r="B39514" i="1"/>
  <c r="B39518" i="1"/>
  <c r="B39522" i="1"/>
  <c r="B39526" i="1"/>
  <c r="B39530" i="1"/>
  <c r="B39534" i="1"/>
  <c r="B39538" i="1"/>
  <c r="B39542" i="1"/>
  <c r="B39546" i="1"/>
  <c r="B39550" i="1"/>
  <c r="B39554" i="1"/>
  <c r="B39558" i="1"/>
  <c r="B39562" i="1"/>
  <c r="B39566" i="1"/>
  <c r="B39570" i="1"/>
  <c r="B39574" i="1"/>
  <c r="B39578" i="1"/>
  <c r="B39582" i="1"/>
  <c r="B39586" i="1"/>
  <c r="B39590" i="1"/>
  <c r="B39594" i="1"/>
  <c r="B39598" i="1"/>
  <c r="B39602" i="1"/>
  <c r="B39606" i="1"/>
  <c r="B39610" i="1"/>
  <c r="B39614" i="1"/>
  <c r="B39618" i="1"/>
  <c r="B39622" i="1"/>
  <c r="B39626" i="1"/>
  <c r="B39630" i="1"/>
  <c r="B39634" i="1"/>
  <c r="B39638" i="1"/>
  <c r="B39642" i="1"/>
  <c r="B39646" i="1"/>
  <c r="B39650" i="1"/>
  <c r="B39654" i="1"/>
  <c r="B39658" i="1"/>
  <c r="B39662" i="1"/>
  <c r="B39666" i="1"/>
  <c r="B39670" i="1"/>
  <c r="B39674" i="1"/>
  <c r="B39678" i="1"/>
  <c r="B39682" i="1"/>
  <c r="B39686" i="1"/>
  <c r="B39690" i="1"/>
  <c r="B39694" i="1"/>
  <c r="B39698" i="1"/>
  <c r="B39702" i="1"/>
  <c r="B39706" i="1"/>
  <c r="B39710" i="1"/>
  <c r="B39714" i="1"/>
  <c r="B39718" i="1"/>
  <c r="B39722" i="1"/>
  <c r="B39726" i="1"/>
  <c r="B39730" i="1"/>
  <c r="B39734" i="1"/>
  <c r="B39738" i="1"/>
  <c r="B39742" i="1"/>
  <c r="B39746" i="1"/>
  <c r="B39750" i="1"/>
  <c r="B39754" i="1"/>
  <c r="B39758" i="1"/>
  <c r="B39762" i="1"/>
  <c r="B39766" i="1"/>
  <c r="B39770" i="1"/>
  <c r="B39774" i="1"/>
  <c r="B39778" i="1"/>
  <c r="B39782" i="1"/>
  <c r="B39786" i="1"/>
  <c r="B39790" i="1"/>
  <c r="B39794" i="1"/>
  <c r="B39798" i="1"/>
  <c r="B39802" i="1"/>
  <c r="B39806" i="1"/>
  <c r="B39810" i="1"/>
  <c r="B39814" i="1"/>
  <c r="B39818" i="1"/>
  <c r="B39822" i="1"/>
  <c r="B39826" i="1"/>
  <c r="B39830" i="1"/>
  <c r="B39834" i="1"/>
  <c r="B39838" i="1"/>
  <c r="B39842" i="1"/>
  <c r="B39846" i="1"/>
  <c r="B39850" i="1"/>
  <c r="B39854" i="1"/>
  <c r="B39858" i="1"/>
  <c r="B39862" i="1"/>
  <c r="B39866" i="1"/>
  <c r="B39870" i="1"/>
  <c r="B39874" i="1"/>
  <c r="B39878" i="1"/>
  <c r="B39882" i="1"/>
  <c r="B39886" i="1"/>
  <c r="B39890" i="1"/>
  <c r="B39894" i="1"/>
  <c r="B39898" i="1"/>
  <c r="B39902" i="1"/>
  <c r="B39906" i="1"/>
  <c r="B39910" i="1"/>
  <c r="B39914" i="1"/>
  <c r="B39918" i="1"/>
  <c r="B39922" i="1"/>
  <c r="B39926" i="1"/>
  <c r="B39930" i="1"/>
  <c r="B39934" i="1"/>
  <c r="B39938" i="1"/>
  <c r="B39942" i="1"/>
  <c r="B39946" i="1"/>
  <c r="B39950" i="1"/>
  <c r="B39954" i="1"/>
  <c r="B39958" i="1"/>
  <c r="B39962" i="1"/>
  <c r="B39966" i="1"/>
  <c r="B39970" i="1"/>
  <c r="B39974" i="1"/>
  <c r="B39978" i="1"/>
  <c r="B39982" i="1"/>
  <c r="B39986" i="1"/>
  <c r="B39990" i="1"/>
  <c r="B39994" i="1"/>
  <c r="B39998" i="1"/>
  <c r="B40002" i="1"/>
  <c r="B40006" i="1"/>
  <c r="B40010" i="1"/>
  <c r="B40014" i="1"/>
  <c r="B40018" i="1"/>
  <c r="B40022" i="1"/>
  <c r="B40026" i="1"/>
  <c r="B40030" i="1"/>
  <c r="B40034" i="1"/>
  <c r="B40038" i="1"/>
  <c r="B40042" i="1"/>
  <c r="B40046" i="1"/>
  <c r="B40050" i="1"/>
  <c r="B40054" i="1"/>
  <c r="B40058" i="1"/>
  <c r="B40062" i="1"/>
  <c r="B40066" i="1"/>
  <c r="B40070" i="1"/>
  <c r="B40074" i="1"/>
  <c r="B40078" i="1"/>
  <c r="B40082" i="1"/>
  <c r="B40086" i="1"/>
  <c r="B40090" i="1"/>
  <c r="B40094" i="1"/>
  <c r="B40098" i="1"/>
  <c r="B40102" i="1"/>
  <c r="B40106" i="1"/>
  <c r="B40110" i="1"/>
  <c r="B40114" i="1"/>
  <c r="B40118" i="1"/>
  <c r="B40122" i="1"/>
  <c r="B40126" i="1"/>
  <c r="B40130" i="1"/>
  <c r="B40134" i="1"/>
  <c r="B40138" i="1"/>
  <c r="B40142" i="1"/>
  <c r="B40146" i="1"/>
  <c r="B40150" i="1"/>
  <c r="B40154" i="1"/>
  <c r="B40158" i="1"/>
  <c r="B40162" i="1"/>
  <c r="B40166" i="1"/>
  <c r="B40170" i="1"/>
  <c r="B40174" i="1"/>
  <c r="B40178" i="1"/>
  <c r="B40182" i="1"/>
  <c r="B40186" i="1"/>
  <c r="B40190" i="1"/>
  <c r="B40194" i="1"/>
  <c r="B40198" i="1"/>
  <c r="B40202" i="1"/>
  <c r="B40206" i="1"/>
  <c r="B40210" i="1"/>
  <c r="B40214" i="1"/>
  <c r="B40218" i="1"/>
  <c r="B40222" i="1"/>
  <c r="B40226" i="1"/>
  <c r="B40230" i="1"/>
  <c r="B40234" i="1"/>
  <c r="B40238" i="1"/>
  <c r="B40242" i="1"/>
  <c r="B40246" i="1"/>
  <c r="B40250" i="1"/>
  <c r="B40254" i="1"/>
  <c r="B40258" i="1"/>
  <c r="B40262" i="1"/>
  <c r="B40266" i="1"/>
  <c r="B40270" i="1"/>
  <c r="B40274" i="1"/>
  <c r="B40278" i="1"/>
  <c r="B40282" i="1"/>
  <c r="B40286" i="1"/>
  <c r="B40290" i="1"/>
  <c r="B40294" i="1"/>
  <c r="B40298" i="1"/>
  <c r="B40302" i="1"/>
  <c r="B40306" i="1"/>
  <c r="B40310" i="1"/>
  <c r="B40314" i="1"/>
  <c r="B40318" i="1"/>
  <c r="B40322" i="1"/>
  <c r="B40326" i="1"/>
  <c r="B40330" i="1"/>
  <c r="B40334" i="1"/>
  <c r="B40338" i="1"/>
  <c r="B40342" i="1"/>
  <c r="B40346" i="1"/>
  <c r="B40350" i="1"/>
  <c r="B40354" i="1"/>
  <c r="B40358" i="1"/>
  <c r="B40362" i="1"/>
  <c r="B40366" i="1"/>
  <c r="B40370" i="1"/>
  <c r="B40374" i="1"/>
  <c r="B40378" i="1"/>
  <c r="B40382" i="1"/>
  <c r="B40386" i="1"/>
  <c r="B40390" i="1"/>
  <c r="B40394" i="1"/>
  <c r="B40398" i="1"/>
  <c r="B40402" i="1"/>
  <c r="B40406" i="1"/>
  <c r="B40410" i="1"/>
  <c r="B40414" i="1"/>
  <c r="B40418" i="1"/>
  <c r="B40422" i="1"/>
  <c r="B40426" i="1"/>
  <c r="B40430" i="1"/>
  <c r="B40434" i="1"/>
  <c r="B40438" i="1"/>
  <c r="B40442" i="1"/>
  <c r="B40446" i="1"/>
  <c r="B40450" i="1"/>
  <c r="B40454" i="1"/>
  <c r="B40458" i="1"/>
  <c r="B40462" i="1"/>
  <c r="B40466" i="1"/>
  <c r="B40470" i="1"/>
  <c r="B40474" i="1"/>
  <c r="B40478" i="1"/>
  <c r="B40482" i="1"/>
  <c r="B40486" i="1"/>
  <c r="B40490" i="1"/>
  <c r="B40494" i="1"/>
  <c r="B40498" i="1"/>
  <c r="B40502" i="1"/>
  <c r="B40506" i="1"/>
  <c r="B40510" i="1"/>
  <c r="B40514" i="1"/>
  <c r="B40518" i="1"/>
  <c r="B40522" i="1"/>
  <c r="B40526" i="1"/>
  <c r="B40530" i="1"/>
  <c r="B40534" i="1"/>
  <c r="B40538" i="1"/>
  <c r="B40542" i="1"/>
  <c r="B40546" i="1"/>
  <c r="B40550" i="1"/>
  <c r="B40554" i="1"/>
  <c r="B40558" i="1"/>
  <c r="B40562" i="1"/>
  <c r="B40566" i="1"/>
  <c r="B40570" i="1"/>
  <c r="B40574" i="1"/>
  <c r="B40578" i="1"/>
  <c r="B40582" i="1"/>
  <c r="B40586" i="1"/>
  <c r="B40590" i="1"/>
  <c r="B40594" i="1"/>
  <c r="B40598" i="1"/>
  <c r="B40602" i="1"/>
  <c r="B40606" i="1"/>
  <c r="B40610" i="1"/>
  <c r="B40614" i="1"/>
  <c r="B40618" i="1"/>
  <c r="B40622" i="1"/>
  <c r="B40626" i="1"/>
  <c r="B40630" i="1"/>
  <c r="B40634" i="1"/>
  <c r="B40638" i="1"/>
  <c r="B40642" i="1"/>
  <c r="B40646" i="1"/>
  <c r="B40650" i="1"/>
  <c r="B40654" i="1"/>
  <c r="B40658" i="1"/>
  <c r="B40662" i="1"/>
  <c r="B40666" i="1"/>
  <c r="B40670" i="1"/>
  <c r="B40674" i="1"/>
  <c r="B40678" i="1"/>
  <c r="B40682" i="1"/>
  <c r="B40686" i="1"/>
  <c r="B40690" i="1"/>
  <c r="B40694" i="1"/>
  <c r="B40698" i="1"/>
  <c r="B40702" i="1"/>
  <c r="B40706" i="1"/>
  <c r="B40710" i="1"/>
  <c r="B40714" i="1"/>
  <c r="B40718" i="1"/>
  <c r="B40722" i="1"/>
  <c r="B40726" i="1"/>
  <c r="B40730" i="1"/>
  <c r="B40734" i="1"/>
  <c r="B40738" i="1"/>
  <c r="B40742" i="1"/>
  <c r="B40746" i="1"/>
  <c r="B40750" i="1"/>
  <c r="B40754" i="1"/>
  <c r="B40758" i="1"/>
  <c r="B40762" i="1"/>
  <c r="B40766" i="1"/>
  <c r="B40770" i="1"/>
  <c r="B40774" i="1"/>
  <c r="B40778" i="1"/>
  <c r="B40782" i="1"/>
  <c r="B40786" i="1"/>
  <c r="B40790" i="1"/>
  <c r="B40794" i="1"/>
  <c r="B40798" i="1"/>
  <c r="B40802" i="1"/>
  <c r="B40806" i="1"/>
  <c r="B40810" i="1"/>
  <c r="B40814" i="1"/>
  <c r="B40818" i="1"/>
  <c r="B40822" i="1"/>
  <c r="B40826" i="1"/>
  <c r="B40830" i="1"/>
  <c r="B40834" i="1"/>
  <c r="B40838" i="1"/>
  <c r="B40842" i="1"/>
  <c r="B40846" i="1"/>
  <c r="B40850" i="1"/>
  <c r="B40854" i="1"/>
  <c r="B40858" i="1"/>
  <c r="B40862" i="1"/>
  <c r="B40866" i="1"/>
  <c r="B40870" i="1"/>
  <c r="B40874" i="1"/>
  <c r="B40878" i="1"/>
  <c r="B40882" i="1"/>
  <c r="B40886" i="1"/>
  <c r="B40890" i="1"/>
  <c r="B40894" i="1"/>
  <c r="B40898" i="1"/>
  <c r="B40902" i="1"/>
  <c r="B40906" i="1"/>
  <c r="B40910" i="1"/>
  <c r="B40914" i="1"/>
  <c r="B40918" i="1"/>
  <c r="B40922" i="1"/>
  <c r="B40926" i="1"/>
  <c r="B40930" i="1"/>
  <c r="B40934" i="1"/>
  <c r="B40938" i="1"/>
  <c r="B40942" i="1"/>
  <c r="B40946" i="1"/>
  <c r="B40950" i="1"/>
  <c r="B40954" i="1"/>
  <c r="B40958" i="1"/>
  <c r="B40962" i="1"/>
  <c r="B40966" i="1"/>
  <c r="B40970" i="1"/>
  <c r="B40974" i="1"/>
  <c r="B40978" i="1"/>
  <c r="B40982" i="1"/>
  <c r="B40986" i="1"/>
  <c r="B40990" i="1"/>
  <c r="B40994" i="1"/>
  <c r="B40998" i="1"/>
  <c r="B41002" i="1"/>
  <c r="B41006" i="1"/>
  <c r="B41010" i="1"/>
  <c r="B41014" i="1"/>
  <c r="B41018" i="1"/>
  <c r="B41022" i="1"/>
  <c r="B41026" i="1"/>
  <c r="B41030" i="1"/>
  <c r="B41034" i="1"/>
  <c r="B41038" i="1"/>
  <c r="B41042" i="1"/>
  <c r="B41046" i="1"/>
  <c r="B41050" i="1"/>
  <c r="B41054" i="1"/>
  <c r="B41058" i="1"/>
  <c r="B41062" i="1"/>
  <c r="B41066" i="1"/>
  <c r="B41070" i="1"/>
  <c r="B41074" i="1"/>
  <c r="B41078" i="1"/>
  <c r="B41082" i="1"/>
  <c r="B41086" i="1"/>
  <c r="B41090" i="1"/>
  <c r="B41094" i="1"/>
  <c r="B41098" i="1"/>
  <c r="B41102" i="1"/>
  <c r="B41106" i="1"/>
  <c r="B41110" i="1"/>
  <c r="B41114" i="1"/>
  <c r="B41118" i="1"/>
  <c r="B41122" i="1"/>
  <c r="B41126" i="1"/>
  <c r="B41130" i="1"/>
  <c r="B41134" i="1"/>
  <c r="B41138" i="1"/>
  <c r="B41142" i="1"/>
  <c r="B41146" i="1"/>
  <c r="B41150" i="1"/>
  <c r="B41154" i="1"/>
  <c r="B41158" i="1"/>
  <c r="B41162" i="1"/>
  <c r="B41166" i="1"/>
  <c r="B41170" i="1"/>
  <c r="B41174" i="1"/>
  <c r="B41178" i="1"/>
  <c r="B41182" i="1"/>
  <c r="B41186" i="1"/>
  <c r="B41190" i="1"/>
  <c r="B41194" i="1"/>
  <c r="B41198" i="1"/>
  <c r="B41202" i="1"/>
  <c r="B41206" i="1"/>
  <c r="B41210" i="1"/>
  <c r="B41214" i="1"/>
  <c r="B41218" i="1"/>
  <c r="B41222" i="1"/>
  <c r="B41226" i="1"/>
  <c r="B41230" i="1"/>
  <c r="B41234" i="1"/>
  <c r="B41238" i="1"/>
  <c r="B41242" i="1"/>
  <c r="B41246" i="1"/>
  <c r="B41250" i="1"/>
  <c r="B41254" i="1"/>
  <c r="B41258" i="1"/>
  <c r="B41262" i="1"/>
  <c r="B41266" i="1"/>
  <c r="B41270" i="1"/>
  <c r="B41274" i="1"/>
  <c r="B41278" i="1"/>
  <c r="B41282" i="1"/>
  <c r="B41286" i="1"/>
  <c r="B41290" i="1"/>
  <c r="B41294" i="1"/>
  <c r="B41298" i="1"/>
  <c r="B41302" i="1"/>
  <c r="B41306" i="1"/>
  <c r="B41310" i="1"/>
  <c r="B41314" i="1"/>
  <c r="B41318" i="1"/>
  <c r="B41322" i="1"/>
  <c r="B41326" i="1"/>
  <c r="B41330" i="1"/>
  <c r="B41334" i="1"/>
  <c r="B41338" i="1"/>
  <c r="B41342" i="1"/>
  <c r="B41346" i="1"/>
  <c r="B41350" i="1"/>
  <c r="B41354" i="1"/>
  <c r="B41358" i="1"/>
  <c r="B41362" i="1"/>
  <c r="B41366" i="1"/>
  <c r="B41370" i="1"/>
  <c r="B41374" i="1"/>
  <c r="B41378" i="1"/>
  <c r="B41382" i="1"/>
  <c r="B41386" i="1"/>
  <c r="B41390" i="1"/>
  <c r="B41394" i="1"/>
  <c r="B41398" i="1"/>
  <c r="B41402" i="1"/>
  <c r="B41406" i="1"/>
  <c r="B41410" i="1"/>
  <c r="B41414" i="1"/>
  <c r="B41418" i="1"/>
  <c r="B41422" i="1"/>
  <c r="B41426" i="1"/>
  <c r="B41430" i="1"/>
  <c r="B41434" i="1"/>
  <c r="B41438" i="1"/>
  <c r="B41442" i="1"/>
  <c r="B41446" i="1"/>
  <c r="B41450" i="1"/>
  <c r="B41454" i="1"/>
  <c r="B41458" i="1"/>
  <c r="B41462" i="1"/>
  <c r="B41466" i="1"/>
  <c r="B41470" i="1"/>
  <c r="B41474" i="1"/>
  <c r="B41478" i="1"/>
  <c r="B41482" i="1"/>
  <c r="B41486" i="1"/>
  <c r="B41490" i="1"/>
  <c r="B41494" i="1"/>
  <c r="B41498" i="1"/>
  <c r="B41502" i="1"/>
  <c r="B41506" i="1"/>
  <c r="B41510" i="1"/>
  <c r="B41514" i="1"/>
  <c r="B41518" i="1"/>
  <c r="B41522" i="1"/>
  <c r="B41526" i="1"/>
  <c r="B41530" i="1"/>
  <c r="B41534" i="1"/>
  <c r="B41538" i="1"/>
  <c r="B41542" i="1"/>
  <c r="B41546" i="1"/>
  <c r="B41550" i="1"/>
  <c r="B41554" i="1"/>
  <c r="B41558" i="1"/>
  <c r="B41562" i="1"/>
  <c r="B41566" i="1"/>
  <c r="B41570" i="1"/>
  <c r="B41574" i="1"/>
  <c r="B41578" i="1"/>
  <c r="B41582" i="1"/>
  <c r="B41586" i="1"/>
  <c r="B41590" i="1"/>
  <c r="B41594" i="1"/>
  <c r="B41598" i="1"/>
  <c r="B41602" i="1"/>
  <c r="B41606" i="1"/>
  <c r="B41610" i="1"/>
  <c r="B41614" i="1"/>
  <c r="B41618" i="1"/>
  <c r="B41622" i="1"/>
  <c r="B41626" i="1"/>
  <c r="B41630" i="1"/>
  <c r="B41634" i="1"/>
  <c r="B41638" i="1"/>
  <c r="B41642" i="1"/>
  <c r="B41646" i="1"/>
  <c r="B41650" i="1"/>
  <c r="B41654" i="1"/>
  <c r="B41658" i="1"/>
  <c r="B41662" i="1"/>
  <c r="B41666" i="1"/>
  <c r="B41670" i="1"/>
  <c r="B41674" i="1"/>
  <c r="B41678" i="1"/>
  <c r="B41682" i="1"/>
  <c r="B41686" i="1"/>
  <c r="B41690" i="1"/>
  <c r="B41694" i="1"/>
  <c r="B41698" i="1"/>
  <c r="B41702" i="1"/>
  <c r="B41706" i="1"/>
  <c r="B41710" i="1"/>
  <c r="B41714" i="1"/>
  <c r="B41718" i="1"/>
  <c r="B41722" i="1"/>
  <c r="B41726" i="1"/>
  <c r="B41730" i="1"/>
  <c r="B41734" i="1"/>
  <c r="B41738" i="1"/>
  <c r="B41742" i="1"/>
  <c r="B41746" i="1"/>
  <c r="B41750" i="1"/>
  <c r="B41754" i="1"/>
  <c r="B41758" i="1"/>
  <c r="B41762" i="1"/>
  <c r="B41766" i="1"/>
  <c r="B41770" i="1"/>
  <c r="B41774" i="1"/>
  <c r="B41778" i="1"/>
  <c r="B41782" i="1"/>
  <c r="B41786" i="1"/>
  <c r="B41790" i="1"/>
  <c r="B41794" i="1"/>
  <c r="B41798" i="1"/>
  <c r="B41802" i="1"/>
  <c r="B41806" i="1"/>
  <c r="B41810" i="1"/>
  <c r="B41814" i="1"/>
  <c r="B41818" i="1"/>
  <c r="B41822" i="1"/>
  <c r="B41826" i="1"/>
  <c r="B41830" i="1"/>
  <c r="B41834" i="1"/>
  <c r="B41838" i="1"/>
  <c r="B41842" i="1"/>
  <c r="B41846" i="1"/>
  <c r="B41850" i="1"/>
  <c r="B41854" i="1"/>
  <c r="B41858" i="1"/>
  <c r="B41862" i="1"/>
  <c r="B41866" i="1"/>
  <c r="B41870" i="1"/>
  <c r="B41874" i="1"/>
  <c r="B41878" i="1"/>
  <c r="B41882" i="1"/>
  <c r="B41886" i="1"/>
  <c r="B41890" i="1"/>
  <c r="B41894" i="1"/>
  <c r="B41898" i="1"/>
  <c r="B41902" i="1"/>
  <c r="B41906" i="1"/>
  <c r="B41910" i="1"/>
  <c r="B41914" i="1"/>
  <c r="B41918" i="1"/>
  <c r="B41922" i="1"/>
  <c r="B41926" i="1"/>
  <c r="B41930" i="1"/>
  <c r="B41934" i="1"/>
  <c r="B41938" i="1"/>
  <c r="B41942" i="1"/>
  <c r="B41946" i="1"/>
  <c r="B41950" i="1"/>
  <c r="B41954" i="1"/>
  <c r="B41958" i="1"/>
  <c r="B41962" i="1"/>
  <c r="B41966" i="1"/>
  <c r="B41970" i="1"/>
  <c r="B41974" i="1"/>
  <c r="B41978" i="1"/>
  <c r="B41982" i="1"/>
  <c r="B41986" i="1"/>
  <c r="B41990" i="1"/>
  <c r="B41994" i="1"/>
  <c r="B41998" i="1"/>
  <c r="B42002" i="1"/>
  <c r="B42006" i="1"/>
  <c r="B42010" i="1"/>
  <c r="B42014" i="1"/>
  <c r="B42018" i="1"/>
  <c r="B42022" i="1"/>
  <c r="B42026" i="1"/>
  <c r="B42030" i="1"/>
  <c r="B42034" i="1"/>
  <c r="B42038" i="1"/>
  <c r="B42042" i="1"/>
  <c r="B42046" i="1"/>
  <c r="B42050" i="1"/>
  <c r="B42054" i="1"/>
  <c r="B42058" i="1"/>
  <c r="B42062" i="1"/>
  <c r="B42066" i="1"/>
  <c r="B42070" i="1"/>
  <c r="B42074" i="1"/>
  <c r="B42078" i="1"/>
  <c r="B42082" i="1"/>
  <c r="B42086" i="1"/>
  <c r="B42090" i="1"/>
  <c r="B42094" i="1"/>
  <c r="B42098" i="1"/>
  <c r="B42102" i="1"/>
  <c r="B42106" i="1"/>
  <c r="B42110" i="1"/>
  <c r="B42114" i="1"/>
  <c r="B42118" i="1"/>
  <c r="B42122" i="1"/>
  <c r="B42126" i="1"/>
  <c r="B42130" i="1"/>
  <c r="B42134" i="1"/>
  <c r="B42138" i="1"/>
  <c r="B42142" i="1"/>
  <c r="B42146" i="1"/>
  <c r="B42150" i="1"/>
  <c r="B42154" i="1"/>
  <c r="B42158" i="1"/>
  <c r="B42162" i="1"/>
  <c r="B42166" i="1"/>
  <c r="B42170" i="1"/>
  <c r="B42174" i="1"/>
  <c r="B42178" i="1"/>
  <c r="B42182" i="1"/>
  <c r="B42186" i="1"/>
  <c r="B42190" i="1"/>
  <c r="B42194" i="1"/>
  <c r="B42198" i="1"/>
  <c r="B42202" i="1"/>
  <c r="B42206" i="1"/>
  <c r="B42210" i="1"/>
  <c r="B42214" i="1"/>
  <c r="B42218" i="1"/>
  <c r="B42222" i="1"/>
  <c r="B42226" i="1"/>
  <c r="B42230" i="1"/>
  <c r="B42234" i="1"/>
  <c r="B42238" i="1"/>
  <c r="B42242" i="1"/>
  <c r="B42246" i="1"/>
  <c r="B42250" i="1"/>
  <c r="B42254" i="1"/>
  <c r="B42258" i="1"/>
  <c r="B42262" i="1"/>
  <c r="B42266" i="1"/>
  <c r="B42270" i="1"/>
  <c r="B42274" i="1"/>
  <c r="B42278" i="1"/>
  <c r="B42282" i="1"/>
  <c r="B42286" i="1"/>
  <c r="B42290" i="1"/>
  <c r="B42294" i="1"/>
  <c r="B42298" i="1"/>
  <c r="B42302" i="1"/>
  <c r="B42306" i="1"/>
  <c r="B42310" i="1"/>
  <c r="B42314" i="1"/>
  <c r="B42318" i="1"/>
  <c r="B42322" i="1"/>
  <c r="B42326" i="1"/>
  <c r="B42330" i="1"/>
  <c r="B42334" i="1"/>
  <c r="B42338" i="1"/>
  <c r="B42342" i="1"/>
  <c r="B42346" i="1"/>
  <c r="B42350" i="1"/>
  <c r="B42354" i="1"/>
  <c r="B42358" i="1"/>
  <c r="B42362" i="1"/>
  <c r="B42366" i="1"/>
  <c r="B42370" i="1"/>
  <c r="B42374" i="1"/>
  <c r="B42378" i="1"/>
  <c r="B42382" i="1"/>
  <c r="B42386" i="1"/>
  <c r="B42390" i="1"/>
  <c r="B42394" i="1"/>
  <c r="B42398" i="1"/>
  <c r="B42402" i="1"/>
  <c r="B42406" i="1"/>
  <c r="B42410" i="1"/>
  <c r="B42414" i="1"/>
  <c r="B42418" i="1"/>
  <c r="B42422" i="1"/>
  <c r="B42426" i="1"/>
  <c r="B42430" i="1"/>
  <c r="B42434" i="1"/>
  <c r="B42438" i="1"/>
  <c r="B42442" i="1"/>
  <c r="B42446" i="1"/>
  <c r="B42450" i="1"/>
  <c r="B42454" i="1"/>
  <c r="B42458" i="1"/>
  <c r="B42462" i="1"/>
  <c r="B42466" i="1"/>
  <c r="B42470" i="1"/>
  <c r="B42474" i="1"/>
  <c r="B42478" i="1"/>
  <c r="B42482" i="1"/>
  <c r="B42486" i="1"/>
  <c r="B42490" i="1"/>
  <c r="B42494" i="1"/>
  <c r="B42498" i="1"/>
  <c r="B42502" i="1"/>
  <c r="B42506" i="1"/>
  <c r="B42510" i="1"/>
  <c r="B42514" i="1"/>
  <c r="B42518" i="1"/>
  <c r="B42522" i="1"/>
  <c r="B42526" i="1"/>
  <c r="B42530" i="1"/>
  <c r="B42534" i="1"/>
  <c r="B42538" i="1"/>
  <c r="B42542" i="1"/>
  <c r="B42546" i="1"/>
  <c r="B42550" i="1"/>
  <c r="B42554" i="1"/>
  <c r="B42558" i="1"/>
  <c r="B42562" i="1"/>
  <c r="B42566" i="1"/>
  <c r="B42570" i="1"/>
  <c r="B42574" i="1"/>
  <c r="B42578" i="1"/>
  <c r="B42582" i="1"/>
  <c r="B42586" i="1"/>
  <c r="B42590" i="1"/>
  <c r="B42594" i="1"/>
  <c r="B42598" i="1"/>
  <c r="B42602" i="1"/>
  <c r="B42606" i="1"/>
  <c r="B42610" i="1"/>
  <c r="B42614" i="1"/>
  <c r="B42618" i="1"/>
  <c r="B42622" i="1"/>
  <c r="B42626" i="1"/>
  <c r="B42630" i="1"/>
  <c r="B42634" i="1"/>
  <c r="B42638" i="1"/>
  <c r="B42642" i="1"/>
  <c r="B42646" i="1"/>
  <c r="B42650" i="1"/>
  <c r="B42654" i="1"/>
  <c r="B42658" i="1"/>
  <c r="B42662" i="1"/>
  <c r="B42666" i="1"/>
  <c r="B42670" i="1"/>
  <c r="B42674" i="1"/>
  <c r="B42678" i="1"/>
  <c r="B42682" i="1"/>
  <c r="B42686" i="1"/>
  <c r="B42690" i="1"/>
  <c r="B42694" i="1"/>
  <c r="B42698" i="1"/>
  <c r="B42702" i="1"/>
  <c r="B42706" i="1"/>
  <c r="B42710" i="1"/>
  <c r="B42714" i="1"/>
  <c r="B42718" i="1"/>
  <c r="B42722" i="1"/>
  <c r="B42726" i="1"/>
  <c r="B42730" i="1"/>
  <c r="B42734" i="1"/>
  <c r="B42738" i="1"/>
  <c r="B42742" i="1"/>
  <c r="B42746" i="1"/>
  <c r="B42750" i="1"/>
  <c r="B42754" i="1"/>
  <c r="B42758" i="1"/>
  <c r="B42762" i="1"/>
  <c r="B42766" i="1"/>
  <c r="B42770" i="1"/>
  <c r="B42774" i="1"/>
  <c r="B42778" i="1"/>
  <c r="B42782" i="1"/>
  <c r="B42786" i="1"/>
  <c r="B42790" i="1"/>
  <c r="B42794" i="1"/>
  <c r="B42798" i="1"/>
  <c r="B42802" i="1"/>
  <c r="B42806" i="1"/>
  <c r="B42810" i="1"/>
  <c r="B42814" i="1"/>
  <c r="B42818" i="1"/>
  <c r="B42822" i="1"/>
  <c r="B42826" i="1"/>
  <c r="B42830" i="1"/>
  <c r="B42834" i="1"/>
  <c r="B42838" i="1"/>
  <c r="B42842" i="1"/>
  <c r="B42846" i="1"/>
  <c r="B42850" i="1"/>
  <c r="B42854" i="1"/>
  <c r="B42858" i="1"/>
  <c r="B42862" i="1"/>
  <c r="B42866" i="1"/>
  <c r="B42870" i="1"/>
  <c r="B42874" i="1"/>
  <c r="B42878" i="1"/>
  <c r="B42882" i="1"/>
  <c r="B42886" i="1"/>
  <c r="B42890" i="1"/>
  <c r="B42894" i="1"/>
  <c r="B42898" i="1"/>
  <c r="B42902" i="1"/>
  <c r="B42906" i="1"/>
  <c r="B42910" i="1"/>
  <c r="B42914" i="1"/>
  <c r="B42918" i="1"/>
  <c r="B42922" i="1"/>
  <c r="B42926" i="1"/>
  <c r="B42930" i="1"/>
  <c r="B42934" i="1"/>
  <c r="B42938" i="1"/>
  <c r="B42942" i="1"/>
  <c r="B42946" i="1"/>
  <c r="B42950" i="1"/>
  <c r="B42954" i="1"/>
  <c r="B42958" i="1"/>
  <c r="B42962" i="1"/>
  <c r="B42966" i="1"/>
  <c r="B42970" i="1"/>
  <c r="B42974" i="1"/>
  <c r="B42978" i="1"/>
  <c r="B42982" i="1"/>
  <c r="B42986" i="1"/>
  <c r="B42990" i="1"/>
  <c r="B42994" i="1"/>
  <c r="B42998" i="1"/>
  <c r="B43002" i="1"/>
  <c r="B43006" i="1"/>
  <c r="B43010" i="1"/>
  <c r="B43014" i="1"/>
  <c r="B43018" i="1"/>
  <c r="B43022" i="1"/>
  <c r="B43026" i="1"/>
  <c r="B43030" i="1"/>
  <c r="B43034" i="1"/>
  <c r="B43038" i="1"/>
  <c r="B43042" i="1"/>
  <c r="B43046" i="1"/>
  <c r="B43050" i="1"/>
  <c r="B43054" i="1"/>
  <c r="B43058" i="1"/>
  <c r="B43062" i="1"/>
  <c r="B43066" i="1"/>
  <c r="B43070" i="1"/>
  <c r="B43074" i="1"/>
  <c r="B43078" i="1"/>
  <c r="B43082" i="1"/>
  <c r="B43086" i="1"/>
  <c r="B43090" i="1"/>
  <c r="B43094" i="1"/>
  <c r="B43098" i="1"/>
  <c r="B43102" i="1"/>
  <c r="B43106" i="1"/>
  <c r="B43110" i="1"/>
  <c r="B43114" i="1"/>
  <c r="B43118" i="1"/>
  <c r="B43122" i="1"/>
  <c r="B43126" i="1"/>
  <c r="B43130" i="1"/>
  <c r="B43134" i="1"/>
  <c r="B43138" i="1"/>
  <c r="B43142" i="1"/>
  <c r="B43146" i="1"/>
  <c r="B43150" i="1"/>
  <c r="B43154" i="1"/>
  <c r="B43158" i="1"/>
  <c r="B43162" i="1"/>
  <c r="B43166" i="1"/>
  <c r="B43170" i="1"/>
  <c r="B43174" i="1"/>
  <c r="B43178" i="1"/>
  <c r="B43182" i="1"/>
  <c r="B43186" i="1"/>
  <c r="B43190" i="1"/>
  <c r="B43194" i="1"/>
  <c r="A43198" i="1"/>
  <c r="B43200" i="1"/>
  <c r="B2673" i="1"/>
  <c r="B29776" i="1"/>
  <c r="B35832" i="1"/>
  <c r="B39532" i="1"/>
  <c r="B41960" i="1"/>
  <c r="A1477" i="1"/>
  <c r="B2446" i="1"/>
  <c r="B2901" i="1"/>
  <c r="B3356" i="1"/>
  <c r="B3660" i="1"/>
  <c r="A3902" i="1"/>
  <c r="B4072" i="1"/>
  <c r="A4243" i="1"/>
  <c r="A4414" i="1"/>
  <c r="B4584" i="1"/>
  <c r="A4755" i="1"/>
  <c r="A4924" i="1"/>
  <c r="A5052" i="1"/>
  <c r="A5180" i="1"/>
  <c r="A5308" i="1"/>
  <c r="A5436" i="1"/>
  <c r="A5564" i="1"/>
  <c r="A5692" i="1"/>
  <c r="A5820" i="1"/>
  <c r="A5948" i="1"/>
  <c r="A6076" i="1"/>
  <c r="B6196" i="1"/>
  <c r="A6282" i="1"/>
  <c r="B6367" i="1"/>
  <c r="B6452" i="1"/>
  <c r="A6538" i="1"/>
  <c r="B6623" i="1"/>
  <c r="B6708" i="1"/>
  <c r="A6794" i="1"/>
  <c r="B6879" i="1"/>
  <c r="B6964" i="1"/>
  <c r="A7038" i="1"/>
  <c r="A7102" i="1"/>
  <c r="A7166" i="1"/>
  <c r="A7230" i="1"/>
  <c r="A7294" i="1"/>
  <c r="A7358" i="1"/>
  <c r="A7422" i="1"/>
  <c r="A7486" i="1"/>
  <c r="A7550" i="1"/>
  <c r="A7614" i="1"/>
  <c r="A7678" i="1"/>
  <c r="A7742" i="1"/>
  <c r="A7806" i="1"/>
  <c r="A7870" i="1"/>
  <c r="A7934" i="1"/>
  <c r="A7998" i="1"/>
  <c r="A8062" i="1"/>
  <c r="A8126" i="1"/>
  <c r="A8190" i="1"/>
  <c r="A8254" i="1"/>
  <c r="A8318" i="1"/>
  <c r="A8382" i="1"/>
  <c r="A8446" i="1"/>
  <c r="A8510" i="1"/>
  <c r="A8574" i="1"/>
  <c r="A8638" i="1"/>
  <c r="A8702" i="1"/>
  <c r="A8766" i="1"/>
  <c r="A8830" i="1"/>
  <c r="A8894" i="1"/>
  <c r="A8958" i="1"/>
  <c r="A9022" i="1"/>
  <c r="A9086" i="1"/>
  <c r="A9150" i="1"/>
  <c r="B9202" i="1"/>
  <c r="B9245" i="1"/>
  <c r="A9288" i="1"/>
  <c r="B9330" i="1"/>
  <c r="B9373" i="1"/>
  <c r="A9416" i="1"/>
  <c r="B9458" i="1"/>
  <c r="B9501" i="1"/>
  <c r="A9544" i="1"/>
  <c r="B9586" i="1"/>
  <c r="B9629" i="1"/>
  <c r="A9672" i="1"/>
  <c r="B9714" i="1"/>
  <c r="B9757" i="1"/>
  <c r="A9800" i="1"/>
  <c r="B9842" i="1"/>
  <c r="B9885" i="1"/>
  <c r="A9928" i="1"/>
  <c r="B9970" i="1"/>
  <c r="B10013" i="1"/>
  <c r="A10056" i="1"/>
  <c r="B10098" i="1"/>
  <c r="B10141" i="1"/>
  <c r="A10184" i="1"/>
  <c r="B10226" i="1"/>
  <c r="B10269" i="1"/>
  <c r="A10312" i="1"/>
  <c r="B10354" i="1"/>
  <c r="B10397" i="1"/>
  <c r="A10440" i="1"/>
  <c r="B10482" i="1"/>
  <c r="B10514" i="1"/>
  <c r="B10546" i="1"/>
  <c r="B10578" i="1"/>
  <c r="B10610" i="1"/>
  <c r="B10642" i="1"/>
  <c r="B10674" i="1"/>
  <c r="B10706" i="1"/>
  <c r="B10738" i="1"/>
  <c r="B10770" i="1"/>
  <c r="B10802" i="1"/>
  <c r="B10834" i="1"/>
  <c r="B10866" i="1"/>
  <c r="B10898" i="1"/>
  <c r="B10930" i="1"/>
  <c r="B10962" i="1"/>
  <c r="B10994" i="1"/>
  <c r="B11026" i="1"/>
  <c r="B11058" i="1"/>
  <c r="B11090" i="1"/>
  <c r="B11122" i="1"/>
  <c r="B11154" i="1"/>
  <c r="B11186" i="1"/>
  <c r="B11218" i="1"/>
  <c r="B11250" i="1"/>
  <c r="B11282" i="1"/>
  <c r="B11314" i="1"/>
  <c r="B11346" i="1"/>
  <c r="B11378" i="1"/>
  <c r="B11410" i="1"/>
  <c r="B11442" i="1"/>
  <c r="B11474" i="1"/>
  <c r="B11506" i="1"/>
  <c r="B11538" i="1"/>
  <c r="B11570" i="1"/>
  <c r="B11602" i="1"/>
  <c r="B11634" i="1"/>
  <c r="B11666" i="1"/>
  <c r="B11698" i="1"/>
  <c r="B11730" i="1"/>
  <c r="B11762" i="1"/>
  <c r="B11794" i="1"/>
  <c r="B11826" i="1"/>
  <c r="B11858" i="1"/>
  <c r="B11890" i="1"/>
  <c r="B11922" i="1"/>
  <c r="B11954" i="1"/>
  <c r="B11986" i="1"/>
  <c r="B12018" i="1"/>
  <c r="B12050" i="1"/>
  <c r="B12082" i="1"/>
  <c r="B12114" i="1"/>
  <c r="B12146" i="1"/>
  <c r="B12178" i="1"/>
  <c r="B12210" i="1"/>
  <c r="B12242" i="1"/>
  <c r="B12274" i="1"/>
  <c r="B12306" i="1"/>
  <c r="B12338" i="1"/>
  <c r="B12370" i="1"/>
  <c r="B12402" i="1"/>
  <c r="B12434" i="1"/>
  <c r="B12466" i="1"/>
  <c r="B12498" i="1"/>
  <c r="B12530" i="1"/>
  <c r="B12562" i="1"/>
  <c r="B12594" i="1"/>
  <c r="B12626" i="1"/>
  <c r="B12658" i="1"/>
  <c r="B12690" i="1"/>
  <c r="B12722" i="1"/>
  <c r="B12754" i="1"/>
  <c r="B12786" i="1"/>
  <c r="B12818" i="1"/>
  <c r="B12850" i="1"/>
  <c r="B12882" i="1"/>
  <c r="A12905" i="1"/>
  <c r="B12926" i="1"/>
  <c r="A12948" i="1"/>
  <c r="A12969" i="1"/>
  <c r="B12990" i="1"/>
  <c r="A13012" i="1"/>
  <c r="A13033" i="1"/>
  <c r="B13054" i="1"/>
  <c r="A13076" i="1"/>
  <c r="A13097" i="1"/>
  <c r="B13118" i="1"/>
  <c r="A13140" i="1"/>
  <c r="A13161" i="1"/>
  <c r="B13182" i="1"/>
  <c r="A13204" i="1"/>
  <c r="A13225" i="1"/>
  <c r="B13246" i="1"/>
  <c r="A13268" i="1"/>
  <c r="A13289" i="1"/>
  <c r="B13310" i="1"/>
  <c r="A13332" i="1"/>
  <c r="A13353" i="1"/>
  <c r="B13374" i="1"/>
  <c r="A13396" i="1"/>
  <c r="A13417" i="1"/>
  <c r="B13438" i="1"/>
  <c r="A13460" i="1"/>
  <c r="A13481" i="1"/>
  <c r="B13502" i="1"/>
  <c r="A13524" i="1"/>
  <c r="A13545" i="1"/>
  <c r="B13566" i="1"/>
  <c r="A13588" i="1"/>
  <c r="A13609" i="1"/>
  <c r="B13630" i="1"/>
  <c r="A13652" i="1"/>
  <c r="A13673" i="1"/>
  <c r="B13694" i="1"/>
  <c r="A13716" i="1"/>
  <c r="A13737" i="1"/>
  <c r="B13758" i="1"/>
  <c r="A13780" i="1"/>
  <c r="A13801" i="1"/>
  <c r="B13822" i="1"/>
  <c r="A13844" i="1"/>
  <c r="A13865" i="1"/>
  <c r="B13886" i="1"/>
  <c r="A13908" i="1"/>
  <c r="A13929" i="1"/>
  <c r="B13950" i="1"/>
  <c r="A13972" i="1"/>
  <c r="A13993" i="1"/>
  <c r="B14014" i="1"/>
  <c r="A14036" i="1"/>
  <c r="A14057" i="1"/>
  <c r="B14078" i="1"/>
  <c r="A14100" i="1"/>
  <c r="A14121" i="1"/>
  <c r="B14142" i="1"/>
  <c r="A14164" i="1"/>
  <c r="A14185" i="1"/>
  <c r="B14206" i="1"/>
  <c r="A14228" i="1"/>
  <c r="A14249" i="1"/>
  <c r="B14270" i="1"/>
  <c r="A14292" i="1"/>
  <c r="A14313" i="1"/>
  <c r="B14334" i="1"/>
  <c r="A14356" i="1"/>
  <c r="A14377" i="1"/>
  <c r="B14398" i="1"/>
  <c r="A14420" i="1"/>
  <c r="A14441" i="1"/>
  <c r="A14457" i="1"/>
  <c r="A14473" i="1"/>
  <c r="A14489" i="1"/>
  <c r="A14505" i="1"/>
  <c r="A14521" i="1"/>
  <c r="A14537" i="1"/>
  <c r="A14553" i="1"/>
  <c r="A14569" i="1"/>
  <c r="A14585" i="1"/>
  <c r="A14601" i="1"/>
  <c r="A14617" i="1"/>
  <c r="A14633" i="1"/>
  <c r="A14649" i="1"/>
  <c r="A14665" i="1"/>
  <c r="A14681" i="1"/>
  <c r="A14697" i="1"/>
  <c r="A14713" i="1"/>
  <c r="A14729" i="1"/>
  <c r="A14745" i="1"/>
  <c r="A14761" i="1"/>
  <c r="A14777" i="1"/>
  <c r="A14793" i="1"/>
  <c r="A14809" i="1"/>
  <c r="A14825" i="1"/>
  <c r="A14841" i="1"/>
  <c r="A14857" i="1"/>
  <c r="A14873" i="1"/>
  <c r="A14889" i="1"/>
  <c r="A14905" i="1"/>
  <c r="A14921" i="1"/>
  <c r="A14937" i="1"/>
  <c r="A14953" i="1"/>
  <c r="A14969" i="1"/>
  <c r="A14985" i="1"/>
  <c r="A15001" i="1"/>
  <c r="A15017" i="1"/>
  <c r="A15033" i="1"/>
  <c r="A15049" i="1"/>
  <c r="A15065" i="1"/>
  <c r="A15081" i="1"/>
  <c r="A15097" i="1"/>
  <c r="A15113" i="1"/>
  <c r="A15129" i="1"/>
  <c r="A15145" i="1"/>
  <c r="A15161" i="1"/>
  <c r="A15177" i="1"/>
  <c r="A15193" i="1"/>
  <c r="A15209" i="1"/>
  <c r="A15225" i="1"/>
  <c r="A15241" i="1"/>
  <c r="A15257" i="1"/>
  <c r="A15273" i="1"/>
  <c r="A15289" i="1"/>
  <c r="A15305" i="1"/>
  <c r="A15321" i="1"/>
  <c r="A15337" i="1"/>
  <c r="A15353" i="1"/>
  <c r="A15369" i="1"/>
  <c r="A15385" i="1"/>
  <c r="A15401" i="1"/>
  <c r="A15417" i="1"/>
  <c r="A15433" i="1"/>
  <c r="A15449" i="1"/>
  <c r="A15465" i="1"/>
  <c r="A15481" i="1"/>
  <c r="A15497" i="1"/>
  <c r="A15513" i="1"/>
  <c r="A15529" i="1"/>
  <c r="A15545" i="1"/>
  <c r="A15561" i="1"/>
  <c r="A15577" i="1"/>
  <c r="A15593" i="1"/>
  <c r="A15609" i="1"/>
  <c r="A15625" i="1"/>
  <c r="A15641" i="1"/>
  <c r="A15657" i="1"/>
  <c r="A15673" i="1"/>
  <c r="A15689" i="1"/>
  <c r="A15705" i="1"/>
  <c r="A15721" i="1"/>
  <c r="A15737" i="1"/>
  <c r="A15753" i="1"/>
  <c r="A15769" i="1"/>
  <c r="A15785" i="1"/>
  <c r="A15801" i="1"/>
  <c r="A15817" i="1"/>
  <c r="A15833" i="1"/>
  <c r="A15849" i="1"/>
  <c r="A15865" i="1"/>
  <c r="A15881" i="1"/>
  <c r="A15897" i="1"/>
  <c r="A15913" i="1"/>
  <c r="A15929" i="1"/>
  <c r="A15945" i="1"/>
  <c r="A15961" i="1"/>
  <c r="A15977" i="1"/>
  <c r="A15993" i="1"/>
  <c r="A16009" i="1"/>
  <c r="A16025" i="1"/>
  <c r="A16041" i="1"/>
  <c r="A16057" i="1"/>
  <c r="A16073" i="1"/>
  <c r="A16089" i="1"/>
  <c r="A16105" i="1"/>
  <c r="A16121" i="1"/>
  <c r="A16137" i="1"/>
  <c r="A16153" i="1"/>
  <c r="A16169" i="1"/>
  <c r="A16185" i="1"/>
  <c r="A16201" i="1"/>
  <c r="A16217" i="1"/>
  <c r="A16233" i="1"/>
  <c r="A16249" i="1"/>
  <c r="A16265" i="1"/>
  <c r="A16281" i="1"/>
  <c r="A16297" i="1"/>
  <c r="A16313" i="1"/>
  <c r="A16329" i="1"/>
  <c r="A16345" i="1"/>
  <c r="A16361" i="1"/>
  <c r="A16377" i="1"/>
  <c r="A16393" i="1"/>
  <c r="A16409" i="1"/>
  <c r="A16425" i="1"/>
  <c r="A16441" i="1"/>
  <c r="A16457" i="1"/>
  <c r="A16473" i="1"/>
  <c r="A16489" i="1"/>
  <c r="A16505" i="1"/>
  <c r="A16521" i="1"/>
  <c r="A16537" i="1"/>
  <c r="A16553" i="1"/>
  <c r="A16569" i="1"/>
  <c r="A16585" i="1"/>
  <c r="A16601" i="1"/>
  <c r="A16617" i="1"/>
  <c r="A16633" i="1"/>
  <c r="A16649" i="1"/>
  <c r="A16665" i="1"/>
  <c r="A16681" i="1"/>
  <c r="A16697" i="1"/>
  <c r="A16713" i="1"/>
  <c r="A16729" i="1"/>
  <c r="A16745" i="1"/>
  <c r="A16761" i="1"/>
  <c r="A16777" i="1"/>
  <c r="A16793" i="1"/>
  <c r="A16809" i="1"/>
  <c r="A16825" i="1"/>
  <c r="A16841" i="1"/>
  <c r="A16857" i="1"/>
  <c r="A16873" i="1"/>
  <c r="A16889" i="1"/>
  <c r="A16905" i="1"/>
  <c r="A16921" i="1"/>
  <c r="A16937" i="1"/>
  <c r="A16953" i="1"/>
  <c r="A16969" i="1"/>
  <c r="A16985" i="1"/>
  <c r="A17001" i="1"/>
  <c r="A17017" i="1"/>
  <c r="A17033" i="1"/>
  <c r="A17049" i="1"/>
  <c r="A17065" i="1"/>
  <c r="A17081" i="1"/>
  <c r="A17097" i="1"/>
  <c r="A17113" i="1"/>
  <c r="A17129" i="1"/>
  <c r="A17145" i="1"/>
  <c r="A17161" i="1"/>
  <c r="A17177" i="1"/>
  <c r="A17193" i="1"/>
  <c r="A17209" i="1"/>
  <c r="A17225" i="1"/>
  <c r="A17241" i="1"/>
  <c r="A17257" i="1"/>
  <c r="A17273" i="1"/>
  <c r="A17289" i="1"/>
  <c r="A17305" i="1"/>
  <c r="A17321" i="1"/>
  <c r="A17337" i="1"/>
  <c r="A17353" i="1"/>
  <c r="A17369" i="1"/>
  <c r="A17385" i="1"/>
  <c r="A17401" i="1"/>
  <c r="A17417" i="1"/>
  <c r="A17433" i="1"/>
  <c r="A17449" i="1"/>
  <c r="A17465" i="1"/>
  <c r="A17481" i="1"/>
  <c r="A17497" i="1"/>
  <c r="A17513" i="1"/>
  <c r="A17529" i="1"/>
  <c r="A17545" i="1"/>
  <c r="A17561" i="1"/>
  <c r="A17577" i="1"/>
  <c r="A17593" i="1"/>
  <c r="A17609" i="1"/>
  <c r="A17625" i="1"/>
  <c r="A17641" i="1"/>
  <c r="A17657" i="1"/>
  <c r="A17673" i="1"/>
  <c r="A17689" i="1"/>
  <c r="A17705" i="1"/>
  <c r="A17721" i="1"/>
  <c r="A17737" i="1"/>
  <c r="A17753" i="1"/>
  <c r="A17769" i="1"/>
  <c r="A17785" i="1"/>
  <c r="A17801" i="1"/>
  <c r="A17817" i="1"/>
  <c r="A17833" i="1"/>
  <c r="A17849" i="1"/>
  <c r="A17865" i="1"/>
  <c r="A17881" i="1"/>
  <c r="A17897" i="1"/>
  <c r="A17913" i="1"/>
  <c r="A17929" i="1"/>
  <c r="A17945" i="1"/>
  <c r="A17961" i="1"/>
  <c r="A17977" i="1"/>
  <c r="A17993" i="1"/>
  <c r="A18009" i="1"/>
  <c r="A18025" i="1"/>
  <c r="A18041" i="1"/>
  <c r="A18057" i="1"/>
  <c r="A18073" i="1"/>
  <c r="A18089" i="1"/>
  <c r="A18105" i="1"/>
  <c r="A18121" i="1"/>
  <c r="A18137" i="1"/>
  <c r="A18153" i="1"/>
  <c r="A18169" i="1"/>
  <c r="A18185" i="1"/>
  <c r="A18201" i="1"/>
  <c r="A18217" i="1"/>
  <c r="A18233" i="1"/>
  <c r="A18249" i="1"/>
  <c r="A18265" i="1"/>
  <c r="A18281" i="1"/>
  <c r="A18297" i="1"/>
  <c r="A18313" i="1"/>
  <c r="A18329" i="1"/>
  <c r="A18345" i="1"/>
  <c r="A18361" i="1"/>
  <c r="A18377" i="1"/>
  <c r="A18393" i="1"/>
  <c r="A18409" i="1"/>
  <c r="A18425" i="1"/>
  <c r="A18441" i="1"/>
  <c r="A18457" i="1"/>
  <c r="A18473" i="1"/>
  <c r="A18489" i="1"/>
  <c r="A18505" i="1"/>
  <c r="A18521" i="1"/>
  <c r="A18537" i="1"/>
  <c r="A18553" i="1"/>
  <c r="A18569" i="1"/>
  <c r="A18585" i="1"/>
  <c r="A18601" i="1"/>
  <c r="A18617" i="1"/>
  <c r="A18633" i="1"/>
  <c r="A18649" i="1"/>
  <c r="A18665" i="1"/>
  <c r="A18681" i="1"/>
  <c r="A18697" i="1"/>
  <c r="A18713" i="1"/>
  <c r="A18729" i="1"/>
  <c r="A18745" i="1"/>
  <c r="A18761" i="1"/>
  <c r="A18777" i="1"/>
  <c r="A18793" i="1"/>
  <c r="A18809" i="1"/>
  <c r="A18825" i="1"/>
  <c r="A18841" i="1"/>
  <c r="A18857" i="1"/>
  <c r="A18873" i="1"/>
  <c r="A18889" i="1"/>
  <c r="A18905" i="1"/>
  <c r="A18921" i="1"/>
  <c r="A18937" i="1"/>
  <c r="A18953" i="1"/>
  <c r="A18969" i="1"/>
  <c r="A18985" i="1"/>
  <c r="A19001" i="1"/>
  <c r="A19017" i="1"/>
  <c r="A19033" i="1"/>
  <c r="A19049" i="1"/>
  <c r="A19065" i="1"/>
  <c r="A19081" i="1"/>
  <c r="A19097" i="1"/>
  <c r="A19113" i="1"/>
  <c r="A19129" i="1"/>
  <c r="A19145" i="1"/>
  <c r="A19161" i="1"/>
  <c r="A19177" i="1"/>
  <c r="A19193" i="1"/>
  <c r="A19209" i="1"/>
  <c r="A19225" i="1"/>
  <c r="A19241" i="1"/>
  <c r="A19257" i="1"/>
  <c r="A19271" i="1"/>
  <c r="B19281" i="1"/>
  <c r="B19292" i="1"/>
  <c r="A19303" i="1"/>
  <c r="B19313" i="1"/>
  <c r="B19324" i="1"/>
  <c r="A19335" i="1"/>
  <c r="B19345" i="1"/>
  <c r="B19356" i="1"/>
  <c r="A19367" i="1"/>
  <c r="B19377" i="1"/>
  <c r="B19388" i="1"/>
  <c r="A19399" i="1"/>
  <c r="B19409" i="1"/>
  <c r="B19420" i="1"/>
  <c r="A19431" i="1"/>
  <c r="B19441" i="1"/>
  <c r="B19452" i="1"/>
  <c r="A19463" i="1"/>
  <c r="B19473" i="1"/>
  <c r="B19484" i="1"/>
  <c r="A19495" i="1"/>
  <c r="B19505" i="1"/>
  <c r="B19516" i="1"/>
  <c r="A19527" i="1"/>
  <c r="B19537" i="1"/>
  <c r="B19548" i="1"/>
  <c r="A19559" i="1"/>
  <c r="B19569" i="1"/>
  <c r="B19580" i="1"/>
  <c r="A19591" i="1"/>
  <c r="B19601" i="1"/>
  <c r="B19612" i="1"/>
  <c r="A19623" i="1"/>
  <c r="B19633" i="1"/>
  <c r="B19644" i="1"/>
  <c r="A19655" i="1"/>
  <c r="B19665" i="1"/>
  <c r="B19676" i="1"/>
  <c r="A19687" i="1"/>
  <c r="B19697" i="1"/>
  <c r="B19708" i="1"/>
  <c r="A19719" i="1"/>
  <c r="B19729" i="1"/>
  <c r="B19740" i="1"/>
  <c r="A19751" i="1"/>
  <c r="B19761" i="1"/>
  <c r="B19772" i="1"/>
  <c r="A19783" i="1"/>
  <c r="B19793" i="1"/>
  <c r="B19804" i="1"/>
  <c r="A19815" i="1"/>
  <c r="B19825" i="1"/>
  <c r="B19836" i="1"/>
  <c r="A19847" i="1"/>
  <c r="B19857" i="1"/>
  <c r="B19868" i="1"/>
  <c r="A19879" i="1"/>
  <c r="B19889" i="1"/>
  <c r="B19900" i="1"/>
  <c r="A19911" i="1"/>
  <c r="B19921" i="1"/>
  <c r="B19932" i="1"/>
  <c r="A19943" i="1"/>
  <c r="B19953" i="1"/>
  <c r="B19964" i="1"/>
  <c r="A19975" i="1"/>
  <c r="B19985" i="1"/>
  <c r="B19996" i="1"/>
  <c r="A20007" i="1"/>
  <c r="B20017" i="1"/>
  <c r="B20028" i="1"/>
  <c r="A20039" i="1"/>
  <c r="B20049" i="1"/>
  <c r="B20060" i="1"/>
  <c r="A20071" i="1"/>
  <c r="B20081" i="1"/>
  <c r="B20092" i="1"/>
  <c r="A20103" i="1"/>
  <c r="B20113" i="1"/>
  <c r="B20124" i="1"/>
  <c r="A20135" i="1"/>
  <c r="B20145" i="1"/>
  <c r="B20156" i="1"/>
  <c r="A20167" i="1"/>
  <c r="B20177" i="1"/>
  <c r="B20188" i="1"/>
  <c r="A20199" i="1"/>
  <c r="B20209" i="1"/>
  <c r="B20220" i="1"/>
  <c r="A20231" i="1"/>
  <c r="B20241" i="1"/>
  <c r="B20252" i="1"/>
  <c r="A20263" i="1"/>
  <c r="B20273" i="1"/>
  <c r="B20284" i="1"/>
  <c r="A20295" i="1"/>
  <c r="B20305" i="1"/>
  <c r="B20316" i="1"/>
  <c r="A20327" i="1"/>
  <c r="B20337" i="1"/>
  <c r="B20348" i="1"/>
  <c r="A20359" i="1"/>
  <c r="B20369" i="1"/>
  <c r="B20380" i="1"/>
  <c r="A20391" i="1"/>
  <c r="B20401" i="1"/>
  <c r="B20412" i="1"/>
  <c r="A20423" i="1"/>
  <c r="B20433" i="1"/>
  <c r="B20444" i="1"/>
  <c r="A20455" i="1"/>
  <c r="B20465" i="1"/>
  <c r="B20476" i="1"/>
  <c r="A20487" i="1"/>
  <c r="B20497" i="1"/>
  <c r="B20508" i="1"/>
  <c r="A20519" i="1"/>
  <c r="B20529" i="1"/>
  <c r="B20540" i="1"/>
  <c r="A20551" i="1"/>
  <c r="B20561" i="1"/>
  <c r="B20572" i="1"/>
  <c r="A20583" i="1"/>
  <c r="B20593" i="1"/>
  <c r="B20604" i="1"/>
  <c r="A20615" i="1"/>
  <c r="B20625" i="1"/>
  <c r="B20636" i="1"/>
  <c r="A20647" i="1"/>
  <c r="B20657" i="1"/>
  <c r="B20668" i="1"/>
  <c r="A20679" i="1"/>
  <c r="B20689" i="1"/>
  <c r="B20700" i="1"/>
  <c r="A20711" i="1"/>
  <c r="B20721" i="1"/>
  <c r="B20732" i="1"/>
  <c r="A20743" i="1"/>
  <c r="B20753" i="1"/>
  <c r="B20764" i="1"/>
  <c r="A20775" i="1"/>
  <c r="B20785" i="1"/>
  <c r="B20796" i="1"/>
  <c r="A20807" i="1"/>
  <c r="B20817" i="1"/>
  <c r="B20828" i="1"/>
  <c r="A20839" i="1"/>
  <c r="B20849" i="1"/>
  <c r="B20860" i="1"/>
  <c r="A20871" i="1"/>
  <c r="B20881" i="1"/>
  <c r="B20892" i="1"/>
  <c r="A20903" i="1"/>
  <c r="B20913" i="1"/>
  <c r="B20924" i="1"/>
  <c r="A20935" i="1"/>
  <c r="B20945" i="1"/>
  <c r="B20956" i="1"/>
  <c r="A20967" i="1"/>
  <c r="B20977" i="1"/>
  <c r="B20988" i="1"/>
  <c r="A20999" i="1"/>
  <c r="B21009" i="1"/>
  <c r="B21020" i="1"/>
  <c r="A21031" i="1"/>
  <c r="B21041" i="1"/>
  <c r="B21052" i="1"/>
  <c r="A21063" i="1"/>
  <c r="B21073" i="1"/>
  <c r="B21084" i="1"/>
  <c r="A21095" i="1"/>
  <c r="B21105" i="1"/>
  <c r="B21116" i="1"/>
  <c r="A21127" i="1"/>
  <c r="B21137" i="1"/>
  <c r="B21148" i="1"/>
  <c r="A21159" i="1"/>
  <c r="B21169" i="1"/>
  <c r="B21180" i="1"/>
  <c r="A21191" i="1"/>
  <c r="B21201" i="1"/>
  <c r="B21212" i="1"/>
  <c r="A21223" i="1"/>
  <c r="B21233" i="1"/>
  <c r="B21244" i="1"/>
  <c r="A21255" i="1"/>
  <c r="B21265" i="1"/>
  <c r="B21276" i="1"/>
  <c r="A21287" i="1"/>
  <c r="B21297" i="1"/>
  <c r="B21308" i="1"/>
  <c r="A21319" i="1"/>
  <c r="B21329" i="1"/>
  <c r="B21340" i="1"/>
  <c r="A21351" i="1"/>
  <c r="B21361" i="1"/>
  <c r="B21372" i="1"/>
  <c r="A21383" i="1"/>
  <c r="B21393" i="1"/>
  <c r="B21404" i="1"/>
  <c r="A21415" i="1"/>
  <c r="B21425" i="1"/>
  <c r="B21436" i="1"/>
  <c r="A21447" i="1"/>
  <c r="B21457" i="1"/>
  <c r="A21468" i="1"/>
  <c r="A21476" i="1"/>
  <c r="A21484" i="1"/>
  <c r="A21492" i="1"/>
  <c r="A21500" i="1"/>
  <c r="A21508" i="1"/>
  <c r="A21516" i="1"/>
  <c r="A21524" i="1"/>
  <c r="A21532" i="1"/>
  <c r="A21540" i="1"/>
  <c r="A21548" i="1"/>
  <c r="A21556" i="1"/>
  <c r="A21564" i="1"/>
  <c r="A21572" i="1"/>
  <c r="A21580" i="1"/>
  <c r="A21588" i="1"/>
  <c r="A21596" i="1"/>
  <c r="A21604" i="1"/>
  <c r="A21612" i="1"/>
  <c r="A21620" i="1"/>
  <c r="A21628" i="1"/>
  <c r="A21636" i="1"/>
  <c r="A21644" i="1"/>
  <c r="A21652" i="1"/>
  <c r="A21660" i="1"/>
  <c r="A21668" i="1"/>
  <c r="A21676" i="1"/>
  <c r="A21684" i="1"/>
  <c r="A21692" i="1"/>
  <c r="A21700" i="1"/>
  <c r="A21708" i="1"/>
  <c r="A21716" i="1"/>
  <c r="A21724" i="1"/>
  <c r="A21732" i="1"/>
  <c r="A21740" i="1"/>
  <c r="A21748" i="1"/>
  <c r="A21756" i="1"/>
  <c r="A21764" i="1"/>
  <c r="A21772" i="1"/>
  <c r="A21780" i="1"/>
  <c r="A21788" i="1"/>
  <c r="A21796" i="1"/>
  <c r="A21804" i="1"/>
  <c r="A21812" i="1"/>
  <c r="A21820" i="1"/>
  <c r="A21828" i="1"/>
  <c r="A21836" i="1"/>
  <c r="A21844" i="1"/>
  <c r="A21852" i="1"/>
  <c r="A21860" i="1"/>
  <c r="A21868" i="1"/>
  <c r="A21876" i="1"/>
  <c r="A21884" i="1"/>
  <c r="A21892" i="1"/>
  <c r="A21900" i="1"/>
  <c r="A21908" i="1"/>
  <c r="A21916" i="1"/>
  <c r="A21924" i="1"/>
  <c r="A21932" i="1"/>
  <c r="A21940" i="1"/>
  <c r="A21948" i="1"/>
  <c r="A21956" i="1"/>
  <c r="A21964" i="1"/>
  <c r="A21972" i="1"/>
  <c r="A21980" i="1"/>
  <c r="A21988" i="1"/>
  <c r="A21996" i="1"/>
  <c r="A22004" i="1"/>
  <c r="A22012" i="1"/>
  <c r="A22020" i="1"/>
  <c r="A22028" i="1"/>
  <c r="A22036" i="1"/>
  <c r="A22044" i="1"/>
  <c r="A22052" i="1"/>
  <c r="A22060" i="1"/>
  <c r="A22068" i="1"/>
  <c r="A22076" i="1"/>
  <c r="A22084" i="1"/>
  <c r="A22092" i="1"/>
  <c r="A22100" i="1"/>
  <c r="A22108" i="1"/>
  <c r="A22116" i="1"/>
  <c r="A22124" i="1"/>
  <c r="A22132" i="1"/>
  <c r="A22140" i="1"/>
  <c r="A22148" i="1"/>
  <c r="A22156" i="1"/>
  <c r="A22164" i="1"/>
  <c r="A22172" i="1"/>
  <c r="A22180" i="1"/>
  <c r="A22188" i="1"/>
  <c r="A22196" i="1"/>
  <c r="A22204" i="1"/>
  <c r="A22212" i="1"/>
  <c r="A22220" i="1"/>
  <c r="A22228" i="1"/>
  <c r="A22236" i="1"/>
  <c r="A22244" i="1"/>
  <c r="A22252" i="1"/>
  <c r="A22260" i="1"/>
  <c r="A22268" i="1"/>
  <c r="A22276" i="1"/>
  <c r="A22284" i="1"/>
  <c r="A22292" i="1"/>
  <c r="A22300" i="1"/>
  <c r="A22308" i="1"/>
  <c r="A22316" i="1"/>
  <c r="A22324" i="1"/>
  <c r="A22332" i="1"/>
  <c r="A22340" i="1"/>
  <c r="A22348" i="1"/>
  <c r="A22356" i="1"/>
  <c r="A22364" i="1"/>
  <c r="A22372" i="1"/>
  <c r="A22380" i="1"/>
  <c r="A22388" i="1"/>
  <c r="A22396" i="1"/>
  <c r="A22404" i="1"/>
  <c r="A22412" i="1"/>
  <c r="A22420" i="1"/>
  <c r="A22428" i="1"/>
  <c r="A22436" i="1"/>
  <c r="A22444" i="1"/>
  <c r="A22452" i="1"/>
  <c r="A22460" i="1"/>
  <c r="A22468" i="1"/>
  <c r="A22476" i="1"/>
  <c r="A22484" i="1"/>
  <c r="A22492" i="1"/>
  <c r="A22500" i="1"/>
  <c r="A22508" i="1"/>
  <c r="A22516" i="1"/>
  <c r="A22524" i="1"/>
  <c r="A22532" i="1"/>
  <c r="A22540" i="1"/>
  <c r="A22548" i="1"/>
  <c r="A22556" i="1"/>
  <c r="A22564" i="1"/>
  <c r="A22572" i="1"/>
  <c r="A22580" i="1"/>
  <c r="A22588" i="1"/>
  <c r="A22596" i="1"/>
  <c r="A22604" i="1"/>
  <c r="A22612" i="1"/>
  <c r="A22620" i="1"/>
  <c r="A22628" i="1"/>
  <c r="A22636" i="1"/>
  <c r="A22644" i="1"/>
  <c r="A22652" i="1"/>
  <c r="A22660" i="1"/>
  <c r="A22668" i="1"/>
  <c r="A22676" i="1"/>
  <c r="A22684" i="1"/>
  <c r="A22692" i="1"/>
  <c r="A22700" i="1"/>
  <c r="A22708" i="1"/>
  <c r="A22716" i="1"/>
  <c r="A22724" i="1"/>
  <c r="A22732" i="1"/>
  <c r="A22740" i="1"/>
  <c r="A22748" i="1"/>
  <c r="A22756" i="1"/>
  <c r="A22764" i="1"/>
  <c r="A22772" i="1"/>
  <c r="A22780" i="1"/>
  <c r="A22788" i="1"/>
  <c r="A22796" i="1"/>
  <c r="A22804" i="1"/>
  <c r="A22812" i="1"/>
  <c r="A22820" i="1"/>
  <c r="A22828" i="1"/>
  <c r="A22836" i="1"/>
  <c r="A22844" i="1"/>
  <c r="A22852" i="1"/>
  <c r="A22860" i="1"/>
  <c r="A22868" i="1"/>
  <c r="A22876" i="1"/>
  <c r="A22884" i="1"/>
  <c r="A22892" i="1"/>
  <c r="A22900" i="1"/>
  <c r="A22908" i="1"/>
  <c r="A22916" i="1"/>
  <c r="A22924" i="1"/>
  <c r="A22932" i="1"/>
  <c r="A22940" i="1"/>
  <c r="A22948" i="1"/>
  <c r="A22956" i="1"/>
  <c r="A22964" i="1"/>
  <c r="A22972" i="1"/>
  <c r="A22980" i="1"/>
  <c r="A22988" i="1"/>
  <c r="A22996" i="1"/>
  <c r="A23004" i="1"/>
  <c r="A23012" i="1"/>
  <c r="A23020" i="1"/>
  <c r="A23028" i="1"/>
  <c r="A23036" i="1"/>
  <c r="A23044" i="1"/>
  <c r="A23052" i="1"/>
  <c r="A23060" i="1"/>
  <c r="A23068" i="1"/>
  <c r="A23076" i="1"/>
  <c r="A23084" i="1"/>
  <c r="A23092" i="1"/>
  <c r="A23100" i="1"/>
  <c r="A23108" i="1"/>
  <c r="A23116" i="1"/>
  <c r="A23124" i="1"/>
  <c r="A23132" i="1"/>
  <c r="A23140" i="1"/>
  <c r="A23148" i="1"/>
  <c r="A23156" i="1"/>
  <c r="A23164" i="1"/>
  <c r="A23172" i="1"/>
  <c r="A23180" i="1"/>
  <c r="A23188" i="1"/>
  <c r="A23196" i="1"/>
  <c r="A23204" i="1"/>
  <c r="A23212" i="1"/>
  <c r="A23220" i="1"/>
  <c r="A23228" i="1"/>
  <c r="A23236" i="1"/>
  <c r="A23244" i="1"/>
  <c r="A23252" i="1"/>
  <c r="A23260" i="1"/>
  <c r="A23268" i="1"/>
  <c r="A23276" i="1"/>
  <c r="A23284" i="1"/>
  <c r="A23292" i="1"/>
  <c r="A23300" i="1"/>
  <c r="A23308" i="1"/>
  <c r="A23316" i="1"/>
  <c r="A23324" i="1"/>
  <c r="A23332" i="1"/>
  <c r="A23340" i="1"/>
  <c r="A23348" i="1"/>
  <c r="A23356" i="1"/>
  <c r="A23364" i="1"/>
  <c r="A23372" i="1"/>
  <c r="A23380" i="1"/>
  <c r="A23388" i="1"/>
  <c r="A23396" i="1"/>
  <c r="A23404" i="1"/>
  <c r="A23412" i="1"/>
  <c r="A23420" i="1"/>
  <c r="A23428" i="1"/>
  <c r="A23436" i="1"/>
  <c r="A23444" i="1"/>
  <c r="A23452" i="1"/>
  <c r="A23460" i="1"/>
  <c r="A23468" i="1"/>
  <c r="A23476" i="1"/>
  <c r="A23484" i="1"/>
  <c r="A23492" i="1"/>
  <c r="A23500" i="1"/>
  <c r="A23508" i="1"/>
  <c r="A23516" i="1"/>
  <c r="A23524" i="1"/>
  <c r="A23532" i="1"/>
  <c r="A23540" i="1"/>
  <c r="A23548" i="1"/>
  <c r="A23556" i="1"/>
  <c r="A23564" i="1"/>
  <c r="A23572" i="1"/>
  <c r="A23580" i="1"/>
  <c r="A23588" i="1"/>
  <c r="A23596" i="1"/>
  <c r="A23604" i="1"/>
  <c r="A23612" i="1"/>
  <c r="A23620" i="1"/>
  <c r="A23628" i="1"/>
  <c r="A23636" i="1"/>
  <c r="A23644" i="1"/>
  <c r="A23652" i="1"/>
  <c r="A23660" i="1"/>
  <c r="A23668" i="1"/>
  <c r="A23676" i="1"/>
  <c r="A23684" i="1"/>
  <c r="A23692" i="1"/>
  <c r="A23700" i="1"/>
  <c r="A23708" i="1"/>
  <c r="A23716" i="1"/>
  <c r="A23724" i="1"/>
  <c r="A23732" i="1"/>
  <c r="A23740" i="1"/>
  <c r="A23748" i="1"/>
  <c r="A23756" i="1"/>
  <c r="A23764" i="1"/>
  <c r="A23772" i="1"/>
  <c r="A23780" i="1"/>
  <c r="A23788" i="1"/>
  <c r="A23796" i="1"/>
  <c r="A23804" i="1"/>
  <c r="A23812" i="1"/>
  <c r="A23820" i="1"/>
  <c r="A23828" i="1"/>
  <c r="A23836" i="1"/>
  <c r="A23844" i="1"/>
  <c r="A23852" i="1"/>
  <c r="A23860" i="1"/>
  <c r="A23868" i="1"/>
  <c r="A23876" i="1"/>
  <c r="A23884" i="1"/>
  <c r="A23892" i="1"/>
  <c r="A23900" i="1"/>
  <c r="A23908" i="1"/>
  <c r="A23916" i="1"/>
  <c r="A23924" i="1"/>
  <c r="A23932" i="1"/>
  <c r="A23940" i="1"/>
  <c r="A23948" i="1"/>
  <c r="A23956" i="1"/>
  <c r="A23964" i="1"/>
  <c r="A23972" i="1"/>
  <c r="A23980" i="1"/>
  <c r="A23988" i="1"/>
  <c r="A23996" i="1"/>
  <c r="A24004" i="1"/>
  <c r="A24012" i="1"/>
  <c r="A24020" i="1"/>
  <c r="A24028" i="1"/>
  <c r="A24036" i="1"/>
  <c r="A24044" i="1"/>
  <c r="A24052" i="1"/>
  <c r="A24060" i="1"/>
  <c r="A24068" i="1"/>
  <c r="A24076" i="1"/>
  <c r="A24084" i="1"/>
  <c r="A24092" i="1"/>
  <c r="A24100" i="1"/>
  <c r="A24108" i="1"/>
  <c r="A24116" i="1"/>
  <c r="A24124" i="1"/>
  <c r="A24132" i="1"/>
  <c r="A24140" i="1"/>
  <c r="A24148" i="1"/>
  <c r="A24156" i="1"/>
  <c r="A24164" i="1"/>
  <c r="A24172" i="1"/>
  <c r="A24180" i="1"/>
  <c r="A24188" i="1"/>
  <c r="A24196" i="1"/>
  <c r="A24204" i="1"/>
  <c r="A24212" i="1"/>
  <c r="A24220" i="1"/>
  <c r="A24228" i="1"/>
  <c r="A24236" i="1"/>
  <c r="A24244" i="1"/>
  <c r="A24252" i="1"/>
  <c r="A24260" i="1"/>
  <c r="A24268" i="1"/>
  <c r="A24276" i="1"/>
  <c r="A24284" i="1"/>
  <c r="A24292" i="1"/>
  <c r="A24300" i="1"/>
  <c r="A24308" i="1"/>
  <c r="A24316" i="1"/>
  <c r="A24324" i="1"/>
  <c r="A24332" i="1"/>
  <c r="A24340" i="1"/>
  <c r="A24348" i="1"/>
  <c r="A24356" i="1"/>
  <c r="A24364" i="1"/>
  <c r="A24372" i="1"/>
  <c r="A24380" i="1"/>
  <c r="A24388" i="1"/>
  <c r="A24396" i="1"/>
  <c r="A24404" i="1"/>
  <c r="A24412" i="1"/>
  <c r="A24420" i="1"/>
  <c r="A24428" i="1"/>
  <c r="A24436" i="1"/>
  <c r="A24444" i="1"/>
  <c r="A24452" i="1"/>
  <c r="A24460" i="1"/>
  <c r="A24468" i="1"/>
  <c r="A24476" i="1"/>
  <c r="A24484" i="1"/>
  <c r="A24492" i="1"/>
  <c r="A24500" i="1"/>
  <c r="A24508" i="1"/>
  <c r="A24516" i="1"/>
  <c r="A24524" i="1"/>
  <c r="A24532" i="1"/>
  <c r="A24540" i="1"/>
  <c r="A24548" i="1"/>
  <c r="A24556" i="1"/>
  <c r="A24564" i="1"/>
  <c r="A24572" i="1"/>
  <c r="A24580" i="1"/>
  <c r="A24588" i="1"/>
  <c r="A24596" i="1"/>
  <c r="A24604" i="1"/>
  <c r="A24612" i="1"/>
  <c r="A24620" i="1"/>
  <c r="A24628" i="1"/>
  <c r="A24636" i="1"/>
  <c r="A24644" i="1"/>
  <c r="A24652" i="1"/>
  <c r="A24660" i="1"/>
  <c r="A24668" i="1"/>
  <c r="A24676" i="1"/>
  <c r="A24684" i="1"/>
  <c r="A24692" i="1"/>
  <c r="A24700" i="1"/>
  <c r="A24708" i="1"/>
  <c r="A24716" i="1"/>
  <c r="A24724" i="1"/>
  <c r="A24732" i="1"/>
  <c r="A24740" i="1"/>
  <c r="A24748" i="1"/>
  <c r="A24756" i="1"/>
  <c r="A24764" i="1"/>
  <c r="A24772" i="1"/>
  <c r="A24780" i="1"/>
  <c r="A24788" i="1"/>
  <c r="A24796" i="1"/>
  <c r="A24804" i="1"/>
  <c r="A24812" i="1"/>
  <c r="A24820" i="1"/>
  <c r="A24828" i="1"/>
  <c r="A24836" i="1"/>
  <c r="A24844" i="1"/>
  <c r="A24852" i="1"/>
  <c r="A24860" i="1"/>
  <c r="A24868" i="1"/>
  <c r="A24876" i="1"/>
  <c r="A24884" i="1"/>
  <c r="A24892" i="1"/>
  <c r="A24900" i="1"/>
  <c r="A24908" i="1"/>
  <c r="A24916" i="1"/>
  <c r="A24924" i="1"/>
  <c r="A24932" i="1"/>
  <c r="A24940" i="1"/>
  <c r="A24948" i="1"/>
  <c r="A24956" i="1"/>
  <c r="A24964" i="1"/>
  <c r="A24972" i="1"/>
  <c r="A24980" i="1"/>
  <c r="A24988" i="1"/>
  <c r="A24996" i="1"/>
  <c r="A25004" i="1"/>
  <c r="A25012" i="1"/>
  <c r="A25020" i="1"/>
  <c r="A25028" i="1"/>
  <c r="A25036" i="1"/>
  <c r="A25044" i="1"/>
  <c r="A25052" i="1"/>
  <c r="A25060" i="1"/>
  <c r="A25068" i="1"/>
  <c r="A25076" i="1"/>
  <c r="A25084" i="1"/>
  <c r="A25092" i="1"/>
  <c r="A25100" i="1"/>
  <c r="A25108" i="1"/>
  <c r="A25116" i="1"/>
  <c r="A25124" i="1"/>
  <c r="A25132" i="1"/>
  <c r="A25140" i="1"/>
  <c r="A25148" i="1"/>
  <c r="A25156" i="1"/>
  <c r="A25164" i="1"/>
  <c r="A25172" i="1"/>
  <c r="A25180" i="1"/>
  <c r="A25188" i="1"/>
  <c r="A25196" i="1"/>
  <c r="A25204" i="1"/>
  <c r="A25212" i="1"/>
  <c r="A25220" i="1"/>
  <c r="A25228" i="1"/>
  <c r="A25236" i="1"/>
  <c r="A25244" i="1"/>
  <c r="A25252" i="1"/>
  <c r="A25260" i="1"/>
  <c r="A25268" i="1"/>
  <c r="A25276" i="1"/>
  <c r="A25284" i="1"/>
  <c r="A25292" i="1"/>
  <c r="A25300" i="1"/>
  <c r="A25308" i="1"/>
  <c r="A25316" i="1"/>
  <c r="A25324" i="1"/>
  <c r="A25332" i="1"/>
  <c r="A25340" i="1"/>
  <c r="A25348" i="1"/>
  <c r="A25356" i="1"/>
  <c r="A25364" i="1"/>
  <c r="A25372" i="1"/>
  <c r="A25380" i="1"/>
  <c r="A25388" i="1"/>
  <c r="A25396" i="1"/>
  <c r="A25404" i="1"/>
  <c r="A25412" i="1"/>
  <c r="A25420" i="1"/>
  <c r="A25428" i="1"/>
  <c r="A25436" i="1"/>
  <c r="A25444" i="1"/>
  <c r="A25452" i="1"/>
  <c r="A25460" i="1"/>
  <c r="A25468" i="1"/>
  <c r="A25476" i="1"/>
  <c r="A25484" i="1"/>
  <c r="A25492" i="1"/>
  <c r="A25500" i="1"/>
  <c r="A25508" i="1"/>
  <c r="A25516" i="1"/>
  <c r="A25524" i="1"/>
  <c r="A25532" i="1"/>
  <c r="A25540" i="1"/>
  <c r="A25548" i="1"/>
  <c r="A25556" i="1"/>
  <c r="A25564" i="1"/>
  <c r="A25572" i="1"/>
  <c r="A25580" i="1"/>
  <c r="A25588" i="1"/>
  <c r="A25596" i="1"/>
  <c r="A25604" i="1"/>
  <c r="A25612" i="1"/>
  <c r="A25620" i="1"/>
  <c r="A25628" i="1"/>
  <c r="A25636" i="1"/>
  <c r="A25644" i="1"/>
  <c r="A25652" i="1"/>
  <c r="A25660" i="1"/>
  <c r="A25668" i="1"/>
  <c r="A25676" i="1"/>
  <c r="A25684" i="1"/>
  <c r="A25692" i="1"/>
  <c r="A25700" i="1"/>
  <c r="A25708" i="1"/>
  <c r="A25716" i="1"/>
  <c r="A25724" i="1"/>
  <c r="A25732" i="1"/>
  <c r="A25740" i="1"/>
  <c r="A25748" i="1"/>
  <c r="A25756" i="1"/>
  <c r="A25764" i="1"/>
  <c r="A25772" i="1"/>
  <c r="A25780" i="1"/>
  <c r="A25788" i="1"/>
  <c r="A25796" i="1"/>
  <c r="A25804" i="1"/>
  <c r="A25812" i="1"/>
  <c r="A25820" i="1"/>
  <c r="A25828" i="1"/>
  <c r="A25836" i="1"/>
  <c r="A25844" i="1"/>
  <c r="A25852" i="1"/>
  <c r="A25860" i="1"/>
  <c r="A25868" i="1"/>
  <c r="A25876" i="1"/>
  <c r="A25884" i="1"/>
  <c r="A25892" i="1"/>
  <c r="A25900" i="1"/>
  <c r="A25908" i="1"/>
  <c r="A25916" i="1"/>
  <c r="A25924" i="1"/>
  <c r="A25932" i="1"/>
  <c r="A25940" i="1"/>
  <c r="A25948" i="1"/>
  <c r="A25956" i="1"/>
  <c r="A25964" i="1"/>
  <c r="A25972" i="1"/>
  <c r="A25980" i="1"/>
  <c r="A25988" i="1"/>
  <c r="A25996" i="1"/>
  <c r="A26004" i="1"/>
  <c r="A26012" i="1"/>
  <c r="A26020" i="1"/>
  <c r="A26028" i="1"/>
  <c r="A26036" i="1"/>
  <c r="A26044" i="1"/>
  <c r="A26052" i="1"/>
  <c r="A26060" i="1"/>
  <c r="A26068" i="1"/>
  <c r="A26076" i="1"/>
  <c r="A26084" i="1"/>
  <c r="A26092" i="1"/>
  <c r="A26100" i="1"/>
  <c r="A26108" i="1"/>
  <c r="A26116" i="1"/>
  <c r="A26124" i="1"/>
  <c r="A26132" i="1"/>
  <c r="A26140" i="1"/>
  <c r="A26148" i="1"/>
  <c r="A26156" i="1"/>
  <c r="A26164" i="1"/>
  <c r="A26172" i="1"/>
  <c r="A26180" i="1"/>
  <c r="A26188" i="1"/>
  <c r="A26196" i="1"/>
  <c r="A26204" i="1"/>
  <c r="A26212" i="1"/>
  <c r="A26220" i="1"/>
  <c r="A26228" i="1"/>
  <c r="A26236" i="1"/>
  <c r="A26244" i="1"/>
  <c r="A26252" i="1"/>
  <c r="A26260" i="1"/>
  <c r="A26268" i="1"/>
  <c r="A26276" i="1"/>
  <c r="A26284" i="1"/>
  <c r="A26292" i="1"/>
  <c r="A26300" i="1"/>
  <c r="A26308" i="1"/>
  <c r="A26316" i="1"/>
  <c r="A26324" i="1"/>
  <c r="A26332" i="1"/>
  <c r="A26340" i="1"/>
  <c r="A26348" i="1"/>
  <c r="A26356" i="1"/>
  <c r="A26364" i="1"/>
  <c r="A26372" i="1"/>
  <c r="B26379" i="1"/>
  <c r="B26384" i="1"/>
  <c r="A26390" i="1"/>
  <c r="B26395" i="1"/>
  <c r="B26400" i="1"/>
  <c r="A26406" i="1"/>
  <c r="B26411" i="1"/>
  <c r="B26416" i="1"/>
  <c r="A26422" i="1"/>
  <c r="B26427" i="1"/>
  <c r="B26432" i="1"/>
  <c r="A26438" i="1"/>
  <c r="B26443" i="1"/>
  <c r="B26448" i="1"/>
  <c r="A26454" i="1"/>
  <c r="B26459" i="1"/>
  <c r="B26464" i="1"/>
  <c r="A26470" i="1"/>
  <c r="B26475" i="1"/>
  <c r="B26480" i="1"/>
  <c r="A26486" i="1"/>
  <c r="B26491" i="1"/>
  <c r="B26496" i="1"/>
  <c r="A26502" i="1"/>
  <c r="B26507" i="1"/>
  <c r="B26512" i="1"/>
  <c r="A26518" i="1"/>
  <c r="B26523" i="1"/>
  <c r="B26528" i="1"/>
  <c r="A26534" i="1"/>
  <c r="B26539" i="1"/>
  <c r="B26544" i="1"/>
  <c r="A26550" i="1"/>
  <c r="B26555" i="1"/>
  <c r="B26560" i="1"/>
  <c r="A26566" i="1"/>
  <c r="B26571" i="1"/>
  <c r="B26576" i="1"/>
  <c r="A26582" i="1"/>
  <c r="B26587" i="1"/>
  <c r="B26592" i="1"/>
  <c r="A26598" i="1"/>
  <c r="B26603" i="1"/>
  <c r="B26608" i="1"/>
  <c r="A26614" i="1"/>
  <c r="B26619" i="1"/>
  <c r="B26624" i="1"/>
  <c r="A26630" i="1"/>
  <c r="B26635" i="1"/>
  <c r="B26640" i="1"/>
  <c r="A26646" i="1"/>
  <c r="B26651" i="1"/>
  <c r="B26656" i="1"/>
  <c r="A26662" i="1"/>
  <c r="B26667" i="1"/>
  <c r="B26672" i="1"/>
  <c r="A26678" i="1"/>
  <c r="B26683" i="1"/>
  <c r="B26688" i="1"/>
  <c r="A26694" i="1"/>
  <c r="B26699" i="1"/>
  <c r="B26704" i="1"/>
  <c r="A26710" i="1"/>
  <c r="B26715" i="1"/>
  <c r="B26720" i="1"/>
  <c r="A26726" i="1"/>
  <c r="B26731" i="1"/>
  <c r="B26736" i="1"/>
  <c r="A26742" i="1"/>
  <c r="B26747" i="1"/>
  <c r="B26752" i="1"/>
  <c r="A26758" i="1"/>
  <c r="B26763" i="1"/>
  <c r="B26768" i="1"/>
  <c r="A26774" i="1"/>
  <c r="B26779" i="1"/>
  <c r="B26784" i="1"/>
  <c r="A26790" i="1"/>
  <c r="B26795" i="1"/>
  <c r="B26800" i="1"/>
  <c r="A26806" i="1"/>
  <c r="B26811" i="1"/>
  <c r="B26816" i="1"/>
  <c r="A26822" i="1"/>
  <c r="B26827" i="1"/>
  <c r="B26832" i="1"/>
  <c r="A26838" i="1"/>
  <c r="B26843" i="1"/>
  <c r="B26848" i="1"/>
  <c r="A26854" i="1"/>
  <c r="B26859" i="1"/>
  <c r="B26864" i="1"/>
  <c r="A26870" i="1"/>
  <c r="B26875" i="1"/>
  <c r="B26880" i="1"/>
  <c r="A26886" i="1"/>
  <c r="B26891" i="1"/>
  <c r="B26896" i="1"/>
  <c r="A26902" i="1"/>
  <c r="B26907" i="1"/>
  <c r="B26912" i="1"/>
  <c r="A26918" i="1"/>
  <c r="B26923" i="1"/>
  <c r="B26928" i="1"/>
  <c r="A26934" i="1"/>
  <c r="B26939" i="1"/>
  <c r="B26944" i="1"/>
  <c r="A26950" i="1"/>
  <c r="B26955" i="1"/>
  <c r="B26960" i="1"/>
  <c r="A26966" i="1"/>
  <c r="B26971" i="1"/>
  <c r="B26976" i="1"/>
  <c r="A26982" i="1"/>
  <c r="B26987" i="1"/>
  <c r="B26992" i="1"/>
  <c r="A26998" i="1"/>
  <c r="B27003" i="1"/>
  <c r="B27008" i="1"/>
  <c r="A27014" i="1"/>
  <c r="B27019" i="1"/>
  <c r="B27024" i="1"/>
  <c r="A27030" i="1"/>
  <c r="B27035" i="1"/>
  <c r="B27040" i="1"/>
  <c r="A27046" i="1"/>
  <c r="B27051" i="1"/>
  <c r="B27056" i="1"/>
  <c r="A27062" i="1"/>
  <c r="B27067" i="1"/>
  <c r="B27072" i="1"/>
  <c r="A27078" i="1"/>
  <c r="B27083" i="1"/>
  <c r="B27088" i="1"/>
  <c r="A27094" i="1"/>
  <c r="B27099" i="1"/>
  <c r="B27104" i="1"/>
  <c r="A27110" i="1"/>
  <c r="B27115" i="1"/>
  <c r="B27120" i="1"/>
  <c r="A27126" i="1"/>
  <c r="B27131" i="1"/>
  <c r="B27136" i="1"/>
  <c r="A27142" i="1"/>
  <c r="B27147" i="1"/>
  <c r="B27152" i="1"/>
  <c r="A27158" i="1"/>
  <c r="B27163" i="1"/>
  <c r="B27168" i="1"/>
  <c r="A27174" i="1"/>
  <c r="B27179" i="1"/>
  <c r="B27184" i="1"/>
  <c r="A27190" i="1"/>
  <c r="B27195" i="1"/>
  <c r="B27200" i="1"/>
  <c r="A27206" i="1"/>
  <c r="B27211" i="1"/>
  <c r="B27216" i="1"/>
  <c r="A27222" i="1"/>
  <c r="B27227" i="1"/>
  <c r="B27232" i="1"/>
  <c r="A27238" i="1"/>
  <c r="B27243" i="1"/>
  <c r="B27248" i="1"/>
  <c r="A27254" i="1"/>
  <c r="B27259" i="1"/>
  <c r="B27264" i="1"/>
  <c r="A27270" i="1"/>
  <c r="B27275" i="1"/>
  <c r="B27280" i="1"/>
  <c r="A27286" i="1"/>
  <c r="B27291" i="1"/>
  <c r="B27296" i="1"/>
  <c r="A27302" i="1"/>
  <c r="B27307" i="1"/>
  <c r="B27312" i="1"/>
  <c r="A27318" i="1"/>
  <c r="B27323" i="1"/>
  <c r="B27328" i="1"/>
  <c r="A27334" i="1"/>
  <c r="B27339" i="1"/>
  <c r="B27344" i="1"/>
  <c r="A27350" i="1"/>
  <c r="B27355" i="1"/>
  <c r="B27360" i="1"/>
  <c r="A27366" i="1"/>
  <c r="B27371" i="1"/>
  <c r="B27376" i="1"/>
  <c r="A27382" i="1"/>
  <c r="B27387" i="1"/>
  <c r="B27392" i="1"/>
  <c r="A27398" i="1"/>
  <c r="B27403" i="1"/>
  <c r="B27408" i="1"/>
  <c r="A27414" i="1"/>
  <c r="B27419" i="1"/>
  <c r="B27424" i="1"/>
  <c r="A27430" i="1"/>
  <c r="B27435" i="1"/>
  <c r="B27440" i="1"/>
  <c r="A27446" i="1"/>
  <c r="B27451" i="1"/>
  <c r="B27456" i="1"/>
  <c r="A27462" i="1"/>
  <c r="B27467" i="1"/>
  <c r="B27472" i="1"/>
  <c r="A27478" i="1"/>
  <c r="B27483" i="1"/>
  <c r="B27488" i="1"/>
  <c r="A27494" i="1"/>
  <c r="B27499" i="1"/>
  <c r="B27504" i="1"/>
  <c r="A27510" i="1"/>
  <c r="B27515" i="1"/>
  <c r="B27520" i="1"/>
  <c r="A27526" i="1"/>
  <c r="B27531" i="1"/>
  <c r="B27536" i="1"/>
  <c r="A27542" i="1"/>
  <c r="B27547" i="1"/>
  <c r="B27552" i="1"/>
  <c r="A27558" i="1"/>
  <c r="B27563" i="1"/>
  <c r="B27568" i="1"/>
  <c r="A27574" i="1"/>
  <c r="B27579" i="1"/>
  <c r="B27584" i="1"/>
  <c r="A27590" i="1"/>
  <c r="B27595" i="1"/>
  <c r="B27600" i="1"/>
  <c r="A27606" i="1"/>
  <c r="B27611" i="1"/>
  <c r="B27616" i="1"/>
  <c r="A27622" i="1"/>
  <c r="B27627" i="1"/>
  <c r="B27632" i="1"/>
  <c r="A27638" i="1"/>
  <c r="B27643" i="1"/>
  <c r="B27648" i="1"/>
  <c r="A27654" i="1"/>
  <c r="B27659" i="1"/>
  <c r="B27664" i="1"/>
  <c r="A27670" i="1"/>
  <c r="B27675" i="1"/>
  <c r="B27680" i="1"/>
  <c r="A27686" i="1"/>
  <c r="B27691" i="1"/>
  <c r="B27696" i="1"/>
  <c r="A27702" i="1"/>
  <c r="B27707" i="1"/>
  <c r="B27712" i="1"/>
  <c r="A27718" i="1"/>
  <c r="B27723" i="1"/>
  <c r="B27728" i="1"/>
  <c r="A27734" i="1"/>
  <c r="B27739" i="1"/>
  <c r="B27744" i="1"/>
  <c r="A27750" i="1"/>
  <c r="B27755" i="1"/>
  <c r="B27760" i="1"/>
  <c r="A27766" i="1"/>
  <c r="B27771" i="1"/>
  <c r="B27776" i="1"/>
  <c r="A27782" i="1"/>
  <c r="B27787" i="1"/>
  <c r="B27792" i="1"/>
  <c r="A27798" i="1"/>
  <c r="B27803" i="1"/>
  <c r="B27808" i="1"/>
  <c r="A27814" i="1"/>
  <c r="B27819" i="1"/>
  <c r="B27824" i="1"/>
  <c r="A27830" i="1"/>
  <c r="B27835" i="1"/>
  <c r="B27840" i="1"/>
  <c r="A27846" i="1"/>
  <c r="B27851" i="1"/>
  <c r="B27856" i="1"/>
  <c r="A27862" i="1"/>
  <c r="B27867" i="1"/>
  <c r="B27872" i="1"/>
  <c r="A27878" i="1"/>
  <c r="B27883" i="1"/>
  <c r="B27888" i="1"/>
  <c r="A27894" i="1"/>
  <c r="B27899" i="1"/>
  <c r="B27904" i="1"/>
  <c r="A27910" i="1"/>
  <c r="B27915" i="1"/>
  <c r="B27920" i="1"/>
  <c r="A27926" i="1"/>
  <c r="B27931" i="1"/>
  <c r="B27936" i="1"/>
  <c r="A27942" i="1"/>
  <c r="B27947" i="1"/>
  <c r="B27952" i="1"/>
  <c r="A27958" i="1"/>
  <c r="B27963" i="1"/>
  <c r="B27968" i="1"/>
  <c r="A27974" i="1"/>
  <c r="B27979" i="1"/>
  <c r="B27984" i="1"/>
  <c r="A27990" i="1"/>
  <c r="B27995" i="1"/>
  <c r="B28000" i="1"/>
  <c r="A28006" i="1"/>
  <c r="B28011" i="1"/>
  <c r="B28016" i="1"/>
  <c r="A28022" i="1"/>
  <c r="B28027" i="1"/>
  <c r="B28032" i="1"/>
  <c r="A28038" i="1"/>
  <c r="B28043" i="1"/>
  <c r="B28048" i="1"/>
  <c r="A28054" i="1"/>
  <c r="B28059" i="1"/>
  <c r="B28064" i="1"/>
  <c r="A28070" i="1"/>
  <c r="B28075" i="1"/>
  <c r="B28080" i="1"/>
  <c r="A28086" i="1"/>
  <c r="B28091" i="1"/>
  <c r="B28096" i="1"/>
  <c r="A28102" i="1"/>
  <c r="B28107" i="1"/>
  <c r="B28112" i="1"/>
  <c r="A28118" i="1"/>
  <c r="B28123" i="1"/>
  <c r="B28128" i="1"/>
  <c r="A28134" i="1"/>
  <c r="B28139" i="1"/>
  <c r="B28144" i="1"/>
  <c r="A28150" i="1"/>
  <c r="B28155" i="1"/>
  <c r="B28160" i="1"/>
  <c r="A28166" i="1"/>
  <c r="B28171" i="1"/>
  <c r="B28176" i="1"/>
  <c r="A28182" i="1"/>
  <c r="B28187" i="1"/>
  <c r="B28192" i="1"/>
  <c r="A28198" i="1"/>
  <c r="B28203" i="1"/>
  <c r="B28208" i="1"/>
  <c r="A28214" i="1"/>
  <c r="B28219" i="1"/>
  <c r="B28224" i="1"/>
  <c r="A28230" i="1"/>
  <c r="B28235" i="1"/>
  <c r="B28240" i="1"/>
  <c r="A28246" i="1"/>
  <c r="B28251" i="1"/>
  <c r="B28256" i="1"/>
  <c r="A28262" i="1"/>
  <c r="B28267" i="1"/>
  <c r="B28272" i="1"/>
  <c r="A28278" i="1"/>
  <c r="B28283" i="1"/>
  <c r="B28288" i="1"/>
  <c r="A28294" i="1"/>
  <c r="B28299" i="1"/>
  <c r="B28304" i="1"/>
  <c r="A28310" i="1"/>
  <c r="B28315" i="1"/>
  <c r="B28320" i="1"/>
  <c r="A28326" i="1"/>
  <c r="B28331" i="1"/>
  <c r="B28336" i="1"/>
  <c r="A28342" i="1"/>
  <c r="B28347" i="1"/>
  <c r="B28352" i="1"/>
  <c r="A28358" i="1"/>
  <c r="B28363" i="1"/>
  <c r="B28368" i="1"/>
  <c r="A28374" i="1"/>
  <c r="B28379" i="1"/>
  <c r="B28384" i="1"/>
  <c r="A28390" i="1"/>
  <c r="B28395" i="1"/>
  <c r="B28400" i="1"/>
  <c r="A28406" i="1"/>
  <c r="B28411" i="1"/>
  <c r="B28416" i="1"/>
  <c r="A28422" i="1"/>
  <c r="B28427" i="1"/>
  <c r="B28432" i="1"/>
  <c r="A28438" i="1"/>
  <c r="B28443" i="1"/>
  <c r="B28448" i="1"/>
  <c r="A28454" i="1"/>
  <c r="B28459" i="1"/>
  <c r="B28464" i="1"/>
  <c r="A28470" i="1"/>
  <c r="B28475" i="1"/>
  <c r="B28480" i="1"/>
  <c r="A28486" i="1"/>
  <c r="B28491" i="1"/>
  <c r="B28496" i="1"/>
  <c r="A28502" i="1"/>
  <c r="B28507" i="1"/>
  <c r="B28512" i="1"/>
  <c r="A28518" i="1"/>
  <c r="B28523" i="1"/>
  <c r="B28528" i="1"/>
  <c r="A28534" i="1"/>
  <c r="B28539" i="1"/>
  <c r="B28544" i="1"/>
  <c r="A28550" i="1"/>
  <c r="B28555" i="1"/>
  <c r="B28560" i="1"/>
  <c r="A28566" i="1"/>
  <c r="B28571" i="1"/>
  <c r="B28576" i="1"/>
  <c r="A28582" i="1"/>
  <c r="B28587" i="1"/>
  <c r="B28592" i="1"/>
  <c r="A28598" i="1"/>
  <c r="B28603" i="1"/>
  <c r="B28608" i="1"/>
  <c r="A28614" i="1"/>
  <c r="B28619" i="1"/>
  <c r="B28624" i="1"/>
  <c r="A28630" i="1"/>
  <c r="B28635" i="1"/>
  <c r="B28640" i="1"/>
  <c r="A28646" i="1"/>
  <c r="B28651" i="1"/>
  <c r="B28656" i="1"/>
  <c r="A28662" i="1"/>
  <c r="B28667" i="1"/>
  <c r="B28672" i="1"/>
  <c r="A28678" i="1"/>
  <c r="B28683" i="1"/>
  <c r="B28688" i="1"/>
  <c r="A28694" i="1"/>
  <c r="B28699" i="1"/>
  <c r="B28704" i="1"/>
  <c r="A28710" i="1"/>
  <c r="B28715" i="1"/>
  <c r="B28720" i="1"/>
  <c r="A28726" i="1"/>
  <c r="B28731" i="1"/>
  <c r="B28736" i="1"/>
  <c r="A28742" i="1"/>
  <c r="B28747" i="1"/>
  <c r="B28752" i="1"/>
  <c r="A28758" i="1"/>
  <c r="B28763" i="1"/>
  <c r="B28768" i="1"/>
  <c r="A28774" i="1"/>
  <c r="B28779" i="1"/>
  <c r="B28784" i="1"/>
  <c r="A28790" i="1"/>
  <c r="B28795" i="1"/>
  <c r="B28800" i="1"/>
  <c r="A28806" i="1"/>
  <c r="B28811" i="1"/>
  <c r="B28816" i="1"/>
  <c r="A28822" i="1"/>
  <c r="B28827" i="1"/>
  <c r="B28832" i="1"/>
  <c r="A28838" i="1"/>
  <c r="B28843" i="1"/>
  <c r="B28848" i="1"/>
  <c r="A28854" i="1"/>
  <c r="B28859" i="1"/>
  <c r="B28864" i="1"/>
  <c r="A28870" i="1"/>
  <c r="B28875" i="1"/>
  <c r="B28880" i="1"/>
  <c r="A28886" i="1"/>
  <c r="B28891" i="1"/>
  <c r="B28896" i="1"/>
  <c r="A28902" i="1"/>
  <c r="B28907" i="1"/>
  <c r="B28912" i="1"/>
  <c r="A28918" i="1"/>
  <c r="B28923" i="1"/>
  <c r="B28928" i="1"/>
  <c r="A28934" i="1"/>
  <c r="B28939" i="1"/>
  <c r="B28944" i="1"/>
  <c r="A28950" i="1"/>
  <c r="B28955" i="1"/>
  <c r="B28960" i="1"/>
  <c r="A28966" i="1"/>
  <c r="B28971" i="1"/>
  <c r="B28976" i="1"/>
  <c r="A28982" i="1"/>
  <c r="B28987" i="1"/>
  <c r="B28992" i="1"/>
  <c r="A28998" i="1"/>
  <c r="B29003" i="1"/>
  <c r="B29008" i="1"/>
  <c r="A29014" i="1"/>
  <c r="B29019" i="1"/>
  <c r="B29024" i="1"/>
  <c r="A29030" i="1"/>
  <c r="B29035" i="1"/>
  <c r="B29040" i="1"/>
  <c r="A29046" i="1"/>
  <c r="B29051" i="1"/>
  <c r="B29056" i="1"/>
  <c r="A29062" i="1"/>
  <c r="B29067" i="1"/>
  <c r="B29072" i="1"/>
  <c r="A29078" i="1"/>
  <c r="B29083" i="1"/>
  <c r="B29088" i="1"/>
  <c r="A29094" i="1"/>
  <c r="B29099" i="1"/>
  <c r="B29104" i="1"/>
  <c r="A29110" i="1"/>
  <c r="B29115" i="1"/>
  <c r="B29120" i="1"/>
  <c r="A29126" i="1"/>
  <c r="B29131" i="1"/>
  <c r="B29136" i="1"/>
  <c r="A29142" i="1"/>
  <c r="B29147" i="1"/>
  <c r="B29152" i="1"/>
  <c r="A29158" i="1"/>
  <c r="B29163" i="1"/>
  <c r="B29168" i="1"/>
  <c r="A29174" i="1"/>
  <c r="B29179" i="1"/>
  <c r="B29184" i="1"/>
  <c r="A29190" i="1"/>
  <c r="B29195" i="1"/>
  <c r="B29200" i="1"/>
  <c r="A29206" i="1"/>
  <c r="B29211" i="1"/>
  <c r="B29216" i="1"/>
  <c r="A29222" i="1"/>
  <c r="B29227" i="1"/>
  <c r="B29232" i="1"/>
  <c r="A29238" i="1"/>
  <c r="B29243" i="1"/>
  <c r="B29248" i="1"/>
  <c r="A29254" i="1"/>
  <c r="B29259" i="1"/>
  <c r="B29264" i="1"/>
  <c r="A29270" i="1"/>
  <c r="B29275" i="1"/>
  <c r="B29280" i="1"/>
  <c r="A29286" i="1"/>
  <c r="A29291" i="1"/>
  <c r="A29295" i="1"/>
  <c r="A29299" i="1"/>
  <c r="A29303" i="1"/>
  <c r="A29307" i="1"/>
  <c r="A29311" i="1"/>
  <c r="A29315" i="1"/>
  <c r="A29319" i="1"/>
  <c r="A29323" i="1"/>
  <c r="A29327" i="1"/>
  <c r="A29331" i="1"/>
  <c r="A29335" i="1"/>
  <c r="A29339" i="1"/>
  <c r="A29343" i="1"/>
  <c r="A29347" i="1"/>
  <c r="A29351" i="1"/>
  <c r="A29355" i="1"/>
  <c r="A29359" i="1"/>
  <c r="A29363" i="1"/>
  <c r="A29367" i="1"/>
  <c r="A29371" i="1"/>
  <c r="A29375" i="1"/>
  <c r="A29379" i="1"/>
  <c r="A29383" i="1"/>
  <c r="A29387" i="1"/>
  <c r="A29391" i="1"/>
  <c r="A29395" i="1"/>
  <c r="A29399" i="1"/>
  <c r="A29403" i="1"/>
  <c r="A29407" i="1"/>
  <c r="A29411" i="1"/>
  <c r="A29415" i="1"/>
  <c r="A29419" i="1"/>
  <c r="A29423" i="1"/>
  <c r="A29427" i="1"/>
  <c r="A29431" i="1"/>
  <c r="A29435" i="1"/>
  <c r="A29439" i="1"/>
  <c r="A29443" i="1"/>
  <c r="A29447" i="1"/>
  <c r="A29451" i="1"/>
  <c r="A29455" i="1"/>
  <c r="A29459" i="1"/>
  <c r="A29463" i="1"/>
  <c r="A29467" i="1"/>
  <c r="A29471" i="1"/>
  <c r="A29475" i="1"/>
  <c r="A29479" i="1"/>
  <c r="A29483" i="1"/>
  <c r="A29487" i="1"/>
  <c r="A29491" i="1"/>
  <c r="A29495" i="1"/>
  <c r="A29499" i="1"/>
  <c r="A29503" i="1"/>
  <c r="A29507" i="1"/>
  <c r="A29511" i="1"/>
  <c r="A29515" i="1"/>
  <c r="A29519" i="1"/>
  <c r="A29523" i="1"/>
  <c r="A29527" i="1"/>
  <c r="A29531" i="1"/>
  <c r="A29535" i="1"/>
  <c r="A29539" i="1"/>
  <c r="A29543" i="1"/>
  <c r="A29547" i="1"/>
  <c r="A29551" i="1"/>
  <c r="A29555" i="1"/>
  <c r="A29559" i="1"/>
  <c r="A29563" i="1"/>
  <c r="A29567" i="1"/>
  <c r="A29571" i="1"/>
  <c r="A29575" i="1"/>
  <c r="A29579" i="1"/>
  <c r="A29583" i="1"/>
  <c r="A29587" i="1"/>
  <c r="A29591" i="1"/>
  <c r="A29595" i="1"/>
  <c r="A29599" i="1"/>
  <c r="A29603" i="1"/>
  <c r="A29607" i="1"/>
  <c r="A29611" i="1"/>
  <c r="A29615" i="1"/>
  <c r="A29619" i="1"/>
  <c r="A29623" i="1"/>
  <c r="A29627" i="1"/>
  <c r="A29631" i="1"/>
  <c r="A29635" i="1"/>
  <c r="A29639" i="1"/>
  <c r="A29643" i="1"/>
  <c r="A29647" i="1"/>
  <c r="A29651" i="1"/>
  <c r="A29655" i="1"/>
  <c r="A29659" i="1"/>
  <c r="A29663" i="1"/>
  <c r="A29667" i="1"/>
  <c r="A29671" i="1"/>
  <c r="A29675" i="1"/>
  <c r="A29679" i="1"/>
  <c r="A29683" i="1"/>
  <c r="A29687" i="1"/>
  <c r="A29691" i="1"/>
  <c r="A29695" i="1"/>
  <c r="A29699" i="1"/>
  <c r="A29703" i="1"/>
  <c r="A29707" i="1"/>
  <c r="A29711" i="1"/>
  <c r="A29715" i="1"/>
  <c r="A29719" i="1"/>
  <c r="A29723" i="1"/>
  <c r="A29727" i="1"/>
  <c r="A29731" i="1"/>
  <c r="A29735" i="1"/>
  <c r="A29739" i="1"/>
  <c r="A29743" i="1"/>
  <c r="A29747" i="1"/>
  <c r="A29751" i="1"/>
  <c r="A29755" i="1"/>
  <c r="A29759" i="1"/>
  <c r="A29763" i="1"/>
  <c r="A29767" i="1"/>
  <c r="A29771" i="1"/>
  <c r="A29775" i="1"/>
  <c r="A29779" i="1"/>
  <c r="A29783" i="1"/>
  <c r="A29787" i="1"/>
  <c r="A29791" i="1"/>
  <c r="A29795" i="1"/>
  <c r="A29799" i="1"/>
  <c r="A29803" i="1"/>
  <c r="A29807" i="1"/>
  <c r="A29811" i="1"/>
  <c r="A29815" i="1"/>
  <c r="A29819" i="1"/>
  <c r="A29823" i="1"/>
  <c r="A29827" i="1"/>
  <c r="A29831" i="1"/>
  <c r="A29835" i="1"/>
  <c r="A29839" i="1"/>
  <c r="A29843" i="1"/>
  <c r="A29847" i="1"/>
  <c r="A29851" i="1"/>
  <c r="A29855" i="1"/>
  <c r="A29859" i="1"/>
  <c r="A29863" i="1"/>
  <c r="A29867" i="1"/>
  <c r="A29871" i="1"/>
  <c r="A29875" i="1"/>
  <c r="A29879" i="1"/>
  <c r="A29883" i="1"/>
  <c r="A29887" i="1"/>
  <c r="A29891" i="1"/>
  <c r="A29895" i="1"/>
  <c r="A29899" i="1"/>
  <c r="A29903" i="1"/>
  <c r="A29907" i="1"/>
  <c r="A29911" i="1"/>
  <c r="A29915" i="1"/>
  <c r="A29919" i="1"/>
  <c r="A29923" i="1"/>
  <c r="A29927" i="1"/>
  <c r="A29931" i="1"/>
  <c r="A29935" i="1"/>
  <c r="A29939" i="1"/>
  <c r="A29943" i="1"/>
  <c r="A29947" i="1"/>
  <c r="A29951" i="1"/>
  <c r="A29955" i="1"/>
  <c r="A29959" i="1"/>
  <c r="A29963" i="1"/>
  <c r="A29967" i="1"/>
  <c r="A29971" i="1"/>
  <c r="A29975" i="1"/>
  <c r="A29979" i="1"/>
  <c r="A29983" i="1"/>
  <c r="A29987" i="1"/>
  <c r="A29991" i="1"/>
  <c r="A29995" i="1"/>
  <c r="A29999" i="1"/>
  <c r="A30003" i="1"/>
  <c r="A30007" i="1"/>
  <c r="A30011" i="1"/>
  <c r="A30015" i="1"/>
  <c r="A30019" i="1"/>
  <c r="A30023" i="1"/>
  <c r="A30027" i="1"/>
  <c r="A30031" i="1"/>
  <c r="A30035" i="1"/>
  <c r="A30039" i="1"/>
  <c r="A30043" i="1"/>
  <c r="A30047" i="1"/>
  <c r="A30051" i="1"/>
  <c r="A30055" i="1"/>
  <c r="A30059" i="1"/>
  <c r="A30063" i="1"/>
  <c r="A30067" i="1"/>
  <c r="A30071" i="1"/>
  <c r="A30075" i="1"/>
  <c r="A30079" i="1"/>
  <c r="A30083" i="1"/>
  <c r="A30087" i="1"/>
  <c r="A30091" i="1"/>
  <c r="A30095" i="1"/>
  <c r="A30099" i="1"/>
  <c r="A30103" i="1"/>
  <c r="A30107" i="1"/>
  <c r="A30111" i="1"/>
  <c r="A30115" i="1"/>
  <c r="A30119" i="1"/>
  <c r="A30123" i="1"/>
  <c r="A30127" i="1"/>
  <c r="A30131" i="1"/>
  <c r="A30135" i="1"/>
  <c r="A30139" i="1"/>
  <c r="A30143" i="1"/>
  <c r="A30147" i="1"/>
  <c r="A30151" i="1"/>
  <c r="A30155" i="1"/>
  <c r="A30159" i="1"/>
  <c r="A30163" i="1"/>
  <c r="A30167" i="1"/>
  <c r="A30171" i="1"/>
  <c r="A30175" i="1"/>
  <c r="A30179" i="1"/>
  <c r="A30183" i="1"/>
  <c r="A30187" i="1"/>
  <c r="A30191" i="1"/>
  <c r="A30195" i="1"/>
  <c r="A30199" i="1"/>
  <c r="A30203" i="1"/>
  <c r="A30207" i="1"/>
  <c r="A30211" i="1"/>
  <c r="A30215" i="1"/>
  <c r="A30219" i="1"/>
  <c r="A30223" i="1"/>
  <c r="A30227" i="1"/>
  <c r="A30231" i="1"/>
  <c r="A30235" i="1"/>
  <c r="A30239" i="1"/>
  <c r="A30243" i="1"/>
  <c r="A30247" i="1"/>
  <c r="A30251" i="1"/>
  <c r="A30255" i="1"/>
  <c r="A30259" i="1"/>
  <c r="A30263" i="1"/>
  <c r="A30267" i="1"/>
  <c r="A30271" i="1"/>
  <c r="A30275" i="1"/>
  <c r="A30279" i="1"/>
  <c r="A30283" i="1"/>
  <c r="A30287" i="1"/>
  <c r="A30291" i="1"/>
  <c r="A30295" i="1"/>
  <c r="A30299" i="1"/>
  <c r="A30303" i="1"/>
  <c r="A30307" i="1"/>
  <c r="A30311" i="1"/>
  <c r="A30315" i="1"/>
  <c r="A30319" i="1"/>
  <c r="A30323" i="1"/>
  <c r="A30327" i="1"/>
  <c r="A30331" i="1"/>
  <c r="A30335" i="1"/>
  <c r="A30339" i="1"/>
  <c r="A30343" i="1"/>
  <c r="A30347" i="1"/>
  <c r="A30351" i="1"/>
  <c r="A30355" i="1"/>
  <c r="A30359" i="1"/>
  <c r="A30363" i="1"/>
  <c r="A30367" i="1"/>
  <c r="A30371" i="1"/>
  <c r="A30375" i="1"/>
  <c r="A30379" i="1"/>
  <c r="A30383" i="1"/>
  <c r="A30387" i="1"/>
  <c r="A30391" i="1"/>
  <c r="A30395" i="1"/>
  <c r="A30399" i="1"/>
  <c r="A30403" i="1"/>
  <c r="A30407" i="1"/>
  <c r="A30411" i="1"/>
  <c r="A30415" i="1"/>
  <c r="A30419" i="1"/>
  <c r="A30423" i="1"/>
  <c r="A30427" i="1"/>
  <c r="A30431" i="1"/>
  <c r="A30435" i="1"/>
  <c r="A30439" i="1"/>
  <c r="A30443" i="1"/>
  <c r="A30447" i="1"/>
  <c r="A30451" i="1"/>
  <c r="A30455" i="1"/>
  <c r="A30459" i="1"/>
  <c r="A30463" i="1"/>
  <c r="A30467" i="1"/>
  <c r="A30471" i="1"/>
  <c r="A30475" i="1"/>
  <c r="A30479" i="1"/>
  <c r="A30483" i="1"/>
  <c r="A30487" i="1"/>
  <c r="A30491" i="1"/>
  <c r="A30495" i="1"/>
  <c r="A30499" i="1"/>
  <c r="A30503" i="1"/>
  <c r="A30507" i="1"/>
  <c r="A30511" i="1"/>
  <c r="A30515" i="1"/>
  <c r="A30519" i="1"/>
  <c r="A30523" i="1"/>
  <c r="A30527" i="1"/>
  <c r="A30531" i="1"/>
  <c r="A30535" i="1"/>
  <c r="A30539" i="1"/>
  <c r="A30543" i="1"/>
  <c r="A30547" i="1"/>
  <c r="A30551" i="1"/>
  <c r="A30555" i="1"/>
  <c r="A30559" i="1"/>
  <c r="A30563" i="1"/>
  <c r="A30567" i="1"/>
  <c r="A30571" i="1"/>
  <c r="A30575" i="1"/>
  <c r="A30579" i="1"/>
  <c r="A30583" i="1"/>
  <c r="A30587" i="1"/>
  <c r="A30591" i="1"/>
  <c r="A30595" i="1"/>
  <c r="A30599" i="1"/>
  <c r="A30603" i="1"/>
  <c r="A30607" i="1"/>
  <c r="A30611" i="1"/>
  <c r="A30615" i="1"/>
  <c r="A30619" i="1"/>
  <c r="A30623" i="1"/>
  <c r="A30627" i="1"/>
  <c r="A30631" i="1"/>
  <c r="A30635" i="1"/>
  <c r="A30639" i="1"/>
  <c r="A30643" i="1"/>
  <c r="A30647" i="1"/>
  <c r="A30651" i="1"/>
  <c r="A30655" i="1"/>
  <c r="A30659" i="1"/>
  <c r="A30663" i="1"/>
  <c r="A30667" i="1"/>
  <c r="A30671" i="1"/>
  <c r="A30675" i="1"/>
  <c r="A30679" i="1"/>
  <c r="A30683" i="1"/>
  <c r="A30687" i="1"/>
  <c r="A30691" i="1"/>
  <c r="A30695" i="1"/>
  <c r="A30699" i="1"/>
  <c r="A30703" i="1"/>
  <c r="A30707" i="1"/>
  <c r="A30711" i="1"/>
  <c r="A30715" i="1"/>
  <c r="A30719" i="1"/>
  <c r="A30723" i="1"/>
  <c r="A30727" i="1"/>
  <c r="A30731" i="1"/>
  <c r="A30735" i="1"/>
  <c r="A30739" i="1"/>
  <c r="A30743" i="1"/>
  <c r="A30747" i="1"/>
  <c r="A30751" i="1"/>
  <c r="A30755" i="1"/>
  <c r="A30759" i="1"/>
  <c r="A30763" i="1"/>
  <c r="A30767" i="1"/>
  <c r="A30771" i="1"/>
  <c r="A30775" i="1"/>
  <c r="A30779" i="1"/>
  <c r="A30783" i="1"/>
  <c r="A30787" i="1"/>
  <c r="A30791" i="1"/>
  <c r="A30795" i="1"/>
  <c r="A30799" i="1"/>
  <c r="A30803" i="1"/>
  <c r="A30807" i="1"/>
  <c r="A30811" i="1"/>
  <c r="A30815" i="1"/>
  <c r="A30819" i="1"/>
  <c r="A30823" i="1"/>
  <c r="A30827" i="1"/>
  <c r="A30831" i="1"/>
  <c r="A30835" i="1"/>
  <c r="A30839" i="1"/>
  <c r="A30843" i="1"/>
  <c r="A30847" i="1"/>
  <c r="A30851" i="1"/>
  <c r="A30855" i="1"/>
  <c r="A30859" i="1"/>
  <c r="A30863" i="1"/>
  <c r="A30867" i="1"/>
  <c r="A30871" i="1"/>
  <c r="A30875" i="1"/>
  <c r="A30879" i="1"/>
  <c r="A30883" i="1"/>
  <c r="A30887" i="1"/>
  <c r="A30891" i="1"/>
  <c r="A30895" i="1"/>
  <c r="A30899" i="1"/>
  <c r="A30903" i="1"/>
  <c r="A30907" i="1"/>
  <c r="A30911" i="1"/>
  <c r="A30915" i="1"/>
  <c r="A30919" i="1"/>
  <c r="A30923" i="1"/>
  <c r="A30927" i="1"/>
  <c r="A30931" i="1"/>
  <c r="A30935" i="1"/>
  <c r="A30939" i="1"/>
  <c r="A30943" i="1"/>
  <c r="A30947" i="1"/>
  <c r="A30951" i="1"/>
  <c r="A30955" i="1"/>
  <c r="A30959" i="1"/>
  <c r="A30963" i="1"/>
  <c r="A30967" i="1"/>
  <c r="A30971" i="1"/>
  <c r="A30975" i="1"/>
  <c r="A30979" i="1"/>
  <c r="A30983" i="1"/>
  <c r="A30987" i="1"/>
  <c r="A30991" i="1"/>
  <c r="A30995" i="1"/>
  <c r="A30999" i="1"/>
  <c r="A31003" i="1"/>
  <c r="A31007" i="1"/>
  <c r="A31011" i="1"/>
  <c r="A31015" i="1"/>
  <c r="A31019" i="1"/>
  <c r="A31023" i="1"/>
  <c r="A31027" i="1"/>
  <c r="A31031" i="1"/>
  <c r="A31035" i="1"/>
  <c r="A31039" i="1"/>
  <c r="A31043" i="1"/>
  <c r="A31047" i="1"/>
  <c r="A31051" i="1"/>
  <c r="A31055" i="1"/>
  <c r="A31059" i="1"/>
  <c r="A31063" i="1"/>
  <c r="A31067" i="1"/>
  <c r="A31071" i="1"/>
  <c r="A31075" i="1"/>
  <c r="A31079" i="1"/>
  <c r="A31083" i="1"/>
  <c r="A31087" i="1"/>
  <c r="A31091" i="1"/>
  <c r="A31095" i="1"/>
  <c r="A31099" i="1"/>
  <c r="A31103" i="1"/>
  <c r="A31107" i="1"/>
  <c r="A31111" i="1"/>
  <c r="A31115" i="1"/>
  <c r="A31119" i="1"/>
  <c r="A31123" i="1"/>
  <c r="A31127" i="1"/>
  <c r="A31131" i="1"/>
  <c r="A31135" i="1"/>
  <c r="A31139" i="1"/>
  <c r="A31143" i="1"/>
  <c r="A31147" i="1"/>
  <c r="A31151" i="1"/>
  <c r="A31155" i="1"/>
  <c r="A31159" i="1"/>
  <c r="A31163" i="1"/>
  <c r="A31167" i="1"/>
  <c r="A31171" i="1"/>
  <c r="A31175" i="1"/>
  <c r="A31179" i="1"/>
  <c r="A31183" i="1"/>
  <c r="A31187" i="1"/>
  <c r="A31191" i="1"/>
  <c r="A31195" i="1"/>
  <c r="A31199" i="1"/>
  <c r="A31203" i="1"/>
  <c r="A31207" i="1"/>
  <c r="A31211" i="1"/>
  <c r="A31215" i="1"/>
  <c r="A31219" i="1"/>
  <c r="A31223" i="1"/>
  <c r="A31227" i="1"/>
  <c r="A31231" i="1"/>
  <c r="A31235" i="1"/>
  <c r="A31239" i="1"/>
  <c r="A31243" i="1"/>
  <c r="A31247" i="1"/>
  <c r="A31251" i="1"/>
  <c r="A31255" i="1"/>
  <c r="A31259" i="1"/>
  <c r="A31263" i="1"/>
  <c r="A31267" i="1"/>
  <c r="A31271" i="1"/>
  <c r="A31275" i="1"/>
  <c r="A31279" i="1"/>
  <c r="A31283" i="1"/>
  <c r="A31287" i="1"/>
  <c r="A31291" i="1"/>
  <c r="A31295" i="1"/>
  <c r="A31299" i="1"/>
  <c r="A31303" i="1"/>
  <c r="A31307" i="1"/>
  <c r="A31311" i="1"/>
  <c r="A31315" i="1"/>
  <c r="A31319" i="1"/>
  <c r="A31323" i="1"/>
  <c r="A31327" i="1"/>
  <c r="A31331" i="1"/>
  <c r="A31335" i="1"/>
  <c r="A31339" i="1"/>
  <c r="A31343" i="1"/>
  <c r="A31347" i="1"/>
  <c r="A31351" i="1"/>
  <c r="A31355" i="1"/>
  <c r="A31359" i="1"/>
  <c r="A31363" i="1"/>
  <c r="A31367" i="1"/>
  <c r="A31371" i="1"/>
  <c r="A31375" i="1"/>
  <c r="A31379" i="1"/>
  <c r="A31383" i="1"/>
  <c r="A31387" i="1"/>
  <c r="A31391" i="1"/>
  <c r="A31395" i="1"/>
  <c r="A31399" i="1"/>
  <c r="A31403" i="1"/>
  <c r="A31407" i="1"/>
  <c r="A31411" i="1"/>
  <c r="A31415" i="1"/>
  <c r="A31419" i="1"/>
  <c r="A31423" i="1"/>
  <c r="A31427" i="1"/>
  <c r="A31431" i="1"/>
  <c r="A31435" i="1"/>
  <c r="A31439" i="1"/>
  <c r="A31443" i="1"/>
  <c r="A31447" i="1"/>
  <c r="A31451" i="1"/>
  <c r="A31455" i="1"/>
  <c r="A31459" i="1"/>
  <c r="A31463" i="1"/>
  <c r="A31467" i="1"/>
  <c r="A31471" i="1"/>
  <c r="A31475" i="1"/>
  <c r="A31479" i="1"/>
  <c r="A31483" i="1"/>
  <c r="A31487" i="1"/>
  <c r="A31491" i="1"/>
  <c r="A31495" i="1"/>
  <c r="A31499" i="1"/>
  <c r="A31503" i="1"/>
  <c r="A31507" i="1"/>
  <c r="A31511" i="1"/>
  <c r="A31515" i="1"/>
  <c r="A31519" i="1"/>
  <c r="A31523" i="1"/>
  <c r="A31527" i="1"/>
  <c r="A31531" i="1"/>
  <c r="A31535" i="1"/>
  <c r="A31539" i="1"/>
  <c r="A31543" i="1"/>
  <c r="A31547" i="1"/>
  <c r="A31551" i="1"/>
  <c r="A31555" i="1"/>
  <c r="A31559" i="1"/>
  <c r="A31563" i="1"/>
  <c r="A31567" i="1"/>
  <c r="A31571" i="1"/>
  <c r="A31575" i="1"/>
  <c r="A31579" i="1"/>
  <c r="A31583" i="1"/>
  <c r="A31587" i="1"/>
  <c r="A31591" i="1"/>
  <c r="A31595" i="1"/>
  <c r="A31599" i="1"/>
  <c r="A31603" i="1"/>
  <c r="A31607" i="1"/>
  <c r="A31611" i="1"/>
  <c r="A31615" i="1"/>
  <c r="A31619" i="1"/>
  <c r="A31623" i="1"/>
  <c r="A31627" i="1"/>
  <c r="A31631" i="1"/>
  <c r="A31635" i="1"/>
  <c r="A31639" i="1"/>
  <c r="A31643" i="1"/>
  <c r="A31647" i="1"/>
  <c r="A31651" i="1"/>
  <c r="A31655" i="1"/>
  <c r="A31659" i="1"/>
  <c r="A31663" i="1"/>
  <c r="A31667" i="1"/>
  <c r="A31671" i="1"/>
  <c r="A31675" i="1"/>
  <c r="A31679" i="1"/>
  <c r="A31683" i="1"/>
  <c r="A31687" i="1"/>
  <c r="A31691" i="1"/>
  <c r="A31695" i="1"/>
  <c r="A31699" i="1"/>
  <c r="A31703" i="1"/>
  <c r="A31707" i="1"/>
  <c r="A31711" i="1"/>
  <c r="A31715" i="1"/>
  <c r="A31719" i="1"/>
  <c r="A31723" i="1"/>
  <c r="A31727" i="1"/>
  <c r="A31731" i="1"/>
  <c r="A31735" i="1"/>
  <c r="A31739" i="1"/>
  <c r="A31743" i="1"/>
  <c r="A31747" i="1"/>
  <c r="A31751" i="1"/>
  <c r="A31755" i="1"/>
  <c r="A31759" i="1"/>
  <c r="A31763" i="1"/>
  <c r="A31767" i="1"/>
  <c r="A31771" i="1"/>
  <c r="A31775" i="1"/>
  <c r="A31779" i="1"/>
  <c r="A31783" i="1"/>
  <c r="A31787" i="1"/>
  <c r="A31791" i="1"/>
  <c r="A31795" i="1"/>
  <c r="A31799" i="1"/>
  <c r="A31803" i="1"/>
  <c r="A31807" i="1"/>
  <c r="A31811" i="1"/>
  <c r="A31815" i="1"/>
  <c r="A31819" i="1"/>
  <c r="A31823" i="1"/>
  <c r="A31827" i="1"/>
  <c r="A31831" i="1"/>
  <c r="A31835" i="1"/>
  <c r="A31839" i="1"/>
  <c r="A31843" i="1"/>
  <c r="A31847" i="1"/>
  <c r="A31851" i="1"/>
  <c r="A31855" i="1"/>
  <c r="A31859" i="1"/>
  <c r="A31863" i="1"/>
  <c r="A31867" i="1"/>
  <c r="A31871" i="1"/>
  <c r="A31875" i="1"/>
  <c r="A31879" i="1"/>
  <c r="A31883" i="1"/>
  <c r="A31887" i="1"/>
  <c r="A31891" i="1"/>
  <c r="A31895" i="1"/>
  <c r="A31899" i="1"/>
  <c r="A31903" i="1"/>
  <c r="A31907" i="1"/>
  <c r="A31911" i="1"/>
  <c r="A31915" i="1"/>
  <c r="A31919" i="1"/>
  <c r="A31923" i="1"/>
  <c r="A31927" i="1"/>
  <c r="A31931" i="1"/>
  <c r="A31935" i="1"/>
  <c r="A31939" i="1"/>
  <c r="A31943" i="1"/>
  <c r="A31947" i="1"/>
  <c r="A31951" i="1"/>
  <c r="A31955" i="1"/>
  <c r="A31959" i="1"/>
  <c r="A31963" i="1"/>
  <c r="A31967" i="1"/>
  <c r="A31971" i="1"/>
  <c r="A31975" i="1"/>
  <c r="A31979" i="1"/>
  <c r="A31983" i="1"/>
  <c r="A31987" i="1"/>
  <c r="A31991" i="1"/>
  <c r="A31995" i="1"/>
  <c r="A31999" i="1"/>
  <c r="A32003" i="1"/>
  <c r="A32007" i="1"/>
  <c r="A32011" i="1"/>
  <c r="A32015" i="1"/>
  <c r="A32019" i="1"/>
  <c r="A32023" i="1"/>
  <c r="A32027" i="1"/>
  <c r="A32031" i="1"/>
  <c r="A32035" i="1"/>
  <c r="A32039" i="1"/>
  <c r="A32043" i="1"/>
  <c r="A32047" i="1"/>
  <c r="A32051" i="1"/>
  <c r="A32055" i="1"/>
  <c r="A32059" i="1"/>
  <c r="A32063" i="1"/>
  <c r="A32067" i="1"/>
  <c r="A32071" i="1"/>
  <c r="A32075" i="1"/>
  <c r="A32079" i="1"/>
  <c r="A32083" i="1"/>
  <c r="A32087" i="1"/>
  <c r="A32091" i="1"/>
  <c r="A32095" i="1"/>
  <c r="A32099" i="1"/>
  <c r="A32103" i="1"/>
  <c r="A32107" i="1"/>
  <c r="A32111" i="1"/>
  <c r="A32115" i="1"/>
  <c r="A32119" i="1"/>
  <c r="A32123" i="1"/>
  <c r="A32127" i="1"/>
  <c r="A32131" i="1"/>
  <c r="A32135" i="1"/>
  <c r="A32139" i="1"/>
  <c r="A32143" i="1"/>
  <c r="A32147" i="1"/>
  <c r="A32151" i="1"/>
  <c r="A32155" i="1"/>
  <c r="A32159" i="1"/>
  <c r="A32163" i="1"/>
  <c r="A32167" i="1"/>
  <c r="A32171" i="1"/>
  <c r="A32175" i="1"/>
  <c r="A32179" i="1"/>
  <c r="A32183" i="1"/>
  <c r="A32187" i="1"/>
  <c r="A32191" i="1"/>
  <c r="A32195" i="1"/>
  <c r="A32199" i="1"/>
  <c r="A32203" i="1"/>
  <c r="A32207" i="1"/>
  <c r="A32211" i="1"/>
  <c r="A32215" i="1"/>
  <c r="A32219" i="1"/>
  <c r="A32223" i="1"/>
  <c r="A32227" i="1"/>
  <c r="A32231" i="1"/>
  <c r="A32235" i="1"/>
  <c r="A32239" i="1"/>
  <c r="A32243" i="1"/>
  <c r="A32247" i="1"/>
  <c r="A32251" i="1"/>
  <c r="A32255" i="1"/>
  <c r="A32259" i="1"/>
  <c r="A32263" i="1"/>
  <c r="A32267" i="1"/>
  <c r="A32271" i="1"/>
  <c r="A32275" i="1"/>
  <c r="A32279" i="1"/>
  <c r="A32283" i="1"/>
  <c r="A32287" i="1"/>
  <c r="A32291" i="1"/>
  <c r="A32295" i="1"/>
  <c r="A32299" i="1"/>
  <c r="A32303" i="1"/>
  <c r="A32307" i="1"/>
  <c r="A32311" i="1"/>
  <c r="A32315" i="1"/>
  <c r="A32319" i="1"/>
  <c r="A32323" i="1"/>
  <c r="A32327" i="1"/>
  <c r="A32331" i="1"/>
  <c r="A32335" i="1"/>
  <c r="A32339" i="1"/>
  <c r="A32343" i="1"/>
  <c r="A32347" i="1"/>
  <c r="A32351" i="1"/>
  <c r="A32355" i="1"/>
  <c r="A32359" i="1"/>
  <c r="A32363" i="1"/>
  <c r="A32367" i="1"/>
  <c r="A32371" i="1"/>
  <c r="A32375" i="1"/>
  <c r="A32379" i="1"/>
  <c r="A32383" i="1"/>
  <c r="A32387" i="1"/>
  <c r="A32391" i="1"/>
  <c r="A32395" i="1"/>
  <c r="A32399" i="1"/>
  <c r="A32403" i="1"/>
  <c r="A32407" i="1"/>
  <c r="A32411" i="1"/>
  <c r="A32415" i="1"/>
  <c r="A32419" i="1"/>
  <c r="A32423" i="1"/>
  <c r="A32427" i="1"/>
  <c r="A32431" i="1"/>
  <c r="A32435" i="1"/>
  <c r="A32439" i="1"/>
  <c r="A32443" i="1"/>
  <c r="A32447" i="1"/>
  <c r="A32451" i="1"/>
  <c r="A32455" i="1"/>
  <c r="A32459" i="1"/>
  <c r="A32463" i="1"/>
  <c r="A32467" i="1"/>
  <c r="A32471" i="1"/>
  <c r="A32475" i="1"/>
  <c r="A32479" i="1"/>
  <c r="A32483" i="1"/>
  <c r="A32487" i="1"/>
  <c r="A32491" i="1"/>
  <c r="A32495" i="1"/>
  <c r="A32499" i="1"/>
  <c r="A32503" i="1"/>
  <c r="A32507" i="1"/>
  <c r="A32511" i="1"/>
  <c r="A32515" i="1"/>
  <c r="A32519" i="1"/>
  <c r="A32523" i="1"/>
  <c r="A32527" i="1"/>
  <c r="A32531" i="1"/>
  <c r="A32535" i="1"/>
  <c r="A32539" i="1"/>
  <c r="A32543" i="1"/>
  <c r="A32547" i="1"/>
  <c r="A32551" i="1"/>
  <c r="A32555" i="1"/>
  <c r="A32559" i="1"/>
  <c r="A32563" i="1"/>
  <c r="A32567" i="1"/>
  <c r="A32571" i="1"/>
  <c r="A32575" i="1"/>
  <c r="A32579" i="1"/>
  <c r="A32583" i="1"/>
  <c r="A32587" i="1"/>
  <c r="A32591" i="1"/>
  <c r="A32595" i="1"/>
  <c r="A32599" i="1"/>
  <c r="A32603" i="1"/>
  <c r="A32607" i="1"/>
  <c r="A32611" i="1"/>
  <c r="A32615" i="1"/>
  <c r="A32619" i="1"/>
  <c r="A32623" i="1"/>
  <c r="A32627" i="1"/>
  <c r="A32631" i="1"/>
  <c r="A32635" i="1"/>
  <c r="A32639" i="1"/>
  <c r="A32643" i="1"/>
  <c r="A32647" i="1"/>
  <c r="A32651" i="1"/>
  <c r="A32655" i="1"/>
  <c r="A32659" i="1"/>
  <c r="A32663" i="1"/>
  <c r="A32667" i="1"/>
  <c r="A32671" i="1"/>
  <c r="A32675" i="1"/>
  <c r="A32679" i="1"/>
  <c r="A32683" i="1"/>
  <c r="A32687" i="1"/>
  <c r="A32691" i="1"/>
  <c r="A32695" i="1"/>
  <c r="A32699" i="1"/>
  <c r="A32703" i="1"/>
  <c r="A32707" i="1"/>
  <c r="A32711" i="1"/>
  <c r="A32715" i="1"/>
  <c r="A32719" i="1"/>
  <c r="A32723" i="1"/>
  <c r="A32727" i="1"/>
  <c r="A32731" i="1"/>
  <c r="A32735" i="1"/>
  <c r="A32739" i="1"/>
  <c r="A32743" i="1"/>
  <c r="A32747" i="1"/>
  <c r="A32751" i="1"/>
  <c r="A32755" i="1"/>
  <c r="A32759" i="1"/>
  <c r="A32763" i="1"/>
  <c r="A32767" i="1"/>
  <c r="A32771" i="1"/>
  <c r="A32775" i="1"/>
  <c r="A32779" i="1"/>
  <c r="A32783" i="1"/>
  <c r="A32787" i="1"/>
  <c r="A32791" i="1"/>
  <c r="A32795" i="1"/>
  <c r="A32799" i="1"/>
  <c r="A32803" i="1"/>
  <c r="A32807" i="1"/>
  <c r="A32811" i="1"/>
  <c r="A32815" i="1"/>
  <c r="A32819" i="1"/>
  <c r="A32823" i="1"/>
  <c r="A32827" i="1"/>
  <c r="A32831" i="1"/>
  <c r="A32835" i="1"/>
  <c r="A32839" i="1"/>
  <c r="A32843" i="1"/>
  <c r="A32847" i="1"/>
  <c r="A32851" i="1"/>
  <c r="A32855" i="1"/>
  <c r="A32859" i="1"/>
  <c r="A32863" i="1"/>
  <c r="A32867" i="1"/>
  <c r="A32871" i="1"/>
  <c r="A32875" i="1"/>
  <c r="A32879" i="1"/>
  <c r="A32883" i="1"/>
  <c r="A32887" i="1"/>
  <c r="A32891" i="1"/>
  <c r="A32895" i="1"/>
  <c r="A32899" i="1"/>
  <c r="A32903" i="1"/>
  <c r="A32907" i="1"/>
  <c r="A32911" i="1"/>
  <c r="A32915" i="1"/>
  <c r="A32919" i="1"/>
  <c r="A32923" i="1"/>
  <c r="A32927" i="1"/>
  <c r="A32931" i="1"/>
  <c r="A32935" i="1"/>
  <c r="A32939" i="1"/>
  <c r="A32943" i="1"/>
  <c r="A32947" i="1"/>
  <c r="A32951" i="1"/>
  <c r="A32955" i="1"/>
  <c r="A32959" i="1"/>
  <c r="A32963" i="1"/>
  <c r="A32967" i="1"/>
  <c r="A32971" i="1"/>
  <c r="A32975" i="1"/>
  <c r="A32979" i="1"/>
  <c r="A32983" i="1"/>
  <c r="A32987" i="1"/>
  <c r="A32991" i="1"/>
  <c r="A32995" i="1"/>
  <c r="A32999" i="1"/>
  <c r="A33003" i="1"/>
  <c r="A33007" i="1"/>
  <c r="A33011" i="1"/>
  <c r="A33015" i="1"/>
  <c r="A33019" i="1"/>
  <c r="A33023" i="1"/>
  <c r="A33027" i="1"/>
  <c r="A33031" i="1"/>
  <c r="A33035" i="1"/>
  <c r="A33039" i="1"/>
  <c r="A33043" i="1"/>
  <c r="A33047" i="1"/>
  <c r="A33051" i="1"/>
  <c r="A33055" i="1"/>
  <c r="A33059" i="1"/>
  <c r="A33063" i="1"/>
  <c r="A33067" i="1"/>
  <c r="A33071" i="1"/>
  <c r="A33075" i="1"/>
  <c r="A33079" i="1"/>
  <c r="A33083" i="1"/>
  <c r="A33087" i="1"/>
  <c r="A33091" i="1"/>
  <c r="A33095" i="1"/>
  <c r="A33099" i="1"/>
  <c r="A33103" i="1"/>
  <c r="A33107" i="1"/>
  <c r="A33111" i="1"/>
  <c r="A33115" i="1"/>
  <c r="A33119" i="1"/>
  <c r="A33123" i="1"/>
  <c r="A33127" i="1"/>
  <c r="A33131" i="1"/>
  <c r="A33135" i="1"/>
  <c r="A33139" i="1"/>
  <c r="A33143" i="1"/>
  <c r="A33147" i="1"/>
  <c r="A33151" i="1"/>
  <c r="A33155" i="1"/>
  <c r="A33159" i="1"/>
  <c r="A33163" i="1"/>
  <c r="A33167" i="1"/>
  <c r="A33171" i="1"/>
  <c r="A33175" i="1"/>
  <c r="A33179" i="1"/>
  <c r="A33183" i="1"/>
  <c r="A33187" i="1"/>
  <c r="A33191" i="1"/>
  <c r="A33195" i="1"/>
  <c r="A33199" i="1"/>
  <c r="A33203" i="1"/>
  <c r="A33207" i="1"/>
  <c r="A33211" i="1"/>
  <c r="A33215" i="1"/>
  <c r="A33219" i="1"/>
  <c r="A33223" i="1"/>
  <c r="A33227" i="1"/>
  <c r="A33231" i="1"/>
  <c r="A33235" i="1"/>
  <c r="A33239" i="1"/>
  <c r="A33243" i="1"/>
  <c r="A33247" i="1"/>
  <c r="A33251" i="1"/>
  <c r="A33255" i="1"/>
  <c r="A33259" i="1"/>
  <c r="A33263" i="1"/>
  <c r="A33267" i="1"/>
  <c r="A33271" i="1"/>
  <c r="A33275" i="1"/>
  <c r="A33279" i="1"/>
  <c r="A33283" i="1"/>
  <c r="A33287" i="1"/>
  <c r="A33291" i="1"/>
  <c r="A33295" i="1"/>
  <c r="A33299" i="1"/>
  <c r="A33303" i="1"/>
  <c r="A33307" i="1"/>
  <c r="A33311" i="1"/>
  <c r="A33315" i="1"/>
  <c r="A33319" i="1"/>
  <c r="A33323" i="1"/>
  <c r="A33327" i="1"/>
  <c r="A33331" i="1"/>
  <c r="A33335" i="1"/>
  <c r="A33339" i="1"/>
  <c r="A33343" i="1"/>
  <c r="A33347" i="1"/>
  <c r="A33351" i="1"/>
  <c r="A33355" i="1"/>
  <c r="A33359" i="1"/>
  <c r="A33363" i="1"/>
  <c r="A33367" i="1"/>
  <c r="A33371" i="1"/>
  <c r="A33375" i="1"/>
  <c r="A33379" i="1"/>
  <c r="A33383" i="1"/>
  <c r="A33387" i="1"/>
  <c r="A33391" i="1"/>
  <c r="A33395" i="1"/>
  <c r="A33399" i="1"/>
  <c r="A33403" i="1"/>
  <c r="A33407" i="1"/>
  <c r="A33411" i="1"/>
  <c r="A33415" i="1"/>
  <c r="A33419" i="1"/>
  <c r="A33423" i="1"/>
  <c r="A33427" i="1"/>
  <c r="A33431" i="1"/>
  <c r="A33435" i="1"/>
  <c r="A33439" i="1"/>
  <c r="A33443" i="1"/>
  <c r="A33447" i="1"/>
  <c r="A33451" i="1"/>
  <c r="A33455" i="1"/>
  <c r="A33459" i="1"/>
  <c r="A33463" i="1"/>
  <c r="A33467" i="1"/>
  <c r="A33471" i="1"/>
  <c r="A33475" i="1"/>
  <c r="A33479" i="1"/>
  <c r="A33483" i="1"/>
  <c r="A33487" i="1"/>
  <c r="A33491" i="1"/>
  <c r="A33495" i="1"/>
  <c r="A33499" i="1"/>
  <c r="A33503" i="1"/>
  <c r="A33507" i="1"/>
  <c r="A33511" i="1"/>
  <c r="A33515" i="1"/>
  <c r="A33519" i="1"/>
  <c r="A33523" i="1"/>
  <c r="A33527" i="1"/>
  <c r="A33531" i="1"/>
  <c r="A33535" i="1"/>
  <c r="A33539" i="1"/>
  <c r="A33543" i="1"/>
  <c r="A33547" i="1"/>
  <c r="A33551" i="1"/>
  <c r="A33555" i="1"/>
  <c r="A33559" i="1"/>
  <c r="A33563" i="1"/>
  <c r="A33567" i="1"/>
  <c r="A33571" i="1"/>
  <c r="A33575" i="1"/>
  <c r="A33579" i="1"/>
  <c r="A33583" i="1"/>
  <c r="A33587" i="1"/>
  <c r="A33591" i="1"/>
  <c r="A33595" i="1"/>
  <c r="A33599" i="1"/>
  <c r="A33603" i="1"/>
  <c r="A33607" i="1"/>
  <c r="A33611" i="1"/>
  <c r="A33615" i="1"/>
  <c r="A33619" i="1"/>
  <c r="A33623" i="1"/>
  <c r="A33627" i="1"/>
  <c r="A33631" i="1"/>
  <c r="A33635" i="1"/>
  <c r="A33639" i="1"/>
  <c r="A33643" i="1"/>
  <c r="A33647" i="1"/>
  <c r="A33651" i="1"/>
  <c r="A33655" i="1"/>
  <c r="A33659" i="1"/>
  <c r="A33663" i="1"/>
  <c r="A33667" i="1"/>
  <c r="A33671" i="1"/>
  <c r="A33675" i="1"/>
  <c r="A33679" i="1"/>
  <c r="A33683" i="1"/>
  <c r="A33687" i="1"/>
  <c r="A33691" i="1"/>
  <c r="A33695" i="1"/>
  <c r="A33699" i="1"/>
  <c r="A33703" i="1"/>
  <c r="A33707" i="1"/>
  <c r="A33711" i="1"/>
  <c r="A33715" i="1"/>
  <c r="A33719" i="1"/>
  <c r="A33723" i="1"/>
  <c r="A33727" i="1"/>
  <c r="A33731" i="1"/>
  <c r="A33735" i="1"/>
  <c r="A33739" i="1"/>
  <c r="A33743" i="1"/>
  <c r="A33747" i="1"/>
  <c r="A33751" i="1"/>
  <c r="A33755" i="1"/>
  <c r="A33759" i="1"/>
  <c r="A33763" i="1"/>
  <c r="A33767" i="1"/>
  <c r="A33771" i="1"/>
  <c r="A33775" i="1"/>
  <c r="A33779" i="1"/>
  <c r="A33783" i="1"/>
  <c r="A33787" i="1"/>
  <c r="A33791" i="1"/>
  <c r="A33795" i="1"/>
  <c r="A33799" i="1"/>
  <c r="A33803" i="1"/>
  <c r="A33807" i="1"/>
  <c r="A33811" i="1"/>
  <c r="A33815" i="1"/>
  <c r="A33819" i="1"/>
  <c r="A33823" i="1"/>
  <c r="A33827" i="1"/>
  <c r="A33831" i="1"/>
  <c r="A33835" i="1"/>
  <c r="A33839" i="1"/>
  <c r="A33843" i="1"/>
  <c r="A33847" i="1"/>
  <c r="A33851" i="1"/>
  <c r="A33855" i="1"/>
  <c r="A33859" i="1"/>
  <c r="A33863" i="1"/>
  <c r="A33867" i="1"/>
  <c r="A33871" i="1"/>
  <c r="A33875" i="1"/>
  <c r="A33879" i="1"/>
  <c r="A33883" i="1"/>
  <c r="A33887" i="1"/>
  <c r="A33891" i="1"/>
  <c r="A33895" i="1"/>
  <c r="A33899" i="1"/>
  <c r="A33903" i="1"/>
  <c r="A33907" i="1"/>
  <c r="A33911" i="1"/>
  <c r="A33915" i="1"/>
  <c r="A33919" i="1"/>
  <c r="A33923" i="1"/>
  <c r="A33927" i="1"/>
  <c r="A33931" i="1"/>
  <c r="A33935" i="1"/>
  <c r="A33939" i="1"/>
  <c r="A33943" i="1"/>
  <c r="A33947" i="1"/>
  <c r="A33951" i="1"/>
  <c r="A33955" i="1"/>
  <c r="A33959" i="1"/>
  <c r="A33963" i="1"/>
  <c r="A33967" i="1"/>
  <c r="A33971" i="1"/>
  <c r="A33975" i="1"/>
  <c r="A33979" i="1"/>
  <c r="A33983" i="1"/>
  <c r="A33987" i="1"/>
  <c r="A33991" i="1"/>
  <c r="A33995" i="1"/>
  <c r="A33999" i="1"/>
  <c r="A34003" i="1"/>
  <c r="A34007" i="1"/>
  <c r="A34011" i="1"/>
  <c r="A34015" i="1"/>
  <c r="A34019" i="1"/>
  <c r="A34023" i="1"/>
  <c r="A34027" i="1"/>
  <c r="A34031" i="1"/>
  <c r="A34035" i="1"/>
  <c r="A34039" i="1"/>
  <c r="A34043" i="1"/>
  <c r="A34047" i="1"/>
  <c r="A34051" i="1"/>
  <c r="A34055" i="1"/>
  <c r="A34059" i="1"/>
  <c r="A34063" i="1"/>
  <c r="A34067" i="1"/>
  <c r="A34071" i="1"/>
  <c r="A34075" i="1"/>
  <c r="A34079" i="1"/>
  <c r="A34083" i="1"/>
  <c r="A34087" i="1"/>
  <c r="A34091" i="1"/>
  <c r="A34095" i="1"/>
  <c r="A34099" i="1"/>
  <c r="A34103" i="1"/>
  <c r="A34107" i="1"/>
  <c r="A34111" i="1"/>
  <c r="A34115" i="1"/>
  <c r="A34119" i="1"/>
  <c r="A34123" i="1"/>
  <c r="A34127" i="1"/>
  <c r="A34131" i="1"/>
  <c r="A34135" i="1"/>
  <c r="A34139" i="1"/>
  <c r="A34143" i="1"/>
  <c r="A34147" i="1"/>
  <c r="A34151" i="1"/>
  <c r="A34155" i="1"/>
  <c r="A34159" i="1"/>
  <c r="A34163" i="1"/>
  <c r="A34167" i="1"/>
  <c r="A34171" i="1"/>
  <c r="A34175" i="1"/>
  <c r="A34179" i="1"/>
  <c r="A34183" i="1"/>
  <c r="A34187" i="1"/>
  <c r="A34191" i="1"/>
  <c r="A34195" i="1"/>
  <c r="A34199" i="1"/>
  <c r="A34203" i="1"/>
  <c r="A34207" i="1"/>
  <c r="A34211" i="1"/>
  <c r="A34215" i="1"/>
  <c r="A34219" i="1"/>
  <c r="A34223" i="1"/>
  <c r="A34227" i="1"/>
  <c r="A34231" i="1"/>
  <c r="A34235" i="1"/>
  <c r="A34239" i="1"/>
  <c r="A34243" i="1"/>
  <c r="A34247" i="1"/>
  <c r="A34251" i="1"/>
  <c r="A34255" i="1"/>
  <c r="A34259" i="1"/>
  <c r="A34263" i="1"/>
  <c r="A34267" i="1"/>
  <c r="A34271" i="1"/>
  <c r="A34275" i="1"/>
  <c r="A34279" i="1"/>
  <c r="A34283" i="1"/>
  <c r="A34287" i="1"/>
  <c r="A34291" i="1"/>
  <c r="A34295" i="1"/>
  <c r="A34299" i="1"/>
  <c r="A34303" i="1"/>
  <c r="A34307" i="1"/>
  <c r="A34311" i="1"/>
  <c r="A34315" i="1"/>
  <c r="A34319" i="1"/>
  <c r="A34323" i="1"/>
  <c r="A34327" i="1"/>
  <c r="A34331" i="1"/>
  <c r="A34335" i="1"/>
  <c r="A34339" i="1"/>
  <c r="A34343" i="1"/>
  <c r="A34347" i="1"/>
  <c r="A34351" i="1"/>
  <c r="A34355" i="1"/>
  <c r="A34359" i="1"/>
  <c r="A34363" i="1"/>
  <c r="A34367" i="1"/>
  <c r="A34371" i="1"/>
  <c r="A34375" i="1"/>
  <c r="A34379" i="1"/>
  <c r="A34383" i="1"/>
  <c r="A34387" i="1"/>
  <c r="A34391" i="1"/>
  <c r="A34395" i="1"/>
  <c r="A34399" i="1"/>
  <c r="A34403" i="1"/>
  <c r="A34407" i="1"/>
  <c r="A34411" i="1"/>
  <c r="A34415" i="1"/>
  <c r="A34419" i="1"/>
  <c r="A34423" i="1"/>
  <c r="A34427" i="1"/>
  <c r="A34431" i="1"/>
  <c r="A34435" i="1"/>
  <c r="A34439" i="1"/>
  <c r="A34443" i="1"/>
  <c r="A34447" i="1"/>
  <c r="A34451" i="1"/>
  <c r="A34455" i="1"/>
  <c r="A34459" i="1"/>
  <c r="A34463" i="1"/>
  <c r="A34467" i="1"/>
  <c r="A34471" i="1"/>
  <c r="A34475" i="1"/>
  <c r="A34479" i="1"/>
  <c r="A34483" i="1"/>
  <c r="A34487" i="1"/>
  <c r="A34491" i="1"/>
  <c r="A34495" i="1"/>
  <c r="A34499" i="1"/>
  <c r="A34503" i="1"/>
  <c r="A34507" i="1"/>
  <c r="A34511" i="1"/>
  <c r="A34515" i="1"/>
  <c r="A34519" i="1"/>
  <c r="A34523" i="1"/>
  <c r="A34527" i="1"/>
  <c r="A34531" i="1"/>
  <c r="A34535" i="1"/>
  <c r="A34539" i="1"/>
  <c r="A34543" i="1"/>
  <c r="A34547" i="1"/>
  <c r="A34551" i="1"/>
  <c r="A34555" i="1"/>
  <c r="A34559" i="1"/>
  <c r="A34563" i="1"/>
  <c r="A34567" i="1"/>
  <c r="A34571" i="1"/>
  <c r="A34575" i="1"/>
  <c r="A34579" i="1"/>
  <c r="A34583" i="1"/>
  <c r="A34587" i="1"/>
  <c r="A34591" i="1"/>
  <c r="A34595" i="1"/>
  <c r="A34599" i="1"/>
  <c r="A34603" i="1"/>
  <c r="A34607" i="1"/>
  <c r="A34611" i="1"/>
  <c r="A34615" i="1"/>
  <c r="A34619" i="1"/>
  <c r="A34623" i="1"/>
  <c r="A34627" i="1"/>
  <c r="A34631" i="1"/>
  <c r="A34635" i="1"/>
  <c r="A34639" i="1"/>
  <c r="A34643" i="1"/>
  <c r="A34647" i="1"/>
  <c r="A34651" i="1"/>
  <c r="A34655" i="1"/>
  <c r="A34659" i="1"/>
  <c r="A34663" i="1"/>
  <c r="A34667" i="1"/>
  <c r="A34671" i="1"/>
  <c r="A34675" i="1"/>
  <c r="A34679" i="1"/>
  <c r="A34683" i="1"/>
  <c r="A34687" i="1"/>
  <c r="A34691" i="1"/>
  <c r="A34695" i="1"/>
  <c r="A34699" i="1"/>
  <c r="A34703" i="1"/>
  <c r="A34707" i="1"/>
  <c r="A34711" i="1"/>
  <c r="A34715" i="1"/>
  <c r="A34719" i="1"/>
  <c r="A34723" i="1"/>
  <c r="A34727" i="1"/>
  <c r="A34731" i="1"/>
  <c r="A34735" i="1"/>
  <c r="A34739" i="1"/>
  <c r="A34743" i="1"/>
  <c r="A34747" i="1"/>
  <c r="A34751" i="1"/>
  <c r="A34755" i="1"/>
  <c r="A34759" i="1"/>
  <c r="A34763" i="1"/>
  <c r="A34767" i="1"/>
  <c r="A34771" i="1"/>
  <c r="A34775" i="1"/>
  <c r="A34779" i="1"/>
  <c r="A34783" i="1"/>
  <c r="A34787" i="1"/>
  <c r="A34791" i="1"/>
  <c r="A34795" i="1"/>
  <c r="A34799" i="1"/>
  <c r="A34803" i="1"/>
  <c r="A34807" i="1"/>
  <c r="A34811" i="1"/>
  <c r="A34815" i="1"/>
  <c r="A34819" i="1"/>
  <c r="A34823" i="1"/>
  <c r="A34827" i="1"/>
  <c r="A34831" i="1"/>
  <c r="A34835" i="1"/>
  <c r="A34839" i="1"/>
  <c r="A34843" i="1"/>
  <c r="A34847" i="1"/>
  <c r="A34851" i="1"/>
  <c r="A34855" i="1"/>
  <c r="A34859" i="1"/>
  <c r="A34863" i="1"/>
  <c r="A34867" i="1"/>
  <c r="A34871" i="1"/>
  <c r="A34875" i="1"/>
  <c r="A34879" i="1"/>
  <c r="A34883" i="1"/>
  <c r="A34887" i="1"/>
  <c r="A34891" i="1"/>
  <c r="A34895" i="1"/>
  <c r="A34899" i="1"/>
  <c r="A34903" i="1"/>
  <c r="A34907" i="1"/>
  <c r="A34911" i="1"/>
  <c r="A34915" i="1"/>
  <c r="A34919" i="1"/>
  <c r="A34923" i="1"/>
  <c r="A34927" i="1"/>
  <c r="A34931" i="1"/>
  <c r="A34935" i="1"/>
  <c r="A34939" i="1"/>
  <c r="A34943" i="1"/>
  <c r="A34947" i="1"/>
  <c r="A34951" i="1"/>
  <c r="A34955" i="1"/>
  <c r="A34959" i="1"/>
  <c r="A34963" i="1"/>
  <c r="A34967" i="1"/>
  <c r="A34971" i="1"/>
  <c r="A34975" i="1"/>
  <c r="A34979" i="1"/>
  <c r="A34983" i="1"/>
  <c r="A34987" i="1"/>
  <c r="A34991" i="1"/>
  <c r="A34995" i="1"/>
  <c r="A34999" i="1"/>
  <c r="A35003" i="1"/>
  <c r="A35007" i="1"/>
  <c r="A35011" i="1"/>
  <c r="A35015" i="1"/>
  <c r="A35019" i="1"/>
  <c r="A35023" i="1"/>
  <c r="A35027" i="1"/>
  <c r="A35031" i="1"/>
  <c r="A35035" i="1"/>
  <c r="A35039" i="1"/>
  <c r="A35043" i="1"/>
  <c r="A35047" i="1"/>
  <c r="A35051" i="1"/>
  <c r="A35055" i="1"/>
  <c r="A35059" i="1"/>
  <c r="A35063" i="1"/>
  <c r="A35067" i="1"/>
  <c r="A35071" i="1"/>
  <c r="A35075" i="1"/>
  <c r="A35079" i="1"/>
  <c r="A35083" i="1"/>
  <c r="A35087" i="1"/>
  <c r="A35091" i="1"/>
  <c r="A35095" i="1"/>
  <c r="A35099" i="1"/>
  <c r="A35103" i="1"/>
  <c r="A35107" i="1"/>
  <c r="A35111" i="1"/>
  <c r="A35115" i="1"/>
  <c r="A35119" i="1"/>
  <c r="A35123" i="1"/>
  <c r="A35127" i="1"/>
  <c r="A35131" i="1"/>
  <c r="A35135" i="1"/>
  <c r="A35139" i="1"/>
  <c r="A35143" i="1"/>
  <c r="A35147" i="1"/>
  <c r="A35151" i="1"/>
  <c r="A35155" i="1"/>
  <c r="A35159" i="1"/>
  <c r="A35163" i="1"/>
  <c r="A35167" i="1"/>
  <c r="A35171" i="1"/>
  <c r="A35175" i="1"/>
  <c r="A35179" i="1"/>
  <c r="A35183" i="1"/>
  <c r="A35187" i="1"/>
  <c r="A35191" i="1"/>
  <c r="A35195" i="1"/>
  <c r="A35199" i="1"/>
  <c r="A35203" i="1"/>
  <c r="A35207" i="1"/>
  <c r="A35211" i="1"/>
  <c r="A35215" i="1"/>
  <c r="A35219" i="1"/>
  <c r="A35223" i="1"/>
  <c r="A35227" i="1"/>
  <c r="A35231" i="1"/>
  <c r="A35235" i="1"/>
  <c r="A35239" i="1"/>
  <c r="A35243" i="1"/>
  <c r="A35247" i="1"/>
  <c r="A35251" i="1"/>
  <c r="A35255" i="1"/>
  <c r="A35259" i="1"/>
  <c r="A35263" i="1"/>
  <c r="A35267" i="1"/>
  <c r="A35271" i="1"/>
  <c r="A35275" i="1"/>
  <c r="A35279" i="1"/>
  <c r="A35283" i="1"/>
  <c r="A35287" i="1"/>
  <c r="A35291" i="1"/>
  <c r="A35295" i="1"/>
  <c r="A35299" i="1"/>
  <c r="A35303" i="1"/>
  <c r="A35307" i="1"/>
  <c r="A35311" i="1"/>
  <c r="A35315" i="1"/>
  <c r="A35319" i="1"/>
  <c r="A35323" i="1"/>
  <c r="A35327" i="1"/>
  <c r="A35331" i="1"/>
  <c r="A35335" i="1"/>
  <c r="A35339" i="1"/>
  <c r="A35343" i="1"/>
  <c r="A35347" i="1"/>
  <c r="A35351" i="1"/>
  <c r="A35355" i="1"/>
  <c r="A35359" i="1"/>
  <c r="A35363" i="1"/>
  <c r="A35367" i="1"/>
  <c r="A35371" i="1"/>
  <c r="A35375" i="1"/>
  <c r="A35379" i="1"/>
  <c r="A35383" i="1"/>
  <c r="A35387" i="1"/>
  <c r="A35391" i="1"/>
  <c r="A35395" i="1"/>
  <c r="A35399" i="1"/>
  <c r="A35403" i="1"/>
  <c r="A35407" i="1"/>
  <c r="A35411" i="1"/>
  <c r="A35415" i="1"/>
  <c r="A35419" i="1"/>
  <c r="A35423" i="1"/>
  <c r="A35427" i="1"/>
  <c r="A35431" i="1"/>
  <c r="A35435" i="1"/>
  <c r="A35439" i="1"/>
  <c r="A35443" i="1"/>
  <c r="A35447" i="1"/>
  <c r="A35451" i="1"/>
  <c r="A35455" i="1"/>
  <c r="A35459" i="1"/>
  <c r="A35463" i="1"/>
  <c r="A35467" i="1"/>
  <c r="A35471" i="1"/>
  <c r="A35475" i="1"/>
  <c r="A35479" i="1"/>
  <c r="A35483" i="1"/>
  <c r="A35487" i="1"/>
  <c r="A35491" i="1"/>
  <c r="A35495" i="1"/>
  <c r="A35499" i="1"/>
  <c r="A35503" i="1"/>
  <c r="A35507" i="1"/>
  <c r="A35511" i="1"/>
  <c r="A35515" i="1"/>
  <c r="A35519" i="1"/>
  <c r="A35523" i="1"/>
  <c r="A35527" i="1"/>
  <c r="A35531" i="1"/>
  <c r="A35535" i="1"/>
  <c r="A35539" i="1"/>
  <c r="A35543" i="1"/>
  <c r="A35547" i="1"/>
  <c r="A35551" i="1"/>
  <c r="A35555" i="1"/>
  <c r="A35559" i="1"/>
  <c r="A35563" i="1"/>
  <c r="A35567" i="1"/>
  <c r="A35571" i="1"/>
  <c r="A35575" i="1"/>
  <c r="A35579" i="1"/>
  <c r="A35583" i="1"/>
  <c r="A35587" i="1"/>
  <c r="A35591" i="1"/>
  <c r="A35595" i="1"/>
  <c r="A35599" i="1"/>
  <c r="A35603" i="1"/>
  <c r="A35607" i="1"/>
  <c r="A35611" i="1"/>
  <c r="A35615" i="1"/>
  <c r="A35619" i="1"/>
  <c r="A35623" i="1"/>
  <c r="A35627" i="1"/>
  <c r="A35631" i="1"/>
  <c r="A35635" i="1"/>
  <c r="A35639" i="1"/>
  <c r="A35643" i="1"/>
  <c r="A35647" i="1"/>
  <c r="A35651" i="1"/>
  <c r="A35655" i="1"/>
  <c r="A35659" i="1"/>
  <c r="A35663" i="1"/>
  <c r="A35667" i="1"/>
  <c r="A35671" i="1"/>
  <c r="A35675" i="1"/>
  <c r="A35679" i="1"/>
  <c r="A35683" i="1"/>
  <c r="A35687" i="1"/>
  <c r="A35691" i="1"/>
  <c r="A35695" i="1"/>
  <c r="A35699" i="1"/>
  <c r="A35703" i="1"/>
  <c r="A35707" i="1"/>
  <c r="A35711" i="1"/>
  <c r="A35715" i="1"/>
  <c r="A35719" i="1"/>
  <c r="A35723" i="1"/>
  <c r="A35727" i="1"/>
  <c r="A35731" i="1"/>
  <c r="A35735" i="1"/>
  <c r="A35739" i="1"/>
  <c r="A35743" i="1"/>
  <c r="A35747" i="1"/>
  <c r="A35751" i="1"/>
  <c r="A35755" i="1"/>
  <c r="A35759" i="1"/>
  <c r="A35763" i="1"/>
  <c r="A35767" i="1"/>
  <c r="A35771" i="1"/>
  <c r="A35775" i="1"/>
  <c r="A35779" i="1"/>
  <c r="A35783" i="1"/>
  <c r="A35787" i="1"/>
  <c r="A35791" i="1"/>
  <c r="A35795" i="1"/>
  <c r="A35799" i="1"/>
  <c r="A35803" i="1"/>
  <c r="A35807" i="1"/>
  <c r="A35811" i="1"/>
  <c r="A35815" i="1"/>
  <c r="A35819" i="1"/>
  <c r="A35823" i="1"/>
  <c r="A35827" i="1"/>
  <c r="A35831" i="1"/>
  <c r="A35835" i="1"/>
  <c r="A35839" i="1"/>
  <c r="A35843" i="1"/>
  <c r="A35847" i="1"/>
  <c r="A35851" i="1"/>
  <c r="A35855" i="1"/>
  <c r="A35859" i="1"/>
  <c r="A35863" i="1"/>
  <c r="A35867" i="1"/>
  <c r="A35871" i="1"/>
  <c r="A35875" i="1"/>
  <c r="A35879" i="1"/>
  <c r="A35883" i="1"/>
  <c r="A35887" i="1"/>
  <c r="A35891" i="1"/>
  <c r="A35895" i="1"/>
  <c r="A35899" i="1"/>
  <c r="A35903" i="1"/>
  <c r="A35907" i="1"/>
  <c r="A35911" i="1"/>
  <c r="A35915" i="1"/>
  <c r="A35919" i="1"/>
  <c r="A35923" i="1"/>
  <c r="A35927" i="1"/>
  <c r="A35931" i="1"/>
  <c r="A35935" i="1"/>
  <c r="A35939" i="1"/>
  <c r="A35943" i="1"/>
  <c r="A35947" i="1"/>
  <c r="A35951" i="1"/>
  <c r="A35955" i="1"/>
  <c r="A35959" i="1"/>
  <c r="A35963" i="1"/>
  <c r="A35967" i="1"/>
  <c r="A35971" i="1"/>
  <c r="A35975" i="1"/>
  <c r="A35979" i="1"/>
  <c r="A35983" i="1"/>
  <c r="A35987" i="1"/>
  <c r="A35991" i="1"/>
  <c r="A35995" i="1"/>
  <c r="A35999" i="1"/>
  <c r="A36003" i="1"/>
  <c r="A36007" i="1"/>
  <c r="A36011" i="1"/>
  <c r="A36015" i="1"/>
  <c r="A36019" i="1"/>
  <c r="A36023" i="1"/>
  <c r="A36027" i="1"/>
  <c r="A36031" i="1"/>
  <c r="A36035" i="1"/>
  <c r="A36039" i="1"/>
  <c r="A36043" i="1"/>
  <c r="A36047" i="1"/>
  <c r="A36051" i="1"/>
  <c r="A36055" i="1"/>
  <c r="A36059" i="1"/>
  <c r="A36063" i="1"/>
  <c r="A36067" i="1"/>
  <c r="A36071" i="1"/>
  <c r="A36075" i="1"/>
  <c r="A36079" i="1"/>
  <c r="A36083" i="1"/>
  <c r="A36087" i="1"/>
  <c r="A36091" i="1"/>
  <c r="A36095" i="1"/>
  <c r="A36099" i="1"/>
  <c r="A36103" i="1"/>
  <c r="A36107" i="1"/>
  <c r="A36111" i="1"/>
  <c r="A36115" i="1"/>
  <c r="A36119" i="1"/>
  <c r="A36123" i="1"/>
  <c r="A36127" i="1"/>
  <c r="A36131" i="1"/>
  <c r="A36135" i="1"/>
  <c r="A36139" i="1"/>
  <c r="A36143" i="1"/>
  <c r="A36147" i="1"/>
  <c r="A36151" i="1"/>
  <c r="A36155" i="1"/>
  <c r="A36159" i="1"/>
  <c r="A36163" i="1"/>
  <c r="A36167" i="1"/>
  <c r="A36171" i="1"/>
  <c r="A36175" i="1"/>
  <c r="A36179" i="1"/>
  <c r="A36183" i="1"/>
  <c r="A36187" i="1"/>
  <c r="A36191" i="1"/>
  <c r="A36195" i="1"/>
  <c r="A36199" i="1"/>
  <c r="A36203" i="1"/>
  <c r="A36207" i="1"/>
  <c r="A36211" i="1"/>
  <c r="A36215" i="1"/>
  <c r="A36219" i="1"/>
  <c r="A36223" i="1"/>
  <c r="A36227" i="1"/>
  <c r="A36231" i="1"/>
  <c r="A36235" i="1"/>
  <c r="A36239" i="1"/>
  <c r="A36243" i="1"/>
  <c r="A36247" i="1"/>
  <c r="A36251" i="1"/>
  <c r="A36255" i="1"/>
  <c r="A36259" i="1"/>
  <c r="A36263" i="1"/>
  <c r="A36267" i="1"/>
  <c r="A36271" i="1"/>
  <c r="A36275" i="1"/>
  <c r="A36279" i="1"/>
  <c r="A36283" i="1"/>
  <c r="A36287" i="1"/>
  <c r="A36291" i="1"/>
  <c r="A36295" i="1"/>
  <c r="A36299" i="1"/>
  <c r="A36303" i="1"/>
  <c r="A36307" i="1"/>
  <c r="A36311" i="1"/>
  <c r="A36315" i="1"/>
  <c r="A36319" i="1"/>
  <c r="A36323" i="1"/>
  <c r="A36327" i="1"/>
  <c r="A36331" i="1"/>
  <c r="A36335" i="1"/>
  <c r="A36339" i="1"/>
  <c r="A36343" i="1"/>
  <c r="A36347" i="1"/>
  <c r="A36351" i="1"/>
  <c r="A36355" i="1"/>
  <c r="A36359" i="1"/>
  <c r="A36363" i="1"/>
  <c r="A36367" i="1"/>
  <c r="A36371" i="1"/>
  <c r="A36375" i="1"/>
  <c r="A36379" i="1"/>
  <c r="A36383" i="1"/>
  <c r="A36387" i="1"/>
  <c r="A36391" i="1"/>
  <c r="A36395" i="1"/>
  <c r="A36399" i="1"/>
  <c r="A36403" i="1"/>
  <c r="A36407" i="1"/>
  <c r="A36411" i="1"/>
  <c r="A36415" i="1"/>
  <c r="A36419" i="1"/>
  <c r="A36423" i="1"/>
  <c r="A36427" i="1"/>
  <c r="A36431" i="1"/>
  <c r="A36435" i="1"/>
  <c r="A36439" i="1"/>
  <c r="A36443" i="1"/>
  <c r="A36447" i="1"/>
  <c r="A36451" i="1"/>
  <c r="A36455" i="1"/>
  <c r="A36459" i="1"/>
  <c r="A36463" i="1"/>
  <c r="A36467" i="1"/>
  <c r="A36471" i="1"/>
  <c r="A36475" i="1"/>
  <c r="A36479" i="1"/>
  <c r="A36483" i="1"/>
  <c r="A36487" i="1"/>
  <c r="A36491" i="1"/>
  <c r="A36495" i="1"/>
  <c r="A36499" i="1"/>
  <c r="A36503" i="1"/>
  <c r="A36507" i="1"/>
  <c r="A36511" i="1"/>
  <c r="A36515" i="1"/>
  <c r="A36519" i="1"/>
  <c r="A36523" i="1"/>
  <c r="A36527" i="1"/>
  <c r="A36531" i="1"/>
  <c r="A36535" i="1"/>
  <c r="A36539" i="1"/>
  <c r="A36543" i="1"/>
  <c r="A36547" i="1"/>
  <c r="A36551" i="1"/>
  <c r="A36555" i="1"/>
  <c r="A36559" i="1"/>
  <c r="A36563" i="1"/>
  <c r="A36567" i="1"/>
  <c r="A36571" i="1"/>
  <c r="A36575" i="1"/>
  <c r="A36579" i="1"/>
  <c r="A36583" i="1"/>
  <c r="A36587" i="1"/>
  <c r="A36591" i="1"/>
  <c r="A36595" i="1"/>
  <c r="A36599" i="1"/>
  <c r="A36603" i="1"/>
  <c r="A36607" i="1"/>
  <c r="A36611" i="1"/>
  <c r="A36615" i="1"/>
  <c r="A36619" i="1"/>
  <c r="A36623" i="1"/>
  <c r="A36627" i="1"/>
  <c r="A36631" i="1"/>
  <c r="A36635" i="1"/>
  <c r="A36639" i="1"/>
  <c r="A36643" i="1"/>
  <c r="A36647" i="1"/>
  <c r="A36651" i="1"/>
  <c r="A36655" i="1"/>
  <c r="A36659" i="1"/>
  <c r="A36663" i="1"/>
  <c r="A36667" i="1"/>
  <c r="A36671" i="1"/>
  <c r="A36675" i="1"/>
  <c r="A36679" i="1"/>
  <c r="A36683" i="1"/>
  <c r="A36687" i="1"/>
  <c r="A36691" i="1"/>
  <c r="A36695" i="1"/>
  <c r="A36699" i="1"/>
  <c r="A36703" i="1"/>
  <c r="A36707" i="1"/>
  <c r="A36711" i="1"/>
  <c r="A36715" i="1"/>
  <c r="A36719" i="1"/>
  <c r="A36723" i="1"/>
  <c r="A36727" i="1"/>
  <c r="A36731" i="1"/>
  <c r="A36735" i="1"/>
  <c r="A36739" i="1"/>
  <c r="A36743" i="1"/>
  <c r="A36747" i="1"/>
  <c r="A36751" i="1"/>
  <c r="A36755" i="1"/>
  <c r="A36759" i="1"/>
  <c r="A36763" i="1"/>
  <c r="A36767" i="1"/>
  <c r="A36771" i="1"/>
  <c r="A36775" i="1"/>
  <c r="A36779" i="1"/>
  <c r="A36783" i="1"/>
  <c r="A36787" i="1"/>
  <c r="A36791" i="1"/>
  <c r="A36795" i="1"/>
  <c r="A36799" i="1"/>
  <c r="A36803" i="1"/>
  <c r="A36807" i="1"/>
  <c r="A36811" i="1"/>
  <c r="A36815" i="1"/>
  <c r="A36819" i="1"/>
  <c r="A36823" i="1"/>
  <c r="A36827" i="1"/>
  <c r="A36831" i="1"/>
  <c r="A36835" i="1"/>
  <c r="A36839" i="1"/>
  <c r="A36843" i="1"/>
  <c r="A36847" i="1"/>
  <c r="A36851" i="1"/>
  <c r="A36855" i="1"/>
  <c r="A36859" i="1"/>
  <c r="A36863" i="1"/>
  <c r="A36867" i="1"/>
  <c r="A36871" i="1"/>
  <c r="A36875" i="1"/>
  <c r="A36879" i="1"/>
  <c r="A36883" i="1"/>
  <c r="A36887" i="1"/>
  <c r="A36891" i="1"/>
  <c r="A36895" i="1"/>
  <c r="A36899" i="1"/>
  <c r="A36903" i="1"/>
  <c r="A36907" i="1"/>
  <c r="A36911" i="1"/>
  <c r="A36915" i="1"/>
  <c r="A36919" i="1"/>
  <c r="A36923" i="1"/>
  <c r="A36927" i="1"/>
  <c r="A36931" i="1"/>
  <c r="A36935" i="1"/>
  <c r="A36939" i="1"/>
  <c r="A36943" i="1"/>
  <c r="A36947" i="1"/>
  <c r="A36951" i="1"/>
  <c r="A36955" i="1"/>
  <c r="A36959" i="1"/>
  <c r="A36963" i="1"/>
  <c r="A36967" i="1"/>
  <c r="A36971" i="1"/>
  <c r="A36975" i="1"/>
  <c r="A36979" i="1"/>
  <c r="A36983" i="1"/>
  <c r="A36987" i="1"/>
  <c r="A36991" i="1"/>
  <c r="A36995" i="1"/>
  <c r="A36999" i="1"/>
  <c r="A37003" i="1"/>
  <c r="A37007" i="1"/>
  <c r="A37011" i="1"/>
  <c r="A37015" i="1"/>
  <c r="A37019" i="1"/>
  <c r="A37023" i="1"/>
  <c r="A37027" i="1"/>
  <c r="A37031" i="1"/>
  <c r="A37035" i="1"/>
  <c r="A37039" i="1"/>
  <c r="A37043" i="1"/>
  <c r="A37047" i="1"/>
  <c r="A37051" i="1"/>
  <c r="A37055" i="1"/>
  <c r="A37059" i="1"/>
  <c r="A37063" i="1"/>
  <c r="A37067" i="1"/>
  <c r="A37071" i="1"/>
  <c r="A37075" i="1"/>
  <c r="A37079" i="1"/>
  <c r="A37083" i="1"/>
  <c r="A37087" i="1"/>
  <c r="A37091" i="1"/>
  <c r="A37095" i="1"/>
  <c r="A37099" i="1"/>
  <c r="A37103" i="1"/>
  <c r="A37107" i="1"/>
  <c r="A37111" i="1"/>
  <c r="A37115" i="1"/>
  <c r="A37119" i="1"/>
  <c r="A37123" i="1"/>
  <c r="A37127" i="1"/>
  <c r="A37131" i="1"/>
  <c r="A37135" i="1"/>
  <c r="A37139" i="1"/>
  <c r="A37143" i="1"/>
  <c r="A37147" i="1"/>
  <c r="A37151" i="1"/>
  <c r="A37155" i="1"/>
  <c r="A37159" i="1"/>
  <c r="A37163" i="1"/>
  <c r="A37167" i="1"/>
  <c r="A37171" i="1"/>
  <c r="A37175" i="1"/>
  <c r="A37179" i="1"/>
  <c r="A37183" i="1"/>
  <c r="A37187" i="1"/>
  <c r="A37191" i="1"/>
  <c r="A37195" i="1"/>
  <c r="A37199" i="1"/>
  <c r="A37203" i="1"/>
  <c r="A37207" i="1"/>
  <c r="A37211" i="1"/>
  <c r="A37215" i="1"/>
  <c r="A37219" i="1"/>
  <c r="A37223" i="1"/>
  <c r="A37227" i="1"/>
  <c r="A37231" i="1"/>
  <c r="A37235" i="1"/>
  <c r="A37239" i="1"/>
  <c r="A37243" i="1"/>
  <c r="A37247" i="1"/>
  <c r="A37251" i="1"/>
  <c r="A37255" i="1"/>
  <c r="A37259" i="1"/>
  <c r="A37263" i="1"/>
  <c r="A37267" i="1"/>
  <c r="A37271" i="1"/>
  <c r="A37275" i="1"/>
  <c r="A37279" i="1"/>
  <c r="A37283" i="1"/>
  <c r="A37287" i="1"/>
  <c r="A37291" i="1"/>
  <c r="A37295" i="1"/>
  <c r="A37299" i="1"/>
  <c r="A37303" i="1"/>
  <c r="A37307" i="1"/>
  <c r="A37311" i="1"/>
  <c r="A37315" i="1"/>
  <c r="A37319" i="1"/>
  <c r="A37323" i="1"/>
  <c r="A37327" i="1"/>
  <c r="A37331" i="1"/>
  <c r="A37335" i="1"/>
  <c r="A37339" i="1"/>
  <c r="A37343" i="1"/>
  <c r="A37347" i="1"/>
  <c r="A37351" i="1"/>
  <c r="A37355" i="1"/>
  <c r="A37359" i="1"/>
  <c r="A37363" i="1"/>
  <c r="A37367" i="1"/>
  <c r="A37371" i="1"/>
  <c r="A37375" i="1"/>
  <c r="A37379" i="1"/>
  <c r="A37383" i="1"/>
  <c r="A37387" i="1"/>
  <c r="A37391" i="1"/>
  <c r="A37395" i="1"/>
  <c r="A37399" i="1"/>
  <c r="A37403" i="1"/>
  <c r="A37407" i="1"/>
  <c r="A37411" i="1"/>
  <c r="A37415" i="1"/>
  <c r="A37419" i="1"/>
  <c r="A37423" i="1"/>
  <c r="A37427" i="1"/>
  <c r="A37431" i="1"/>
  <c r="A37435" i="1"/>
  <c r="A37439" i="1"/>
  <c r="A37443" i="1"/>
  <c r="A37447" i="1"/>
  <c r="A37451" i="1"/>
  <c r="A37455" i="1"/>
  <c r="A37459" i="1"/>
  <c r="A37463" i="1"/>
  <c r="A37467" i="1"/>
  <c r="A37471" i="1"/>
  <c r="A37475" i="1"/>
  <c r="A37479" i="1"/>
  <c r="A37483" i="1"/>
  <c r="A37487" i="1"/>
  <c r="A37491" i="1"/>
  <c r="A37495" i="1"/>
  <c r="A37499" i="1"/>
  <c r="A37503" i="1"/>
  <c r="A37507" i="1"/>
  <c r="A37511" i="1"/>
  <c r="A37515" i="1"/>
  <c r="A37519" i="1"/>
  <c r="A37523" i="1"/>
  <c r="A37527" i="1"/>
  <c r="A37531" i="1"/>
  <c r="A37535" i="1"/>
  <c r="A37539" i="1"/>
  <c r="A37543" i="1"/>
  <c r="A37547" i="1"/>
  <c r="A37551" i="1"/>
  <c r="A37555" i="1"/>
  <c r="A37559" i="1"/>
  <c r="A37563" i="1"/>
  <c r="A37567" i="1"/>
  <c r="A37571" i="1"/>
  <c r="A37575" i="1"/>
  <c r="A37579" i="1"/>
  <c r="A37583" i="1"/>
  <c r="A37587" i="1"/>
  <c r="A37591" i="1"/>
  <c r="A37595" i="1"/>
  <c r="A37599" i="1"/>
  <c r="A37603" i="1"/>
  <c r="A37607" i="1"/>
  <c r="A37611" i="1"/>
  <c r="A37615" i="1"/>
  <c r="A37619" i="1"/>
  <c r="A37623" i="1"/>
  <c r="A37627" i="1"/>
  <c r="A37631" i="1"/>
  <c r="A37635" i="1"/>
  <c r="A37639" i="1"/>
  <c r="A37643" i="1"/>
  <c r="A37647" i="1"/>
  <c r="A37651" i="1"/>
  <c r="A37655" i="1"/>
  <c r="A37659" i="1"/>
  <c r="A37663" i="1"/>
  <c r="A37667" i="1"/>
  <c r="A37671" i="1"/>
  <c r="A37675" i="1"/>
  <c r="A37679" i="1"/>
  <c r="A37683" i="1"/>
  <c r="A37687" i="1"/>
  <c r="A37691" i="1"/>
  <c r="A37695" i="1"/>
  <c r="A37699" i="1"/>
  <c r="A37703" i="1"/>
  <c r="A37707" i="1"/>
  <c r="A37711" i="1"/>
  <c r="A37715" i="1"/>
  <c r="A37719" i="1"/>
  <c r="A37723" i="1"/>
  <c r="A37727" i="1"/>
  <c r="A37731" i="1"/>
  <c r="A37735" i="1"/>
  <c r="A37739" i="1"/>
  <c r="A37743" i="1"/>
  <c r="A37747" i="1"/>
  <c r="A37751" i="1"/>
  <c r="A37755" i="1"/>
  <c r="A37759" i="1"/>
  <c r="A37763" i="1"/>
  <c r="A37767" i="1"/>
  <c r="A37771" i="1"/>
  <c r="A37775" i="1"/>
  <c r="A37779" i="1"/>
  <c r="A37783" i="1"/>
  <c r="A37787" i="1"/>
  <c r="A37791" i="1"/>
  <c r="A37795" i="1"/>
  <c r="A37799" i="1"/>
  <c r="A37803" i="1"/>
  <c r="A37807" i="1"/>
  <c r="A37811" i="1"/>
  <c r="A37815" i="1"/>
  <c r="A37819" i="1"/>
  <c r="A37823" i="1"/>
  <c r="A37827" i="1"/>
  <c r="A37831" i="1"/>
  <c r="A37835" i="1"/>
  <c r="A37839" i="1"/>
  <c r="A37843" i="1"/>
  <c r="A37847" i="1"/>
  <c r="A37851" i="1"/>
  <c r="A37855" i="1"/>
  <c r="A37859" i="1"/>
  <c r="A37863" i="1"/>
  <c r="A37867" i="1"/>
  <c r="A37871" i="1"/>
  <c r="A37875" i="1"/>
  <c r="A37879" i="1"/>
  <c r="A37883" i="1"/>
  <c r="A37887" i="1"/>
  <c r="A37891" i="1"/>
  <c r="A37895" i="1"/>
  <c r="A37899" i="1"/>
  <c r="A37903" i="1"/>
  <c r="A37907" i="1"/>
  <c r="A37911" i="1"/>
  <c r="A37915" i="1"/>
  <c r="A37919" i="1"/>
  <c r="A37923" i="1"/>
  <c r="A37927" i="1"/>
  <c r="A37931" i="1"/>
  <c r="A37935" i="1"/>
  <c r="A37939" i="1"/>
  <c r="A37943" i="1"/>
  <c r="A37947" i="1"/>
  <c r="A37951" i="1"/>
  <c r="A37955" i="1"/>
  <c r="A37959" i="1"/>
  <c r="A37963" i="1"/>
  <c r="A37967" i="1"/>
  <c r="A37971" i="1"/>
  <c r="A37975" i="1"/>
  <c r="A37979" i="1"/>
  <c r="A37983" i="1"/>
  <c r="A37987" i="1"/>
  <c r="A37991" i="1"/>
  <c r="A37995" i="1"/>
  <c r="A37999" i="1"/>
  <c r="A38003" i="1"/>
  <c r="A38007" i="1"/>
  <c r="A38011" i="1"/>
  <c r="A38015" i="1"/>
  <c r="A38019" i="1"/>
  <c r="A38023" i="1"/>
  <c r="A38027" i="1"/>
  <c r="A38031" i="1"/>
  <c r="A38035" i="1"/>
  <c r="A38039" i="1"/>
  <c r="A38043" i="1"/>
  <c r="A38047" i="1"/>
  <c r="A38051" i="1"/>
  <c r="A38055" i="1"/>
  <c r="A38059" i="1"/>
  <c r="A38063" i="1"/>
  <c r="A38067" i="1"/>
  <c r="A38071" i="1"/>
  <c r="A38075" i="1"/>
  <c r="A38079" i="1"/>
  <c r="A38083" i="1"/>
  <c r="A38087" i="1"/>
  <c r="A38091" i="1"/>
  <c r="A38095" i="1"/>
  <c r="A38099" i="1"/>
  <c r="A38103" i="1"/>
  <c r="A38107" i="1"/>
  <c r="A38111" i="1"/>
  <c r="A38115" i="1"/>
  <c r="A38119" i="1"/>
  <c r="A38123" i="1"/>
  <c r="A38127" i="1"/>
  <c r="A38131" i="1"/>
  <c r="A38135" i="1"/>
  <c r="A38139" i="1"/>
  <c r="A38143" i="1"/>
  <c r="A38147" i="1"/>
  <c r="A38151" i="1"/>
  <c r="A38155" i="1"/>
  <c r="A38159" i="1"/>
  <c r="A38163" i="1"/>
  <c r="A38167" i="1"/>
  <c r="A38171" i="1"/>
  <c r="A38175" i="1"/>
  <c r="A38179" i="1"/>
  <c r="A38183" i="1"/>
  <c r="A38187" i="1"/>
  <c r="A38191" i="1"/>
  <c r="A38195" i="1"/>
  <c r="A38199" i="1"/>
  <c r="A38203" i="1"/>
  <c r="A38207" i="1"/>
  <c r="A38211" i="1"/>
  <c r="A38215" i="1"/>
  <c r="A38219" i="1"/>
  <c r="A38223" i="1"/>
  <c r="A38227" i="1"/>
  <c r="A38231" i="1"/>
  <c r="A38235" i="1"/>
  <c r="A38239" i="1"/>
  <c r="A38243" i="1"/>
  <c r="A38247" i="1"/>
  <c r="A38251" i="1"/>
  <c r="A38255" i="1"/>
  <c r="A38259" i="1"/>
  <c r="A38263" i="1"/>
  <c r="A38267" i="1"/>
  <c r="A38271" i="1"/>
  <c r="A38275" i="1"/>
  <c r="A38279" i="1"/>
  <c r="A38283" i="1"/>
  <c r="A38287" i="1"/>
  <c r="A38291" i="1"/>
  <c r="A38295" i="1"/>
  <c r="A38299" i="1"/>
  <c r="A38303" i="1"/>
  <c r="A38307" i="1"/>
  <c r="A38311" i="1"/>
  <c r="A38315" i="1"/>
  <c r="A38319" i="1"/>
  <c r="A38323" i="1"/>
  <c r="A38327" i="1"/>
  <c r="A38331" i="1"/>
  <c r="A38335" i="1"/>
  <c r="A38339" i="1"/>
  <c r="A38343" i="1"/>
  <c r="A38347" i="1"/>
  <c r="A38351" i="1"/>
  <c r="A38355" i="1"/>
  <c r="A38359" i="1"/>
  <c r="A38363" i="1"/>
  <c r="A38367" i="1"/>
  <c r="A38371" i="1"/>
  <c r="A38375" i="1"/>
  <c r="A38379" i="1"/>
  <c r="A38383" i="1"/>
  <c r="A38387" i="1"/>
  <c r="A38391" i="1"/>
  <c r="A38395" i="1"/>
  <c r="A38399" i="1"/>
  <c r="A38403" i="1"/>
  <c r="A38407" i="1"/>
  <c r="A38411" i="1"/>
  <c r="A38415" i="1"/>
  <c r="A38419" i="1"/>
  <c r="A38423" i="1"/>
  <c r="A38427" i="1"/>
  <c r="A38431" i="1"/>
  <c r="A38435" i="1"/>
  <c r="A38439" i="1"/>
  <c r="A38443" i="1"/>
  <c r="A38447" i="1"/>
  <c r="A38451" i="1"/>
  <c r="A38455" i="1"/>
  <c r="A38459" i="1"/>
  <c r="A38463" i="1"/>
  <c r="A38467" i="1"/>
  <c r="A38471" i="1"/>
  <c r="A38475" i="1"/>
  <c r="A38479" i="1"/>
  <c r="A38483" i="1"/>
  <c r="A38487" i="1"/>
  <c r="A38491" i="1"/>
  <c r="A38495" i="1"/>
  <c r="A38499" i="1"/>
  <c r="A38503" i="1"/>
  <c r="A38507" i="1"/>
  <c r="A38511" i="1"/>
  <c r="A38515" i="1"/>
  <c r="A38519" i="1"/>
  <c r="A38523" i="1"/>
  <c r="A38527" i="1"/>
  <c r="A38531" i="1"/>
  <c r="A38535" i="1"/>
  <c r="A38539" i="1"/>
  <c r="A38543" i="1"/>
  <c r="A38547" i="1"/>
  <c r="A38551" i="1"/>
  <c r="A38555" i="1"/>
  <c r="A38559" i="1"/>
  <c r="A38563" i="1"/>
  <c r="A38567" i="1"/>
  <c r="A38571" i="1"/>
  <c r="A38575" i="1"/>
  <c r="A38579" i="1"/>
  <c r="A38583" i="1"/>
  <c r="A38587" i="1"/>
  <c r="A38591" i="1"/>
  <c r="A38595" i="1"/>
  <c r="A38599" i="1"/>
  <c r="A38603" i="1"/>
  <c r="A38607" i="1"/>
  <c r="A38611" i="1"/>
  <c r="A38615" i="1"/>
  <c r="A38619" i="1"/>
  <c r="A38623" i="1"/>
  <c r="A38627" i="1"/>
  <c r="A38631" i="1"/>
  <c r="A38635" i="1"/>
  <c r="A38639" i="1"/>
  <c r="A38643" i="1"/>
  <c r="A38647" i="1"/>
  <c r="A38651" i="1"/>
  <c r="A38655" i="1"/>
  <c r="A38659" i="1"/>
  <c r="A38663" i="1"/>
  <c r="A38667" i="1"/>
  <c r="A38671" i="1"/>
  <c r="A38675" i="1"/>
  <c r="A38679" i="1"/>
  <c r="A38683" i="1"/>
  <c r="A38687" i="1"/>
  <c r="A38691" i="1"/>
  <c r="A38695" i="1"/>
  <c r="A38699" i="1"/>
  <c r="A38703" i="1"/>
  <c r="A38707" i="1"/>
  <c r="A38711" i="1"/>
  <c r="A38715" i="1"/>
  <c r="A38719" i="1"/>
  <c r="A38723" i="1"/>
  <c r="A38727" i="1"/>
  <c r="A38731" i="1"/>
  <c r="A38735" i="1"/>
  <c r="A38739" i="1"/>
  <c r="A38743" i="1"/>
  <c r="A38747" i="1"/>
  <c r="A38751" i="1"/>
  <c r="A38755" i="1"/>
  <c r="A38759" i="1"/>
  <c r="A38763" i="1"/>
  <c r="A38767" i="1"/>
  <c r="A38771" i="1"/>
  <c r="A38775" i="1"/>
  <c r="A38779" i="1"/>
  <c r="A38783" i="1"/>
  <c r="A38787" i="1"/>
  <c r="A38791" i="1"/>
  <c r="A38795" i="1"/>
  <c r="A38799" i="1"/>
  <c r="A38803" i="1"/>
  <c r="A38807" i="1"/>
  <c r="A38811" i="1"/>
  <c r="A38815" i="1"/>
  <c r="A38819" i="1"/>
  <c r="A38823" i="1"/>
  <c r="A38827" i="1"/>
  <c r="A38831" i="1"/>
  <c r="A38835" i="1"/>
  <c r="A38839" i="1"/>
  <c r="A38843" i="1"/>
  <c r="A38847" i="1"/>
  <c r="A38851" i="1"/>
  <c r="A38855" i="1"/>
  <c r="A38859" i="1"/>
  <c r="A38863" i="1"/>
  <c r="A38867" i="1"/>
  <c r="A38871" i="1"/>
  <c r="A38875" i="1"/>
  <c r="A38879" i="1"/>
  <c r="A38883" i="1"/>
  <c r="A38887" i="1"/>
  <c r="A38891" i="1"/>
  <c r="A38895" i="1"/>
  <c r="A38899" i="1"/>
  <c r="A38903" i="1"/>
  <c r="A38907" i="1"/>
  <c r="A38911" i="1"/>
  <c r="A38915" i="1"/>
  <c r="A38919" i="1"/>
  <c r="A38923" i="1"/>
  <c r="A38927" i="1"/>
  <c r="A38931" i="1"/>
  <c r="A38935" i="1"/>
  <c r="A38939" i="1"/>
  <c r="A38943" i="1"/>
  <c r="A38947" i="1"/>
  <c r="A38951" i="1"/>
  <c r="A38955" i="1"/>
  <c r="A38959" i="1"/>
  <c r="A38963" i="1"/>
  <c r="A38967" i="1"/>
  <c r="A38971" i="1"/>
  <c r="A38975" i="1"/>
  <c r="A38979" i="1"/>
  <c r="A38983" i="1"/>
  <c r="A38987" i="1"/>
  <c r="A38991" i="1"/>
  <c r="A38995" i="1"/>
  <c r="A38999" i="1"/>
  <c r="A39003" i="1"/>
  <c r="A39007" i="1"/>
  <c r="A39011" i="1"/>
  <c r="A39015" i="1"/>
  <c r="A39019" i="1"/>
  <c r="A39023" i="1"/>
  <c r="A39027" i="1"/>
  <c r="A39031" i="1"/>
  <c r="A39035" i="1"/>
  <c r="A39039" i="1"/>
  <c r="A39043" i="1"/>
  <c r="A39047" i="1"/>
  <c r="A39051" i="1"/>
  <c r="A39055" i="1"/>
  <c r="A39059" i="1"/>
  <c r="A39063" i="1"/>
  <c r="A39067" i="1"/>
  <c r="A39071" i="1"/>
  <c r="A39075" i="1"/>
  <c r="A39079" i="1"/>
  <c r="A39083" i="1"/>
  <c r="A39087" i="1"/>
  <c r="A39091" i="1"/>
  <c r="A39095" i="1"/>
  <c r="A39099" i="1"/>
  <c r="A39103" i="1"/>
  <c r="A39107" i="1"/>
  <c r="A39111" i="1"/>
  <c r="A39115" i="1"/>
  <c r="A39119" i="1"/>
  <c r="A39123" i="1"/>
  <c r="A39127" i="1"/>
  <c r="A39131" i="1"/>
  <c r="A39135" i="1"/>
  <c r="A39139" i="1"/>
  <c r="A39143" i="1"/>
  <c r="A39147" i="1"/>
  <c r="A39151" i="1"/>
  <c r="A39155" i="1"/>
  <c r="A39159" i="1"/>
  <c r="A39163" i="1"/>
  <c r="A39167" i="1"/>
  <c r="A39171" i="1"/>
  <c r="A39175" i="1"/>
  <c r="A39179" i="1"/>
  <c r="A39183" i="1"/>
  <c r="A39187" i="1"/>
  <c r="A39191" i="1"/>
  <c r="A39195" i="1"/>
  <c r="A39199" i="1"/>
  <c r="A39203" i="1"/>
  <c r="A39207" i="1"/>
  <c r="A39211" i="1"/>
  <c r="A39215" i="1"/>
  <c r="A39219" i="1"/>
  <c r="A39223" i="1"/>
  <c r="A39227" i="1"/>
  <c r="A39231" i="1"/>
  <c r="A39235" i="1"/>
  <c r="A39239" i="1"/>
  <c r="A39243" i="1"/>
  <c r="A39247" i="1"/>
  <c r="A39251" i="1"/>
  <c r="A39255" i="1"/>
  <c r="A39259" i="1"/>
  <c r="A39263" i="1"/>
  <c r="A39267" i="1"/>
  <c r="A39271" i="1"/>
  <c r="A39275" i="1"/>
  <c r="A39279" i="1"/>
  <c r="A39283" i="1"/>
  <c r="A39287" i="1"/>
  <c r="A39291" i="1"/>
  <c r="A39295" i="1"/>
  <c r="A39299" i="1"/>
  <c r="A39303" i="1"/>
  <c r="A39307" i="1"/>
  <c r="A39311" i="1"/>
  <c r="A39315" i="1"/>
  <c r="A39319" i="1"/>
  <c r="A39323" i="1"/>
  <c r="A39327" i="1"/>
  <c r="A39331" i="1"/>
  <c r="A39335" i="1"/>
  <c r="A39339" i="1"/>
  <c r="A39343" i="1"/>
  <c r="A39347" i="1"/>
  <c r="A39351" i="1"/>
  <c r="A39355" i="1"/>
  <c r="A39359" i="1"/>
  <c r="A39363" i="1"/>
  <c r="A39367" i="1"/>
  <c r="A39371" i="1"/>
  <c r="A39375" i="1"/>
  <c r="A39379" i="1"/>
  <c r="A39383" i="1"/>
  <c r="A39387" i="1"/>
  <c r="A39391" i="1"/>
  <c r="A39395" i="1"/>
  <c r="A39399" i="1"/>
  <c r="A39403" i="1"/>
  <c r="A39407" i="1"/>
  <c r="A39411" i="1"/>
  <c r="A39415" i="1"/>
  <c r="A39419" i="1"/>
  <c r="A39423" i="1"/>
  <c r="A39427" i="1"/>
  <c r="A39431" i="1"/>
  <c r="A39435" i="1"/>
  <c r="A39439" i="1"/>
  <c r="A39443" i="1"/>
  <c r="A39447" i="1"/>
  <c r="A39451" i="1"/>
  <c r="A39455" i="1"/>
  <c r="A39459" i="1"/>
  <c r="A39463" i="1"/>
  <c r="A39467" i="1"/>
  <c r="A39471" i="1"/>
  <c r="A39475" i="1"/>
  <c r="A39479" i="1"/>
  <c r="A39483" i="1"/>
  <c r="A39487" i="1"/>
  <c r="A39491" i="1"/>
  <c r="A39495" i="1"/>
  <c r="A39499" i="1"/>
  <c r="A39503" i="1"/>
  <c r="A39507" i="1"/>
  <c r="A39511" i="1"/>
  <c r="A39515" i="1"/>
  <c r="A39519" i="1"/>
  <c r="A39523" i="1"/>
  <c r="A39527" i="1"/>
  <c r="A39531" i="1"/>
  <c r="A39535" i="1"/>
  <c r="A39539" i="1"/>
  <c r="A39543" i="1"/>
  <c r="A39547" i="1"/>
  <c r="A39551" i="1"/>
  <c r="A39555" i="1"/>
  <c r="A39559" i="1"/>
  <c r="A39563" i="1"/>
  <c r="A39567" i="1"/>
  <c r="A39571" i="1"/>
  <c r="A39575" i="1"/>
  <c r="A39579" i="1"/>
  <c r="A39583" i="1"/>
  <c r="A39587" i="1"/>
  <c r="A39591" i="1"/>
  <c r="A39595" i="1"/>
  <c r="A39599" i="1"/>
  <c r="A39603" i="1"/>
  <c r="A39607" i="1"/>
  <c r="A39611" i="1"/>
  <c r="A39615" i="1"/>
  <c r="A39619" i="1"/>
  <c r="A39623" i="1"/>
  <c r="A39627" i="1"/>
  <c r="A39631" i="1"/>
  <c r="A39635" i="1"/>
  <c r="A39639" i="1"/>
  <c r="A39643" i="1"/>
  <c r="A39647" i="1"/>
  <c r="A39651" i="1"/>
  <c r="A39655" i="1"/>
  <c r="A39659" i="1"/>
  <c r="A39663" i="1"/>
  <c r="A39667" i="1"/>
  <c r="A39671" i="1"/>
  <c r="A39675" i="1"/>
  <c r="A39679" i="1"/>
  <c r="A39683" i="1"/>
  <c r="A39687" i="1"/>
  <c r="A39691" i="1"/>
  <c r="A39695" i="1"/>
  <c r="A39699" i="1"/>
  <c r="A39703" i="1"/>
  <c r="A39707" i="1"/>
  <c r="A39711" i="1"/>
  <c r="A39715" i="1"/>
  <c r="A39719" i="1"/>
  <c r="A39723" i="1"/>
  <c r="A39727" i="1"/>
  <c r="A39731" i="1"/>
  <c r="A39735" i="1"/>
  <c r="A39739" i="1"/>
  <c r="A39743" i="1"/>
  <c r="A39747" i="1"/>
  <c r="A39751" i="1"/>
  <c r="A39755" i="1"/>
  <c r="A39759" i="1"/>
  <c r="A39763" i="1"/>
  <c r="A39767" i="1"/>
  <c r="A39771" i="1"/>
  <c r="A39775" i="1"/>
  <c r="A39779" i="1"/>
  <c r="A39783" i="1"/>
  <c r="A39787" i="1"/>
  <c r="A39791" i="1"/>
  <c r="A39795" i="1"/>
  <c r="A39799" i="1"/>
  <c r="A39803" i="1"/>
  <c r="A39807" i="1"/>
  <c r="A39811" i="1"/>
  <c r="A39815" i="1"/>
  <c r="A39819" i="1"/>
  <c r="A39823" i="1"/>
  <c r="A39827" i="1"/>
  <c r="A39831" i="1"/>
  <c r="A39835" i="1"/>
  <c r="A39839" i="1"/>
  <c r="A39843" i="1"/>
  <c r="A39847" i="1"/>
  <c r="A39851" i="1"/>
  <c r="A39855" i="1"/>
  <c r="A39859" i="1"/>
  <c r="A39863" i="1"/>
  <c r="A39867" i="1"/>
  <c r="A39871" i="1"/>
  <c r="A39875" i="1"/>
  <c r="A39879" i="1"/>
  <c r="A39883" i="1"/>
  <c r="A39887" i="1"/>
  <c r="A39891" i="1"/>
  <c r="A39895" i="1"/>
  <c r="A39899" i="1"/>
  <c r="A39903" i="1"/>
  <c r="A39907" i="1"/>
  <c r="A39911" i="1"/>
  <c r="A39915" i="1"/>
  <c r="A39919" i="1"/>
  <c r="A39923" i="1"/>
  <c r="A39927" i="1"/>
  <c r="A39931" i="1"/>
  <c r="A39935" i="1"/>
  <c r="A39939" i="1"/>
  <c r="A39943" i="1"/>
  <c r="A39947" i="1"/>
  <c r="A39951" i="1"/>
  <c r="A39955" i="1"/>
  <c r="A39959" i="1"/>
  <c r="A39963" i="1"/>
  <c r="A39967" i="1"/>
  <c r="A39971" i="1"/>
  <c r="A39975" i="1"/>
  <c r="A39979" i="1"/>
  <c r="A39983" i="1"/>
  <c r="A39987" i="1"/>
  <c r="A39991" i="1"/>
  <c r="A39995" i="1"/>
  <c r="A39999" i="1"/>
  <c r="A40003" i="1"/>
  <c r="A40007" i="1"/>
  <c r="A40011" i="1"/>
  <c r="A40015" i="1"/>
  <c r="A40019" i="1"/>
  <c r="A40023" i="1"/>
  <c r="A40027" i="1"/>
  <c r="A40031" i="1"/>
  <c r="A40035" i="1"/>
  <c r="A40039" i="1"/>
  <c r="A40043" i="1"/>
  <c r="A40047" i="1"/>
  <c r="A40051" i="1"/>
  <c r="A40055" i="1"/>
  <c r="A40059" i="1"/>
  <c r="A40063" i="1"/>
  <c r="A40067" i="1"/>
  <c r="A40071" i="1"/>
  <c r="A40075" i="1"/>
  <c r="A40079" i="1"/>
  <c r="A40083" i="1"/>
  <c r="A40087" i="1"/>
  <c r="A40091" i="1"/>
  <c r="A40095" i="1"/>
  <c r="A40099" i="1"/>
  <c r="A40103" i="1"/>
  <c r="A40107" i="1"/>
  <c r="A40111" i="1"/>
  <c r="A40115" i="1"/>
  <c r="A40119" i="1"/>
  <c r="A40123" i="1"/>
  <c r="A40127" i="1"/>
  <c r="A40131" i="1"/>
  <c r="A40135" i="1"/>
  <c r="A40139" i="1"/>
  <c r="A40143" i="1"/>
  <c r="A40147" i="1"/>
  <c r="A40151" i="1"/>
  <c r="A40155" i="1"/>
  <c r="A40159" i="1"/>
  <c r="A40163" i="1"/>
  <c r="A40167" i="1"/>
  <c r="A40171" i="1"/>
  <c r="A40175" i="1"/>
  <c r="A40179" i="1"/>
  <c r="A40183" i="1"/>
  <c r="A40187" i="1"/>
  <c r="A40191" i="1"/>
  <c r="A40195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B43198" i="1"/>
  <c r="A43201" i="1"/>
  <c r="B2046" i="1"/>
  <c r="A3128" i="1"/>
  <c r="A3530" i="1"/>
  <c r="A3788" i="1"/>
  <c r="B3986" i="1"/>
  <c r="A4157" i="1"/>
  <c r="A4328" i="1"/>
  <c r="B4498" i="1"/>
  <c r="A4669" i="1"/>
  <c r="A4840" i="1"/>
  <c r="B4987" i="1"/>
  <c r="B5115" i="1"/>
  <c r="B5243" i="1"/>
  <c r="B5371" i="1"/>
  <c r="B5499" i="1"/>
  <c r="B5627" i="1"/>
  <c r="B5755" i="1"/>
  <c r="B5883" i="1"/>
  <c r="B6011" i="1"/>
  <c r="B6139" i="1"/>
  <c r="B6238" i="1"/>
  <c r="A6324" i="1"/>
  <c r="B6409" i="1"/>
  <c r="B6494" i="1"/>
  <c r="A6580" i="1"/>
  <c r="B6665" i="1"/>
  <c r="B6750" i="1"/>
  <c r="A6836" i="1"/>
  <c r="B6921" i="1"/>
  <c r="B7005" i="1"/>
  <c r="B7069" i="1"/>
  <c r="B7133" i="1"/>
  <c r="B7197" i="1"/>
  <c r="B7261" i="1"/>
  <c r="B7325" i="1"/>
  <c r="B7389" i="1"/>
  <c r="B7453" i="1"/>
  <c r="B7517" i="1"/>
  <c r="B7581" i="1"/>
  <c r="B7645" i="1"/>
  <c r="B7709" i="1"/>
  <c r="B7773" i="1"/>
  <c r="B7837" i="1"/>
  <c r="B7901" i="1"/>
  <c r="B7965" i="1"/>
  <c r="B8029" i="1"/>
  <c r="B8093" i="1"/>
  <c r="B8157" i="1"/>
  <c r="B8221" i="1"/>
  <c r="B8285" i="1"/>
  <c r="B8349" i="1"/>
  <c r="B8413" i="1"/>
  <c r="B8477" i="1"/>
  <c r="B8541" i="1"/>
  <c r="B8605" i="1"/>
  <c r="B8669" i="1"/>
  <c r="B8733" i="1"/>
  <c r="B8797" i="1"/>
  <c r="B8861" i="1"/>
  <c r="B8925" i="1"/>
  <c r="B8989" i="1"/>
  <c r="B9053" i="1"/>
  <c r="B9117" i="1"/>
  <c r="B9180" i="1"/>
  <c r="B9223" i="1"/>
  <c r="A9266" i="1"/>
  <c r="B9308" i="1"/>
  <c r="B9351" i="1"/>
  <c r="A9394" i="1"/>
  <c r="B9436" i="1"/>
  <c r="B9479" i="1"/>
  <c r="A9522" i="1"/>
  <c r="B9564" i="1"/>
  <c r="B9607" i="1"/>
  <c r="A9650" i="1"/>
  <c r="B9692" i="1"/>
  <c r="B9735" i="1"/>
  <c r="A9778" i="1"/>
  <c r="B9820" i="1"/>
  <c r="B9863" i="1"/>
  <c r="A9906" i="1"/>
  <c r="B9948" i="1"/>
  <c r="B9991" i="1"/>
  <c r="A10034" i="1"/>
  <c r="B10076" i="1"/>
  <c r="B10119" i="1"/>
  <c r="A10162" i="1"/>
  <c r="B10204" i="1"/>
  <c r="B10247" i="1"/>
  <c r="A10290" i="1"/>
  <c r="B10332" i="1"/>
  <c r="B10375" i="1"/>
  <c r="A10418" i="1"/>
  <c r="B10460" i="1"/>
  <c r="A10498" i="1"/>
  <c r="A10530" i="1"/>
  <c r="A10562" i="1"/>
  <c r="A10594" i="1"/>
  <c r="A10626" i="1"/>
  <c r="A10658" i="1"/>
  <c r="A10690" i="1"/>
  <c r="A10722" i="1"/>
  <c r="A10754" i="1"/>
  <c r="A10786" i="1"/>
  <c r="A10818" i="1"/>
  <c r="A10850" i="1"/>
  <c r="A10882" i="1"/>
  <c r="A10914" i="1"/>
  <c r="A10946" i="1"/>
  <c r="A10978" i="1"/>
  <c r="A11010" i="1"/>
  <c r="A11042" i="1"/>
  <c r="A11074" i="1"/>
  <c r="A11106" i="1"/>
  <c r="A11138" i="1"/>
  <c r="A11170" i="1"/>
  <c r="A11202" i="1"/>
  <c r="A11234" i="1"/>
  <c r="A11266" i="1"/>
  <c r="A11298" i="1"/>
  <c r="A11330" i="1"/>
  <c r="A11362" i="1"/>
  <c r="A11394" i="1"/>
  <c r="A11426" i="1"/>
  <c r="A11458" i="1"/>
  <c r="A11490" i="1"/>
  <c r="A11522" i="1"/>
  <c r="A11554" i="1"/>
  <c r="A11586" i="1"/>
  <c r="A11618" i="1"/>
  <c r="A11650" i="1"/>
  <c r="A11682" i="1"/>
  <c r="A11714" i="1"/>
  <c r="A11746" i="1"/>
  <c r="A11778" i="1"/>
  <c r="A11810" i="1"/>
  <c r="A11842" i="1"/>
  <c r="A11874" i="1"/>
  <c r="A11906" i="1"/>
  <c r="A11938" i="1"/>
  <c r="A11970" i="1"/>
  <c r="A12002" i="1"/>
  <c r="A12034" i="1"/>
  <c r="A12066" i="1"/>
  <c r="A12098" i="1"/>
  <c r="A12130" i="1"/>
  <c r="A12162" i="1"/>
  <c r="A12194" i="1"/>
  <c r="A12226" i="1"/>
  <c r="A12258" i="1"/>
  <c r="A12290" i="1"/>
  <c r="A12322" i="1"/>
  <c r="A12354" i="1"/>
  <c r="A12386" i="1"/>
  <c r="A12418" i="1"/>
  <c r="A12450" i="1"/>
  <c r="A12482" i="1"/>
  <c r="A12514" i="1"/>
  <c r="A12546" i="1"/>
  <c r="A12578" i="1"/>
  <c r="A12610" i="1"/>
  <c r="A12642" i="1"/>
  <c r="A12674" i="1"/>
  <c r="A12706" i="1"/>
  <c r="A12738" i="1"/>
  <c r="A12770" i="1"/>
  <c r="A12802" i="1"/>
  <c r="A12834" i="1"/>
  <c r="A12866" i="1"/>
  <c r="A12894" i="1"/>
  <c r="A12915" i="1"/>
  <c r="B12936" i="1"/>
  <c r="A12958" i="1"/>
  <c r="A12979" i="1"/>
  <c r="B13000" i="1"/>
  <c r="A13022" i="1"/>
  <c r="A13043" i="1"/>
  <c r="B13064" i="1"/>
  <c r="A13086" i="1"/>
  <c r="A13107" i="1"/>
  <c r="B13128" i="1"/>
  <c r="A13150" i="1"/>
  <c r="A13171" i="1"/>
  <c r="B13192" i="1"/>
  <c r="A13214" i="1"/>
  <c r="A13235" i="1"/>
  <c r="B13256" i="1"/>
  <c r="A13278" i="1"/>
  <c r="A13299" i="1"/>
  <c r="B13320" i="1"/>
  <c r="A13342" i="1"/>
  <c r="A13363" i="1"/>
  <c r="B13384" i="1"/>
  <c r="A13406" i="1"/>
  <c r="A13427" i="1"/>
  <c r="B13448" i="1"/>
  <c r="A13470" i="1"/>
  <c r="A13491" i="1"/>
  <c r="B13512" i="1"/>
  <c r="A13534" i="1"/>
  <c r="A13555" i="1"/>
  <c r="B13576" i="1"/>
  <c r="A13598" i="1"/>
  <c r="A13619" i="1"/>
  <c r="B13640" i="1"/>
  <c r="A13662" i="1"/>
  <c r="A13683" i="1"/>
  <c r="B13704" i="1"/>
  <c r="A13726" i="1"/>
  <c r="A13747" i="1"/>
  <c r="B13768" i="1"/>
  <c r="A13790" i="1"/>
  <c r="A13811" i="1"/>
  <c r="B13832" i="1"/>
  <c r="A13854" i="1"/>
  <c r="A13875" i="1"/>
  <c r="B13896" i="1"/>
  <c r="A13918" i="1"/>
  <c r="A13939" i="1"/>
  <c r="B13960" i="1"/>
  <c r="A13982" i="1"/>
  <c r="A14003" i="1"/>
  <c r="B14024" i="1"/>
  <c r="A14046" i="1"/>
  <c r="A14067" i="1"/>
  <c r="B14088" i="1"/>
  <c r="A14110" i="1"/>
  <c r="A14131" i="1"/>
  <c r="B14152" i="1"/>
  <c r="A14174" i="1"/>
  <c r="A14195" i="1"/>
  <c r="B14216" i="1"/>
  <c r="A14238" i="1"/>
  <c r="A14259" i="1"/>
  <c r="B14280" i="1"/>
  <c r="A14302" i="1"/>
  <c r="A14323" i="1"/>
  <c r="B14344" i="1"/>
  <c r="A14366" i="1"/>
  <c r="A14387" i="1"/>
  <c r="B14408" i="1"/>
  <c r="A14430" i="1"/>
  <c r="B14448" i="1"/>
  <c r="B14464" i="1"/>
  <c r="B14480" i="1"/>
  <c r="B14496" i="1"/>
  <c r="B14512" i="1"/>
  <c r="B14528" i="1"/>
  <c r="B14544" i="1"/>
  <c r="B14560" i="1"/>
  <c r="B14576" i="1"/>
  <c r="B14592" i="1"/>
  <c r="B14608" i="1"/>
  <c r="B14624" i="1"/>
  <c r="B14640" i="1"/>
  <c r="B14656" i="1"/>
  <c r="B14672" i="1"/>
  <c r="B14688" i="1"/>
  <c r="B14704" i="1"/>
  <c r="B14720" i="1"/>
  <c r="B14736" i="1"/>
  <c r="B14752" i="1"/>
  <c r="B14768" i="1"/>
  <c r="B14784" i="1"/>
  <c r="B14800" i="1"/>
  <c r="B14816" i="1"/>
  <c r="B14832" i="1"/>
  <c r="B14848" i="1"/>
  <c r="B14864" i="1"/>
  <c r="B14880" i="1"/>
  <c r="B14896" i="1"/>
  <c r="B14912" i="1"/>
  <c r="B14928" i="1"/>
  <c r="B14944" i="1"/>
  <c r="B14960" i="1"/>
  <c r="B14976" i="1"/>
  <c r="B14992" i="1"/>
  <c r="B15008" i="1"/>
  <c r="B15024" i="1"/>
  <c r="B15040" i="1"/>
  <c r="B15056" i="1"/>
  <c r="B15072" i="1"/>
  <c r="B15088" i="1"/>
  <c r="B15104" i="1"/>
  <c r="B15120" i="1"/>
  <c r="B15136" i="1"/>
  <c r="B15152" i="1"/>
  <c r="B15168" i="1"/>
  <c r="B15184" i="1"/>
  <c r="B15200" i="1"/>
  <c r="B15216" i="1"/>
  <c r="B15232" i="1"/>
  <c r="B15248" i="1"/>
  <c r="B15264" i="1"/>
  <c r="B15280" i="1"/>
  <c r="B15296" i="1"/>
  <c r="B15312" i="1"/>
  <c r="B15328" i="1"/>
  <c r="B15344" i="1"/>
  <c r="B15360" i="1"/>
  <c r="B15376" i="1"/>
  <c r="B15392" i="1"/>
  <c r="B15408" i="1"/>
  <c r="B15424" i="1"/>
  <c r="B15440" i="1"/>
  <c r="B15456" i="1"/>
  <c r="B15472" i="1"/>
  <c r="B15488" i="1"/>
  <c r="B15504" i="1"/>
  <c r="B15520" i="1"/>
  <c r="B15536" i="1"/>
  <c r="B15552" i="1"/>
  <c r="B15568" i="1"/>
  <c r="B15584" i="1"/>
  <c r="B15600" i="1"/>
  <c r="B15616" i="1"/>
  <c r="B15632" i="1"/>
  <c r="B15648" i="1"/>
  <c r="B15664" i="1"/>
  <c r="B15680" i="1"/>
  <c r="B15696" i="1"/>
  <c r="B15712" i="1"/>
  <c r="B15728" i="1"/>
  <c r="B15744" i="1"/>
  <c r="B15760" i="1"/>
  <c r="B15776" i="1"/>
  <c r="B15792" i="1"/>
  <c r="B15808" i="1"/>
  <c r="B15824" i="1"/>
  <c r="B15840" i="1"/>
  <c r="B15856" i="1"/>
  <c r="B15872" i="1"/>
  <c r="B15888" i="1"/>
  <c r="B15904" i="1"/>
  <c r="B15920" i="1"/>
  <c r="B15936" i="1"/>
  <c r="B15952" i="1"/>
  <c r="B15968" i="1"/>
  <c r="B15984" i="1"/>
  <c r="B16000" i="1"/>
  <c r="B16016" i="1"/>
  <c r="B16032" i="1"/>
  <c r="B16048" i="1"/>
  <c r="B16064" i="1"/>
  <c r="B16080" i="1"/>
  <c r="B16096" i="1"/>
  <c r="B16112" i="1"/>
  <c r="B16128" i="1"/>
  <c r="B16144" i="1"/>
  <c r="B16160" i="1"/>
  <c r="B16176" i="1"/>
  <c r="B16192" i="1"/>
  <c r="B16208" i="1"/>
  <c r="B16224" i="1"/>
  <c r="B16240" i="1"/>
  <c r="B16256" i="1"/>
  <c r="B16272" i="1"/>
  <c r="B16288" i="1"/>
  <c r="B16304" i="1"/>
  <c r="B16320" i="1"/>
  <c r="B16336" i="1"/>
  <c r="B16352" i="1"/>
  <c r="B16368" i="1"/>
  <c r="B16384" i="1"/>
  <c r="B16400" i="1"/>
  <c r="B16416" i="1"/>
  <c r="B16432" i="1"/>
  <c r="B16448" i="1"/>
  <c r="B16464" i="1"/>
  <c r="B16480" i="1"/>
  <c r="B16496" i="1"/>
  <c r="B16512" i="1"/>
  <c r="B16528" i="1"/>
  <c r="B16544" i="1"/>
  <c r="B16560" i="1"/>
  <c r="B16576" i="1"/>
  <c r="B16592" i="1"/>
  <c r="B16608" i="1"/>
  <c r="B16624" i="1"/>
  <c r="B16640" i="1"/>
  <c r="B16656" i="1"/>
  <c r="B16672" i="1"/>
  <c r="B16688" i="1"/>
  <c r="B16704" i="1"/>
  <c r="B16720" i="1"/>
  <c r="B16736" i="1"/>
  <c r="B16752" i="1"/>
  <c r="B16768" i="1"/>
  <c r="B16784" i="1"/>
  <c r="B16800" i="1"/>
  <c r="B16816" i="1"/>
  <c r="B16832" i="1"/>
  <c r="B16848" i="1"/>
  <c r="B16864" i="1"/>
  <c r="B16880" i="1"/>
  <c r="B16896" i="1"/>
  <c r="B16912" i="1"/>
  <c r="B16928" i="1"/>
  <c r="B16944" i="1"/>
  <c r="B16960" i="1"/>
  <c r="B16976" i="1"/>
  <c r="B16992" i="1"/>
  <c r="B17008" i="1"/>
  <c r="B17024" i="1"/>
  <c r="B17040" i="1"/>
  <c r="B17056" i="1"/>
  <c r="B17072" i="1"/>
  <c r="B17088" i="1"/>
  <c r="B17104" i="1"/>
  <c r="B17120" i="1"/>
  <c r="B17136" i="1"/>
  <c r="B17152" i="1"/>
  <c r="B17168" i="1"/>
  <c r="B17184" i="1"/>
  <c r="B17200" i="1"/>
  <c r="B17216" i="1"/>
  <c r="B17232" i="1"/>
  <c r="B17248" i="1"/>
  <c r="B17264" i="1"/>
  <c r="B17280" i="1"/>
  <c r="B17296" i="1"/>
  <c r="B17312" i="1"/>
  <c r="B17328" i="1"/>
  <c r="B17344" i="1"/>
  <c r="B17360" i="1"/>
  <c r="B17376" i="1"/>
  <c r="B17392" i="1"/>
  <c r="B17408" i="1"/>
  <c r="B17424" i="1"/>
  <c r="B17440" i="1"/>
  <c r="B17456" i="1"/>
  <c r="B17472" i="1"/>
  <c r="B17488" i="1"/>
  <c r="B17504" i="1"/>
  <c r="B17520" i="1"/>
  <c r="B17536" i="1"/>
  <c r="B17552" i="1"/>
  <c r="B17568" i="1"/>
  <c r="B17584" i="1"/>
  <c r="B17600" i="1"/>
  <c r="B17616" i="1"/>
  <c r="B17632" i="1"/>
  <c r="B17648" i="1"/>
  <c r="B17664" i="1"/>
  <c r="B17680" i="1"/>
  <c r="B17696" i="1"/>
  <c r="B17712" i="1"/>
  <c r="B17728" i="1"/>
  <c r="B17744" i="1"/>
  <c r="B17760" i="1"/>
  <c r="B17776" i="1"/>
  <c r="B17792" i="1"/>
  <c r="B17808" i="1"/>
  <c r="B17824" i="1"/>
  <c r="B17840" i="1"/>
  <c r="B17856" i="1"/>
  <c r="B17872" i="1"/>
  <c r="B17888" i="1"/>
  <c r="B17904" i="1"/>
  <c r="B17920" i="1"/>
  <c r="B17936" i="1"/>
  <c r="B17952" i="1"/>
  <c r="B17968" i="1"/>
  <c r="B17984" i="1"/>
  <c r="B18000" i="1"/>
  <c r="B18016" i="1"/>
  <c r="B18032" i="1"/>
  <c r="B18048" i="1"/>
  <c r="B18064" i="1"/>
  <c r="B18080" i="1"/>
  <c r="B18096" i="1"/>
  <c r="B18112" i="1"/>
  <c r="B18128" i="1"/>
  <c r="B18144" i="1"/>
  <c r="B18160" i="1"/>
  <c r="B18176" i="1"/>
  <c r="B18192" i="1"/>
  <c r="B18208" i="1"/>
  <c r="B18224" i="1"/>
  <c r="B18240" i="1"/>
  <c r="B18256" i="1"/>
  <c r="B18272" i="1"/>
  <c r="B18288" i="1"/>
  <c r="B18304" i="1"/>
  <c r="B18320" i="1"/>
  <c r="B18336" i="1"/>
  <c r="B18352" i="1"/>
  <c r="B18368" i="1"/>
  <c r="B18384" i="1"/>
  <c r="B18400" i="1"/>
  <c r="B18416" i="1"/>
  <c r="B18432" i="1"/>
  <c r="B18448" i="1"/>
  <c r="B18464" i="1"/>
  <c r="B18480" i="1"/>
  <c r="B18496" i="1"/>
  <c r="B18512" i="1"/>
  <c r="B18528" i="1"/>
  <c r="B18544" i="1"/>
  <c r="B18560" i="1"/>
  <c r="B18576" i="1"/>
  <c r="B18592" i="1"/>
  <c r="B18608" i="1"/>
  <c r="B18624" i="1"/>
  <c r="B18640" i="1"/>
  <c r="B18656" i="1"/>
  <c r="B18672" i="1"/>
  <c r="B18688" i="1"/>
  <c r="B18704" i="1"/>
  <c r="B18720" i="1"/>
  <c r="B18736" i="1"/>
  <c r="B18752" i="1"/>
  <c r="B18768" i="1"/>
  <c r="B18784" i="1"/>
  <c r="B18800" i="1"/>
  <c r="B18816" i="1"/>
  <c r="B18832" i="1"/>
  <c r="B18848" i="1"/>
  <c r="B18864" i="1"/>
  <c r="B18880" i="1"/>
  <c r="B18896" i="1"/>
  <c r="B18912" i="1"/>
  <c r="B18928" i="1"/>
  <c r="B18944" i="1"/>
  <c r="B18960" i="1"/>
  <c r="B18976" i="1"/>
  <c r="B18992" i="1"/>
  <c r="B19008" i="1"/>
  <c r="B19024" i="1"/>
  <c r="B19040" i="1"/>
  <c r="B19056" i="1"/>
  <c r="B19072" i="1"/>
  <c r="B19088" i="1"/>
  <c r="B19104" i="1"/>
  <c r="B19120" i="1"/>
  <c r="B19136" i="1"/>
  <c r="B19152" i="1"/>
  <c r="B19168" i="1"/>
  <c r="B19184" i="1"/>
  <c r="B19200" i="1"/>
  <c r="B19216" i="1"/>
  <c r="B19232" i="1"/>
  <c r="B19248" i="1"/>
  <c r="B19264" i="1"/>
  <c r="B19275" i="1"/>
  <c r="B19286" i="1"/>
  <c r="A19297" i="1"/>
  <c r="B19307" i="1"/>
  <c r="B19318" i="1"/>
  <c r="A19329" i="1"/>
  <c r="B19339" i="1"/>
  <c r="B19350" i="1"/>
  <c r="A19361" i="1"/>
  <c r="B19371" i="1"/>
  <c r="B19382" i="1"/>
  <c r="A19393" i="1"/>
  <c r="B19403" i="1"/>
  <c r="B19414" i="1"/>
  <c r="A19425" i="1"/>
  <c r="B19435" i="1"/>
  <c r="B19446" i="1"/>
  <c r="A19457" i="1"/>
  <c r="B19467" i="1"/>
  <c r="B19478" i="1"/>
  <c r="A19489" i="1"/>
  <c r="B19499" i="1"/>
  <c r="B19510" i="1"/>
  <c r="A19521" i="1"/>
  <c r="B19531" i="1"/>
  <c r="B19542" i="1"/>
  <c r="A19553" i="1"/>
  <c r="B19563" i="1"/>
  <c r="B19574" i="1"/>
  <c r="A19585" i="1"/>
  <c r="B19595" i="1"/>
  <c r="B19606" i="1"/>
  <c r="A19617" i="1"/>
  <c r="B19627" i="1"/>
  <c r="B19638" i="1"/>
  <c r="A19649" i="1"/>
  <c r="B19659" i="1"/>
  <c r="B19670" i="1"/>
  <c r="A19681" i="1"/>
  <c r="B19691" i="1"/>
  <c r="B19702" i="1"/>
  <c r="A19713" i="1"/>
  <c r="B19723" i="1"/>
  <c r="B19734" i="1"/>
  <c r="A19745" i="1"/>
  <c r="B19755" i="1"/>
  <c r="B19766" i="1"/>
  <c r="A19777" i="1"/>
  <c r="B19787" i="1"/>
  <c r="B19798" i="1"/>
  <c r="A19809" i="1"/>
  <c r="B19819" i="1"/>
  <c r="B19830" i="1"/>
  <c r="A19841" i="1"/>
  <c r="B19851" i="1"/>
  <c r="B19862" i="1"/>
  <c r="A19873" i="1"/>
  <c r="B19883" i="1"/>
  <c r="B19894" i="1"/>
  <c r="A19905" i="1"/>
  <c r="B19915" i="1"/>
  <c r="B19926" i="1"/>
  <c r="A19937" i="1"/>
  <c r="B19947" i="1"/>
  <c r="B19958" i="1"/>
  <c r="A19969" i="1"/>
  <c r="B19979" i="1"/>
  <c r="B19990" i="1"/>
  <c r="A20001" i="1"/>
  <c r="B20011" i="1"/>
  <c r="B20022" i="1"/>
  <c r="A20033" i="1"/>
  <c r="B20043" i="1"/>
  <c r="B20054" i="1"/>
  <c r="A20065" i="1"/>
  <c r="B20075" i="1"/>
  <c r="B20086" i="1"/>
  <c r="A20097" i="1"/>
  <c r="B20107" i="1"/>
  <c r="B20118" i="1"/>
  <c r="A20129" i="1"/>
  <c r="B20139" i="1"/>
  <c r="B20150" i="1"/>
  <c r="A20161" i="1"/>
  <c r="B20171" i="1"/>
  <c r="B20182" i="1"/>
  <c r="A20193" i="1"/>
  <c r="B20203" i="1"/>
  <c r="B20214" i="1"/>
  <c r="A20225" i="1"/>
  <c r="B20235" i="1"/>
  <c r="B20246" i="1"/>
  <c r="A20257" i="1"/>
  <c r="B20267" i="1"/>
  <c r="B20278" i="1"/>
  <c r="A20289" i="1"/>
  <c r="B20299" i="1"/>
  <c r="B20310" i="1"/>
  <c r="A20321" i="1"/>
  <c r="B20331" i="1"/>
  <c r="B20342" i="1"/>
  <c r="A20353" i="1"/>
  <c r="B20363" i="1"/>
  <c r="B20374" i="1"/>
  <c r="A20385" i="1"/>
  <c r="B20395" i="1"/>
  <c r="B20406" i="1"/>
  <c r="A20417" i="1"/>
  <c r="B20427" i="1"/>
  <c r="B20438" i="1"/>
  <c r="A20449" i="1"/>
  <c r="B20459" i="1"/>
  <c r="B20470" i="1"/>
  <c r="A20481" i="1"/>
  <c r="B20491" i="1"/>
  <c r="B20502" i="1"/>
  <c r="A20513" i="1"/>
  <c r="B20523" i="1"/>
  <c r="B20534" i="1"/>
  <c r="A20545" i="1"/>
  <c r="B20555" i="1"/>
  <c r="B20566" i="1"/>
  <c r="A20577" i="1"/>
  <c r="B20587" i="1"/>
  <c r="B20598" i="1"/>
  <c r="A20609" i="1"/>
  <c r="B20619" i="1"/>
  <c r="B20630" i="1"/>
  <c r="A20641" i="1"/>
  <c r="B20651" i="1"/>
  <c r="B20662" i="1"/>
  <c r="A20673" i="1"/>
  <c r="B20683" i="1"/>
  <c r="B20694" i="1"/>
  <c r="A20705" i="1"/>
  <c r="B20715" i="1"/>
  <c r="B20726" i="1"/>
  <c r="A20737" i="1"/>
  <c r="B20747" i="1"/>
  <c r="B20758" i="1"/>
  <c r="A20769" i="1"/>
  <c r="B20779" i="1"/>
  <c r="B20790" i="1"/>
  <c r="A20801" i="1"/>
  <c r="B20811" i="1"/>
  <c r="B20822" i="1"/>
  <c r="A20833" i="1"/>
  <c r="B20843" i="1"/>
  <c r="B20854" i="1"/>
  <c r="A20865" i="1"/>
  <c r="B20875" i="1"/>
  <c r="B20886" i="1"/>
  <c r="A20897" i="1"/>
  <c r="B20907" i="1"/>
  <c r="B20918" i="1"/>
  <c r="A20929" i="1"/>
  <c r="B20939" i="1"/>
  <c r="B20950" i="1"/>
  <c r="A20961" i="1"/>
  <c r="B20971" i="1"/>
  <c r="B20982" i="1"/>
  <c r="A20993" i="1"/>
  <c r="B21003" i="1"/>
  <c r="B21014" i="1"/>
  <c r="A21025" i="1"/>
  <c r="B21035" i="1"/>
  <c r="B21046" i="1"/>
  <c r="A21057" i="1"/>
  <c r="B21067" i="1"/>
  <c r="B21078" i="1"/>
  <c r="A21089" i="1"/>
  <c r="B21099" i="1"/>
  <c r="B21110" i="1"/>
  <c r="A21121" i="1"/>
  <c r="B21131" i="1"/>
  <c r="B21142" i="1"/>
  <c r="A21153" i="1"/>
  <c r="B21163" i="1"/>
  <c r="B21174" i="1"/>
  <c r="A21185" i="1"/>
  <c r="B21195" i="1"/>
  <c r="B21206" i="1"/>
  <c r="A21217" i="1"/>
  <c r="B21227" i="1"/>
  <c r="B21238" i="1"/>
  <c r="A21249" i="1"/>
  <c r="B21259" i="1"/>
  <c r="B21270" i="1"/>
  <c r="A21281" i="1"/>
  <c r="B21291" i="1"/>
  <c r="B21302" i="1"/>
  <c r="A21313" i="1"/>
  <c r="B21323" i="1"/>
  <c r="B21334" i="1"/>
  <c r="A21345" i="1"/>
  <c r="B21355" i="1"/>
  <c r="B21366" i="1"/>
  <c r="A21377" i="1"/>
  <c r="B21387" i="1"/>
  <c r="B21398" i="1"/>
  <c r="A21409" i="1"/>
  <c r="B21419" i="1"/>
  <c r="B21430" i="1"/>
  <c r="A21441" i="1"/>
  <c r="B21451" i="1"/>
  <c r="B21462" i="1"/>
  <c r="B21471" i="1"/>
  <c r="B21479" i="1"/>
  <c r="B21487" i="1"/>
  <c r="B21495" i="1"/>
  <c r="B21503" i="1"/>
  <c r="B21511" i="1"/>
  <c r="B21519" i="1"/>
  <c r="B21527" i="1"/>
  <c r="B21535" i="1"/>
  <c r="B21543" i="1"/>
  <c r="B21551" i="1"/>
  <c r="B21559" i="1"/>
  <c r="B21567" i="1"/>
  <c r="B21575" i="1"/>
  <c r="B21583" i="1"/>
  <c r="B21591" i="1"/>
  <c r="B21599" i="1"/>
  <c r="B21607" i="1"/>
  <c r="B21615" i="1"/>
  <c r="B21623" i="1"/>
  <c r="B21631" i="1"/>
  <c r="B21639" i="1"/>
  <c r="B21647" i="1"/>
  <c r="B21655" i="1"/>
  <c r="B21663" i="1"/>
  <c r="B21671" i="1"/>
  <c r="B21679" i="1"/>
  <c r="B21687" i="1"/>
  <c r="B21695" i="1"/>
  <c r="B21703" i="1"/>
  <c r="B21711" i="1"/>
  <c r="B21719" i="1"/>
  <c r="B21727" i="1"/>
  <c r="B21735" i="1"/>
  <c r="B21743" i="1"/>
  <c r="B21751" i="1"/>
  <c r="B21759" i="1"/>
  <c r="B21767" i="1"/>
  <c r="B21775" i="1"/>
  <c r="B21783" i="1"/>
  <c r="B21791" i="1"/>
  <c r="B21799" i="1"/>
  <c r="B21807" i="1"/>
  <c r="B21815" i="1"/>
  <c r="B21823" i="1"/>
  <c r="B21831" i="1"/>
  <c r="B21839" i="1"/>
  <c r="B21847" i="1"/>
  <c r="B21855" i="1"/>
  <c r="B21863" i="1"/>
  <c r="B21871" i="1"/>
  <c r="B21879" i="1"/>
  <c r="B21887" i="1"/>
  <c r="B21895" i="1"/>
  <c r="B21903" i="1"/>
  <c r="B21911" i="1"/>
  <c r="B21919" i="1"/>
  <c r="B21927" i="1"/>
  <c r="B21935" i="1"/>
  <c r="B21943" i="1"/>
  <c r="B21951" i="1"/>
  <c r="B21959" i="1"/>
  <c r="B21967" i="1"/>
  <c r="B21975" i="1"/>
  <c r="B21983" i="1"/>
  <c r="B21991" i="1"/>
  <c r="B21999" i="1"/>
  <c r="B22007" i="1"/>
  <c r="B22015" i="1"/>
  <c r="B22023" i="1"/>
  <c r="B22031" i="1"/>
  <c r="B22039" i="1"/>
  <c r="B22047" i="1"/>
  <c r="B22055" i="1"/>
  <c r="B22063" i="1"/>
  <c r="B22071" i="1"/>
  <c r="B22079" i="1"/>
  <c r="B22087" i="1"/>
  <c r="B22095" i="1"/>
  <c r="B22103" i="1"/>
  <c r="B22111" i="1"/>
  <c r="B22119" i="1"/>
  <c r="B22127" i="1"/>
  <c r="B22135" i="1"/>
  <c r="B22143" i="1"/>
  <c r="B22151" i="1"/>
  <c r="B22159" i="1"/>
  <c r="B22167" i="1"/>
  <c r="B22175" i="1"/>
  <c r="B22183" i="1"/>
  <c r="B22191" i="1"/>
  <c r="B22199" i="1"/>
  <c r="B22207" i="1"/>
  <c r="B22215" i="1"/>
  <c r="B22223" i="1"/>
  <c r="B22231" i="1"/>
  <c r="B22239" i="1"/>
  <c r="B22247" i="1"/>
  <c r="B22255" i="1"/>
  <c r="B22263" i="1"/>
  <c r="B22271" i="1"/>
  <c r="B22279" i="1"/>
  <c r="B22287" i="1"/>
  <c r="B22295" i="1"/>
  <c r="B22303" i="1"/>
  <c r="B22311" i="1"/>
  <c r="B22319" i="1"/>
  <c r="B22327" i="1"/>
  <c r="B22335" i="1"/>
  <c r="B22343" i="1"/>
  <c r="B22351" i="1"/>
  <c r="B22359" i="1"/>
  <c r="B22367" i="1"/>
  <c r="B22375" i="1"/>
  <c r="B22383" i="1"/>
  <c r="B22391" i="1"/>
  <c r="B22399" i="1"/>
  <c r="B22407" i="1"/>
  <c r="B22415" i="1"/>
  <c r="B22423" i="1"/>
  <c r="B22431" i="1"/>
  <c r="B22439" i="1"/>
  <c r="B22447" i="1"/>
  <c r="B22455" i="1"/>
  <c r="B22463" i="1"/>
  <c r="B22471" i="1"/>
  <c r="B22479" i="1"/>
  <c r="B22487" i="1"/>
  <c r="B22495" i="1"/>
  <c r="B22503" i="1"/>
  <c r="B22511" i="1"/>
  <c r="B22519" i="1"/>
  <c r="B22527" i="1"/>
  <c r="B22535" i="1"/>
  <c r="B22543" i="1"/>
  <c r="B22551" i="1"/>
  <c r="B22559" i="1"/>
  <c r="B22567" i="1"/>
  <c r="B22575" i="1"/>
  <c r="B22583" i="1"/>
  <c r="B22591" i="1"/>
  <c r="B22599" i="1"/>
  <c r="B22607" i="1"/>
  <c r="B22615" i="1"/>
  <c r="B22623" i="1"/>
  <c r="B22631" i="1"/>
  <c r="B22639" i="1"/>
  <c r="B22647" i="1"/>
  <c r="B22655" i="1"/>
  <c r="B22663" i="1"/>
  <c r="B22671" i="1"/>
  <c r="B22679" i="1"/>
  <c r="B22687" i="1"/>
  <c r="B22695" i="1"/>
  <c r="B22703" i="1"/>
  <c r="B22711" i="1"/>
  <c r="B22719" i="1"/>
  <c r="B22727" i="1"/>
  <c r="B22735" i="1"/>
  <c r="B22743" i="1"/>
  <c r="B22751" i="1"/>
  <c r="B22759" i="1"/>
  <c r="B22767" i="1"/>
  <c r="B22775" i="1"/>
  <c r="B22783" i="1"/>
  <c r="B22791" i="1"/>
  <c r="B22799" i="1"/>
  <c r="B22807" i="1"/>
  <c r="B22815" i="1"/>
  <c r="B22823" i="1"/>
  <c r="B22831" i="1"/>
  <c r="B22839" i="1"/>
  <c r="B22847" i="1"/>
  <c r="B22855" i="1"/>
  <c r="B22863" i="1"/>
  <c r="B22871" i="1"/>
  <c r="B22879" i="1"/>
  <c r="B22887" i="1"/>
  <c r="B22895" i="1"/>
  <c r="B22903" i="1"/>
  <c r="B22911" i="1"/>
  <c r="B22919" i="1"/>
  <c r="B22927" i="1"/>
  <c r="B22935" i="1"/>
  <c r="B22943" i="1"/>
  <c r="B22951" i="1"/>
  <c r="B22959" i="1"/>
  <c r="B22967" i="1"/>
  <c r="B22975" i="1"/>
  <c r="B22983" i="1"/>
  <c r="B22991" i="1"/>
  <c r="B22999" i="1"/>
  <c r="B23007" i="1"/>
  <c r="B23015" i="1"/>
  <c r="B23023" i="1"/>
  <c r="B23031" i="1"/>
  <c r="B23039" i="1"/>
  <c r="B23047" i="1"/>
  <c r="B23055" i="1"/>
  <c r="B23063" i="1"/>
  <c r="B23071" i="1"/>
  <c r="B23079" i="1"/>
  <c r="B23087" i="1"/>
  <c r="B23095" i="1"/>
  <c r="B23103" i="1"/>
  <c r="B23111" i="1"/>
  <c r="B23119" i="1"/>
  <c r="B23127" i="1"/>
  <c r="B23135" i="1"/>
  <c r="B23143" i="1"/>
  <c r="B23151" i="1"/>
  <c r="B23159" i="1"/>
  <c r="B23167" i="1"/>
  <c r="B23175" i="1"/>
  <c r="B23183" i="1"/>
  <c r="B23191" i="1"/>
  <c r="B23199" i="1"/>
  <c r="B23207" i="1"/>
  <c r="B23215" i="1"/>
  <c r="B23223" i="1"/>
  <c r="B23231" i="1"/>
  <c r="B23239" i="1"/>
  <c r="B23247" i="1"/>
  <c r="B23255" i="1"/>
  <c r="B23263" i="1"/>
  <c r="B23271" i="1"/>
  <c r="B23279" i="1"/>
  <c r="B23287" i="1"/>
  <c r="B23295" i="1"/>
  <c r="B23303" i="1"/>
  <c r="B23311" i="1"/>
  <c r="B23319" i="1"/>
  <c r="B23327" i="1"/>
  <c r="B23335" i="1"/>
  <c r="B23343" i="1"/>
  <c r="B23351" i="1"/>
  <c r="B23359" i="1"/>
  <c r="B23367" i="1"/>
  <c r="B23375" i="1"/>
  <c r="B23383" i="1"/>
  <c r="B23391" i="1"/>
  <c r="B23399" i="1"/>
  <c r="B23407" i="1"/>
  <c r="B23415" i="1"/>
  <c r="B23423" i="1"/>
  <c r="B23431" i="1"/>
  <c r="B23439" i="1"/>
  <c r="B23447" i="1"/>
  <c r="B23455" i="1"/>
  <c r="B23463" i="1"/>
  <c r="B23471" i="1"/>
  <c r="B23479" i="1"/>
  <c r="B23487" i="1"/>
  <c r="B23495" i="1"/>
  <c r="B23503" i="1"/>
  <c r="B23511" i="1"/>
  <c r="B23519" i="1"/>
  <c r="B23527" i="1"/>
  <c r="B23535" i="1"/>
  <c r="B23543" i="1"/>
  <c r="B23551" i="1"/>
  <c r="B23559" i="1"/>
  <c r="B23567" i="1"/>
  <c r="B23575" i="1"/>
  <c r="B23583" i="1"/>
  <c r="B23591" i="1"/>
  <c r="B23599" i="1"/>
  <c r="B23607" i="1"/>
  <c r="B23615" i="1"/>
  <c r="B23623" i="1"/>
  <c r="B23631" i="1"/>
  <c r="B23639" i="1"/>
  <c r="B23647" i="1"/>
  <c r="B23655" i="1"/>
  <c r="B23663" i="1"/>
  <c r="B23671" i="1"/>
  <c r="B23679" i="1"/>
  <c r="B23687" i="1"/>
  <c r="B23695" i="1"/>
  <c r="B23703" i="1"/>
  <c r="B23711" i="1"/>
  <c r="B23719" i="1"/>
  <c r="B23727" i="1"/>
  <c r="B23735" i="1"/>
  <c r="B23743" i="1"/>
  <c r="B23751" i="1"/>
  <c r="B23759" i="1"/>
  <c r="B23767" i="1"/>
  <c r="B23775" i="1"/>
  <c r="B23783" i="1"/>
  <c r="B23791" i="1"/>
  <c r="B23799" i="1"/>
  <c r="B23807" i="1"/>
  <c r="B23815" i="1"/>
  <c r="B23823" i="1"/>
  <c r="B23831" i="1"/>
  <c r="B23839" i="1"/>
  <c r="B23847" i="1"/>
  <c r="B23855" i="1"/>
  <c r="B23863" i="1"/>
  <c r="B23871" i="1"/>
  <c r="B23879" i="1"/>
  <c r="B23887" i="1"/>
  <c r="B23895" i="1"/>
  <c r="B23903" i="1"/>
  <c r="B23911" i="1"/>
  <c r="B23919" i="1"/>
  <c r="B23927" i="1"/>
  <c r="B23935" i="1"/>
  <c r="B23943" i="1"/>
  <c r="B23951" i="1"/>
  <c r="B23959" i="1"/>
  <c r="B23967" i="1"/>
  <c r="B23975" i="1"/>
  <c r="B23983" i="1"/>
  <c r="B23991" i="1"/>
  <c r="B23999" i="1"/>
  <c r="B24007" i="1"/>
  <c r="B24015" i="1"/>
  <c r="B24023" i="1"/>
  <c r="B24031" i="1"/>
  <c r="B24039" i="1"/>
  <c r="B24047" i="1"/>
  <c r="B24055" i="1"/>
  <c r="B24063" i="1"/>
  <c r="B24071" i="1"/>
  <c r="B24079" i="1"/>
  <c r="B24087" i="1"/>
  <c r="B24095" i="1"/>
  <c r="B24103" i="1"/>
  <c r="B24111" i="1"/>
  <c r="B24119" i="1"/>
  <c r="B24127" i="1"/>
  <c r="B24135" i="1"/>
  <c r="B24143" i="1"/>
  <c r="B24151" i="1"/>
  <c r="B24159" i="1"/>
  <c r="B24167" i="1"/>
  <c r="B24175" i="1"/>
  <c r="B24183" i="1"/>
  <c r="B24191" i="1"/>
  <c r="B24199" i="1"/>
  <c r="B24207" i="1"/>
  <c r="B24215" i="1"/>
  <c r="B24223" i="1"/>
  <c r="B24231" i="1"/>
  <c r="B24239" i="1"/>
  <c r="B24247" i="1"/>
  <c r="B24255" i="1"/>
  <c r="B24263" i="1"/>
  <c r="B24271" i="1"/>
  <c r="B24279" i="1"/>
  <c r="B24287" i="1"/>
  <c r="B24295" i="1"/>
  <c r="B24303" i="1"/>
  <c r="B24311" i="1"/>
  <c r="B24319" i="1"/>
  <c r="B24327" i="1"/>
  <c r="B24335" i="1"/>
  <c r="B24343" i="1"/>
  <c r="B24351" i="1"/>
  <c r="B24359" i="1"/>
  <c r="B24367" i="1"/>
  <c r="B24375" i="1"/>
  <c r="B24383" i="1"/>
  <c r="B24391" i="1"/>
  <c r="B24399" i="1"/>
  <c r="B24407" i="1"/>
  <c r="B24415" i="1"/>
  <c r="B24423" i="1"/>
  <c r="B24431" i="1"/>
  <c r="B24439" i="1"/>
  <c r="B24447" i="1"/>
  <c r="B24455" i="1"/>
  <c r="B24463" i="1"/>
  <c r="B24471" i="1"/>
  <c r="B24479" i="1"/>
  <c r="B24487" i="1"/>
  <c r="B24495" i="1"/>
  <c r="B24503" i="1"/>
  <c r="B24511" i="1"/>
  <c r="B24519" i="1"/>
  <c r="B24527" i="1"/>
  <c r="B24535" i="1"/>
  <c r="B24543" i="1"/>
  <c r="B24551" i="1"/>
  <c r="B24559" i="1"/>
  <c r="B24567" i="1"/>
  <c r="B24575" i="1"/>
  <c r="B24583" i="1"/>
  <c r="B24591" i="1"/>
  <c r="B24599" i="1"/>
  <c r="B24607" i="1"/>
  <c r="B24615" i="1"/>
  <c r="B24623" i="1"/>
  <c r="B24631" i="1"/>
  <c r="B24639" i="1"/>
  <c r="B24647" i="1"/>
  <c r="B24655" i="1"/>
  <c r="B24663" i="1"/>
  <c r="B24671" i="1"/>
  <c r="B24679" i="1"/>
  <c r="B24687" i="1"/>
  <c r="B24695" i="1"/>
  <c r="B24703" i="1"/>
  <c r="B24711" i="1"/>
  <c r="B24719" i="1"/>
  <c r="B24727" i="1"/>
  <c r="B24735" i="1"/>
  <c r="B24743" i="1"/>
  <c r="B24751" i="1"/>
  <c r="B24759" i="1"/>
  <c r="B24767" i="1"/>
  <c r="B24775" i="1"/>
  <c r="B24783" i="1"/>
  <c r="B24791" i="1"/>
  <c r="B24799" i="1"/>
  <c r="B24807" i="1"/>
  <c r="B24815" i="1"/>
  <c r="B24823" i="1"/>
  <c r="B24831" i="1"/>
  <c r="B24839" i="1"/>
  <c r="B24847" i="1"/>
  <c r="B24855" i="1"/>
  <c r="B24863" i="1"/>
  <c r="B24871" i="1"/>
  <c r="B24879" i="1"/>
  <c r="B24887" i="1"/>
  <c r="B24895" i="1"/>
  <c r="B24903" i="1"/>
  <c r="B24911" i="1"/>
  <c r="B24919" i="1"/>
  <c r="B24927" i="1"/>
  <c r="B24935" i="1"/>
  <c r="B24943" i="1"/>
  <c r="B24951" i="1"/>
  <c r="B24959" i="1"/>
  <c r="B24967" i="1"/>
  <c r="B24975" i="1"/>
  <c r="B24983" i="1"/>
  <c r="B24991" i="1"/>
  <c r="B24999" i="1"/>
  <c r="B25007" i="1"/>
  <c r="B25015" i="1"/>
  <c r="B25023" i="1"/>
  <c r="B25031" i="1"/>
  <c r="B25039" i="1"/>
  <c r="B25047" i="1"/>
  <c r="B25055" i="1"/>
  <c r="B25063" i="1"/>
  <c r="B25071" i="1"/>
  <c r="B25079" i="1"/>
  <c r="B25087" i="1"/>
  <c r="B25095" i="1"/>
  <c r="B25103" i="1"/>
  <c r="B25111" i="1"/>
  <c r="B25119" i="1"/>
  <c r="B25127" i="1"/>
  <c r="B25135" i="1"/>
  <c r="B25143" i="1"/>
  <c r="B25151" i="1"/>
  <c r="B25159" i="1"/>
  <c r="B25167" i="1"/>
  <c r="B25175" i="1"/>
  <c r="B25183" i="1"/>
  <c r="B25191" i="1"/>
  <c r="B25199" i="1"/>
  <c r="B25207" i="1"/>
  <c r="B25215" i="1"/>
  <c r="B25223" i="1"/>
  <c r="B25231" i="1"/>
  <c r="B25239" i="1"/>
  <c r="B25247" i="1"/>
  <c r="B25255" i="1"/>
  <c r="B25263" i="1"/>
  <c r="B25271" i="1"/>
  <c r="B25279" i="1"/>
  <c r="B25287" i="1"/>
  <c r="B25295" i="1"/>
  <c r="B25303" i="1"/>
  <c r="B25311" i="1"/>
  <c r="B25319" i="1"/>
  <c r="B25327" i="1"/>
  <c r="B25335" i="1"/>
  <c r="B25343" i="1"/>
  <c r="B25351" i="1"/>
  <c r="B25359" i="1"/>
  <c r="B25367" i="1"/>
  <c r="B25375" i="1"/>
  <c r="B25383" i="1"/>
  <c r="B25391" i="1"/>
  <c r="B25399" i="1"/>
  <c r="B25407" i="1"/>
  <c r="B25415" i="1"/>
  <c r="B25423" i="1"/>
  <c r="B25431" i="1"/>
  <c r="B25439" i="1"/>
  <c r="B25447" i="1"/>
  <c r="B25455" i="1"/>
  <c r="B25463" i="1"/>
  <c r="B25471" i="1"/>
  <c r="B25479" i="1"/>
  <c r="B25487" i="1"/>
  <c r="B25495" i="1"/>
  <c r="B25503" i="1"/>
  <c r="B25511" i="1"/>
  <c r="B25519" i="1"/>
  <c r="B25527" i="1"/>
  <c r="B25535" i="1"/>
  <c r="B25543" i="1"/>
  <c r="B25551" i="1"/>
  <c r="B25559" i="1"/>
  <c r="B25567" i="1"/>
  <c r="B25575" i="1"/>
  <c r="B25583" i="1"/>
  <c r="B25591" i="1"/>
  <c r="B25599" i="1"/>
  <c r="B25607" i="1"/>
  <c r="B25615" i="1"/>
  <c r="B25623" i="1"/>
  <c r="B25631" i="1"/>
  <c r="B25639" i="1"/>
  <c r="B25647" i="1"/>
  <c r="B25655" i="1"/>
  <c r="B25663" i="1"/>
  <c r="B25671" i="1"/>
  <c r="B25679" i="1"/>
  <c r="B25687" i="1"/>
  <c r="B25695" i="1"/>
  <c r="B25703" i="1"/>
  <c r="B25711" i="1"/>
  <c r="B25719" i="1"/>
  <c r="B25727" i="1"/>
  <c r="B25735" i="1"/>
  <c r="B25743" i="1"/>
  <c r="B25751" i="1"/>
  <c r="B25759" i="1"/>
  <c r="B25767" i="1"/>
  <c r="B25775" i="1"/>
  <c r="B25783" i="1"/>
  <c r="B25791" i="1"/>
  <c r="B25799" i="1"/>
  <c r="B25807" i="1"/>
  <c r="B25815" i="1"/>
  <c r="B25823" i="1"/>
  <c r="B25831" i="1"/>
  <c r="B25839" i="1"/>
  <c r="B25847" i="1"/>
  <c r="B25855" i="1"/>
  <c r="B25863" i="1"/>
  <c r="B25871" i="1"/>
  <c r="B25879" i="1"/>
  <c r="B25887" i="1"/>
  <c r="B25895" i="1"/>
  <c r="B25903" i="1"/>
  <c r="B25911" i="1"/>
  <c r="B25919" i="1"/>
  <c r="B25927" i="1"/>
  <c r="B25935" i="1"/>
  <c r="B25943" i="1"/>
  <c r="B25951" i="1"/>
  <c r="B25959" i="1"/>
  <c r="B25967" i="1"/>
  <c r="B25975" i="1"/>
  <c r="B25983" i="1"/>
  <c r="B25991" i="1"/>
  <c r="B25999" i="1"/>
  <c r="B26007" i="1"/>
  <c r="B26015" i="1"/>
  <c r="B26023" i="1"/>
  <c r="B26031" i="1"/>
  <c r="B26039" i="1"/>
  <c r="B26047" i="1"/>
  <c r="B26055" i="1"/>
  <c r="B26063" i="1"/>
  <c r="B26071" i="1"/>
  <c r="B26079" i="1"/>
  <c r="B26087" i="1"/>
  <c r="B26095" i="1"/>
  <c r="B26103" i="1"/>
  <c r="B26111" i="1"/>
  <c r="B26119" i="1"/>
  <c r="B26127" i="1"/>
  <c r="B26135" i="1"/>
  <c r="B26143" i="1"/>
  <c r="B26151" i="1"/>
  <c r="B26159" i="1"/>
  <c r="B26167" i="1"/>
  <c r="B26175" i="1"/>
  <c r="B26183" i="1"/>
  <c r="B26191" i="1"/>
  <c r="B26199" i="1"/>
  <c r="B26207" i="1"/>
  <c r="B26215" i="1"/>
  <c r="B26223" i="1"/>
  <c r="B26231" i="1"/>
  <c r="B26239" i="1"/>
  <c r="B26247" i="1"/>
  <c r="B26255" i="1"/>
  <c r="B26263" i="1"/>
  <c r="B26271" i="1"/>
  <c r="B26279" i="1"/>
  <c r="B26287" i="1"/>
  <c r="B26295" i="1"/>
  <c r="B26303" i="1"/>
  <c r="B26311" i="1"/>
  <c r="B26319" i="1"/>
  <c r="B26327" i="1"/>
  <c r="B26335" i="1"/>
  <c r="B26343" i="1"/>
  <c r="B26351" i="1"/>
  <c r="B26359" i="1"/>
  <c r="B26367" i="1"/>
  <c r="B26375" i="1"/>
  <c r="B26381" i="1"/>
  <c r="B26386" i="1"/>
  <c r="A26392" i="1"/>
  <c r="B26397" i="1"/>
  <c r="B26402" i="1"/>
  <c r="A26408" i="1"/>
  <c r="B26413" i="1"/>
  <c r="B26418" i="1"/>
  <c r="A26424" i="1"/>
  <c r="B26429" i="1"/>
  <c r="B26434" i="1"/>
  <c r="A26440" i="1"/>
  <c r="B26445" i="1"/>
  <c r="B26450" i="1"/>
  <c r="A26456" i="1"/>
  <c r="B26461" i="1"/>
  <c r="B26466" i="1"/>
  <c r="A26472" i="1"/>
  <c r="B26477" i="1"/>
  <c r="B26482" i="1"/>
  <c r="A26488" i="1"/>
  <c r="B26493" i="1"/>
  <c r="B26498" i="1"/>
  <c r="A26504" i="1"/>
  <c r="B26509" i="1"/>
  <c r="B26514" i="1"/>
  <c r="A26520" i="1"/>
  <c r="B26525" i="1"/>
  <c r="B26530" i="1"/>
  <c r="A26536" i="1"/>
  <c r="B26541" i="1"/>
  <c r="B26546" i="1"/>
  <c r="A26552" i="1"/>
  <c r="B26557" i="1"/>
  <c r="B26562" i="1"/>
  <c r="A26568" i="1"/>
  <c r="B26573" i="1"/>
  <c r="B26578" i="1"/>
  <c r="A26584" i="1"/>
  <c r="B26589" i="1"/>
  <c r="B26594" i="1"/>
  <c r="A26600" i="1"/>
  <c r="B26605" i="1"/>
  <c r="B26610" i="1"/>
  <c r="A26616" i="1"/>
  <c r="B26621" i="1"/>
  <c r="B26626" i="1"/>
  <c r="A26632" i="1"/>
  <c r="B26637" i="1"/>
  <c r="B26642" i="1"/>
  <c r="A26648" i="1"/>
  <c r="B26653" i="1"/>
  <c r="B26658" i="1"/>
  <c r="A26664" i="1"/>
  <c r="B26669" i="1"/>
  <c r="B26674" i="1"/>
  <c r="A26680" i="1"/>
  <c r="B26685" i="1"/>
  <c r="B26690" i="1"/>
  <c r="A26696" i="1"/>
  <c r="B26701" i="1"/>
  <c r="B26706" i="1"/>
  <c r="A26712" i="1"/>
  <c r="B26717" i="1"/>
  <c r="B26722" i="1"/>
  <c r="A26728" i="1"/>
  <c r="B26733" i="1"/>
  <c r="B26738" i="1"/>
  <c r="A26744" i="1"/>
  <c r="B26749" i="1"/>
  <c r="B26754" i="1"/>
  <c r="A26760" i="1"/>
  <c r="B26765" i="1"/>
  <c r="B26770" i="1"/>
  <c r="A26776" i="1"/>
  <c r="B26781" i="1"/>
  <c r="B26786" i="1"/>
  <c r="A26792" i="1"/>
  <c r="B26797" i="1"/>
  <c r="B26802" i="1"/>
  <c r="A26808" i="1"/>
  <c r="B26813" i="1"/>
  <c r="B26818" i="1"/>
  <c r="A26824" i="1"/>
  <c r="B26829" i="1"/>
  <c r="B26834" i="1"/>
  <c r="A26840" i="1"/>
  <c r="B26845" i="1"/>
  <c r="B26850" i="1"/>
  <c r="A26856" i="1"/>
  <c r="B26861" i="1"/>
  <c r="B26866" i="1"/>
  <c r="A26872" i="1"/>
  <c r="B26877" i="1"/>
  <c r="B26882" i="1"/>
  <c r="A26888" i="1"/>
  <c r="B26893" i="1"/>
  <c r="B26898" i="1"/>
  <c r="A26904" i="1"/>
  <c r="B26909" i="1"/>
  <c r="B26914" i="1"/>
  <c r="A26920" i="1"/>
  <c r="B26925" i="1"/>
  <c r="B26930" i="1"/>
  <c r="A26936" i="1"/>
  <c r="B26941" i="1"/>
  <c r="B26946" i="1"/>
  <c r="A26952" i="1"/>
  <c r="B26957" i="1"/>
  <c r="B26962" i="1"/>
  <c r="A26968" i="1"/>
  <c r="B26973" i="1"/>
  <c r="B26978" i="1"/>
  <c r="A26984" i="1"/>
  <c r="B26989" i="1"/>
  <c r="B26994" i="1"/>
  <c r="A27000" i="1"/>
  <c r="B27005" i="1"/>
  <c r="B27010" i="1"/>
  <c r="A27016" i="1"/>
  <c r="B27021" i="1"/>
  <c r="B27026" i="1"/>
  <c r="A27032" i="1"/>
  <c r="B27037" i="1"/>
  <c r="B27042" i="1"/>
  <c r="A27048" i="1"/>
  <c r="B27053" i="1"/>
  <c r="B27058" i="1"/>
  <c r="A27064" i="1"/>
  <c r="B27069" i="1"/>
  <c r="B27074" i="1"/>
  <c r="A27080" i="1"/>
  <c r="B27085" i="1"/>
  <c r="B27090" i="1"/>
  <c r="A27096" i="1"/>
  <c r="B27101" i="1"/>
  <c r="B27106" i="1"/>
  <c r="A27112" i="1"/>
  <c r="B27117" i="1"/>
  <c r="B27122" i="1"/>
  <c r="A27128" i="1"/>
  <c r="B27133" i="1"/>
  <c r="B27138" i="1"/>
  <c r="A27144" i="1"/>
  <c r="B27149" i="1"/>
  <c r="B27154" i="1"/>
  <c r="A27160" i="1"/>
  <c r="B27165" i="1"/>
  <c r="B27170" i="1"/>
  <c r="A27176" i="1"/>
  <c r="B27181" i="1"/>
  <c r="B27186" i="1"/>
  <c r="A27192" i="1"/>
  <c r="B27197" i="1"/>
  <c r="B27202" i="1"/>
  <c r="A27208" i="1"/>
  <c r="B27213" i="1"/>
  <c r="B27218" i="1"/>
  <c r="A27224" i="1"/>
  <c r="B27229" i="1"/>
  <c r="B27234" i="1"/>
  <c r="A27240" i="1"/>
  <c r="B27245" i="1"/>
  <c r="B27250" i="1"/>
  <c r="A27256" i="1"/>
  <c r="B27261" i="1"/>
  <c r="B27266" i="1"/>
  <c r="A27272" i="1"/>
  <c r="B27277" i="1"/>
  <c r="B27282" i="1"/>
  <c r="A27288" i="1"/>
  <c r="B27293" i="1"/>
  <c r="B27298" i="1"/>
  <c r="A27304" i="1"/>
  <c r="B27309" i="1"/>
  <c r="B27314" i="1"/>
  <c r="A27320" i="1"/>
  <c r="B27325" i="1"/>
  <c r="B27330" i="1"/>
  <c r="A27336" i="1"/>
  <c r="B27341" i="1"/>
  <c r="B27346" i="1"/>
  <c r="A27352" i="1"/>
  <c r="B27357" i="1"/>
  <c r="B27362" i="1"/>
  <c r="A27368" i="1"/>
  <c r="B27373" i="1"/>
  <c r="B27378" i="1"/>
  <c r="A27384" i="1"/>
  <c r="B27389" i="1"/>
  <c r="B27394" i="1"/>
  <c r="A27400" i="1"/>
  <c r="B27405" i="1"/>
  <c r="B27410" i="1"/>
  <c r="A27416" i="1"/>
  <c r="B27421" i="1"/>
  <c r="B27426" i="1"/>
  <c r="A27432" i="1"/>
  <c r="B27437" i="1"/>
  <c r="B27442" i="1"/>
  <c r="A27448" i="1"/>
  <c r="B27453" i="1"/>
  <c r="B27458" i="1"/>
  <c r="A27464" i="1"/>
  <c r="B27469" i="1"/>
  <c r="B27474" i="1"/>
  <c r="A27480" i="1"/>
  <c r="B27485" i="1"/>
  <c r="B27490" i="1"/>
  <c r="A27496" i="1"/>
  <c r="B27501" i="1"/>
  <c r="B27506" i="1"/>
  <c r="A27512" i="1"/>
  <c r="B27517" i="1"/>
  <c r="B27522" i="1"/>
  <c r="A27528" i="1"/>
  <c r="B27533" i="1"/>
  <c r="B27538" i="1"/>
  <c r="A27544" i="1"/>
  <c r="B27549" i="1"/>
  <c r="B27554" i="1"/>
  <c r="A27560" i="1"/>
  <c r="B27565" i="1"/>
  <c r="B27570" i="1"/>
  <c r="A27576" i="1"/>
  <c r="B27581" i="1"/>
  <c r="B27586" i="1"/>
  <c r="A27592" i="1"/>
  <c r="B27597" i="1"/>
  <c r="B27602" i="1"/>
  <c r="A27608" i="1"/>
  <c r="B27613" i="1"/>
  <c r="B27618" i="1"/>
  <c r="A27624" i="1"/>
  <c r="B27629" i="1"/>
  <c r="B27634" i="1"/>
  <c r="A27640" i="1"/>
  <c r="B27645" i="1"/>
  <c r="B27650" i="1"/>
  <c r="A27656" i="1"/>
  <c r="B27661" i="1"/>
  <c r="B27666" i="1"/>
  <c r="A27672" i="1"/>
  <c r="B27677" i="1"/>
  <c r="B27682" i="1"/>
  <c r="A27688" i="1"/>
  <c r="B27693" i="1"/>
  <c r="B27698" i="1"/>
  <c r="A27704" i="1"/>
  <c r="B27709" i="1"/>
  <c r="B27714" i="1"/>
  <c r="A27720" i="1"/>
  <c r="B27725" i="1"/>
  <c r="B27730" i="1"/>
  <c r="A27736" i="1"/>
  <c r="B27741" i="1"/>
  <c r="B27746" i="1"/>
  <c r="A27752" i="1"/>
  <c r="B27757" i="1"/>
  <c r="B27762" i="1"/>
  <c r="A27768" i="1"/>
  <c r="B27773" i="1"/>
  <c r="B27778" i="1"/>
  <c r="A27784" i="1"/>
  <c r="B27789" i="1"/>
  <c r="B27794" i="1"/>
  <c r="A27800" i="1"/>
  <c r="B27805" i="1"/>
  <c r="B27810" i="1"/>
  <c r="A27816" i="1"/>
  <c r="B27821" i="1"/>
  <c r="B27826" i="1"/>
  <c r="A27832" i="1"/>
  <c r="B27837" i="1"/>
  <c r="B27842" i="1"/>
  <c r="A27848" i="1"/>
  <c r="B27853" i="1"/>
  <c r="B27858" i="1"/>
  <c r="A27864" i="1"/>
  <c r="B27869" i="1"/>
  <c r="B27874" i="1"/>
  <c r="A27880" i="1"/>
  <c r="B27885" i="1"/>
  <c r="B27890" i="1"/>
  <c r="A27896" i="1"/>
  <c r="B27901" i="1"/>
  <c r="B27906" i="1"/>
  <c r="A27912" i="1"/>
  <c r="B27917" i="1"/>
  <c r="B27922" i="1"/>
  <c r="A27928" i="1"/>
  <c r="B27933" i="1"/>
  <c r="B27938" i="1"/>
  <c r="A27944" i="1"/>
  <c r="B27949" i="1"/>
  <c r="B27954" i="1"/>
  <c r="A27960" i="1"/>
  <c r="B27965" i="1"/>
  <c r="B27970" i="1"/>
  <c r="A27976" i="1"/>
  <c r="B27981" i="1"/>
  <c r="B27986" i="1"/>
  <c r="A27992" i="1"/>
  <c r="B27997" i="1"/>
  <c r="B28002" i="1"/>
  <c r="A28008" i="1"/>
  <c r="B28013" i="1"/>
  <c r="B28018" i="1"/>
  <c r="A28024" i="1"/>
  <c r="B28029" i="1"/>
  <c r="B28034" i="1"/>
  <c r="A28040" i="1"/>
  <c r="B28045" i="1"/>
  <c r="B28050" i="1"/>
  <c r="A28056" i="1"/>
  <c r="B28061" i="1"/>
  <c r="B28066" i="1"/>
  <c r="A28072" i="1"/>
  <c r="B28077" i="1"/>
  <c r="B28082" i="1"/>
  <c r="A28088" i="1"/>
  <c r="B28093" i="1"/>
  <c r="B28098" i="1"/>
  <c r="A28104" i="1"/>
  <c r="B28109" i="1"/>
  <c r="B28114" i="1"/>
  <c r="A28120" i="1"/>
  <c r="B28125" i="1"/>
  <c r="B28130" i="1"/>
  <c r="A28136" i="1"/>
  <c r="B28141" i="1"/>
  <c r="B28146" i="1"/>
  <c r="A28152" i="1"/>
  <c r="B28157" i="1"/>
  <c r="B28162" i="1"/>
  <c r="A28168" i="1"/>
  <c r="B28173" i="1"/>
  <c r="B28178" i="1"/>
  <c r="A28184" i="1"/>
  <c r="B28189" i="1"/>
  <c r="B28194" i="1"/>
  <c r="A28200" i="1"/>
  <c r="B28205" i="1"/>
  <c r="B28210" i="1"/>
  <c r="A28216" i="1"/>
  <c r="B28221" i="1"/>
  <c r="B28226" i="1"/>
  <c r="A28232" i="1"/>
  <c r="B28237" i="1"/>
  <c r="B28242" i="1"/>
  <c r="A28248" i="1"/>
  <c r="B28253" i="1"/>
  <c r="B28258" i="1"/>
  <c r="A28264" i="1"/>
  <c r="B28269" i="1"/>
  <c r="B28274" i="1"/>
  <c r="A28280" i="1"/>
  <c r="B28285" i="1"/>
  <c r="B28290" i="1"/>
  <c r="A28296" i="1"/>
  <c r="B28301" i="1"/>
  <c r="B28306" i="1"/>
  <c r="A28312" i="1"/>
  <c r="B28317" i="1"/>
  <c r="B28322" i="1"/>
  <c r="A28328" i="1"/>
  <c r="B28333" i="1"/>
  <c r="B28338" i="1"/>
  <c r="A28344" i="1"/>
  <c r="B28349" i="1"/>
  <c r="B28354" i="1"/>
  <c r="A28360" i="1"/>
  <c r="B28365" i="1"/>
  <c r="B28370" i="1"/>
  <c r="A28376" i="1"/>
  <c r="B28381" i="1"/>
  <c r="B28386" i="1"/>
  <c r="A28392" i="1"/>
  <c r="B28397" i="1"/>
  <c r="B28402" i="1"/>
  <c r="A28408" i="1"/>
  <c r="B28413" i="1"/>
  <c r="B28418" i="1"/>
  <c r="A28424" i="1"/>
  <c r="B28429" i="1"/>
  <c r="B28434" i="1"/>
  <c r="A28440" i="1"/>
  <c r="B28445" i="1"/>
  <c r="B28450" i="1"/>
  <c r="A28456" i="1"/>
  <c r="B28461" i="1"/>
  <c r="B28466" i="1"/>
  <c r="A28472" i="1"/>
  <c r="B28477" i="1"/>
  <c r="B28482" i="1"/>
  <c r="A28488" i="1"/>
  <c r="B28493" i="1"/>
  <c r="B28498" i="1"/>
  <c r="A28504" i="1"/>
  <c r="B28509" i="1"/>
  <c r="B28514" i="1"/>
  <c r="A28520" i="1"/>
  <c r="B28525" i="1"/>
  <c r="B28530" i="1"/>
  <c r="A28536" i="1"/>
  <c r="B28541" i="1"/>
  <c r="B28546" i="1"/>
  <c r="A28552" i="1"/>
  <c r="B28557" i="1"/>
  <c r="B28562" i="1"/>
  <c r="A28568" i="1"/>
  <c r="B28573" i="1"/>
  <c r="B28578" i="1"/>
  <c r="A28584" i="1"/>
  <c r="B28589" i="1"/>
  <c r="B28594" i="1"/>
  <c r="A28600" i="1"/>
  <c r="B28605" i="1"/>
  <c r="B28610" i="1"/>
  <c r="A28616" i="1"/>
  <c r="B28621" i="1"/>
  <c r="B28626" i="1"/>
  <c r="A28632" i="1"/>
  <c r="B28637" i="1"/>
  <c r="B28642" i="1"/>
  <c r="A28648" i="1"/>
  <c r="B28653" i="1"/>
  <c r="B28658" i="1"/>
  <c r="A28664" i="1"/>
  <c r="B28669" i="1"/>
  <c r="B28674" i="1"/>
  <c r="A28680" i="1"/>
  <c r="B28685" i="1"/>
  <c r="B28690" i="1"/>
  <c r="A28696" i="1"/>
  <c r="B28701" i="1"/>
  <c r="B28706" i="1"/>
  <c r="A28712" i="1"/>
  <c r="B28717" i="1"/>
  <c r="B28722" i="1"/>
  <c r="A28728" i="1"/>
  <c r="B28733" i="1"/>
  <c r="B28738" i="1"/>
  <c r="A28744" i="1"/>
  <c r="B28749" i="1"/>
  <c r="B28754" i="1"/>
  <c r="A28760" i="1"/>
  <c r="B28765" i="1"/>
  <c r="B28770" i="1"/>
  <c r="A28776" i="1"/>
  <c r="B28781" i="1"/>
  <c r="B28786" i="1"/>
  <c r="A28792" i="1"/>
  <c r="B28797" i="1"/>
  <c r="B28802" i="1"/>
  <c r="A28808" i="1"/>
  <c r="B28813" i="1"/>
  <c r="B28818" i="1"/>
  <c r="A28824" i="1"/>
  <c r="B28829" i="1"/>
  <c r="B28834" i="1"/>
  <c r="A28840" i="1"/>
  <c r="B28845" i="1"/>
  <c r="B28850" i="1"/>
  <c r="A28856" i="1"/>
  <c r="B28861" i="1"/>
  <c r="B28866" i="1"/>
  <c r="A28872" i="1"/>
  <c r="B28877" i="1"/>
  <c r="B28882" i="1"/>
  <c r="A28888" i="1"/>
  <c r="B28893" i="1"/>
  <c r="B28898" i="1"/>
  <c r="A28904" i="1"/>
  <c r="B28909" i="1"/>
  <c r="B28914" i="1"/>
  <c r="A28920" i="1"/>
  <c r="B28925" i="1"/>
  <c r="B28930" i="1"/>
  <c r="A28936" i="1"/>
  <c r="B28941" i="1"/>
  <c r="B28946" i="1"/>
  <c r="A28952" i="1"/>
  <c r="B28957" i="1"/>
  <c r="B28962" i="1"/>
  <c r="A28968" i="1"/>
  <c r="B28973" i="1"/>
  <c r="B28978" i="1"/>
  <c r="A28984" i="1"/>
  <c r="B28989" i="1"/>
  <c r="B28994" i="1"/>
  <c r="A29000" i="1"/>
  <c r="B29005" i="1"/>
  <c r="B29010" i="1"/>
  <c r="A29016" i="1"/>
  <c r="B29021" i="1"/>
  <c r="B29026" i="1"/>
  <c r="A29032" i="1"/>
  <c r="B29037" i="1"/>
  <c r="B29042" i="1"/>
  <c r="A29048" i="1"/>
  <c r="B29053" i="1"/>
  <c r="B29058" i="1"/>
  <c r="A29064" i="1"/>
  <c r="B29069" i="1"/>
  <c r="B29074" i="1"/>
  <c r="A29080" i="1"/>
  <c r="B29085" i="1"/>
  <c r="B29090" i="1"/>
  <c r="A29096" i="1"/>
  <c r="B29101" i="1"/>
  <c r="B29106" i="1"/>
  <c r="A29112" i="1"/>
  <c r="B29117" i="1"/>
  <c r="B29122" i="1"/>
  <c r="A29128" i="1"/>
  <c r="B29133" i="1"/>
  <c r="B29138" i="1"/>
  <c r="A29144" i="1"/>
  <c r="B29149" i="1"/>
  <c r="B29154" i="1"/>
  <c r="A29160" i="1"/>
  <c r="B29165" i="1"/>
  <c r="B29170" i="1"/>
  <c r="A29176" i="1"/>
  <c r="B29181" i="1"/>
  <c r="B29186" i="1"/>
  <c r="A29192" i="1"/>
  <c r="B29197" i="1"/>
  <c r="B29202" i="1"/>
  <c r="A29208" i="1"/>
  <c r="B29213" i="1"/>
  <c r="B29218" i="1"/>
  <c r="A29224" i="1"/>
  <c r="B29229" i="1"/>
  <c r="B29234" i="1"/>
  <c r="A29240" i="1"/>
  <c r="B29245" i="1"/>
  <c r="B29250" i="1"/>
  <c r="A29256" i="1"/>
  <c r="B29261" i="1"/>
  <c r="B29266" i="1"/>
  <c r="A29272" i="1"/>
  <c r="B29277" i="1"/>
  <c r="B29282" i="1"/>
  <c r="A29288" i="1"/>
  <c r="B29292" i="1"/>
  <c r="B29296" i="1"/>
  <c r="B29300" i="1"/>
  <c r="B29304" i="1"/>
  <c r="B29308" i="1"/>
  <c r="B29312" i="1"/>
  <c r="B29316" i="1"/>
  <c r="B29320" i="1"/>
  <c r="B29324" i="1"/>
  <c r="B29328" i="1"/>
  <c r="B29332" i="1"/>
  <c r="B29336" i="1"/>
  <c r="B29340" i="1"/>
  <c r="B29344" i="1"/>
  <c r="B29348" i="1"/>
  <c r="B29352" i="1"/>
  <c r="B29356" i="1"/>
  <c r="B29360" i="1"/>
  <c r="B29364" i="1"/>
  <c r="B29368" i="1"/>
  <c r="B29372" i="1"/>
  <c r="B29376" i="1"/>
  <c r="B29380" i="1"/>
  <c r="B29384" i="1"/>
  <c r="B29388" i="1"/>
  <c r="B29392" i="1"/>
  <c r="B29396" i="1"/>
  <c r="B29400" i="1"/>
  <c r="B29404" i="1"/>
  <c r="B29408" i="1"/>
  <c r="B29412" i="1"/>
  <c r="B29416" i="1"/>
  <c r="B29420" i="1"/>
  <c r="B29424" i="1"/>
  <c r="B29428" i="1"/>
  <c r="B29432" i="1"/>
  <c r="B29436" i="1"/>
  <c r="B29440" i="1"/>
  <c r="B29444" i="1"/>
  <c r="B29448" i="1"/>
  <c r="B29452" i="1"/>
  <c r="B29456" i="1"/>
  <c r="B29460" i="1"/>
  <c r="B29464" i="1"/>
  <c r="B29468" i="1"/>
  <c r="B29472" i="1"/>
  <c r="B29476" i="1"/>
  <c r="B29480" i="1"/>
  <c r="B29484" i="1"/>
  <c r="B29488" i="1"/>
  <c r="B29492" i="1"/>
  <c r="B29496" i="1"/>
  <c r="B29500" i="1"/>
  <c r="B29504" i="1"/>
  <c r="B29508" i="1"/>
  <c r="B29512" i="1"/>
  <c r="B29516" i="1"/>
  <c r="B29520" i="1"/>
  <c r="B29524" i="1"/>
  <c r="B29528" i="1"/>
  <c r="B29532" i="1"/>
  <c r="B29536" i="1"/>
  <c r="B29540" i="1"/>
  <c r="B29544" i="1"/>
  <c r="B29548" i="1"/>
  <c r="B29552" i="1"/>
  <c r="B29556" i="1"/>
  <c r="B29560" i="1"/>
  <c r="B29564" i="1"/>
  <c r="B29568" i="1"/>
  <c r="B29572" i="1"/>
  <c r="B29576" i="1"/>
  <c r="B29580" i="1"/>
  <c r="B29584" i="1"/>
  <c r="B29588" i="1"/>
  <c r="B29592" i="1"/>
  <c r="B29596" i="1"/>
  <c r="B29600" i="1"/>
  <c r="B29604" i="1"/>
  <c r="B29608" i="1"/>
  <c r="B29612" i="1"/>
  <c r="B29616" i="1"/>
  <c r="B29620" i="1"/>
  <c r="B29624" i="1"/>
  <c r="B29628" i="1"/>
  <c r="B29632" i="1"/>
  <c r="B29636" i="1"/>
  <c r="B29640" i="1"/>
  <c r="B29644" i="1"/>
  <c r="B29648" i="1"/>
  <c r="B29652" i="1"/>
  <c r="B29656" i="1"/>
  <c r="B29660" i="1"/>
  <c r="B29664" i="1"/>
  <c r="B29668" i="1"/>
  <c r="B29672" i="1"/>
  <c r="B29676" i="1"/>
  <c r="B29680" i="1"/>
  <c r="B29684" i="1"/>
  <c r="B29688" i="1"/>
  <c r="B29692" i="1"/>
  <c r="B29696" i="1"/>
  <c r="B29700" i="1"/>
  <c r="B29704" i="1"/>
  <c r="B29708" i="1"/>
  <c r="B29712" i="1"/>
  <c r="B29716" i="1"/>
  <c r="B29720" i="1"/>
  <c r="B29724" i="1"/>
  <c r="B29728" i="1"/>
  <c r="B29732" i="1"/>
  <c r="B29736" i="1"/>
  <c r="B29740" i="1"/>
  <c r="B29744" i="1"/>
  <c r="B29748" i="1"/>
  <c r="B29752" i="1"/>
  <c r="B29756" i="1"/>
  <c r="B29760" i="1"/>
  <c r="B29764" i="1"/>
  <c r="B29768" i="1"/>
  <c r="B29772" i="1"/>
  <c r="B29780" i="1"/>
  <c r="B29784" i="1"/>
  <c r="B29788" i="1"/>
  <c r="B29792" i="1"/>
  <c r="B29796" i="1"/>
  <c r="B29800" i="1"/>
  <c r="B29804" i="1"/>
  <c r="B29808" i="1"/>
  <c r="B29812" i="1"/>
  <c r="B29816" i="1"/>
  <c r="B29820" i="1"/>
  <c r="B29824" i="1"/>
  <c r="B29828" i="1"/>
  <c r="B29832" i="1"/>
  <c r="B29836" i="1"/>
  <c r="B29840" i="1"/>
  <c r="B29844" i="1"/>
  <c r="B29848" i="1"/>
  <c r="B29852" i="1"/>
  <c r="B29856" i="1"/>
  <c r="B29860" i="1"/>
  <c r="B29864" i="1"/>
  <c r="B29868" i="1"/>
  <c r="B29872" i="1"/>
  <c r="B29876" i="1"/>
  <c r="B29880" i="1"/>
  <c r="B29884" i="1"/>
  <c r="B29888" i="1"/>
  <c r="B29892" i="1"/>
  <c r="B29896" i="1"/>
  <c r="B29900" i="1"/>
  <c r="B29904" i="1"/>
  <c r="B29908" i="1"/>
  <c r="B29912" i="1"/>
  <c r="B29916" i="1"/>
  <c r="B29920" i="1"/>
  <c r="B29924" i="1"/>
  <c r="B29928" i="1"/>
  <c r="B29932" i="1"/>
  <c r="B29936" i="1"/>
  <c r="B29940" i="1"/>
  <c r="B29944" i="1"/>
  <c r="B29948" i="1"/>
  <c r="B29952" i="1"/>
  <c r="B29956" i="1"/>
  <c r="B29960" i="1"/>
  <c r="B29964" i="1"/>
  <c r="B29968" i="1"/>
  <c r="B29972" i="1"/>
  <c r="B29976" i="1"/>
  <c r="B29980" i="1"/>
  <c r="B29984" i="1"/>
  <c r="B29988" i="1"/>
  <c r="B29992" i="1"/>
  <c r="B29996" i="1"/>
  <c r="B30000" i="1"/>
  <c r="B30004" i="1"/>
  <c r="B30008" i="1"/>
  <c r="B30012" i="1"/>
  <c r="B30016" i="1"/>
  <c r="B30020" i="1"/>
  <c r="B30024" i="1"/>
  <c r="B30028" i="1"/>
  <c r="B30032" i="1"/>
  <c r="B30036" i="1"/>
  <c r="B30040" i="1"/>
  <c r="B30044" i="1"/>
  <c r="B30048" i="1"/>
  <c r="B30052" i="1"/>
  <c r="B30056" i="1"/>
  <c r="B30060" i="1"/>
  <c r="B30064" i="1"/>
  <c r="B30068" i="1"/>
  <c r="B30072" i="1"/>
  <c r="B30076" i="1"/>
  <c r="B30080" i="1"/>
  <c r="B30084" i="1"/>
  <c r="B30088" i="1"/>
  <c r="B30092" i="1"/>
  <c r="B30096" i="1"/>
  <c r="B30100" i="1"/>
  <c r="B30104" i="1"/>
  <c r="B30108" i="1"/>
  <c r="B30112" i="1"/>
  <c r="B30116" i="1"/>
  <c r="B30120" i="1"/>
  <c r="B30124" i="1"/>
  <c r="B30128" i="1"/>
  <c r="B30132" i="1"/>
  <c r="B30136" i="1"/>
  <c r="B30140" i="1"/>
  <c r="B30144" i="1"/>
  <c r="B30148" i="1"/>
  <c r="B30152" i="1"/>
  <c r="B30156" i="1"/>
  <c r="B30160" i="1"/>
  <c r="B30164" i="1"/>
  <c r="B30168" i="1"/>
  <c r="B30172" i="1"/>
  <c r="B30176" i="1"/>
  <c r="B30180" i="1"/>
  <c r="B30184" i="1"/>
  <c r="B30188" i="1"/>
  <c r="B30192" i="1"/>
  <c r="B30196" i="1"/>
  <c r="B30200" i="1"/>
  <c r="B30204" i="1"/>
  <c r="B30208" i="1"/>
  <c r="B30212" i="1"/>
  <c r="B30216" i="1"/>
  <c r="B30220" i="1"/>
  <c r="B30224" i="1"/>
  <c r="B30228" i="1"/>
  <c r="B30232" i="1"/>
  <c r="B30236" i="1"/>
  <c r="B30240" i="1"/>
  <c r="B30244" i="1"/>
  <c r="B30248" i="1"/>
  <c r="B30252" i="1"/>
  <c r="B30256" i="1"/>
  <c r="B30260" i="1"/>
  <c r="B30264" i="1"/>
  <c r="B30268" i="1"/>
  <c r="B30272" i="1"/>
  <c r="B30276" i="1"/>
  <c r="B30280" i="1"/>
  <c r="B30284" i="1"/>
  <c r="B30288" i="1"/>
  <c r="B30292" i="1"/>
  <c r="B30296" i="1"/>
  <c r="B30300" i="1"/>
  <c r="B30304" i="1"/>
  <c r="B30308" i="1"/>
  <c r="B30312" i="1"/>
  <c r="B30316" i="1"/>
  <c r="B30320" i="1"/>
  <c r="B30324" i="1"/>
  <c r="B30328" i="1"/>
  <c r="B30332" i="1"/>
  <c r="B30336" i="1"/>
  <c r="B30340" i="1"/>
  <c r="B30344" i="1"/>
  <c r="B30348" i="1"/>
  <c r="B30352" i="1"/>
  <c r="B30356" i="1"/>
  <c r="B30360" i="1"/>
  <c r="B30364" i="1"/>
  <c r="B30368" i="1"/>
  <c r="B30372" i="1"/>
  <c r="B30376" i="1"/>
  <c r="B30380" i="1"/>
  <c r="B30384" i="1"/>
  <c r="B30388" i="1"/>
  <c r="B30392" i="1"/>
  <c r="B30396" i="1"/>
  <c r="B30400" i="1"/>
  <c r="B30404" i="1"/>
  <c r="B30408" i="1"/>
  <c r="B30412" i="1"/>
  <c r="B30416" i="1"/>
  <c r="B30420" i="1"/>
  <c r="B30424" i="1"/>
  <c r="B30428" i="1"/>
  <c r="B30432" i="1"/>
  <c r="B30436" i="1"/>
  <c r="B30440" i="1"/>
  <c r="B30444" i="1"/>
  <c r="B30448" i="1"/>
  <c r="B30452" i="1"/>
  <c r="B30456" i="1"/>
  <c r="B30460" i="1"/>
  <c r="B30464" i="1"/>
  <c r="B30468" i="1"/>
  <c r="B30472" i="1"/>
  <c r="B30476" i="1"/>
  <c r="B30480" i="1"/>
  <c r="B30484" i="1"/>
  <c r="B30488" i="1"/>
  <c r="B30492" i="1"/>
  <c r="B30496" i="1"/>
  <c r="B30500" i="1"/>
  <c r="B30504" i="1"/>
  <c r="B30508" i="1"/>
  <c r="B30512" i="1"/>
  <c r="B30516" i="1"/>
  <c r="B30520" i="1"/>
  <c r="B30524" i="1"/>
  <c r="B30528" i="1"/>
  <c r="B30532" i="1"/>
  <c r="B30536" i="1"/>
  <c r="B30540" i="1"/>
  <c r="B30544" i="1"/>
  <c r="B30548" i="1"/>
  <c r="B30552" i="1"/>
  <c r="B30556" i="1"/>
  <c r="B30560" i="1"/>
  <c r="B30564" i="1"/>
  <c r="B30568" i="1"/>
  <c r="B30572" i="1"/>
  <c r="B30576" i="1"/>
  <c r="B30580" i="1"/>
  <c r="B30584" i="1"/>
  <c r="B30588" i="1"/>
  <c r="B30592" i="1"/>
  <c r="B30596" i="1"/>
  <c r="B30600" i="1"/>
  <c r="B30604" i="1"/>
  <c r="B30608" i="1"/>
  <c r="B30612" i="1"/>
  <c r="B30616" i="1"/>
  <c r="B30620" i="1"/>
  <c r="B30624" i="1"/>
  <c r="B30628" i="1"/>
  <c r="B30632" i="1"/>
  <c r="B30636" i="1"/>
  <c r="B30640" i="1"/>
  <c r="B30644" i="1"/>
  <c r="B30648" i="1"/>
  <c r="B30652" i="1"/>
  <c r="B30656" i="1"/>
  <c r="B30660" i="1"/>
  <c r="B30664" i="1"/>
  <c r="B30668" i="1"/>
  <c r="B30672" i="1"/>
  <c r="B30676" i="1"/>
  <c r="B30680" i="1"/>
  <c r="B30684" i="1"/>
  <c r="B30688" i="1"/>
  <c r="B30692" i="1"/>
  <c r="B30696" i="1"/>
  <c r="B30700" i="1"/>
  <c r="B30704" i="1"/>
  <c r="B30708" i="1"/>
  <c r="B30712" i="1"/>
  <c r="B30716" i="1"/>
  <c r="B30720" i="1"/>
  <c r="B30724" i="1"/>
  <c r="B30728" i="1"/>
  <c r="B30732" i="1"/>
  <c r="B30736" i="1"/>
  <c r="B30740" i="1"/>
  <c r="B30744" i="1"/>
  <c r="B30748" i="1"/>
  <c r="B30752" i="1"/>
  <c r="B30756" i="1"/>
  <c r="B30760" i="1"/>
  <c r="B30764" i="1"/>
  <c r="B30768" i="1"/>
  <c r="B30772" i="1"/>
  <c r="B30776" i="1"/>
  <c r="B30780" i="1"/>
  <c r="B30784" i="1"/>
  <c r="B30788" i="1"/>
  <c r="B30792" i="1"/>
  <c r="B30796" i="1"/>
  <c r="B30800" i="1"/>
  <c r="B30804" i="1"/>
  <c r="B30808" i="1"/>
  <c r="B30812" i="1"/>
  <c r="B30816" i="1"/>
  <c r="B30820" i="1"/>
  <c r="B30824" i="1"/>
  <c r="B30828" i="1"/>
  <c r="B30832" i="1"/>
  <c r="B30836" i="1"/>
  <c r="B30840" i="1"/>
  <c r="B30844" i="1"/>
  <c r="B30848" i="1"/>
  <c r="B30852" i="1"/>
  <c r="B30856" i="1"/>
  <c r="B30860" i="1"/>
  <c r="B30864" i="1"/>
  <c r="B30868" i="1"/>
  <c r="B30872" i="1"/>
  <c r="B30876" i="1"/>
  <c r="B30880" i="1"/>
  <c r="B30884" i="1"/>
  <c r="B30888" i="1"/>
  <c r="B30892" i="1"/>
  <c r="B30896" i="1"/>
  <c r="B30900" i="1"/>
  <c r="B30904" i="1"/>
  <c r="B30908" i="1"/>
  <c r="B30912" i="1"/>
  <c r="B30916" i="1"/>
  <c r="B30920" i="1"/>
  <c r="B30924" i="1"/>
  <c r="B30928" i="1"/>
  <c r="B30932" i="1"/>
  <c r="B30936" i="1"/>
  <c r="B30940" i="1"/>
  <c r="B30944" i="1"/>
  <c r="B30948" i="1"/>
  <c r="B30952" i="1"/>
  <c r="B30956" i="1"/>
  <c r="B30960" i="1"/>
  <c r="B30964" i="1"/>
  <c r="B30968" i="1"/>
  <c r="B30972" i="1"/>
  <c r="B30976" i="1"/>
  <c r="B30980" i="1"/>
  <c r="B30984" i="1"/>
  <c r="B30988" i="1"/>
  <c r="B30992" i="1"/>
  <c r="B30996" i="1"/>
  <c r="B31000" i="1"/>
  <c r="B31004" i="1"/>
  <c r="B31008" i="1"/>
  <c r="B31012" i="1"/>
  <c r="B31016" i="1"/>
  <c r="B31020" i="1"/>
  <c r="B31024" i="1"/>
  <c r="B31028" i="1"/>
  <c r="B31032" i="1"/>
  <c r="B31036" i="1"/>
  <c r="B31040" i="1"/>
  <c r="B31044" i="1"/>
  <c r="B31048" i="1"/>
  <c r="B31052" i="1"/>
  <c r="B31056" i="1"/>
  <c r="B31060" i="1"/>
  <c r="B31064" i="1"/>
  <c r="B31068" i="1"/>
  <c r="B31072" i="1"/>
  <c r="B31076" i="1"/>
  <c r="B31080" i="1"/>
  <c r="B31084" i="1"/>
  <c r="B31088" i="1"/>
  <c r="B31092" i="1"/>
  <c r="B31096" i="1"/>
  <c r="B31100" i="1"/>
  <c r="B31104" i="1"/>
  <c r="B31108" i="1"/>
  <c r="B31112" i="1"/>
  <c r="B31116" i="1"/>
  <c r="B31120" i="1"/>
  <c r="B31124" i="1"/>
  <c r="B31128" i="1"/>
  <c r="B31132" i="1"/>
  <c r="B31136" i="1"/>
  <c r="B31140" i="1"/>
  <c r="B31144" i="1"/>
  <c r="B31148" i="1"/>
  <c r="B31152" i="1"/>
  <c r="B31156" i="1"/>
  <c r="B31160" i="1"/>
  <c r="B31164" i="1"/>
  <c r="B31168" i="1"/>
  <c r="B31172" i="1"/>
  <c r="B31176" i="1"/>
  <c r="B31180" i="1"/>
  <c r="B31184" i="1"/>
  <c r="B31188" i="1"/>
  <c r="B31192" i="1"/>
  <c r="B31196" i="1"/>
  <c r="B31200" i="1"/>
  <c r="B31204" i="1"/>
  <c r="B31208" i="1"/>
  <c r="B31212" i="1"/>
  <c r="B31216" i="1"/>
  <c r="B31220" i="1"/>
  <c r="B31224" i="1"/>
  <c r="B31228" i="1"/>
  <c r="B31232" i="1"/>
  <c r="B31236" i="1"/>
  <c r="B31240" i="1"/>
  <c r="B31244" i="1"/>
  <c r="B31248" i="1"/>
  <c r="B31252" i="1"/>
  <c r="B31256" i="1"/>
  <c r="B31260" i="1"/>
  <c r="B31264" i="1"/>
  <c r="B31268" i="1"/>
  <c r="B31272" i="1"/>
  <c r="B31276" i="1"/>
  <c r="B31280" i="1"/>
  <c r="B31284" i="1"/>
  <c r="B31288" i="1"/>
  <c r="B31292" i="1"/>
  <c r="B31296" i="1"/>
  <c r="B31300" i="1"/>
  <c r="B31304" i="1"/>
  <c r="B31308" i="1"/>
  <c r="B31312" i="1"/>
  <c r="B31316" i="1"/>
  <c r="B31320" i="1"/>
  <c r="B31324" i="1"/>
  <c r="B31328" i="1"/>
  <c r="B31332" i="1"/>
  <c r="B31336" i="1"/>
  <c r="B31340" i="1"/>
  <c r="B31344" i="1"/>
  <c r="B31348" i="1"/>
  <c r="B31352" i="1"/>
  <c r="B31356" i="1"/>
  <c r="B31360" i="1"/>
  <c r="B31364" i="1"/>
  <c r="B31368" i="1"/>
  <c r="B31372" i="1"/>
  <c r="B31376" i="1"/>
  <c r="B31380" i="1"/>
  <c r="B31384" i="1"/>
  <c r="B31388" i="1"/>
  <c r="B31392" i="1"/>
  <c r="B31396" i="1"/>
  <c r="B31400" i="1"/>
  <c r="B31404" i="1"/>
  <c r="B31408" i="1"/>
  <c r="B31412" i="1"/>
  <c r="B31416" i="1"/>
  <c r="B31420" i="1"/>
  <c r="B31424" i="1"/>
  <c r="B31428" i="1"/>
  <c r="B31432" i="1"/>
  <c r="B31436" i="1"/>
  <c r="B31440" i="1"/>
  <c r="B31444" i="1"/>
  <c r="B31448" i="1"/>
  <c r="B31452" i="1"/>
  <c r="B31456" i="1"/>
  <c r="B31460" i="1"/>
  <c r="B31464" i="1"/>
  <c r="B31468" i="1"/>
  <c r="B31472" i="1"/>
  <c r="B31476" i="1"/>
  <c r="B31480" i="1"/>
  <c r="B31484" i="1"/>
  <c r="B31488" i="1"/>
  <c r="B31492" i="1"/>
  <c r="B31496" i="1"/>
  <c r="B31500" i="1"/>
  <c r="B31504" i="1"/>
  <c r="B31508" i="1"/>
  <c r="B31512" i="1"/>
  <c r="B31516" i="1"/>
  <c r="B31520" i="1"/>
  <c r="B31524" i="1"/>
  <c r="B31528" i="1"/>
  <c r="B31532" i="1"/>
  <c r="B31536" i="1"/>
  <c r="B31540" i="1"/>
  <c r="B31544" i="1"/>
  <c r="B31548" i="1"/>
  <c r="B31552" i="1"/>
  <c r="B31556" i="1"/>
  <c r="B31560" i="1"/>
  <c r="B31564" i="1"/>
  <c r="B31568" i="1"/>
  <c r="B31572" i="1"/>
  <c r="B31576" i="1"/>
  <c r="B31580" i="1"/>
  <c r="B31584" i="1"/>
  <c r="B31588" i="1"/>
  <c r="B31592" i="1"/>
  <c r="B31596" i="1"/>
  <c r="B31600" i="1"/>
  <c r="B31604" i="1"/>
  <c r="B31608" i="1"/>
  <c r="B31612" i="1"/>
  <c r="B31616" i="1"/>
  <c r="B31620" i="1"/>
  <c r="B31624" i="1"/>
  <c r="B31628" i="1"/>
  <c r="B31632" i="1"/>
  <c r="B31636" i="1"/>
  <c r="B31640" i="1"/>
  <c r="B31644" i="1"/>
  <c r="B31648" i="1"/>
  <c r="B31652" i="1"/>
  <c r="B31656" i="1"/>
  <c r="B31660" i="1"/>
  <c r="B31664" i="1"/>
  <c r="B31668" i="1"/>
  <c r="B31672" i="1"/>
  <c r="B31676" i="1"/>
  <c r="B31680" i="1"/>
  <c r="B31684" i="1"/>
  <c r="B31688" i="1"/>
  <c r="B31692" i="1"/>
  <c r="B31696" i="1"/>
  <c r="B31700" i="1"/>
  <c r="B31704" i="1"/>
  <c r="B31708" i="1"/>
  <c r="B31712" i="1"/>
  <c r="B31716" i="1"/>
  <c r="B31720" i="1"/>
  <c r="B31724" i="1"/>
  <c r="B31728" i="1"/>
  <c r="B31732" i="1"/>
  <c r="B31736" i="1"/>
  <c r="B31740" i="1"/>
  <c r="B31744" i="1"/>
  <c r="B31748" i="1"/>
  <c r="B31752" i="1"/>
  <c r="B31756" i="1"/>
  <c r="B31760" i="1"/>
  <c r="B31764" i="1"/>
  <c r="B31768" i="1"/>
  <c r="B31772" i="1"/>
  <c r="B31776" i="1"/>
  <c r="B31780" i="1"/>
  <c r="B31784" i="1"/>
  <c r="B31788" i="1"/>
  <c r="B31792" i="1"/>
  <c r="B31796" i="1"/>
  <c r="B31800" i="1"/>
  <c r="B31804" i="1"/>
  <c r="B31808" i="1"/>
  <c r="B31812" i="1"/>
  <c r="B31816" i="1"/>
  <c r="B31820" i="1"/>
  <c r="B31824" i="1"/>
  <c r="B31828" i="1"/>
  <c r="B31832" i="1"/>
  <c r="B31836" i="1"/>
  <c r="B31840" i="1"/>
  <c r="B31844" i="1"/>
  <c r="B31848" i="1"/>
  <c r="B31852" i="1"/>
  <c r="B31856" i="1"/>
  <c r="B31860" i="1"/>
  <c r="B31864" i="1"/>
  <c r="B31868" i="1"/>
  <c r="B31872" i="1"/>
  <c r="B31876" i="1"/>
  <c r="B31880" i="1"/>
  <c r="B31884" i="1"/>
  <c r="B31888" i="1"/>
  <c r="B31892" i="1"/>
  <c r="B31896" i="1"/>
  <c r="B31900" i="1"/>
  <c r="B31904" i="1"/>
  <c r="B31908" i="1"/>
  <c r="B31912" i="1"/>
  <c r="B31916" i="1"/>
  <c r="B31920" i="1"/>
  <c r="B31924" i="1"/>
  <c r="B31928" i="1"/>
  <c r="B31932" i="1"/>
  <c r="B31936" i="1"/>
  <c r="B31940" i="1"/>
  <c r="B31944" i="1"/>
  <c r="B31948" i="1"/>
  <c r="B31952" i="1"/>
  <c r="B31956" i="1"/>
  <c r="B31960" i="1"/>
  <c r="B31964" i="1"/>
  <c r="B31968" i="1"/>
  <c r="B31972" i="1"/>
  <c r="B31976" i="1"/>
  <c r="B31980" i="1"/>
  <c r="B31984" i="1"/>
  <c r="B31988" i="1"/>
  <c r="B31992" i="1"/>
  <c r="B31996" i="1"/>
  <c r="B32000" i="1"/>
  <c r="B32004" i="1"/>
  <c r="B32008" i="1"/>
  <c r="B32012" i="1"/>
  <c r="B32016" i="1"/>
  <c r="B32020" i="1"/>
  <c r="B32024" i="1"/>
  <c r="B32028" i="1"/>
  <c r="B32032" i="1"/>
  <c r="B32036" i="1"/>
  <c r="B32040" i="1"/>
  <c r="B32044" i="1"/>
  <c r="B32048" i="1"/>
  <c r="B32052" i="1"/>
  <c r="B32056" i="1"/>
  <c r="B32060" i="1"/>
  <c r="B32064" i="1"/>
  <c r="B32068" i="1"/>
  <c r="B32072" i="1"/>
  <c r="B32076" i="1"/>
  <c r="B32080" i="1"/>
  <c r="B32084" i="1"/>
  <c r="B32088" i="1"/>
  <c r="B32092" i="1"/>
  <c r="B32096" i="1"/>
  <c r="B32100" i="1"/>
  <c r="B32104" i="1"/>
  <c r="B32108" i="1"/>
  <c r="B32112" i="1"/>
  <c r="B32116" i="1"/>
  <c r="B32120" i="1"/>
  <c r="B32124" i="1"/>
  <c r="B32128" i="1"/>
  <c r="B32132" i="1"/>
  <c r="B32136" i="1"/>
  <c r="B32140" i="1"/>
  <c r="B32144" i="1"/>
  <c r="B32148" i="1"/>
  <c r="B32152" i="1"/>
  <c r="B32156" i="1"/>
  <c r="B32160" i="1"/>
  <c r="B32164" i="1"/>
  <c r="B32168" i="1"/>
  <c r="B32172" i="1"/>
  <c r="B32176" i="1"/>
  <c r="B32180" i="1"/>
  <c r="B32184" i="1"/>
  <c r="B32188" i="1"/>
  <c r="B32192" i="1"/>
  <c r="B32196" i="1"/>
  <c r="B32200" i="1"/>
  <c r="B32204" i="1"/>
  <c r="B32208" i="1"/>
  <c r="B32212" i="1"/>
  <c r="B32216" i="1"/>
  <c r="B32220" i="1"/>
  <c r="B32224" i="1"/>
  <c r="B32228" i="1"/>
  <c r="B32232" i="1"/>
  <c r="B32236" i="1"/>
  <c r="B32240" i="1"/>
  <c r="B32244" i="1"/>
  <c r="B32248" i="1"/>
  <c r="B32252" i="1"/>
  <c r="B32256" i="1"/>
  <c r="B32260" i="1"/>
  <c r="B32264" i="1"/>
  <c r="B32268" i="1"/>
  <c r="B32272" i="1"/>
  <c r="B32276" i="1"/>
  <c r="B32280" i="1"/>
  <c r="B32284" i="1"/>
  <c r="B32288" i="1"/>
  <c r="B32292" i="1"/>
  <c r="B32296" i="1"/>
  <c r="B32300" i="1"/>
  <c r="B32304" i="1"/>
  <c r="B32308" i="1"/>
  <c r="B32312" i="1"/>
  <c r="B32316" i="1"/>
  <c r="B32320" i="1"/>
  <c r="B32324" i="1"/>
  <c r="B32328" i="1"/>
  <c r="B32332" i="1"/>
  <c r="B32336" i="1"/>
  <c r="B32340" i="1"/>
  <c r="B32344" i="1"/>
  <c r="B32348" i="1"/>
  <c r="B32352" i="1"/>
  <c r="B32356" i="1"/>
  <c r="B32360" i="1"/>
  <c r="B32364" i="1"/>
  <c r="B32368" i="1"/>
  <c r="B32372" i="1"/>
  <c r="B32376" i="1"/>
  <c r="B32380" i="1"/>
  <c r="B32384" i="1"/>
  <c r="B32388" i="1"/>
  <c r="B32392" i="1"/>
  <c r="B32396" i="1"/>
  <c r="B32400" i="1"/>
  <c r="B32404" i="1"/>
  <c r="B32408" i="1"/>
  <c r="B32412" i="1"/>
  <c r="B32416" i="1"/>
  <c r="B32420" i="1"/>
  <c r="B32424" i="1"/>
  <c r="B32428" i="1"/>
  <c r="B32432" i="1"/>
  <c r="B32436" i="1"/>
  <c r="B32440" i="1"/>
  <c r="B32444" i="1"/>
  <c r="B32448" i="1"/>
  <c r="B32452" i="1"/>
  <c r="B32456" i="1"/>
  <c r="B32460" i="1"/>
  <c r="B32464" i="1"/>
  <c r="B32468" i="1"/>
  <c r="B32472" i="1"/>
  <c r="B32476" i="1"/>
  <c r="B32480" i="1"/>
  <c r="B32484" i="1"/>
  <c r="B32488" i="1"/>
  <c r="B32492" i="1"/>
  <c r="B32496" i="1"/>
  <c r="B32500" i="1"/>
  <c r="B32504" i="1"/>
  <c r="B32508" i="1"/>
  <c r="B32512" i="1"/>
  <c r="B32516" i="1"/>
  <c r="B32520" i="1"/>
  <c r="B32524" i="1"/>
  <c r="B32528" i="1"/>
  <c r="B32532" i="1"/>
  <c r="B32536" i="1"/>
  <c r="B32540" i="1"/>
  <c r="B32544" i="1"/>
  <c r="B32548" i="1"/>
  <c r="B32552" i="1"/>
  <c r="B32556" i="1"/>
  <c r="B32560" i="1"/>
  <c r="B32564" i="1"/>
  <c r="B32568" i="1"/>
  <c r="B32572" i="1"/>
  <c r="B32576" i="1"/>
  <c r="B32580" i="1"/>
  <c r="B32584" i="1"/>
  <c r="B32588" i="1"/>
  <c r="B32592" i="1"/>
  <c r="B32596" i="1"/>
  <c r="B32600" i="1"/>
  <c r="B32604" i="1"/>
  <c r="B32608" i="1"/>
  <c r="B32612" i="1"/>
  <c r="B32616" i="1"/>
  <c r="B32620" i="1"/>
  <c r="B32624" i="1"/>
  <c r="B32628" i="1"/>
  <c r="B32632" i="1"/>
  <c r="B32636" i="1"/>
  <c r="B32640" i="1"/>
  <c r="B32644" i="1"/>
  <c r="B32648" i="1"/>
  <c r="B32652" i="1"/>
  <c r="B32656" i="1"/>
  <c r="B32660" i="1"/>
  <c r="B32664" i="1"/>
  <c r="B32668" i="1"/>
  <c r="B32672" i="1"/>
  <c r="B32676" i="1"/>
  <c r="B32680" i="1"/>
  <c r="B32684" i="1"/>
  <c r="B32688" i="1"/>
  <c r="B32692" i="1"/>
  <c r="B32696" i="1"/>
  <c r="B32700" i="1"/>
  <c r="B32704" i="1"/>
  <c r="B32708" i="1"/>
  <c r="B32712" i="1"/>
  <c r="B32716" i="1"/>
  <c r="B32720" i="1"/>
  <c r="B32724" i="1"/>
  <c r="B32728" i="1"/>
  <c r="B32732" i="1"/>
  <c r="B32736" i="1"/>
  <c r="B32740" i="1"/>
  <c r="B32744" i="1"/>
  <c r="B32748" i="1"/>
  <c r="B32752" i="1"/>
  <c r="B32756" i="1"/>
  <c r="B32760" i="1"/>
  <c r="B32764" i="1"/>
  <c r="B32768" i="1"/>
  <c r="B32772" i="1"/>
  <c r="B32776" i="1"/>
  <c r="B32780" i="1"/>
  <c r="B32784" i="1"/>
  <c r="B32788" i="1"/>
  <c r="B32792" i="1"/>
  <c r="B32796" i="1"/>
  <c r="B32800" i="1"/>
  <c r="B32804" i="1"/>
  <c r="B32808" i="1"/>
  <c r="B32812" i="1"/>
  <c r="B32816" i="1"/>
  <c r="B32820" i="1"/>
  <c r="B32824" i="1"/>
  <c r="B32828" i="1"/>
  <c r="B32832" i="1"/>
  <c r="B32836" i="1"/>
  <c r="B32840" i="1"/>
  <c r="B32844" i="1"/>
  <c r="B32848" i="1"/>
  <c r="B32852" i="1"/>
  <c r="B32856" i="1"/>
  <c r="B32860" i="1"/>
  <c r="B32864" i="1"/>
  <c r="B32868" i="1"/>
  <c r="B32872" i="1"/>
  <c r="B32876" i="1"/>
  <c r="B32880" i="1"/>
  <c r="B32884" i="1"/>
  <c r="B32888" i="1"/>
  <c r="B32892" i="1"/>
  <c r="B32896" i="1"/>
  <c r="B32900" i="1"/>
  <c r="B32904" i="1"/>
  <c r="B32908" i="1"/>
  <c r="B32912" i="1"/>
  <c r="B32916" i="1"/>
  <c r="B32920" i="1"/>
  <c r="B32924" i="1"/>
  <c r="B32928" i="1"/>
  <c r="B32932" i="1"/>
  <c r="B32936" i="1"/>
  <c r="B32940" i="1"/>
  <c r="B32944" i="1"/>
  <c r="B32948" i="1"/>
  <c r="B32952" i="1"/>
  <c r="B32956" i="1"/>
  <c r="B32960" i="1"/>
  <c r="B32964" i="1"/>
  <c r="B32968" i="1"/>
  <c r="B32972" i="1"/>
  <c r="B32976" i="1"/>
  <c r="B32980" i="1"/>
  <c r="B32984" i="1"/>
  <c r="B32988" i="1"/>
  <c r="B32992" i="1"/>
  <c r="B32996" i="1"/>
  <c r="B33000" i="1"/>
  <c r="B33004" i="1"/>
  <c r="B33008" i="1"/>
  <c r="B33012" i="1"/>
  <c r="B33016" i="1"/>
  <c r="B33020" i="1"/>
  <c r="B33024" i="1"/>
  <c r="B33028" i="1"/>
  <c r="B33032" i="1"/>
  <c r="B33036" i="1"/>
  <c r="B33040" i="1"/>
  <c r="B33044" i="1"/>
  <c r="B33048" i="1"/>
  <c r="B33052" i="1"/>
  <c r="B33056" i="1"/>
  <c r="B33060" i="1"/>
  <c r="B33064" i="1"/>
  <c r="B33068" i="1"/>
  <c r="B33072" i="1"/>
  <c r="B33076" i="1"/>
  <c r="B33080" i="1"/>
  <c r="B33084" i="1"/>
  <c r="B33088" i="1"/>
  <c r="B33092" i="1"/>
  <c r="B33096" i="1"/>
  <c r="B33100" i="1"/>
  <c r="B33104" i="1"/>
  <c r="B33108" i="1"/>
  <c r="B33112" i="1"/>
  <c r="B33116" i="1"/>
  <c r="B33120" i="1"/>
  <c r="B33124" i="1"/>
  <c r="B33128" i="1"/>
  <c r="B33132" i="1"/>
  <c r="B33136" i="1"/>
  <c r="B33140" i="1"/>
  <c r="B33144" i="1"/>
  <c r="B33148" i="1"/>
  <c r="B33152" i="1"/>
  <c r="B33156" i="1"/>
  <c r="B33160" i="1"/>
  <c r="B33164" i="1"/>
  <c r="B33168" i="1"/>
  <c r="B33172" i="1"/>
  <c r="B33176" i="1"/>
  <c r="B33180" i="1"/>
  <c r="B33184" i="1"/>
  <c r="B33188" i="1"/>
  <c r="B33192" i="1"/>
  <c r="B33196" i="1"/>
  <c r="B33200" i="1"/>
  <c r="B33204" i="1"/>
  <c r="B33208" i="1"/>
  <c r="B33212" i="1"/>
  <c r="B33216" i="1"/>
  <c r="B33220" i="1"/>
  <c r="B33224" i="1"/>
  <c r="B33228" i="1"/>
  <c r="B33232" i="1"/>
  <c r="B33236" i="1"/>
  <c r="B33240" i="1"/>
  <c r="B33244" i="1"/>
  <c r="B33248" i="1"/>
  <c r="B33252" i="1"/>
  <c r="B33256" i="1"/>
  <c r="B33260" i="1"/>
  <c r="B33264" i="1"/>
  <c r="B33268" i="1"/>
  <c r="B33272" i="1"/>
  <c r="B33276" i="1"/>
  <c r="B33280" i="1"/>
  <c r="B33284" i="1"/>
  <c r="B33288" i="1"/>
  <c r="B33292" i="1"/>
  <c r="B33296" i="1"/>
  <c r="B33300" i="1"/>
  <c r="B33304" i="1"/>
  <c r="B33308" i="1"/>
  <c r="B33312" i="1"/>
  <c r="B33316" i="1"/>
  <c r="B33320" i="1"/>
  <c r="B33324" i="1"/>
  <c r="B33328" i="1"/>
  <c r="B33332" i="1"/>
  <c r="B33336" i="1"/>
  <c r="B33340" i="1"/>
  <c r="B33344" i="1"/>
  <c r="B33348" i="1"/>
  <c r="B33352" i="1"/>
  <c r="B33356" i="1"/>
  <c r="B33360" i="1"/>
  <c r="B33364" i="1"/>
  <c r="B33368" i="1"/>
  <c r="B33372" i="1"/>
  <c r="B33376" i="1"/>
  <c r="B33380" i="1"/>
  <c r="B33384" i="1"/>
  <c r="B33388" i="1"/>
  <c r="B33392" i="1"/>
  <c r="B33396" i="1"/>
  <c r="B33400" i="1"/>
  <c r="B33404" i="1"/>
  <c r="B33408" i="1"/>
  <c r="B33412" i="1"/>
  <c r="B33416" i="1"/>
  <c r="B33420" i="1"/>
  <c r="B33424" i="1"/>
  <c r="B33428" i="1"/>
  <c r="B33432" i="1"/>
  <c r="B33436" i="1"/>
  <c r="B33440" i="1"/>
  <c r="B33444" i="1"/>
  <c r="B33448" i="1"/>
  <c r="B33452" i="1"/>
  <c r="B33456" i="1"/>
  <c r="B33460" i="1"/>
  <c r="B33464" i="1"/>
  <c r="B33468" i="1"/>
  <c r="B33472" i="1"/>
  <c r="B33476" i="1"/>
  <c r="B33480" i="1"/>
  <c r="B33484" i="1"/>
  <c r="B33488" i="1"/>
  <c r="B33492" i="1"/>
  <c r="B33496" i="1"/>
  <c r="B33500" i="1"/>
  <c r="B33504" i="1"/>
  <c r="B33508" i="1"/>
  <c r="B33512" i="1"/>
  <c r="B33516" i="1"/>
  <c r="B33520" i="1"/>
  <c r="B33524" i="1"/>
  <c r="B33528" i="1"/>
  <c r="B33532" i="1"/>
  <c r="B33536" i="1"/>
  <c r="B33540" i="1"/>
  <c r="B33544" i="1"/>
  <c r="B33548" i="1"/>
  <c r="B33552" i="1"/>
  <c r="B33556" i="1"/>
  <c r="B33560" i="1"/>
  <c r="B33564" i="1"/>
  <c r="B33568" i="1"/>
  <c r="B33572" i="1"/>
  <c r="B33576" i="1"/>
  <c r="B33580" i="1"/>
  <c r="B33584" i="1"/>
  <c r="B33588" i="1"/>
  <c r="B33592" i="1"/>
  <c r="B33596" i="1"/>
  <c r="B33600" i="1"/>
  <c r="B33604" i="1"/>
  <c r="B33608" i="1"/>
  <c r="B33612" i="1"/>
  <c r="B33616" i="1"/>
  <c r="B33620" i="1"/>
  <c r="B33624" i="1"/>
  <c r="B33628" i="1"/>
  <c r="B33632" i="1"/>
  <c r="B33636" i="1"/>
  <c r="B33640" i="1"/>
  <c r="B33644" i="1"/>
  <c r="B33648" i="1"/>
  <c r="B33652" i="1"/>
  <c r="B33656" i="1"/>
  <c r="B33660" i="1"/>
  <c r="B33664" i="1"/>
  <c r="B33668" i="1"/>
  <c r="B33672" i="1"/>
  <c r="B33676" i="1"/>
  <c r="B33680" i="1"/>
  <c r="B33684" i="1"/>
  <c r="B33688" i="1"/>
  <c r="B33692" i="1"/>
  <c r="B33696" i="1"/>
  <c r="B33700" i="1"/>
  <c r="B33704" i="1"/>
  <c r="B33708" i="1"/>
  <c r="B33712" i="1"/>
  <c r="B33716" i="1"/>
  <c r="B33720" i="1"/>
  <c r="B33724" i="1"/>
  <c r="B33728" i="1"/>
  <c r="B33732" i="1"/>
  <c r="B33736" i="1"/>
  <c r="B33740" i="1"/>
  <c r="B33744" i="1"/>
  <c r="B33748" i="1"/>
  <c r="B33752" i="1"/>
  <c r="B33756" i="1"/>
  <c r="B33760" i="1"/>
  <c r="B33764" i="1"/>
  <c r="B33768" i="1"/>
  <c r="B33772" i="1"/>
  <c r="B33776" i="1"/>
  <c r="B33780" i="1"/>
  <c r="B33784" i="1"/>
  <c r="B33788" i="1"/>
  <c r="B33792" i="1"/>
  <c r="B33796" i="1"/>
  <c r="B33800" i="1"/>
  <c r="B33804" i="1"/>
  <c r="B33808" i="1"/>
  <c r="B33812" i="1"/>
  <c r="B33816" i="1"/>
  <c r="B33820" i="1"/>
  <c r="B33824" i="1"/>
  <c r="B33828" i="1"/>
  <c r="B33832" i="1"/>
  <c r="B33836" i="1"/>
  <c r="B33840" i="1"/>
  <c r="B33844" i="1"/>
  <c r="B33848" i="1"/>
  <c r="B33852" i="1"/>
  <c r="B33856" i="1"/>
  <c r="B33860" i="1"/>
  <c r="B33864" i="1"/>
  <c r="B33868" i="1"/>
  <c r="B33872" i="1"/>
  <c r="B33876" i="1"/>
  <c r="B33880" i="1"/>
  <c r="B33884" i="1"/>
  <c r="B33888" i="1"/>
  <c r="B33892" i="1"/>
  <c r="B33896" i="1"/>
  <c r="B33900" i="1"/>
  <c r="B33904" i="1"/>
  <c r="B33908" i="1"/>
  <c r="B33912" i="1"/>
  <c r="B33916" i="1"/>
  <c r="B33920" i="1"/>
  <c r="B33924" i="1"/>
  <c r="B33928" i="1"/>
  <c r="B33932" i="1"/>
  <c r="B33936" i="1"/>
  <c r="B33940" i="1"/>
  <c r="B33944" i="1"/>
  <c r="B33948" i="1"/>
  <c r="B33952" i="1"/>
  <c r="B33956" i="1"/>
  <c r="B33960" i="1"/>
  <c r="B33964" i="1"/>
  <c r="B33968" i="1"/>
  <c r="B33972" i="1"/>
  <c r="B33976" i="1"/>
  <c r="B33980" i="1"/>
  <c r="B33984" i="1"/>
  <c r="B33988" i="1"/>
  <c r="B33992" i="1"/>
  <c r="B33996" i="1"/>
  <c r="B34000" i="1"/>
  <c r="B34004" i="1"/>
  <c r="B34008" i="1"/>
  <c r="B34012" i="1"/>
  <c r="B34016" i="1"/>
  <c r="B34020" i="1"/>
  <c r="B34024" i="1"/>
  <c r="B34028" i="1"/>
  <c r="B34032" i="1"/>
  <c r="B34036" i="1"/>
  <c r="B34040" i="1"/>
  <c r="B34044" i="1"/>
  <c r="B34048" i="1"/>
  <c r="B34052" i="1"/>
  <c r="B34056" i="1"/>
  <c r="B34060" i="1"/>
  <c r="B34064" i="1"/>
  <c r="B34068" i="1"/>
  <c r="B34072" i="1"/>
  <c r="B34076" i="1"/>
  <c r="B34080" i="1"/>
  <c r="B34084" i="1"/>
  <c r="B34088" i="1"/>
  <c r="B34092" i="1"/>
  <c r="B34096" i="1"/>
  <c r="B34100" i="1"/>
  <c r="B34104" i="1"/>
  <c r="B34108" i="1"/>
  <c r="B34112" i="1"/>
  <c r="B34116" i="1"/>
  <c r="B34120" i="1"/>
  <c r="B34124" i="1"/>
  <c r="B34128" i="1"/>
  <c r="B34132" i="1"/>
  <c r="B34136" i="1"/>
  <c r="B34140" i="1"/>
  <c r="B34144" i="1"/>
  <c r="B34148" i="1"/>
  <c r="B34152" i="1"/>
  <c r="B34156" i="1"/>
  <c r="B34160" i="1"/>
  <c r="B34164" i="1"/>
  <c r="B34168" i="1"/>
  <c r="B34172" i="1"/>
  <c r="B34176" i="1"/>
  <c r="B34180" i="1"/>
  <c r="B34184" i="1"/>
  <c r="B34188" i="1"/>
  <c r="B34192" i="1"/>
  <c r="B34196" i="1"/>
  <c r="B34200" i="1"/>
  <c r="B34204" i="1"/>
  <c r="B34208" i="1"/>
  <c r="B34212" i="1"/>
  <c r="B34216" i="1"/>
  <c r="B34220" i="1"/>
  <c r="B34224" i="1"/>
  <c r="B34228" i="1"/>
  <c r="B34232" i="1"/>
  <c r="B34236" i="1"/>
  <c r="B34240" i="1"/>
  <c r="B34244" i="1"/>
  <c r="B34248" i="1"/>
  <c r="B34252" i="1"/>
  <c r="B34256" i="1"/>
  <c r="B34260" i="1"/>
  <c r="B34264" i="1"/>
  <c r="B34268" i="1"/>
  <c r="B34272" i="1"/>
  <c r="B34276" i="1"/>
  <c r="B34280" i="1"/>
  <c r="B34284" i="1"/>
  <c r="B34288" i="1"/>
  <c r="B34292" i="1"/>
  <c r="B34296" i="1"/>
  <c r="B34300" i="1"/>
  <c r="B34304" i="1"/>
  <c r="B34308" i="1"/>
  <c r="B34312" i="1"/>
  <c r="B34316" i="1"/>
  <c r="B34320" i="1"/>
  <c r="B34324" i="1"/>
  <c r="B34328" i="1"/>
  <c r="B34332" i="1"/>
  <c r="B34336" i="1"/>
  <c r="B34340" i="1"/>
  <c r="B34344" i="1"/>
  <c r="B34348" i="1"/>
  <c r="B34352" i="1"/>
  <c r="B34356" i="1"/>
  <c r="B34360" i="1"/>
  <c r="B34364" i="1"/>
  <c r="B34368" i="1"/>
  <c r="B34372" i="1"/>
  <c r="B34376" i="1"/>
  <c r="B34380" i="1"/>
  <c r="B34384" i="1"/>
  <c r="B34388" i="1"/>
  <c r="B34392" i="1"/>
  <c r="B34396" i="1"/>
  <c r="B34400" i="1"/>
  <c r="B34404" i="1"/>
  <c r="B34408" i="1"/>
  <c r="B34412" i="1"/>
  <c r="B34416" i="1"/>
  <c r="B34420" i="1"/>
  <c r="B34424" i="1"/>
  <c r="B34428" i="1"/>
  <c r="B34432" i="1"/>
  <c r="B34436" i="1"/>
  <c r="B34440" i="1"/>
  <c r="B34444" i="1"/>
  <c r="B34448" i="1"/>
  <c r="B34452" i="1"/>
  <c r="B34456" i="1"/>
  <c r="B34460" i="1"/>
  <c r="B34464" i="1"/>
  <c r="B34468" i="1"/>
  <c r="B34472" i="1"/>
  <c r="B34476" i="1"/>
  <c r="B34480" i="1"/>
  <c r="B34484" i="1"/>
  <c r="B34488" i="1"/>
  <c r="B34492" i="1"/>
  <c r="B34496" i="1"/>
  <c r="B34500" i="1"/>
  <c r="B34504" i="1"/>
  <c r="B34508" i="1"/>
  <c r="B34512" i="1"/>
  <c r="B34516" i="1"/>
  <c r="B34520" i="1"/>
  <c r="B34524" i="1"/>
  <c r="B34528" i="1"/>
  <c r="B34532" i="1"/>
  <c r="B34536" i="1"/>
  <c r="B34540" i="1"/>
  <c r="B34544" i="1"/>
  <c r="B34548" i="1"/>
  <c r="B34552" i="1"/>
  <c r="B34556" i="1"/>
  <c r="B34560" i="1"/>
  <c r="B34564" i="1"/>
  <c r="B34568" i="1"/>
  <c r="B34572" i="1"/>
  <c r="B34576" i="1"/>
  <c r="B34580" i="1"/>
  <c r="B34584" i="1"/>
  <c r="B34588" i="1"/>
  <c r="B34592" i="1"/>
  <c r="B34596" i="1"/>
  <c r="B34600" i="1"/>
  <c r="B34604" i="1"/>
  <c r="B34608" i="1"/>
  <c r="B34612" i="1"/>
  <c r="B34616" i="1"/>
  <c r="B34620" i="1"/>
  <c r="B34624" i="1"/>
  <c r="B34628" i="1"/>
  <c r="B34632" i="1"/>
  <c r="B34636" i="1"/>
  <c r="B34640" i="1"/>
  <c r="B34644" i="1"/>
  <c r="B34648" i="1"/>
  <c r="B34652" i="1"/>
  <c r="B34656" i="1"/>
  <c r="B34660" i="1"/>
  <c r="B34664" i="1"/>
  <c r="B34668" i="1"/>
  <c r="B34672" i="1"/>
  <c r="B34676" i="1"/>
  <c r="B34680" i="1"/>
  <c r="B34684" i="1"/>
  <c r="B34688" i="1"/>
  <c r="B34692" i="1"/>
  <c r="B34696" i="1"/>
  <c r="B34700" i="1"/>
  <c r="B34704" i="1"/>
  <c r="B34708" i="1"/>
  <c r="B34712" i="1"/>
  <c r="B34716" i="1"/>
  <c r="B34720" i="1"/>
  <c r="B34724" i="1"/>
  <c r="B34728" i="1"/>
  <c r="B34732" i="1"/>
  <c r="B34736" i="1"/>
  <c r="B34740" i="1"/>
  <c r="B34744" i="1"/>
  <c r="B34748" i="1"/>
  <c r="B34752" i="1"/>
  <c r="B34756" i="1"/>
  <c r="B34760" i="1"/>
  <c r="B34764" i="1"/>
  <c r="B34768" i="1"/>
  <c r="B34772" i="1"/>
  <c r="B34776" i="1"/>
  <c r="B34780" i="1"/>
  <c r="B34784" i="1"/>
  <c r="B34788" i="1"/>
  <c r="B34792" i="1"/>
  <c r="B34796" i="1"/>
  <c r="B34800" i="1"/>
  <c r="B34804" i="1"/>
  <c r="B34808" i="1"/>
  <c r="B34812" i="1"/>
  <c r="B34816" i="1"/>
  <c r="B34820" i="1"/>
  <c r="B34824" i="1"/>
  <c r="B34828" i="1"/>
  <c r="B34832" i="1"/>
  <c r="B34836" i="1"/>
  <c r="B34840" i="1"/>
  <c r="B34844" i="1"/>
  <c r="B34848" i="1"/>
  <c r="B34852" i="1"/>
  <c r="B34856" i="1"/>
  <c r="B34860" i="1"/>
  <c r="B34864" i="1"/>
  <c r="B34868" i="1"/>
  <c r="B34872" i="1"/>
  <c r="B34876" i="1"/>
  <c r="B34880" i="1"/>
  <c r="B34884" i="1"/>
  <c r="B34888" i="1"/>
  <c r="B34892" i="1"/>
  <c r="B34896" i="1"/>
  <c r="B34900" i="1"/>
  <c r="B34904" i="1"/>
  <c r="B34908" i="1"/>
  <c r="B34912" i="1"/>
  <c r="B34916" i="1"/>
  <c r="B34920" i="1"/>
  <c r="B34924" i="1"/>
  <c r="B34928" i="1"/>
  <c r="B34932" i="1"/>
  <c r="B34936" i="1"/>
  <c r="B34940" i="1"/>
  <c r="B34944" i="1"/>
  <c r="B34948" i="1"/>
  <c r="B34952" i="1"/>
  <c r="B34956" i="1"/>
  <c r="B34960" i="1"/>
  <c r="B34964" i="1"/>
  <c r="B34968" i="1"/>
  <c r="B34972" i="1"/>
  <c r="B34976" i="1"/>
  <c r="B34980" i="1"/>
  <c r="B34984" i="1"/>
  <c r="B34988" i="1"/>
  <c r="B34992" i="1"/>
  <c r="B34996" i="1"/>
  <c r="B35000" i="1"/>
  <c r="B35004" i="1"/>
  <c r="B35008" i="1"/>
  <c r="B35012" i="1"/>
  <c r="B35016" i="1"/>
  <c r="B35020" i="1"/>
  <c r="B35024" i="1"/>
  <c r="B35028" i="1"/>
  <c r="B35032" i="1"/>
  <c r="B35036" i="1"/>
  <c r="B35040" i="1"/>
  <c r="B35044" i="1"/>
  <c r="B35048" i="1"/>
  <c r="B35052" i="1"/>
  <c r="B35056" i="1"/>
  <c r="B35060" i="1"/>
  <c r="B35064" i="1"/>
  <c r="B35068" i="1"/>
  <c r="B35072" i="1"/>
  <c r="B35076" i="1"/>
  <c r="B35080" i="1"/>
  <c r="B35084" i="1"/>
  <c r="B35088" i="1"/>
  <c r="B35092" i="1"/>
  <c r="B35096" i="1"/>
  <c r="B35100" i="1"/>
  <c r="B35104" i="1"/>
  <c r="B35108" i="1"/>
  <c r="B35112" i="1"/>
  <c r="B35116" i="1"/>
  <c r="B35120" i="1"/>
  <c r="B35124" i="1"/>
  <c r="B35128" i="1"/>
  <c r="B35132" i="1"/>
  <c r="B35136" i="1"/>
  <c r="B35140" i="1"/>
  <c r="B35144" i="1"/>
  <c r="B35148" i="1"/>
  <c r="B35152" i="1"/>
  <c r="B35156" i="1"/>
  <c r="B35160" i="1"/>
  <c r="B35164" i="1"/>
  <c r="B35168" i="1"/>
  <c r="B35172" i="1"/>
  <c r="B35176" i="1"/>
  <c r="B35180" i="1"/>
  <c r="B35184" i="1"/>
  <c r="B35188" i="1"/>
  <c r="B35192" i="1"/>
  <c r="B35196" i="1"/>
  <c r="B35200" i="1"/>
  <c r="B35204" i="1"/>
  <c r="B35208" i="1"/>
  <c r="B35212" i="1"/>
  <c r="B35216" i="1"/>
  <c r="B35220" i="1"/>
  <c r="B35224" i="1"/>
  <c r="B35228" i="1"/>
  <c r="B35232" i="1"/>
  <c r="B35236" i="1"/>
  <c r="B35240" i="1"/>
  <c r="B35244" i="1"/>
  <c r="B35248" i="1"/>
  <c r="B35252" i="1"/>
  <c r="B35256" i="1"/>
  <c r="B35260" i="1"/>
  <c r="B35264" i="1"/>
  <c r="B35268" i="1"/>
  <c r="B35272" i="1"/>
  <c r="B35276" i="1"/>
  <c r="B35280" i="1"/>
  <c r="B35284" i="1"/>
  <c r="B35288" i="1"/>
  <c r="B35292" i="1"/>
  <c r="B35296" i="1"/>
  <c r="B35300" i="1"/>
  <c r="B35304" i="1"/>
  <c r="B35308" i="1"/>
  <c r="B35312" i="1"/>
  <c r="B35316" i="1"/>
  <c r="B35320" i="1"/>
  <c r="B35324" i="1"/>
  <c r="B35328" i="1"/>
  <c r="B35332" i="1"/>
  <c r="B35336" i="1"/>
  <c r="B35340" i="1"/>
  <c r="B35344" i="1"/>
  <c r="B35348" i="1"/>
  <c r="B35352" i="1"/>
  <c r="B35356" i="1"/>
  <c r="B35360" i="1"/>
  <c r="B35364" i="1"/>
  <c r="B35368" i="1"/>
  <c r="B35372" i="1"/>
  <c r="B35376" i="1"/>
  <c r="B35380" i="1"/>
  <c r="B35384" i="1"/>
  <c r="B35388" i="1"/>
  <c r="B35392" i="1"/>
  <c r="B35396" i="1"/>
  <c r="B35400" i="1"/>
  <c r="B35404" i="1"/>
  <c r="B35408" i="1"/>
  <c r="B35412" i="1"/>
  <c r="B35416" i="1"/>
  <c r="B35420" i="1"/>
  <c r="B35424" i="1"/>
  <c r="B35428" i="1"/>
  <c r="B35432" i="1"/>
  <c r="B35436" i="1"/>
  <c r="B35440" i="1"/>
  <c r="B35444" i="1"/>
  <c r="B35448" i="1"/>
  <c r="B35452" i="1"/>
  <c r="B35456" i="1"/>
  <c r="B35460" i="1"/>
  <c r="B35464" i="1"/>
  <c r="B35468" i="1"/>
  <c r="B35472" i="1"/>
  <c r="B35476" i="1"/>
  <c r="B35480" i="1"/>
  <c r="B35484" i="1"/>
  <c r="B35488" i="1"/>
  <c r="B35492" i="1"/>
  <c r="B35496" i="1"/>
  <c r="B35500" i="1"/>
  <c r="B35504" i="1"/>
  <c r="B35508" i="1"/>
  <c r="B35512" i="1"/>
  <c r="B35516" i="1"/>
  <c r="B35520" i="1"/>
  <c r="B35524" i="1"/>
  <c r="B35528" i="1"/>
  <c r="B35532" i="1"/>
  <c r="B35536" i="1"/>
  <c r="B35540" i="1"/>
  <c r="B35544" i="1"/>
  <c r="B35548" i="1"/>
  <c r="B35552" i="1"/>
  <c r="B35556" i="1"/>
  <c r="B35560" i="1"/>
  <c r="B35564" i="1"/>
  <c r="B35568" i="1"/>
  <c r="B35572" i="1"/>
  <c r="B35576" i="1"/>
  <c r="B35580" i="1"/>
  <c r="B35584" i="1"/>
  <c r="B35588" i="1"/>
  <c r="B35592" i="1"/>
  <c r="B35596" i="1"/>
  <c r="B35600" i="1"/>
  <c r="B35604" i="1"/>
  <c r="B35608" i="1"/>
  <c r="B35612" i="1"/>
  <c r="B35616" i="1"/>
  <c r="B35620" i="1"/>
  <c r="B35624" i="1"/>
  <c r="B35628" i="1"/>
  <c r="B35632" i="1"/>
  <c r="B35636" i="1"/>
  <c r="B35640" i="1"/>
  <c r="B35644" i="1"/>
  <c r="B35648" i="1"/>
  <c r="B35652" i="1"/>
  <c r="B35656" i="1"/>
  <c r="B35660" i="1"/>
  <c r="B35664" i="1"/>
  <c r="B35668" i="1"/>
  <c r="B35672" i="1"/>
  <c r="B35676" i="1"/>
  <c r="B35680" i="1"/>
  <c r="B35684" i="1"/>
  <c r="B35688" i="1"/>
  <c r="B35692" i="1"/>
  <c r="B35696" i="1"/>
  <c r="B35700" i="1"/>
  <c r="B35704" i="1"/>
  <c r="B35708" i="1"/>
  <c r="B35712" i="1"/>
  <c r="B35716" i="1"/>
  <c r="B35720" i="1"/>
  <c r="B35724" i="1"/>
  <c r="B35728" i="1"/>
  <c r="B35732" i="1"/>
  <c r="B35736" i="1"/>
  <c r="B35740" i="1"/>
  <c r="B35744" i="1"/>
  <c r="B35748" i="1"/>
  <c r="B35752" i="1"/>
  <c r="B35756" i="1"/>
  <c r="B35760" i="1"/>
  <c r="B35764" i="1"/>
  <c r="B35768" i="1"/>
  <c r="B35772" i="1"/>
  <c r="B35776" i="1"/>
  <c r="B35780" i="1"/>
  <c r="B35784" i="1"/>
  <c r="B35788" i="1"/>
  <c r="B35792" i="1"/>
  <c r="B35796" i="1"/>
  <c r="B35800" i="1"/>
  <c r="B35804" i="1"/>
  <c r="B35808" i="1"/>
  <c r="B35812" i="1"/>
  <c r="B35816" i="1"/>
  <c r="B35820" i="1"/>
  <c r="B35824" i="1"/>
  <c r="B35828" i="1"/>
  <c r="B35836" i="1"/>
  <c r="B35840" i="1"/>
  <c r="B35844" i="1"/>
  <c r="B35848" i="1"/>
  <c r="B35852" i="1"/>
  <c r="B35856" i="1"/>
  <c r="B35860" i="1"/>
  <c r="B35864" i="1"/>
  <c r="B35868" i="1"/>
  <c r="B35872" i="1"/>
  <c r="B35876" i="1"/>
  <c r="B35880" i="1"/>
  <c r="B35884" i="1"/>
  <c r="B35888" i="1"/>
  <c r="B35892" i="1"/>
  <c r="B35896" i="1"/>
  <c r="B35900" i="1"/>
  <c r="B35904" i="1"/>
  <c r="B35908" i="1"/>
  <c r="B35912" i="1"/>
  <c r="B35916" i="1"/>
  <c r="B35920" i="1"/>
  <c r="B35924" i="1"/>
  <c r="B35928" i="1"/>
  <c r="B35932" i="1"/>
  <c r="B35936" i="1"/>
  <c r="B35940" i="1"/>
  <c r="B35944" i="1"/>
  <c r="B35948" i="1"/>
  <c r="B35952" i="1"/>
  <c r="B35956" i="1"/>
  <c r="B35960" i="1"/>
  <c r="B35964" i="1"/>
  <c r="B35968" i="1"/>
  <c r="B35972" i="1"/>
  <c r="B35976" i="1"/>
  <c r="B35980" i="1"/>
  <c r="B35984" i="1"/>
  <c r="B35988" i="1"/>
  <c r="B35992" i="1"/>
  <c r="B35996" i="1"/>
  <c r="B36000" i="1"/>
  <c r="B36004" i="1"/>
  <c r="B36008" i="1"/>
  <c r="B36012" i="1"/>
  <c r="B36016" i="1"/>
  <c r="B36020" i="1"/>
  <c r="B36024" i="1"/>
  <c r="B36028" i="1"/>
  <c r="B36032" i="1"/>
  <c r="B36036" i="1"/>
  <c r="B36040" i="1"/>
  <c r="B36044" i="1"/>
  <c r="B36048" i="1"/>
  <c r="B36052" i="1"/>
  <c r="B36056" i="1"/>
  <c r="B36060" i="1"/>
  <c r="B36064" i="1"/>
  <c r="B36068" i="1"/>
  <c r="B36072" i="1"/>
  <c r="B36076" i="1"/>
  <c r="B36080" i="1"/>
  <c r="B36084" i="1"/>
  <c r="B36088" i="1"/>
  <c r="B36092" i="1"/>
  <c r="B36096" i="1"/>
  <c r="B36100" i="1"/>
  <c r="B36104" i="1"/>
  <c r="B36108" i="1"/>
  <c r="B36112" i="1"/>
  <c r="B36116" i="1"/>
  <c r="B36120" i="1"/>
  <c r="B36124" i="1"/>
  <c r="B36128" i="1"/>
  <c r="B36132" i="1"/>
  <c r="B36136" i="1"/>
  <c r="B36140" i="1"/>
  <c r="B36144" i="1"/>
  <c r="B36148" i="1"/>
  <c r="B36152" i="1"/>
  <c r="B36156" i="1"/>
  <c r="B36160" i="1"/>
  <c r="B36164" i="1"/>
  <c r="B36168" i="1"/>
  <c r="B36172" i="1"/>
  <c r="B36176" i="1"/>
  <c r="B36180" i="1"/>
  <c r="B36184" i="1"/>
  <c r="B36188" i="1"/>
  <c r="B36192" i="1"/>
  <c r="B36196" i="1"/>
  <c r="B36200" i="1"/>
  <c r="B36204" i="1"/>
  <c r="B36208" i="1"/>
  <c r="B36212" i="1"/>
  <c r="B36216" i="1"/>
  <c r="B36220" i="1"/>
  <c r="B36224" i="1"/>
  <c r="B36228" i="1"/>
  <c r="B36232" i="1"/>
  <c r="B36236" i="1"/>
  <c r="B36240" i="1"/>
  <c r="B36244" i="1"/>
  <c r="B36248" i="1"/>
  <c r="B36252" i="1"/>
  <c r="B36256" i="1"/>
  <c r="B36260" i="1"/>
  <c r="B36264" i="1"/>
  <c r="B36268" i="1"/>
  <c r="B36272" i="1"/>
  <c r="B36276" i="1"/>
  <c r="B36280" i="1"/>
  <c r="B36284" i="1"/>
  <c r="B36288" i="1"/>
  <c r="B36292" i="1"/>
  <c r="B36296" i="1"/>
  <c r="B36300" i="1"/>
  <c r="B36304" i="1"/>
  <c r="B36308" i="1"/>
  <c r="B36312" i="1"/>
  <c r="B36316" i="1"/>
  <c r="B36320" i="1"/>
  <c r="B36324" i="1"/>
  <c r="B36328" i="1"/>
  <c r="B36332" i="1"/>
  <c r="B36336" i="1"/>
  <c r="B36340" i="1"/>
  <c r="B36344" i="1"/>
  <c r="B36348" i="1"/>
  <c r="B36352" i="1"/>
  <c r="B36356" i="1"/>
  <c r="B36360" i="1"/>
  <c r="B36364" i="1"/>
  <c r="B36368" i="1"/>
  <c r="B36372" i="1"/>
  <c r="B36376" i="1"/>
  <c r="B36380" i="1"/>
  <c r="B36384" i="1"/>
  <c r="B36388" i="1"/>
  <c r="B36392" i="1"/>
  <c r="B36396" i="1"/>
  <c r="B36400" i="1"/>
  <c r="B36404" i="1"/>
  <c r="B36408" i="1"/>
  <c r="B36412" i="1"/>
  <c r="B36416" i="1"/>
  <c r="B36420" i="1"/>
  <c r="B36424" i="1"/>
  <c r="B36428" i="1"/>
  <c r="B36432" i="1"/>
  <c r="B36436" i="1"/>
  <c r="B36440" i="1"/>
  <c r="B36444" i="1"/>
  <c r="B36448" i="1"/>
  <c r="B36452" i="1"/>
  <c r="B36456" i="1"/>
  <c r="B36460" i="1"/>
  <c r="B36464" i="1"/>
  <c r="B36468" i="1"/>
  <c r="B36472" i="1"/>
  <c r="B36476" i="1"/>
  <c r="B36480" i="1"/>
  <c r="B36484" i="1"/>
  <c r="B36488" i="1"/>
  <c r="B36492" i="1"/>
  <c r="B36496" i="1"/>
  <c r="B36500" i="1"/>
  <c r="B36504" i="1"/>
  <c r="B36508" i="1"/>
  <c r="B36512" i="1"/>
  <c r="B36516" i="1"/>
  <c r="B36520" i="1"/>
  <c r="B36524" i="1"/>
  <c r="B36528" i="1"/>
  <c r="B36532" i="1"/>
  <c r="B36536" i="1"/>
  <c r="B36540" i="1"/>
  <c r="B36544" i="1"/>
  <c r="B36548" i="1"/>
  <c r="B36552" i="1"/>
  <c r="B36556" i="1"/>
  <c r="B36560" i="1"/>
  <c r="B36564" i="1"/>
  <c r="B36568" i="1"/>
  <c r="B36572" i="1"/>
  <c r="B36576" i="1"/>
  <c r="B36580" i="1"/>
  <c r="B36584" i="1"/>
  <c r="B36588" i="1"/>
  <c r="B36592" i="1"/>
  <c r="B36596" i="1"/>
  <c r="B36600" i="1"/>
  <c r="B36604" i="1"/>
  <c r="B36608" i="1"/>
  <c r="B36612" i="1"/>
  <c r="B36616" i="1"/>
  <c r="B36620" i="1"/>
  <c r="B36624" i="1"/>
  <c r="B36628" i="1"/>
  <c r="B36632" i="1"/>
  <c r="B36636" i="1"/>
  <c r="B36640" i="1"/>
  <c r="B36644" i="1"/>
  <c r="B36648" i="1"/>
  <c r="B36652" i="1"/>
  <c r="B36656" i="1"/>
  <c r="B36660" i="1"/>
  <c r="B36664" i="1"/>
  <c r="B36668" i="1"/>
  <c r="B36672" i="1"/>
  <c r="B36676" i="1"/>
  <c r="B36680" i="1"/>
  <c r="B36684" i="1"/>
  <c r="B36688" i="1"/>
  <c r="B36692" i="1"/>
  <c r="B36696" i="1"/>
  <c r="B36700" i="1"/>
  <c r="B36704" i="1"/>
  <c r="B36708" i="1"/>
  <c r="B36712" i="1"/>
  <c r="B36716" i="1"/>
  <c r="B36720" i="1"/>
  <c r="B36724" i="1"/>
  <c r="B36728" i="1"/>
  <c r="B36732" i="1"/>
  <c r="B36736" i="1"/>
  <c r="B36740" i="1"/>
  <c r="B36744" i="1"/>
  <c r="B36748" i="1"/>
  <c r="B36752" i="1"/>
  <c r="B36756" i="1"/>
  <c r="B36760" i="1"/>
  <c r="B36764" i="1"/>
  <c r="B36768" i="1"/>
  <c r="B36772" i="1"/>
  <c r="B36776" i="1"/>
  <c r="B36780" i="1"/>
  <c r="B36784" i="1"/>
  <c r="B36788" i="1"/>
  <c r="B36792" i="1"/>
  <c r="B36796" i="1"/>
  <c r="B36800" i="1"/>
  <c r="B36804" i="1"/>
  <c r="B36808" i="1"/>
  <c r="B36812" i="1"/>
  <c r="B36816" i="1"/>
  <c r="B36820" i="1"/>
  <c r="B36824" i="1"/>
  <c r="B36828" i="1"/>
  <c r="B36832" i="1"/>
  <c r="B36836" i="1"/>
  <c r="B36840" i="1"/>
  <c r="B36844" i="1"/>
  <c r="B36848" i="1"/>
  <c r="B36852" i="1"/>
  <c r="B36856" i="1"/>
  <c r="B36860" i="1"/>
  <c r="B36864" i="1"/>
  <c r="B36868" i="1"/>
  <c r="B36872" i="1"/>
  <c r="B36876" i="1"/>
  <c r="B36880" i="1"/>
  <c r="B36884" i="1"/>
  <c r="B36888" i="1"/>
  <c r="B36892" i="1"/>
  <c r="B36896" i="1"/>
  <c r="B36900" i="1"/>
  <c r="B36904" i="1"/>
  <c r="B36908" i="1"/>
  <c r="B36912" i="1"/>
  <c r="B36916" i="1"/>
  <c r="B36920" i="1"/>
  <c r="B36924" i="1"/>
  <c r="B36928" i="1"/>
  <c r="B36932" i="1"/>
  <c r="B36936" i="1"/>
  <c r="B36940" i="1"/>
  <c r="B36944" i="1"/>
  <c r="B36948" i="1"/>
  <c r="B36952" i="1"/>
  <c r="B36956" i="1"/>
  <c r="B36960" i="1"/>
  <c r="B36964" i="1"/>
  <c r="B36968" i="1"/>
  <c r="B36972" i="1"/>
  <c r="B36976" i="1"/>
  <c r="B36980" i="1"/>
  <c r="B36984" i="1"/>
  <c r="B36988" i="1"/>
  <c r="B36992" i="1"/>
  <c r="B36996" i="1"/>
  <c r="B37000" i="1"/>
  <c r="B37004" i="1"/>
  <c r="B37008" i="1"/>
  <c r="B37012" i="1"/>
  <c r="B37016" i="1"/>
  <c r="B37020" i="1"/>
  <c r="B37024" i="1"/>
  <c r="B37028" i="1"/>
  <c r="B37032" i="1"/>
  <c r="B37036" i="1"/>
  <c r="B37040" i="1"/>
  <c r="B37044" i="1"/>
  <c r="B37048" i="1"/>
  <c r="B37052" i="1"/>
  <c r="B37056" i="1"/>
  <c r="B37060" i="1"/>
  <c r="B37064" i="1"/>
  <c r="B37068" i="1"/>
  <c r="B37072" i="1"/>
  <c r="B37076" i="1"/>
  <c r="B37080" i="1"/>
  <c r="B37084" i="1"/>
  <c r="B37088" i="1"/>
  <c r="B37092" i="1"/>
  <c r="B37096" i="1"/>
  <c r="B37100" i="1"/>
  <c r="B37104" i="1"/>
  <c r="B37108" i="1"/>
  <c r="B37112" i="1"/>
  <c r="B37116" i="1"/>
  <c r="B37120" i="1"/>
  <c r="B37124" i="1"/>
  <c r="B37128" i="1"/>
  <c r="B37132" i="1"/>
  <c r="B37136" i="1"/>
  <c r="B37140" i="1"/>
  <c r="B37144" i="1"/>
  <c r="B37148" i="1"/>
  <c r="B37152" i="1"/>
  <c r="B37156" i="1"/>
  <c r="B37160" i="1"/>
  <c r="B37164" i="1"/>
  <c r="B37168" i="1"/>
  <c r="B37172" i="1"/>
  <c r="B37176" i="1"/>
  <c r="B37180" i="1"/>
  <c r="B37184" i="1"/>
  <c r="B37188" i="1"/>
  <c r="B37192" i="1"/>
  <c r="B37196" i="1"/>
  <c r="B37200" i="1"/>
  <c r="B37204" i="1"/>
  <c r="B37208" i="1"/>
  <c r="B37212" i="1"/>
  <c r="B37216" i="1"/>
  <c r="B37220" i="1"/>
  <c r="B37224" i="1"/>
  <c r="B37228" i="1"/>
  <c r="B37232" i="1"/>
  <c r="B37236" i="1"/>
  <c r="B37240" i="1"/>
  <c r="B37244" i="1"/>
  <c r="B37248" i="1"/>
  <c r="B37252" i="1"/>
  <c r="B37256" i="1"/>
  <c r="B37260" i="1"/>
  <c r="B37264" i="1"/>
  <c r="B37268" i="1"/>
  <c r="B37272" i="1"/>
  <c r="B37276" i="1"/>
  <c r="B37280" i="1"/>
  <c r="B37284" i="1"/>
  <c r="B37288" i="1"/>
  <c r="B37292" i="1"/>
  <c r="B37296" i="1"/>
  <c r="B37300" i="1"/>
  <c r="B37304" i="1"/>
  <c r="B37308" i="1"/>
  <c r="B37312" i="1"/>
  <c r="B37316" i="1"/>
  <c r="B37320" i="1"/>
  <c r="B37324" i="1"/>
  <c r="B37328" i="1"/>
  <c r="B37332" i="1"/>
  <c r="B37336" i="1"/>
  <c r="B37340" i="1"/>
  <c r="B37344" i="1"/>
  <c r="B37348" i="1"/>
  <c r="B37352" i="1"/>
  <c r="B37356" i="1"/>
  <c r="B37360" i="1"/>
  <c r="B37364" i="1"/>
  <c r="B37368" i="1"/>
  <c r="B37372" i="1"/>
  <c r="B37376" i="1"/>
  <c r="B37380" i="1"/>
  <c r="B37384" i="1"/>
  <c r="B37388" i="1"/>
  <c r="B37392" i="1"/>
  <c r="B37396" i="1"/>
  <c r="B37400" i="1"/>
  <c r="B37404" i="1"/>
  <c r="B37408" i="1"/>
  <c r="B37412" i="1"/>
  <c r="B37416" i="1"/>
  <c r="B37420" i="1"/>
  <c r="B37424" i="1"/>
  <c r="B37428" i="1"/>
  <c r="B37432" i="1"/>
  <c r="B37436" i="1"/>
  <c r="B37440" i="1"/>
  <c r="B37444" i="1"/>
  <c r="B37448" i="1"/>
  <c r="B37452" i="1"/>
  <c r="B37456" i="1"/>
  <c r="B37460" i="1"/>
  <c r="B37464" i="1"/>
  <c r="B37468" i="1"/>
  <c r="B37472" i="1"/>
  <c r="B37476" i="1"/>
  <c r="B37480" i="1"/>
  <c r="B37484" i="1"/>
  <c r="B37488" i="1"/>
  <c r="B37492" i="1"/>
  <c r="B37496" i="1"/>
  <c r="B37500" i="1"/>
  <c r="B37504" i="1"/>
  <c r="B37508" i="1"/>
  <c r="B37512" i="1"/>
  <c r="B37516" i="1"/>
  <c r="B37520" i="1"/>
  <c r="B37524" i="1"/>
  <c r="B37528" i="1"/>
  <c r="B37532" i="1"/>
  <c r="B37536" i="1"/>
  <c r="B37540" i="1"/>
  <c r="B37544" i="1"/>
  <c r="B37548" i="1"/>
  <c r="B37552" i="1"/>
  <c r="B37556" i="1"/>
  <c r="B37560" i="1"/>
  <c r="B37564" i="1"/>
  <c r="B37568" i="1"/>
  <c r="B37572" i="1"/>
  <c r="B37576" i="1"/>
  <c r="B37580" i="1"/>
  <c r="B37584" i="1"/>
  <c r="B37588" i="1"/>
  <c r="B37592" i="1"/>
  <c r="B37596" i="1"/>
  <c r="B37600" i="1"/>
  <c r="B37604" i="1"/>
  <c r="B37608" i="1"/>
  <c r="B37612" i="1"/>
  <c r="B37616" i="1"/>
  <c r="B37620" i="1"/>
  <c r="B37624" i="1"/>
  <c r="B37628" i="1"/>
  <c r="B37632" i="1"/>
  <c r="B37636" i="1"/>
  <c r="B37640" i="1"/>
  <c r="B37644" i="1"/>
  <c r="B37648" i="1"/>
  <c r="B37652" i="1"/>
  <c r="B37656" i="1"/>
  <c r="B37660" i="1"/>
  <c r="B37664" i="1"/>
  <c r="B37668" i="1"/>
  <c r="B37672" i="1"/>
  <c r="B37676" i="1"/>
  <c r="B37680" i="1"/>
  <c r="B37684" i="1"/>
  <c r="B37688" i="1"/>
  <c r="B37692" i="1"/>
  <c r="B37696" i="1"/>
  <c r="B37700" i="1"/>
  <c r="B37704" i="1"/>
  <c r="B37708" i="1"/>
  <c r="B37712" i="1"/>
  <c r="B37716" i="1"/>
  <c r="B37720" i="1"/>
  <c r="B37724" i="1"/>
  <c r="B37728" i="1"/>
  <c r="B37732" i="1"/>
  <c r="B37736" i="1"/>
  <c r="B37740" i="1"/>
  <c r="B37744" i="1"/>
  <c r="B37748" i="1"/>
  <c r="B37752" i="1"/>
  <c r="B37756" i="1"/>
  <c r="B37760" i="1"/>
  <c r="B37764" i="1"/>
  <c r="B37768" i="1"/>
  <c r="B37772" i="1"/>
  <c r="B37776" i="1"/>
  <c r="B37780" i="1"/>
  <c r="B37784" i="1"/>
  <c r="B37788" i="1"/>
  <c r="B37792" i="1"/>
  <c r="B37796" i="1"/>
  <c r="B37800" i="1"/>
  <c r="B37804" i="1"/>
  <c r="B37808" i="1"/>
  <c r="B37812" i="1"/>
  <c r="B37816" i="1"/>
  <c r="B37820" i="1"/>
  <c r="B37824" i="1"/>
  <c r="B37828" i="1"/>
  <c r="B37832" i="1"/>
  <c r="B37836" i="1"/>
  <c r="B37840" i="1"/>
  <c r="B37844" i="1"/>
  <c r="B37848" i="1"/>
  <c r="B37852" i="1"/>
  <c r="B37856" i="1"/>
  <c r="B37860" i="1"/>
  <c r="B37864" i="1"/>
  <c r="B37868" i="1"/>
  <c r="B37872" i="1"/>
  <c r="B37876" i="1"/>
  <c r="B37880" i="1"/>
  <c r="B37884" i="1"/>
  <c r="B37888" i="1"/>
  <c r="B37892" i="1"/>
  <c r="B37896" i="1"/>
  <c r="B37900" i="1"/>
  <c r="B37904" i="1"/>
  <c r="B37908" i="1"/>
  <c r="B37912" i="1"/>
  <c r="B37916" i="1"/>
  <c r="B37920" i="1"/>
  <c r="B37924" i="1"/>
  <c r="B37928" i="1"/>
  <c r="B37932" i="1"/>
  <c r="B37936" i="1"/>
  <c r="B37940" i="1"/>
  <c r="B37944" i="1"/>
  <c r="B37948" i="1"/>
  <c r="B37952" i="1"/>
  <c r="B37956" i="1"/>
  <c r="B37960" i="1"/>
  <c r="B37964" i="1"/>
  <c r="B37968" i="1"/>
  <c r="B37972" i="1"/>
  <c r="B37976" i="1"/>
  <c r="B37980" i="1"/>
  <c r="B37984" i="1"/>
  <c r="B37988" i="1"/>
  <c r="B37992" i="1"/>
  <c r="B37996" i="1"/>
  <c r="B38000" i="1"/>
  <c r="B38004" i="1"/>
  <c r="B38008" i="1"/>
  <c r="B38012" i="1"/>
  <c r="B38016" i="1"/>
  <c r="B38020" i="1"/>
  <c r="B38024" i="1"/>
  <c r="B38028" i="1"/>
  <c r="B38032" i="1"/>
  <c r="B38036" i="1"/>
  <c r="B38040" i="1"/>
  <c r="B38044" i="1"/>
  <c r="B38048" i="1"/>
  <c r="B38052" i="1"/>
  <c r="B38056" i="1"/>
  <c r="B38060" i="1"/>
  <c r="B38064" i="1"/>
  <c r="B38068" i="1"/>
  <c r="B38072" i="1"/>
  <c r="B38076" i="1"/>
  <c r="B38080" i="1"/>
  <c r="B38084" i="1"/>
  <c r="B38088" i="1"/>
  <c r="B38092" i="1"/>
  <c r="B38096" i="1"/>
  <c r="B38100" i="1"/>
  <c r="B38104" i="1"/>
  <c r="B38108" i="1"/>
  <c r="B38112" i="1"/>
  <c r="B38116" i="1"/>
  <c r="B38120" i="1"/>
  <c r="B38124" i="1"/>
  <c r="B38128" i="1"/>
  <c r="B38132" i="1"/>
  <c r="B38136" i="1"/>
  <c r="B38140" i="1"/>
  <c r="B38144" i="1"/>
  <c r="B38148" i="1"/>
  <c r="B38152" i="1"/>
  <c r="B38156" i="1"/>
  <c r="B38160" i="1"/>
  <c r="B38164" i="1"/>
  <c r="B38168" i="1"/>
  <c r="B38172" i="1"/>
  <c r="B38176" i="1"/>
  <c r="B38180" i="1"/>
  <c r="B38184" i="1"/>
  <c r="B38188" i="1"/>
  <c r="B38192" i="1"/>
  <c r="B38196" i="1"/>
  <c r="B38200" i="1"/>
  <c r="B38204" i="1"/>
  <c r="B38208" i="1"/>
  <c r="B38212" i="1"/>
  <c r="B38216" i="1"/>
  <c r="B38220" i="1"/>
  <c r="B38224" i="1"/>
  <c r="B38228" i="1"/>
  <c r="B38232" i="1"/>
  <c r="B38236" i="1"/>
  <c r="B38240" i="1"/>
  <c r="B38244" i="1"/>
  <c r="B38248" i="1"/>
  <c r="B38252" i="1"/>
  <c r="B38256" i="1"/>
  <c r="B38260" i="1"/>
  <c r="B38264" i="1"/>
  <c r="B38268" i="1"/>
  <c r="B38272" i="1"/>
  <c r="B38276" i="1"/>
  <c r="B38280" i="1"/>
  <c r="B38284" i="1"/>
  <c r="B38288" i="1"/>
  <c r="B38292" i="1"/>
  <c r="B38296" i="1"/>
  <c r="B38300" i="1"/>
  <c r="B38304" i="1"/>
  <c r="B38308" i="1"/>
  <c r="B38312" i="1"/>
  <c r="B38316" i="1"/>
  <c r="B38320" i="1"/>
  <c r="B38324" i="1"/>
  <c r="B38328" i="1"/>
  <c r="B38332" i="1"/>
  <c r="B38336" i="1"/>
  <c r="B38340" i="1"/>
  <c r="B38344" i="1"/>
  <c r="B38348" i="1"/>
  <c r="B38352" i="1"/>
  <c r="B38356" i="1"/>
  <c r="B38360" i="1"/>
  <c r="B38364" i="1"/>
  <c r="B38368" i="1"/>
  <c r="B38372" i="1"/>
  <c r="B38376" i="1"/>
  <c r="B38380" i="1"/>
  <c r="B38384" i="1"/>
  <c r="B38388" i="1"/>
  <c r="B38392" i="1"/>
  <c r="B38396" i="1"/>
  <c r="B38400" i="1"/>
  <c r="B38404" i="1"/>
  <c r="B38408" i="1"/>
  <c r="B38412" i="1"/>
  <c r="B38416" i="1"/>
  <c r="B38420" i="1"/>
  <c r="B38424" i="1"/>
  <c r="B38428" i="1"/>
  <c r="B38432" i="1"/>
  <c r="B38436" i="1"/>
  <c r="B38440" i="1"/>
  <c r="B38444" i="1"/>
  <c r="B38448" i="1"/>
  <c r="B38452" i="1"/>
  <c r="B38456" i="1"/>
  <c r="B38460" i="1"/>
  <c r="B38464" i="1"/>
  <c r="B38468" i="1"/>
  <c r="B38472" i="1"/>
  <c r="B38476" i="1"/>
  <c r="B38480" i="1"/>
  <c r="B38484" i="1"/>
  <c r="B38488" i="1"/>
  <c r="B38492" i="1"/>
  <c r="B38496" i="1"/>
  <c r="B38500" i="1"/>
  <c r="B38504" i="1"/>
  <c r="B38508" i="1"/>
  <c r="B38512" i="1"/>
  <c r="B38516" i="1"/>
  <c r="B38520" i="1"/>
  <c r="B38524" i="1"/>
  <c r="B38528" i="1"/>
  <c r="B38532" i="1"/>
  <c r="B38536" i="1"/>
  <c r="B38540" i="1"/>
  <c r="B38544" i="1"/>
  <c r="B38548" i="1"/>
  <c r="B38552" i="1"/>
  <c r="B38556" i="1"/>
  <c r="B38560" i="1"/>
  <c r="B38564" i="1"/>
  <c r="B38568" i="1"/>
  <c r="B38572" i="1"/>
  <c r="B38576" i="1"/>
  <c r="B38580" i="1"/>
  <c r="B38584" i="1"/>
  <c r="B38588" i="1"/>
  <c r="B38592" i="1"/>
  <c r="B38596" i="1"/>
  <c r="B38600" i="1"/>
  <c r="B38604" i="1"/>
  <c r="B38608" i="1"/>
  <c r="B38612" i="1"/>
  <c r="B38616" i="1"/>
  <c r="B38620" i="1"/>
  <c r="B38624" i="1"/>
  <c r="B38628" i="1"/>
  <c r="B38632" i="1"/>
  <c r="B38636" i="1"/>
  <c r="B38640" i="1"/>
  <c r="B38644" i="1"/>
  <c r="B38648" i="1"/>
  <c r="B38652" i="1"/>
  <c r="B38656" i="1"/>
  <c r="B38660" i="1"/>
  <c r="B38664" i="1"/>
  <c r="B38668" i="1"/>
  <c r="B38672" i="1"/>
  <c r="B38676" i="1"/>
  <c r="B38680" i="1"/>
  <c r="B38684" i="1"/>
  <c r="B38688" i="1"/>
  <c r="B38692" i="1"/>
  <c r="B38696" i="1"/>
  <c r="B38700" i="1"/>
  <c r="B38704" i="1"/>
  <c r="B38708" i="1"/>
  <c r="B38712" i="1"/>
  <c r="B38716" i="1"/>
  <c r="B38720" i="1"/>
  <c r="B38724" i="1"/>
  <c r="B38728" i="1"/>
  <c r="B38732" i="1"/>
  <c r="B38736" i="1"/>
  <c r="B38740" i="1"/>
  <c r="B38744" i="1"/>
  <c r="B38748" i="1"/>
  <c r="B38752" i="1"/>
  <c r="B38756" i="1"/>
  <c r="B38760" i="1"/>
  <c r="B38764" i="1"/>
  <c r="B38768" i="1"/>
  <c r="B38772" i="1"/>
  <c r="B38776" i="1"/>
  <c r="B38780" i="1"/>
  <c r="B38784" i="1"/>
  <c r="B38788" i="1"/>
  <c r="B38792" i="1"/>
  <c r="B38796" i="1"/>
  <c r="B38800" i="1"/>
  <c r="B38804" i="1"/>
  <c r="B38808" i="1"/>
  <c r="B38812" i="1"/>
  <c r="B38816" i="1"/>
  <c r="B38820" i="1"/>
  <c r="B38824" i="1"/>
  <c r="B38828" i="1"/>
  <c r="B38832" i="1"/>
  <c r="B38836" i="1"/>
  <c r="B38840" i="1"/>
  <c r="B38844" i="1"/>
  <c r="B38848" i="1"/>
  <c r="B38852" i="1"/>
  <c r="B38856" i="1"/>
  <c r="B38860" i="1"/>
  <c r="B38864" i="1"/>
  <c r="B38868" i="1"/>
  <c r="B38872" i="1"/>
  <c r="B38876" i="1"/>
  <c r="B38880" i="1"/>
  <c r="B38884" i="1"/>
  <c r="B38888" i="1"/>
  <c r="B38892" i="1"/>
  <c r="B38896" i="1"/>
  <c r="B38900" i="1"/>
  <c r="B38904" i="1"/>
  <c r="B38908" i="1"/>
  <c r="B38912" i="1"/>
  <c r="B38916" i="1"/>
  <c r="B38920" i="1"/>
  <c r="B38924" i="1"/>
  <c r="B38928" i="1"/>
  <c r="B38932" i="1"/>
  <c r="B38936" i="1"/>
  <c r="B38940" i="1"/>
  <c r="B38944" i="1"/>
  <c r="B38948" i="1"/>
  <c r="B38952" i="1"/>
  <c r="B38956" i="1"/>
  <c r="B38960" i="1"/>
  <c r="B38964" i="1"/>
  <c r="B38968" i="1"/>
  <c r="B38972" i="1"/>
  <c r="B38976" i="1"/>
  <c r="B38980" i="1"/>
  <c r="B38984" i="1"/>
  <c r="B38988" i="1"/>
  <c r="B38992" i="1"/>
  <c r="B38996" i="1"/>
  <c r="B39000" i="1"/>
  <c r="B39004" i="1"/>
  <c r="B39008" i="1"/>
  <c r="B39012" i="1"/>
  <c r="B39016" i="1"/>
  <c r="B39020" i="1"/>
  <c r="B39024" i="1"/>
  <c r="B39028" i="1"/>
  <c r="B39032" i="1"/>
  <c r="B39036" i="1"/>
  <c r="B39040" i="1"/>
  <c r="B39044" i="1"/>
  <c r="B39048" i="1"/>
  <c r="B39052" i="1"/>
  <c r="B39056" i="1"/>
  <c r="B39060" i="1"/>
  <c r="B39064" i="1"/>
  <c r="B39068" i="1"/>
  <c r="B39072" i="1"/>
  <c r="B39076" i="1"/>
  <c r="B39080" i="1"/>
  <c r="B39084" i="1"/>
  <c r="B39088" i="1"/>
  <c r="B39092" i="1"/>
  <c r="B39096" i="1"/>
  <c r="B39100" i="1"/>
  <c r="B39104" i="1"/>
  <c r="B39108" i="1"/>
  <c r="B39112" i="1"/>
  <c r="B39116" i="1"/>
  <c r="B39120" i="1"/>
  <c r="B39124" i="1"/>
  <c r="B39128" i="1"/>
  <c r="B39132" i="1"/>
  <c r="B39136" i="1"/>
  <c r="B39140" i="1"/>
  <c r="B39144" i="1"/>
  <c r="B39148" i="1"/>
  <c r="B39152" i="1"/>
  <c r="B39156" i="1"/>
  <c r="B39160" i="1"/>
  <c r="B39164" i="1"/>
  <c r="B39168" i="1"/>
  <c r="B39172" i="1"/>
  <c r="B39176" i="1"/>
  <c r="B39180" i="1"/>
  <c r="B39184" i="1"/>
  <c r="B39188" i="1"/>
  <c r="B39192" i="1"/>
  <c r="B39196" i="1"/>
  <c r="B39200" i="1"/>
  <c r="B39204" i="1"/>
  <c r="B39208" i="1"/>
  <c r="B39212" i="1"/>
  <c r="B39216" i="1"/>
  <c r="B39220" i="1"/>
  <c r="B39224" i="1"/>
  <c r="B39228" i="1"/>
  <c r="B39232" i="1"/>
  <c r="B39236" i="1"/>
  <c r="B39240" i="1"/>
  <c r="B39244" i="1"/>
  <c r="B39248" i="1"/>
  <c r="B39252" i="1"/>
  <c r="B39256" i="1"/>
  <c r="B39260" i="1"/>
  <c r="B39264" i="1"/>
  <c r="B39268" i="1"/>
  <c r="B39272" i="1"/>
  <c r="B39276" i="1"/>
  <c r="B39280" i="1"/>
  <c r="B39284" i="1"/>
  <c r="B39288" i="1"/>
  <c r="B39292" i="1"/>
  <c r="B39296" i="1"/>
  <c r="B39300" i="1"/>
  <c r="B39304" i="1"/>
  <c r="B39308" i="1"/>
  <c r="B39312" i="1"/>
  <c r="B39316" i="1"/>
  <c r="B39320" i="1"/>
  <c r="B39324" i="1"/>
  <c r="B39328" i="1"/>
  <c r="B39332" i="1"/>
  <c r="B39336" i="1"/>
  <c r="B39340" i="1"/>
  <c r="B39344" i="1"/>
  <c r="B39348" i="1"/>
  <c r="B39352" i="1"/>
  <c r="B39356" i="1"/>
  <c r="B39360" i="1"/>
  <c r="B39364" i="1"/>
  <c r="B39368" i="1"/>
  <c r="B39372" i="1"/>
  <c r="B39376" i="1"/>
  <c r="B39380" i="1"/>
  <c r="B39384" i="1"/>
  <c r="B39388" i="1"/>
  <c r="B39392" i="1"/>
  <c r="B39396" i="1"/>
  <c r="B39400" i="1"/>
  <c r="B39404" i="1"/>
  <c r="B39408" i="1"/>
  <c r="B39412" i="1"/>
  <c r="B39416" i="1"/>
  <c r="B39420" i="1"/>
  <c r="B39424" i="1"/>
  <c r="B39428" i="1"/>
  <c r="B39432" i="1"/>
  <c r="B39436" i="1"/>
  <c r="B39440" i="1"/>
  <c r="B39444" i="1"/>
  <c r="B39448" i="1"/>
  <c r="B39452" i="1"/>
  <c r="B39456" i="1"/>
  <c r="B39460" i="1"/>
  <c r="B39464" i="1"/>
  <c r="B39468" i="1"/>
  <c r="B39472" i="1"/>
  <c r="B39476" i="1"/>
  <c r="B39480" i="1"/>
  <c r="B39484" i="1"/>
  <c r="B39488" i="1"/>
  <c r="B39492" i="1"/>
  <c r="B39496" i="1"/>
  <c r="B39500" i="1"/>
  <c r="B39504" i="1"/>
  <c r="B39508" i="1"/>
  <c r="B39512" i="1"/>
  <c r="B39516" i="1"/>
  <c r="B39520" i="1"/>
  <c r="B39524" i="1"/>
  <c r="B39528" i="1"/>
  <c r="B39536" i="1"/>
  <c r="B39540" i="1"/>
  <c r="B39544" i="1"/>
  <c r="B39548" i="1"/>
  <c r="B39552" i="1"/>
  <c r="B39556" i="1"/>
  <c r="B39560" i="1"/>
  <c r="B39564" i="1"/>
  <c r="B39568" i="1"/>
  <c r="B39572" i="1"/>
  <c r="B39576" i="1"/>
  <c r="B39580" i="1"/>
  <c r="B39584" i="1"/>
  <c r="B39588" i="1"/>
  <c r="B39592" i="1"/>
  <c r="B39596" i="1"/>
  <c r="B39600" i="1"/>
  <c r="B39604" i="1"/>
  <c r="B39608" i="1"/>
  <c r="B39612" i="1"/>
  <c r="B39616" i="1"/>
  <c r="B39620" i="1"/>
  <c r="B39624" i="1"/>
  <c r="B39628" i="1"/>
  <c r="B39632" i="1"/>
  <c r="B39636" i="1"/>
  <c r="B39640" i="1"/>
  <c r="B39644" i="1"/>
  <c r="B39648" i="1"/>
  <c r="B39652" i="1"/>
  <c r="B39656" i="1"/>
  <c r="B39660" i="1"/>
  <c r="B39664" i="1"/>
  <c r="B39668" i="1"/>
  <c r="B39672" i="1"/>
  <c r="B39676" i="1"/>
  <c r="B39680" i="1"/>
  <c r="B39684" i="1"/>
  <c r="B39688" i="1"/>
  <c r="B39692" i="1"/>
  <c r="B39696" i="1"/>
  <c r="B39700" i="1"/>
  <c r="B39704" i="1"/>
  <c r="B39708" i="1"/>
  <c r="B39712" i="1"/>
  <c r="B39716" i="1"/>
  <c r="B39720" i="1"/>
  <c r="B39724" i="1"/>
  <c r="B39728" i="1"/>
  <c r="B39732" i="1"/>
  <c r="B39736" i="1"/>
  <c r="B39740" i="1"/>
  <c r="B39744" i="1"/>
  <c r="B39748" i="1"/>
  <c r="B39752" i="1"/>
  <c r="B39756" i="1"/>
  <c r="B39760" i="1"/>
  <c r="B39764" i="1"/>
  <c r="B39768" i="1"/>
  <c r="B39772" i="1"/>
  <c r="B39776" i="1"/>
  <c r="B39780" i="1"/>
  <c r="B39784" i="1"/>
  <c r="B39788" i="1"/>
  <c r="B39792" i="1"/>
  <c r="B39796" i="1"/>
  <c r="B39800" i="1"/>
  <c r="B39804" i="1"/>
  <c r="B39808" i="1"/>
  <c r="B39812" i="1"/>
  <c r="B39816" i="1"/>
  <c r="B39820" i="1"/>
  <c r="B39824" i="1"/>
  <c r="B39828" i="1"/>
  <c r="B39832" i="1"/>
  <c r="B39836" i="1"/>
  <c r="B39840" i="1"/>
  <c r="B39844" i="1"/>
  <c r="B39848" i="1"/>
  <c r="B39852" i="1"/>
  <c r="B39856" i="1"/>
  <c r="B39860" i="1"/>
  <c r="B39864" i="1"/>
  <c r="B39868" i="1"/>
  <c r="B39872" i="1"/>
  <c r="B39876" i="1"/>
  <c r="B39880" i="1"/>
  <c r="B39884" i="1"/>
  <c r="B39888" i="1"/>
  <c r="B39892" i="1"/>
  <c r="B39896" i="1"/>
  <c r="B39900" i="1"/>
  <c r="B39904" i="1"/>
  <c r="B39908" i="1"/>
  <c r="B39912" i="1"/>
  <c r="B39916" i="1"/>
  <c r="B39920" i="1"/>
  <c r="B39924" i="1"/>
  <c r="B39928" i="1"/>
  <c r="B39932" i="1"/>
  <c r="B39936" i="1"/>
  <c r="B39940" i="1"/>
  <c r="B39944" i="1"/>
  <c r="B39948" i="1"/>
  <c r="B39952" i="1"/>
  <c r="B39956" i="1"/>
  <c r="B39960" i="1"/>
  <c r="B39964" i="1"/>
  <c r="B39968" i="1"/>
  <c r="B39972" i="1"/>
  <c r="B39976" i="1"/>
  <c r="B39980" i="1"/>
  <c r="B39984" i="1"/>
  <c r="B39988" i="1"/>
  <c r="B39992" i="1"/>
  <c r="B39996" i="1"/>
  <c r="B40000" i="1"/>
  <c r="B40004" i="1"/>
  <c r="B40008" i="1"/>
  <c r="B40012" i="1"/>
  <c r="B40016" i="1"/>
  <c r="B40020" i="1"/>
  <c r="B40024" i="1"/>
  <c r="B40028" i="1"/>
  <c r="B40032" i="1"/>
  <c r="B40036" i="1"/>
  <c r="B40040" i="1"/>
  <c r="B40044" i="1"/>
  <c r="B40048" i="1"/>
  <c r="B40052" i="1"/>
  <c r="B40056" i="1"/>
  <c r="B40060" i="1"/>
  <c r="B40064" i="1"/>
  <c r="B40068" i="1"/>
  <c r="B40072" i="1"/>
  <c r="B40076" i="1"/>
  <c r="B40080" i="1"/>
  <c r="B40084" i="1"/>
  <c r="B40088" i="1"/>
  <c r="B40092" i="1"/>
  <c r="B40096" i="1"/>
  <c r="B40100" i="1"/>
  <c r="B40104" i="1"/>
  <c r="B40108" i="1"/>
  <c r="B40112" i="1"/>
  <c r="B40116" i="1"/>
  <c r="B40120" i="1"/>
  <c r="B40124" i="1"/>
  <c r="B40128" i="1"/>
  <c r="B40132" i="1"/>
  <c r="B40136" i="1"/>
  <c r="B40140" i="1"/>
  <c r="B40144" i="1"/>
  <c r="B40148" i="1"/>
  <c r="B40152" i="1"/>
  <c r="B40156" i="1"/>
  <c r="B40160" i="1"/>
  <c r="B40164" i="1"/>
  <c r="B40168" i="1"/>
  <c r="B40172" i="1"/>
  <c r="B40176" i="1"/>
  <c r="B40180" i="1"/>
  <c r="B40184" i="1"/>
  <c r="B40188" i="1"/>
  <c r="B40192" i="1"/>
  <c r="B40196" i="1"/>
  <c r="B40200" i="1"/>
  <c r="B40204" i="1"/>
  <c r="B40208" i="1"/>
  <c r="B40212" i="1"/>
  <c r="B40216" i="1"/>
  <c r="B40220" i="1"/>
  <c r="B40224" i="1"/>
  <c r="B40228" i="1"/>
  <c r="B40232" i="1"/>
  <c r="B40236" i="1"/>
  <c r="B40240" i="1"/>
  <c r="B40244" i="1"/>
  <c r="B40248" i="1"/>
  <c r="B40252" i="1"/>
  <c r="B40256" i="1"/>
  <c r="B40260" i="1"/>
  <c r="B40264" i="1"/>
  <c r="B40268" i="1"/>
  <c r="B40272" i="1"/>
  <c r="B40276" i="1"/>
  <c r="B40280" i="1"/>
  <c r="B40284" i="1"/>
  <c r="B40288" i="1"/>
  <c r="B40292" i="1"/>
  <c r="B40296" i="1"/>
  <c r="B40300" i="1"/>
  <c r="B40304" i="1"/>
  <c r="B40308" i="1"/>
  <c r="B40312" i="1"/>
  <c r="B40316" i="1"/>
  <c r="B40320" i="1"/>
  <c r="B40324" i="1"/>
  <c r="B40328" i="1"/>
  <c r="B40332" i="1"/>
  <c r="B40336" i="1"/>
  <c r="B40340" i="1"/>
  <c r="B40344" i="1"/>
  <c r="B40348" i="1"/>
  <c r="B40352" i="1"/>
  <c r="B40356" i="1"/>
  <c r="B40360" i="1"/>
  <c r="B40364" i="1"/>
  <c r="B40368" i="1"/>
  <c r="B40372" i="1"/>
  <c r="B40376" i="1"/>
  <c r="B40380" i="1"/>
  <c r="B40384" i="1"/>
  <c r="B40388" i="1"/>
  <c r="B40392" i="1"/>
  <c r="B40396" i="1"/>
  <c r="B40400" i="1"/>
  <c r="B40404" i="1"/>
  <c r="B40408" i="1"/>
  <c r="B40412" i="1"/>
  <c r="B40416" i="1"/>
  <c r="B40420" i="1"/>
  <c r="B40424" i="1"/>
  <c r="B40428" i="1"/>
  <c r="B40432" i="1"/>
  <c r="B40436" i="1"/>
  <c r="B40440" i="1"/>
  <c r="B40444" i="1"/>
  <c r="B40448" i="1"/>
  <c r="B40452" i="1"/>
  <c r="B40456" i="1"/>
  <c r="B40460" i="1"/>
  <c r="B40464" i="1"/>
  <c r="B40468" i="1"/>
  <c r="B40472" i="1"/>
  <c r="B40476" i="1"/>
  <c r="B40480" i="1"/>
  <c r="B40484" i="1"/>
  <c r="B40488" i="1"/>
  <c r="B40492" i="1"/>
  <c r="B40496" i="1"/>
  <c r="B40500" i="1"/>
  <c r="B40504" i="1"/>
  <c r="B40508" i="1"/>
  <c r="B40512" i="1"/>
  <c r="B40516" i="1"/>
  <c r="B40520" i="1"/>
  <c r="B40524" i="1"/>
  <c r="B40528" i="1"/>
  <c r="B40532" i="1"/>
  <c r="B40536" i="1"/>
  <c r="B40540" i="1"/>
  <c r="B40544" i="1"/>
  <c r="B40548" i="1"/>
  <c r="B40552" i="1"/>
  <c r="B40556" i="1"/>
  <c r="B40560" i="1"/>
  <c r="B40564" i="1"/>
  <c r="B40568" i="1"/>
  <c r="B40572" i="1"/>
  <c r="B40576" i="1"/>
  <c r="B40580" i="1"/>
  <c r="B40584" i="1"/>
  <c r="B40588" i="1"/>
  <c r="B40592" i="1"/>
  <c r="B40596" i="1"/>
  <c r="B40600" i="1"/>
  <c r="B40604" i="1"/>
  <c r="B40608" i="1"/>
  <c r="B40612" i="1"/>
  <c r="B40616" i="1"/>
  <c r="B40620" i="1"/>
  <c r="B40624" i="1"/>
  <c r="B40628" i="1"/>
  <c r="B40632" i="1"/>
  <c r="B40636" i="1"/>
  <c r="B40640" i="1"/>
  <c r="B40644" i="1"/>
  <c r="B40648" i="1"/>
  <c r="B40652" i="1"/>
  <c r="B40656" i="1"/>
  <c r="B40660" i="1"/>
  <c r="B40664" i="1"/>
  <c r="B40668" i="1"/>
  <c r="B40672" i="1"/>
  <c r="B40676" i="1"/>
  <c r="B40680" i="1"/>
  <c r="B40684" i="1"/>
  <c r="B40688" i="1"/>
  <c r="B40692" i="1"/>
  <c r="B40696" i="1"/>
  <c r="B40700" i="1"/>
  <c r="B40704" i="1"/>
  <c r="B40708" i="1"/>
  <c r="B40712" i="1"/>
  <c r="B40716" i="1"/>
  <c r="B40720" i="1"/>
  <c r="B40724" i="1"/>
  <c r="B40728" i="1"/>
  <c r="B40732" i="1"/>
  <c r="B40736" i="1"/>
  <c r="B40740" i="1"/>
  <c r="B40744" i="1"/>
  <c r="B40748" i="1"/>
  <c r="B40752" i="1"/>
  <c r="B40756" i="1"/>
  <c r="B40760" i="1"/>
  <c r="B40764" i="1"/>
  <c r="B40768" i="1"/>
  <c r="B40772" i="1"/>
  <c r="B40776" i="1"/>
  <c r="B40780" i="1"/>
  <c r="B40784" i="1"/>
  <c r="B40788" i="1"/>
  <c r="B40792" i="1"/>
  <c r="B40796" i="1"/>
  <c r="B40800" i="1"/>
  <c r="B40804" i="1"/>
  <c r="B40808" i="1"/>
  <c r="B40812" i="1"/>
  <c r="B40816" i="1"/>
  <c r="B40820" i="1"/>
  <c r="B40824" i="1"/>
  <c r="B40828" i="1"/>
  <c r="B40832" i="1"/>
  <c r="B40836" i="1"/>
  <c r="B40840" i="1"/>
  <c r="B40844" i="1"/>
  <c r="B40848" i="1"/>
  <c r="B40852" i="1"/>
  <c r="B40856" i="1"/>
  <c r="B40860" i="1"/>
  <c r="B40864" i="1"/>
  <c r="B40868" i="1"/>
  <c r="B40872" i="1"/>
  <c r="B40876" i="1"/>
  <c r="B40880" i="1"/>
  <c r="B40884" i="1"/>
  <c r="B40888" i="1"/>
  <c r="B40892" i="1"/>
  <c r="B40896" i="1"/>
  <c r="B40900" i="1"/>
  <c r="B40904" i="1"/>
  <c r="B40908" i="1"/>
  <c r="B40912" i="1"/>
  <c r="B40916" i="1"/>
  <c r="B40920" i="1"/>
  <c r="B40924" i="1"/>
  <c r="B40928" i="1"/>
  <c r="B40932" i="1"/>
  <c r="B40936" i="1"/>
  <c r="B40940" i="1"/>
  <c r="B40944" i="1"/>
  <c r="B40948" i="1"/>
  <c r="B40952" i="1"/>
  <c r="B40956" i="1"/>
  <c r="B40960" i="1"/>
  <c r="B40964" i="1"/>
  <c r="B40968" i="1"/>
  <c r="B40972" i="1"/>
  <c r="B40976" i="1"/>
  <c r="B40980" i="1"/>
  <c r="B40984" i="1"/>
  <c r="B40988" i="1"/>
  <c r="B40992" i="1"/>
  <c r="B40996" i="1"/>
  <c r="B41000" i="1"/>
  <c r="B41004" i="1"/>
  <c r="B41008" i="1"/>
  <c r="B41012" i="1"/>
  <c r="B41016" i="1"/>
  <c r="B41020" i="1"/>
  <c r="B41024" i="1"/>
  <c r="B41028" i="1"/>
  <c r="B41032" i="1"/>
  <c r="B41036" i="1"/>
  <c r="B41040" i="1"/>
  <c r="B41044" i="1"/>
  <c r="B41048" i="1"/>
  <c r="B41052" i="1"/>
  <c r="B41056" i="1"/>
  <c r="B41060" i="1"/>
  <c r="B41064" i="1"/>
  <c r="B41068" i="1"/>
  <c r="B41072" i="1"/>
  <c r="B41076" i="1"/>
  <c r="B41080" i="1"/>
  <c r="B41084" i="1"/>
  <c r="B41088" i="1"/>
  <c r="B41092" i="1"/>
  <c r="B41096" i="1"/>
  <c r="B41100" i="1"/>
  <c r="B41104" i="1"/>
  <c r="B41108" i="1"/>
  <c r="B41112" i="1"/>
  <c r="B41116" i="1"/>
  <c r="B41120" i="1"/>
  <c r="B41124" i="1"/>
  <c r="B41128" i="1"/>
  <c r="B41132" i="1"/>
  <c r="B41136" i="1"/>
  <c r="B41140" i="1"/>
  <c r="B41144" i="1"/>
  <c r="B41148" i="1"/>
  <c r="B41152" i="1"/>
  <c r="B41156" i="1"/>
  <c r="B41160" i="1"/>
  <c r="B41164" i="1"/>
  <c r="B41168" i="1"/>
  <c r="B41172" i="1"/>
  <c r="B41176" i="1"/>
  <c r="B41180" i="1"/>
  <c r="B41184" i="1"/>
  <c r="B41188" i="1"/>
  <c r="B41192" i="1"/>
  <c r="B41196" i="1"/>
  <c r="B41200" i="1"/>
  <c r="B41204" i="1"/>
  <c r="B41208" i="1"/>
  <c r="B41212" i="1"/>
  <c r="B41216" i="1"/>
  <c r="B41220" i="1"/>
  <c r="B41224" i="1"/>
  <c r="B41228" i="1"/>
  <c r="B41232" i="1"/>
  <c r="B41236" i="1"/>
  <c r="B41240" i="1"/>
  <c r="B41244" i="1"/>
  <c r="B41248" i="1"/>
  <c r="B41252" i="1"/>
  <c r="B41256" i="1"/>
  <c r="B41260" i="1"/>
  <c r="B41264" i="1"/>
  <c r="B41268" i="1"/>
  <c r="B41272" i="1"/>
  <c r="B41276" i="1"/>
  <c r="B41280" i="1"/>
  <c r="B41284" i="1"/>
  <c r="B41288" i="1"/>
  <c r="B41292" i="1"/>
  <c r="B41296" i="1"/>
  <c r="B41300" i="1"/>
  <c r="B41304" i="1"/>
  <c r="B41308" i="1"/>
  <c r="B41312" i="1"/>
  <c r="B41316" i="1"/>
  <c r="B41320" i="1"/>
  <c r="B41324" i="1"/>
  <c r="B41328" i="1"/>
  <c r="B41332" i="1"/>
  <c r="B41336" i="1"/>
  <c r="B41340" i="1"/>
  <c r="B41344" i="1"/>
  <c r="B41348" i="1"/>
  <c r="B41352" i="1"/>
  <c r="B41356" i="1"/>
  <c r="B41360" i="1"/>
  <c r="B41364" i="1"/>
  <c r="B41368" i="1"/>
  <c r="B41372" i="1"/>
  <c r="B41376" i="1"/>
  <c r="B41380" i="1"/>
  <c r="B41384" i="1"/>
  <c r="B41388" i="1"/>
  <c r="B41392" i="1"/>
  <c r="B41396" i="1"/>
  <c r="B41400" i="1"/>
  <c r="B41404" i="1"/>
  <c r="B41408" i="1"/>
  <c r="B41412" i="1"/>
  <c r="B41416" i="1"/>
  <c r="B41420" i="1"/>
  <c r="B41424" i="1"/>
  <c r="B41428" i="1"/>
  <c r="B41432" i="1"/>
  <c r="B41436" i="1"/>
  <c r="B41440" i="1"/>
  <c r="B41444" i="1"/>
  <c r="B41448" i="1"/>
  <c r="B41452" i="1"/>
  <c r="B41456" i="1"/>
  <c r="B41460" i="1"/>
  <c r="B41464" i="1"/>
  <c r="B41468" i="1"/>
  <c r="B41472" i="1"/>
  <c r="B41476" i="1"/>
  <c r="B41480" i="1"/>
  <c r="B41484" i="1"/>
  <c r="B41488" i="1"/>
  <c r="B41492" i="1"/>
  <c r="B41496" i="1"/>
  <c r="B41500" i="1"/>
  <c r="B41504" i="1"/>
  <c r="B41508" i="1"/>
  <c r="B41512" i="1"/>
  <c r="B41516" i="1"/>
  <c r="B41520" i="1"/>
  <c r="B41524" i="1"/>
  <c r="B41528" i="1"/>
  <c r="B41532" i="1"/>
  <c r="B41536" i="1"/>
  <c r="B41540" i="1"/>
  <c r="B41544" i="1"/>
  <c r="B41548" i="1"/>
  <c r="B41552" i="1"/>
  <c r="B41556" i="1"/>
  <c r="B41560" i="1"/>
  <c r="B41564" i="1"/>
  <c r="B41568" i="1"/>
  <c r="B41572" i="1"/>
  <c r="B41576" i="1"/>
  <c r="B41580" i="1"/>
  <c r="B41584" i="1"/>
  <c r="B41588" i="1"/>
  <c r="B41592" i="1"/>
  <c r="B41596" i="1"/>
  <c r="B41600" i="1"/>
  <c r="B41604" i="1"/>
  <c r="B41608" i="1"/>
  <c r="B41612" i="1"/>
  <c r="B41616" i="1"/>
  <c r="B41620" i="1"/>
  <c r="B41624" i="1"/>
  <c r="B41628" i="1"/>
  <c r="B41632" i="1"/>
  <c r="B41636" i="1"/>
  <c r="B41640" i="1"/>
  <c r="B41644" i="1"/>
  <c r="B41648" i="1"/>
  <c r="B41652" i="1"/>
  <c r="B41656" i="1"/>
  <c r="B41660" i="1"/>
  <c r="B41664" i="1"/>
  <c r="B41668" i="1"/>
  <c r="B41672" i="1"/>
  <c r="B41676" i="1"/>
  <c r="B41680" i="1"/>
  <c r="B41684" i="1"/>
  <c r="B41688" i="1"/>
  <c r="B41692" i="1"/>
  <c r="B41696" i="1"/>
  <c r="B41700" i="1"/>
  <c r="B41704" i="1"/>
  <c r="B41708" i="1"/>
  <c r="B41712" i="1"/>
  <c r="B41716" i="1"/>
  <c r="B41720" i="1"/>
  <c r="B41724" i="1"/>
  <c r="B41728" i="1"/>
  <c r="B41732" i="1"/>
  <c r="B41736" i="1"/>
  <c r="B41740" i="1"/>
  <c r="B41744" i="1"/>
  <c r="B41748" i="1"/>
  <c r="B41752" i="1"/>
  <c r="B41756" i="1"/>
  <c r="B41760" i="1"/>
  <c r="B41764" i="1"/>
  <c r="B41768" i="1"/>
  <c r="B41772" i="1"/>
  <c r="B41776" i="1"/>
  <c r="B41780" i="1"/>
  <c r="B41784" i="1"/>
  <c r="B41788" i="1"/>
  <c r="B41792" i="1"/>
  <c r="B41796" i="1"/>
  <c r="B41800" i="1"/>
  <c r="B41804" i="1"/>
  <c r="B41808" i="1"/>
  <c r="B41812" i="1"/>
  <c r="B41816" i="1"/>
  <c r="B41820" i="1"/>
  <c r="B41824" i="1"/>
  <c r="B41828" i="1"/>
  <c r="B41832" i="1"/>
  <c r="B41836" i="1"/>
  <c r="B41840" i="1"/>
  <c r="B41844" i="1"/>
  <c r="B41848" i="1"/>
  <c r="B41852" i="1"/>
  <c r="B41856" i="1"/>
  <c r="B41860" i="1"/>
  <c r="B41864" i="1"/>
  <c r="B41868" i="1"/>
  <c r="B41872" i="1"/>
  <c r="B41876" i="1"/>
  <c r="B41880" i="1"/>
  <c r="B41884" i="1"/>
  <c r="B41888" i="1"/>
  <c r="B41892" i="1"/>
  <c r="B41896" i="1"/>
  <c r="B41900" i="1"/>
  <c r="B41904" i="1"/>
  <c r="B41908" i="1"/>
  <c r="B41912" i="1"/>
  <c r="B41916" i="1"/>
  <c r="B41920" i="1"/>
  <c r="B41924" i="1"/>
  <c r="B41928" i="1"/>
  <c r="B41932" i="1"/>
  <c r="B41936" i="1"/>
  <c r="B41940" i="1"/>
  <c r="B41944" i="1"/>
  <c r="B41948" i="1"/>
  <c r="B41952" i="1"/>
  <c r="B41956" i="1"/>
  <c r="B41964" i="1"/>
  <c r="B41968" i="1"/>
  <c r="B41972" i="1"/>
  <c r="B41976" i="1"/>
  <c r="B41980" i="1"/>
  <c r="B41984" i="1"/>
  <c r="B41988" i="1"/>
  <c r="B41992" i="1"/>
  <c r="B41996" i="1"/>
  <c r="B42000" i="1"/>
  <c r="B42004" i="1"/>
  <c r="B42008" i="1"/>
  <c r="B42012" i="1"/>
  <c r="B42016" i="1"/>
  <c r="B42020" i="1"/>
  <c r="B42024" i="1"/>
  <c r="B42028" i="1"/>
  <c r="B42032" i="1"/>
  <c r="B42036" i="1"/>
  <c r="B42040" i="1"/>
  <c r="B42044" i="1"/>
  <c r="B42048" i="1"/>
  <c r="B42052" i="1"/>
  <c r="B42056" i="1"/>
  <c r="B42060" i="1"/>
  <c r="B42064" i="1"/>
  <c r="B42068" i="1"/>
  <c r="B42072" i="1"/>
  <c r="B42076" i="1"/>
  <c r="B42080" i="1"/>
  <c r="B42084" i="1"/>
  <c r="B42088" i="1"/>
  <c r="B42092" i="1"/>
  <c r="B42096" i="1"/>
  <c r="B42100" i="1"/>
  <c r="B42104" i="1"/>
  <c r="B42108" i="1"/>
  <c r="B42112" i="1"/>
  <c r="B42116" i="1"/>
  <c r="B42120" i="1"/>
  <c r="B42124" i="1"/>
  <c r="B42128" i="1"/>
  <c r="B42132" i="1"/>
  <c r="B42136" i="1"/>
  <c r="B42140" i="1"/>
  <c r="B42144" i="1"/>
  <c r="B42148" i="1"/>
  <c r="B42152" i="1"/>
  <c r="B42156" i="1"/>
  <c r="B42160" i="1"/>
  <c r="B42164" i="1"/>
  <c r="B42168" i="1"/>
  <c r="B42172" i="1"/>
  <c r="B42176" i="1"/>
  <c r="B42180" i="1"/>
  <c r="B42184" i="1"/>
  <c r="B42188" i="1"/>
  <c r="B42192" i="1"/>
  <c r="B42196" i="1"/>
  <c r="B42200" i="1"/>
  <c r="B42204" i="1"/>
  <c r="B42208" i="1"/>
  <c r="B42212" i="1"/>
  <c r="B42216" i="1"/>
  <c r="B42220" i="1"/>
  <c r="B42224" i="1"/>
  <c r="B42228" i="1"/>
  <c r="B42232" i="1"/>
  <c r="B42236" i="1"/>
  <c r="B42240" i="1"/>
  <c r="B42244" i="1"/>
  <c r="B42248" i="1"/>
  <c r="B42252" i="1"/>
  <c r="B42256" i="1"/>
  <c r="B42260" i="1"/>
  <c r="B42264" i="1"/>
  <c r="B42268" i="1"/>
  <c r="B42272" i="1"/>
  <c r="B42276" i="1"/>
  <c r="B42280" i="1"/>
  <c r="B42284" i="1"/>
  <c r="B42288" i="1"/>
  <c r="B42292" i="1"/>
  <c r="B42296" i="1"/>
  <c r="B42300" i="1"/>
  <c r="B42304" i="1"/>
  <c r="B42308" i="1"/>
  <c r="B42312" i="1"/>
  <c r="B42316" i="1"/>
  <c r="B42320" i="1"/>
  <c r="B42324" i="1"/>
  <c r="B42328" i="1"/>
  <c r="B42332" i="1"/>
  <c r="B42336" i="1"/>
  <c r="B42340" i="1"/>
  <c r="B42344" i="1"/>
  <c r="B42348" i="1"/>
  <c r="B42352" i="1"/>
  <c r="B42356" i="1"/>
  <c r="B42360" i="1"/>
  <c r="B42364" i="1"/>
  <c r="B42368" i="1"/>
  <c r="B42372" i="1"/>
  <c r="B42376" i="1"/>
  <c r="B42380" i="1"/>
  <c r="B42384" i="1"/>
  <c r="B42388" i="1"/>
  <c r="B42392" i="1"/>
  <c r="B42396" i="1"/>
  <c r="B42400" i="1"/>
  <c r="B42404" i="1"/>
  <c r="B42408" i="1"/>
  <c r="B42412" i="1"/>
  <c r="B42416" i="1"/>
  <c r="B42420" i="1"/>
  <c r="B42424" i="1"/>
  <c r="B42428" i="1"/>
  <c r="B42432" i="1"/>
  <c r="B42436" i="1"/>
  <c r="B42440" i="1"/>
  <c r="B42444" i="1"/>
  <c r="B42448" i="1"/>
  <c r="B42452" i="1"/>
  <c r="B42456" i="1"/>
  <c r="B42460" i="1"/>
  <c r="B42464" i="1"/>
  <c r="B42468" i="1"/>
  <c r="B42472" i="1"/>
  <c r="B42476" i="1"/>
  <c r="B42480" i="1"/>
  <c r="B42484" i="1"/>
  <c r="B42488" i="1"/>
  <c r="B42492" i="1"/>
  <c r="B42496" i="1"/>
  <c r="B42500" i="1"/>
  <c r="B42504" i="1"/>
  <c r="B42508" i="1"/>
  <c r="B42512" i="1"/>
  <c r="B42516" i="1"/>
  <c r="B42520" i="1"/>
  <c r="B42524" i="1"/>
  <c r="B42528" i="1"/>
  <c r="B42532" i="1"/>
  <c r="B42536" i="1"/>
  <c r="B42540" i="1"/>
  <c r="B42544" i="1"/>
  <c r="B42548" i="1"/>
  <c r="B42552" i="1"/>
  <c r="B42556" i="1"/>
  <c r="B42560" i="1"/>
  <c r="B42564" i="1"/>
  <c r="B42568" i="1"/>
  <c r="B42572" i="1"/>
  <c r="B42576" i="1"/>
  <c r="B42580" i="1"/>
  <c r="B42584" i="1"/>
  <c r="B42588" i="1"/>
  <c r="B42592" i="1"/>
  <c r="B42596" i="1"/>
  <c r="B42600" i="1"/>
  <c r="B42604" i="1"/>
  <c r="B42608" i="1"/>
  <c r="B42612" i="1"/>
  <c r="B42616" i="1"/>
  <c r="B42620" i="1"/>
  <c r="B42624" i="1"/>
  <c r="B42628" i="1"/>
  <c r="B42632" i="1"/>
  <c r="B42636" i="1"/>
  <c r="B42640" i="1"/>
  <c r="B42644" i="1"/>
  <c r="B42648" i="1"/>
  <c r="B42652" i="1"/>
  <c r="B42656" i="1"/>
  <c r="B42660" i="1"/>
  <c r="B42664" i="1"/>
  <c r="B42668" i="1"/>
  <c r="B42672" i="1"/>
  <c r="B42676" i="1"/>
  <c r="B42680" i="1"/>
  <c r="B42684" i="1"/>
  <c r="B42688" i="1"/>
  <c r="B42692" i="1"/>
  <c r="B42696" i="1"/>
  <c r="B42700" i="1"/>
  <c r="B42704" i="1"/>
  <c r="B42708" i="1"/>
  <c r="B42712" i="1"/>
  <c r="B42716" i="1"/>
  <c r="B42720" i="1"/>
  <c r="B42724" i="1"/>
  <c r="B42728" i="1"/>
  <c r="B42732" i="1"/>
  <c r="B42736" i="1"/>
  <c r="B42740" i="1"/>
  <c r="B42744" i="1"/>
  <c r="B42748" i="1"/>
  <c r="B42752" i="1"/>
  <c r="B42756" i="1"/>
  <c r="B42760" i="1"/>
  <c r="B42764" i="1"/>
  <c r="B42768" i="1"/>
  <c r="B42772" i="1"/>
  <c r="B42776" i="1"/>
  <c r="B42780" i="1"/>
  <c r="B42784" i="1"/>
  <c r="B42788" i="1"/>
  <c r="B42792" i="1"/>
  <c r="B42796" i="1"/>
  <c r="B42800" i="1"/>
  <c r="B42804" i="1"/>
  <c r="B42808" i="1"/>
  <c r="B42812" i="1"/>
  <c r="B42816" i="1"/>
  <c r="B42820" i="1"/>
  <c r="B42824" i="1"/>
  <c r="B42828" i="1"/>
  <c r="B42832" i="1"/>
  <c r="B42836" i="1"/>
  <c r="B42840" i="1"/>
  <c r="B42844" i="1"/>
  <c r="B42848" i="1"/>
  <c r="B42852" i="1"/>
  <c r="B42856" i="1"/>
  <c r="B42860" i="1"/>
  <c r="B42864" i="1"/>
  <c r="B42868" i="1"/>
  <c r="B42872" i="1"/>
  <c r="B42876" i="1"/>
  <c r="B42880" i="1"/>
  <c r="B42884" i="1"/>
  <c r="B42888" i="1"/>
  <c r="B42892" i="1"/>
  <c r="B42896" i="1"/>
  <c r="B42900" i="1"/>
  <c r="B42904" i="1"/>
  <c r="B42908" i="1"/>
  <c r="B42912" i="1"/>
  <c r="B42916" i="1"/>
  <c r="B42920" i="1"/>
  <c r="B42924" i="1"/>
  <c r="B42928" i="1"/>
  <c r="B42932" i="1"/>
  <c r="B42936" i="1"/>
  <c r="B42940" i="1"/>
  <c r="B42944" i="1"/>
  <c r="B42948" i="1"/>
  <c r="B42952" i="1"/>
  <c r="B42956" i="1"/>
  <c r="B42960" i="1"/>
  <c r="B42964" i="1"/>
  <c r="B42968" i="1"/>
  <c r="B42972" i="1"/>
  <c r="B42976" i="1"/>
  <c r="B42980" i="1"/>
  <c r="B42984" i="1"/>
  <c r="B42988" i="1"/>
  <c r="B42992" i="1"/>
  <c r="B42996" i="1"/>
  <c r="B43000" i="1"/>
  <c r="B43004" i="1"/>
  <c r="B43008" i="1"/>
  <c r="B43012" i="1"/>
  <c r="B43016" i="1"/>
  <c r="B43020" i="1"/>
  <c r="B43024" i="1"/>
  <c r="B43028" i="1"/>
  <c r="B43032" i="1"/>
  <c r="B43036" i="1"/>
  <c r="B43040" i="1"/>
  <c r="B43044" i="1"/>
  <c r="B43048" i="1"/>
  <c r="B43052" i="1"/>
  <c r="B43056" i="1"/>
  <c r="B43060" i="1"/>
  <c r="B43064" i="1"/>
  <c r="B43068" i="1"/>
  <c r="B43072" i="1"/>
  <c r="B43076" i="1"/>
  <c r="B43080" i="1"/>
  <c r="B43084" i="1"/>
  <c r="B43088" i="1"/>
  <c r="B43092" i="1"/>
  <c r="B43096" i="1"/>
  <c r="B43100" i="1"/>
  <c r="B43104" i="1"/>
  <c r="B43108" i="1"/>
  <c r="B43112" i="1"/>
  <c r="B43116" i="1"/>
  <c r="B43120" i="1"/>
  <c r="B43124" i="1"/>
  <c r="B43128" i="1"/>
  <c r="B43132" i="1"/>
  <c r="B43136" i="1"/>
  <c r="B43140" i="1"/>
  <c r="B43144" i="1"/>
  <c r="B43148" i="1"/>
  <c r="B43152" i="1"/>
  <c r="B43156" i="1"/>
  <c r="B43160" i="1"/>
  <c r="B43164" i="1"/>
  <c r="B43168" i="1"/>
  <c r="B43172" i="1"/>
  <c r="B43176" i="1"/>
  <c r="B43180" i="1"/>
  <c r="B43184" i="1"/>
  <c r="B43188" i="1"/>
  <c r="B43192" i="1"/>
  <c r="B43196" i="1"/>
  <c r="A43199" i="1"/>
  <c r="B2047" i="1"/>
  <c r="B3129" i="1"/>
  <c r="B3530" i="1"/>
  <c r="B3788" i="1"/>
  <c r="A3987" i="1"/>
  <c r="A4158" i="1"/>
  <c r="B4328" i="1"/>
  <c r="A4499" i="1"/>
  <c r="A4670" i="1"/>
  <c r="B4840" i="1"/>
  <c r="A4988" i="1"/>
  <c r="A5116" i="1"/>
  <c r="A5244" i="1"/>
  <c r="A5372" i="1"/>
  <c r="A5500" i="1"/>
  <c r="A5628" i="1"/>
  <c r="A5756" i="1"/>
  <c r="A5884" i="1"/>
  <c r="A6012" i="1"/>
  <c r="A6140" i="1"/>
  <c r="B6239" i="1"/>
  <c r="B6324" i="1"/>
  <c r="A6410" i="1"/>
  <c r="B6495" i="1"/>
  <c r="B6580" i="1"/>
  <c r="A6666" i="1"/>
  <c r="B6751" i="1"/>
  <c r="B6836" i="1"/>
  <c r="A6922" i="1"/>
  <c r="A7006" i="1"/>
  <c r="A7070" i="1"/>
  <c r="A7134" i="1"/>
  <c r="A7198" i="1"/>
  <c r="A7262" i="1"/>
  <c r="A7326" i="1"/>
  <c r="A7390" i="1"/>
  <c r="A7454" i="1"/>
  <c r="A7518" i="1"/>
  <c r="A7582" i="1"/>
  <c r="A7646" i="1"/>
  <c r="A7710" i="1"/>
  <c r="A7774" i="1"/>
  <c r="A7838" i="1"/>
  <c r="A7902" i="1"/>
  <c r="A7966" i="1"/>
  <c r="A8030" i="1"/>
  <c r="A8094" i="1"/>
  <c r="A8158" i="1"/>
  <c r="A8222" i="1"/>
  <c r="A8286" i="1"/>
  <c r="A8350" i="1"/>
  <c r="A8414" i="1"/>
  <c r="A8478" i="1"/>
  <c r="A8542" i="1"/>
  <c r="A8606" i="1"/>
  <c r="A8670" i="1"/>
  <c r="A8734" i="1"/>
  <c r="A8798" i="1"/>
  <c r="A8862" i="1"/>
  <c r="A8926" i="1"/>
  <c r="A8990" i="1"/>
  <c r="A9054" i="1"/>
  <c r="A9118" i="1"/>
  <c r="B9181" i="1"/>
  <c r="A9224" i="1"/>
  <c r="B9266" i="1"/>
  <c r="B9309" i="1"/>
  <c r="A9352" i="1"/>
  <c r="B9394" i="1"/>
  <c r="B9437" i="1"/>
  <c r="A9480" i="1"/>
  <c r="B9522" i="1"/>
  <c r="B9565" i="1"/>
  <c r="A9608" i="1"/>
  <c r="B9650" i="1"/>
  <c r="B9693" i="1"/>
  <c r="A9736" i="1"/>
  <c r="B9778" i="1"/>
  <c r="B9821" i="1"/>
  <c r="A9864" i="1"/>
  <c r="B9906" i="1"/>
  <c r="B9949" i="1"/>
  <c r="A9992" i="1"/>
  <c r="B10034" i="1"/>
  <c r="B10077" i="1"/>
  <c r="A10120" i="1"/>
  <c r="B10162" i="1"/>
  <c r="B10205" i="1"/>
  <c r="A10248" i="1"/>
  <c r="B10290" i="1"/>
  <c r="B10333" i="1"/>
  <c r="A10376" i="1"/>
  <c r="B10418" i="1"/>
  <c r="B10461" i="1"/>
  <c r="B10498" i="1"/>
  <c r="B10530" i="1"/>
  <c r="B10562" i="1"/>
  <c r="B10594" i="1"/>
  <c r="B10626" i="1"/>
  <c r="B10658" i="1"/>
  <c r="B10690" i="1"/>
  <c r="B10722" i="1"/>
  <c r="B10754" i="1"/>
  <c r="B10786" i="1"/>
  <c r="B10818" i="1"/>
  <c r="B10850" i="1"/>
  <c r="B10882" i="1"/>
  <c r="B10914" i="1"/>
  <c r="B10946" i="1"/>
  <c r="B10978" i="1"/>
  <c r="B11010" i="1"/>
  <c r="B11042" i="1"/>
  <c r="B11074" i="1"/>
  <c r="B11106" i="1"/>
  <c r="B11138" i="1"/>
  <c r="B11170" i="1"/>
  <c r="B11202" i="1"/>
  <c r="B11234" i="1"/>
  <c r="B11266" i="1"/>
  <c r="B11298" i="1"/>
  <c r="B11330" i="1"/>
  <c r="B11362" i="1"/>
  <c r="B11394" i="1"/>
  <c r="B11426" i="1"/>
  <c r="B11458" i="1"/>
  <c r="B11490" i="1"/>
  <c r="B11522" i="1"/>
  <c r="B11554" i="1"/>
  <c r="B11586" i="1"/>
  <c r="B11618" i="1"/>
  <c r="B11650" i="1"/>
  <c r="B11682" i="1"/>
  <c r="B11714" i="1"/>
  <c r="B11746" i="1"/>
  <c r="B11778" i="1"/>
  <c r="B11810" i="1"/>
  <c r="B11842" i="1"/>
  <c r="B11874" i="1"/>
  <c r="B11906" i="1"/>
  <c r="B11938" i="1"/>
  <c r="B11970" i="1"/>
  <c r="B12002" i="1"/>
  <c r="B12034" i="1"/>
  <c r="B12066" i="1"/>
  <c r="B12098" i="1"/>
  <c r="B12130" i="1"/>
  <c r="B12162" i="1"/>
  <c r="B12194" i="1"/>
  <c r="A2674" i="1"/>
  <c r="B12322" i="1"/>
  <c r="B12450" i="1"/>
  <c r="B12578" i="1"/>
  <c r="B12706" i="1"/>
  <c r="B12834" i="1"/>
  <c r="A12937" i="1"/>
  <c r="B13022" i="1"/>
  <c r="A13108" i="1"/>
  <c r="A13193" i="1"/>
  <c r="B13278" i="1"/>
  <c r="A13364" i="1"/>
  <c r="A13449" i="1"/>
  <c r="B13534" i="1"/>
  <c r="A13620" i="1"/>
  <c r="A13705" i="1"/>
  <c r="B13790" i="1"/>
  <c r="A13876" i="1"/>
  <c r="A13961" i="1"/>
  <c r="B14046" i="1"/>
  <c r="A14132" i="1"/>
  <c r="A14217" i="1"/>
  <c r="B14302" i="1"/>
  <c r="A14388" i="1"/>
  <c r="A14465" i="1"/>
  <c r="A14529" i="1"/>
  <c r="A14593" i="1"/>
  <c r="A14657" i="1"/>
  <c r="A14721" i="1"/>
  <c r="A14785" i="1"/>
  <c r="A14849" i="1"/>
  <c r="A14913" i="1"/>
  <c r="A14977" i="1"/>
  <c r="A15041" i="1"/>
  <c r="A15105" i="1"/>
  <c r="A15169" i="1"/>
  <c r="A15233" i="1"/>
  <c r="A15297" i="1"/>
  <c r="A15361" i="1"/>
  <c r="A15425" i="1"/>
  <c r="A15489" i="1"/>
  <c r="A15553" i="1"/>
  <c r="A15617" i="1"/>
  <c r="A15681" i="1"/>
  <c r="A15745" i="1"/>
  <c r="A15809" i="1"/>
  <c r="A15873" i="1"/>
  <c r="A15937" i="1"/>
  <c r="A16001" i="1"/>
  <c r="A16065" i="1"/>
  <c r="A16129" i="1"/>
  <c r="A16193" i="1"/>
  <c r="A16257" i="1"/>
  <c r="A16321" i="1"/>
  <c r="A16385" i="1"/>
  <c r="A16449" i="1"/>
  <c r="A16513" i="1"/>
  <c r="A16577" i="1"/>
  <c r="A16641" i="1"/>
  <c r="A16705" i="1"/>
  <c r="A16769" i="1"/>
  <c r="A16833" i="1"/>
  <c r="A16897" i="1"/>
  <c r="A16961" i="1"/>
  <c r="A17025" i="1"/>
  <c r="A17089" i="1"/>
  <c r="A17153" i="1"/>
  <c r="A17217" i="1"/>
  <c r="A17281" i="1"/>
  <c r="A17345" i="1"/>
  <c r="A17409" i="1"/>
  <c r="A17473" i="1"/>
  <c r="A17537" i="1"/>
  <c r="A17601" i="1"/>
  <c r="A17665" i="1"/>
  <c r="A17729" i="1"/>
  <c r="A17793" i="1"/>
  <c r="A17857" i="1"/>
  <c r="A17921" i="1"/>
  <c r="A17985" i="1"/>
  <c r="A18049" i="1"/>
  <c r="A18113" i="1"/>
  <c r="A18177" i="1"/>
  <c r="A18241" i="1"/>
  <c r="A18305" i="1"/>
  <c r="A18369" i="1"/>
  <c r="A18433" i="1"/>
  <c r="A18497" i="1"/>
  <c r="A18561" i="1"/>
  <c r="A18625" i="1"/>
  <c r="A18689" i="1"/>
  <c r="A18753" i="1"/>
  <c r="A18817" i="1"/>
  <c r="A18881" i="1"/>
  <c r="A18945" i="1"/>
  <c r="A19009" i="1"/>
  <c r="A19073" i="1"/>
  <c r="A19137" i="1"/>
  <c r="A19201" i="1"/>
  <c r="A19265" i="1"/>
  <c r="B19308" i="1"/>
  <c r="A19351" i="1"/>
  <c r="B19393" i="1"/>
  <c r="B19436" i="1"/>
  <c r="A19479" i="1"/>
  <c r="B19521" i="1"/>
  <c r="B19564" i="1"/>
  <c r="A19607" i="1"/>
  <c r="B19649" i="1"/>
  <c r="B19692" i="1"/>
  <c r="A19735" i="1"/>
  <c r="B19777" i="1"/>
  <c r="B19820" i="1"/>
  <c r="A19863" i="1"/>
  <c r="B19905" i="1"/>
  <c r="B19948" i="1"/>
  <c r="A19991" i="1"/>
  <c r="B20033" i="1"/>
  <c r="B20076" i="1"/>
  <c r="A20119" i="1"/>
  <c r="B20161" i="1"/>
  <c r="B20204" i="1"/>
  <c r="A20247" i="1"/>
  <c r="B20289" i="1"/>
  <c r="B20332" i="1"/>
  <c r="A20375" i="1"/>
  <c r="B20417" i="1"/>
  <c r="B20460" i="1"/>
  <c r="A20503" i="1"/>
  <c r="B20545" i="1"/>
  <c r="B20588" i="1"/>
  <c r="A20631" i="1"/>
  <c r="B20673" i="1"/>
  <c r="B20716" i="1"/>
  <c r="A20759" i="1"/>
  <c r="B20801" i="1"/>
  <c r="B20844" i="1"/>
  <c r="A20887" i="1"/>
  <c r="B20929" i="1"/>
  <c r="B20972" i="1"/>
  <c r="A21015" i="1"/>
  <c r="B21057" i="1"/>
  <c r="B21100" i="1"/>
  <c r="A21143" i="1"/>
  <c r="B21185" i="1"/>
  <c r="B21228" i="1"/>
  <c r="A21271" i="1"/>
  <c r="B21313" i="1"/>
  <c r="B21356" i="1"/>
  <c r="A21399" i="1"/>
  <c r="B21441" i="1"/>
  <c r="A21480" i="1"/>
  <c r="A21512" i="1"/>
  <c r="A21544" i="1"/>
  <c r="A21576" i="1"/>
  <c r="A21608" i="1"/>
  <c r="A21640" i="1"/>
  <c r="A21672" i="1"/>
  <c r="A21704" i="1"/>
  <c r="A21736" i="1"/>
  <c r="A21768" i="1"/>
  <c r="A21800" i="1"/>
  <c r="A21832" i="1"/>
  <c r="A21864" i="1"/>
  <c r="A21896" i="1"/>
  <c r="A21928" i="1"/>
  <c r="A21960" i="1"/>
  <c r="A21992" i="1"/>
  <c r="A22024" i="1"/>
  <c r="A22056" i="1"/>
  <c r="A22088" i="1"/>
  <c r="A22120" i="1"/>
  <c r="A22152" i="1"/>
  <c r="A22184" i="1"/>
  <c r="A22216" i="1"/>
  <c r="A22248" i="1"/>
  <c r="A22280" i="1"/>
  <c r="A22312" i="1"/>
  <c r="A22344" i="1"/>
  <c r="A22376" i="1"/>
  <c r="A22408" i="1"/>
  <c r="A22440" i="1"/>
  <c r="A22472" i="1"/>
  <c r="A22504" i="1"/>
  <c r="A22536" i="1"/>
  <c r="A22568" i="1"/>
  <c r="A22600" i="1"/>
  <c r="A22632" i="1"/>
  <c r="A22664" i="1"/>
  <c r="A22696" i="1"/>
  <c r="A22728" i="1"/>
  <c r="A22760" i="1"/>
  <c r="A22792" i="1"/>
  <c r="A22824" i="1"/>
  <c r="A22856" i="1"/>
  <c r="A22888" i="1"/>
  <c r="A22920" i="1"/>
  <c r="A22952" i="1"/>
  <c r="A22984" i="1"/>
  <c r="A23016" i="1"/>
  <c r="A23048" i="1"/>
  <c r="A23080" i="1"/>
  <c r="A23112" i="1"/>
  <c r="A23144" i="1"/>
  <c r="A23176" i="1"/>
  <c r="A23208" i="1"/>
  <c r="A23240" i="1"/>
  <c r="A23272" i="1"/>
  <c r="A23304" i="1"/>
  <c r="A23336" i="1"/>
  <c r="A23368" i="1"/>
  <c r="A23400" i="1"/>
  <c r="A23432" i="1"/>
  <c r="A23464" i="1"/>
  <c r="A23496" i="1"/>
  <c r="A23528" i="1"/>
  <c r="A23560" i="1"/>
  <c r="A23592" i="1"/>
  <c r="A23624" i="1"/>
  <c r="A23656" i="1"/>
  <c r="A23688" i="1"/>
  <c r="A23720" i="1"/>
  <c r="A23752" i="1"/>
  <c r="A23784" i="1"/>
  <c r="A23816" i="1"/>
  <c r="A23848" i="1"/>
  <c r="A23880" i="1"/>
  <c r="A23912" i="1"/>
  <c r="A23944" i="1"/>
  <c r="A23976" i="1"/>
  <c r="A24008" i="1"/>
  <c r="A24040" i="1"/>
  <c r="A24072" i="1"/>
  <c r="A24104" i="1"/>
  <c r="A24136" i="1"/>
  <c r="A24168" i="1"/>
  <c r="A24200" i="1"/>
  <c r="A24232" i="1"/>
  <c r="A24264" i="1"/>
  <c r="A24296" i="1"/>
  <c r="A24328" i="1"/>
  <c r="A24360" i="1"/>
  <c r="A24392" i="1"/>
  <c r="A24424" i="1"/>
  <c r="A24456" i="1"/>
  <c r="A24488" i="1"/>
  <c r="A24520" i="1"/>
  <c r="A24552" i="1"/>
  <c r="A24584" i="1"/>
  <c r="A24616" i="1"/>
  <c r="A24648" i="1"/>
  <c r="A24680" i="1"/>
  <c r="A24712" i="1"/>
  <c r="A24744" i="1"/>
  <c r="A24776" i="1"/>
  <c r="A24808" i="1"/>
  <c r="A24840" i="1"/>
  <c r="A24872" i="1"/>
  <c r="A24904" i="1"/>
  <c r="A24936" i="1"/>
  <c r="A24968" i="1"/>
  <c r="A25000" i="1"/>
  <c r="A25032" i="1"/>
  <c r="A25064" i="1"/>
  <c r="A25096" i="1"/>
  <c r="A25128" i="1"/>
  <c r="A25160" i="1"/>
  <c r="A25192" i="1"/>
  <c r="A25224" i="1"/>
  <c r="A25256" i="1"/>
  <c r="A25288" i="1"/>
  <c r="A25320" i="1"/>
  <c r="A25352" i="1"/>
  <c r="A25384" i="1"/>
  <c r="A25416" i="1"/>
  <c r="A25448" i="1"/>
  <c r="A25480" i="1"/>
  <c r="A25512" i="1"/>
  <c r="A25544" i="1"/>
  <c r="A25576" i="1"/>
  <c r="A25608" i="1"/>
  <c r="A25640" i="1"/>
  <c r="A25672" i="1"/>
  <c r="A25704" i="1"/>
  <c r="A25736" i="1"/>
  <c r="A25768" i="1"/>
  <c r="A25800" i="1"/>
  <c r="A25832" i="1"/>
  <c r="A25864" i="1"/>
  <c r="A25896" i="1"/>
  <c r="A25928" i="1"/>
  <c r="A25960" i="1"/>
  <c r="A25992" i="1"/>
  <c r="A26024" i="1"/>
  <c r="A26056" i="1"/>
  <c r="A26088" i="1"/>
  <c r="A26120" i="1"/>
  <c r="A26152" i="1"/>
  <c r="A26184" i="1"/>
  <c r="A26216" i="1"/>
  <c r="A26248" i="1"/>
  <c r="A26280" i="1"/>
  <c r="A26312" i="1"/>
  <c r="A26344" i="1"/>
  <c r="A26376" i="1"/>
  <c r="A26398" i="1"/>
  <c r="B26419" i="1"/>
  <c r="B26440" i="1"/>
  <c r="A26462" i="1"/>
  <c r="B26483" i="1"/>
  <c r="B26504" i="1"/>
  <c r="A26526" i="1"/>
  <c r="B26547" i="1"/>
  <c r="B26568" i="1"/>
  <c r="A26590" i="1"/>
  <c r="B26611" i="1"/>
  <c r="B26632" i="1"/>
  <c r="A26654" i="1"/>
  <c r="B26675" i="1"/>
  <c r="B26696" i="1"/>
  <c r="A26718" i="1"/>
  <c r="B26739" i="1"/>
  <c r="B26760" i="1"/>
  <c r="A26782" i="1"/>
  <c r="B26803" i="1"/>
  <c r="B26824" i="1"/>
  <c r="A26846" i="1"/>
  <c r="B26867" i="1"/>
  <c r="B26888" i="1"/>
  <c r="A26910" i="1"/>
  <c r="B26931" i="1"/>
  <c r="B26952" i="1"/>
  <c r="A26974" i="1"/>
  <c r="B26995" i="1"/>
  <c r="B27016" i="1"/>
  <c r="A27038" i="1"/>
  <c r="B27059" i="1"/>
  <c r="B27080" i="1"/>
  <c r="A27102" i="1"/>
  <c r="B27123" i="1"/>
  <c r="B27144" i="1"/>
  <c r="A27166" i="1"/>
  <c r="B27187" i="1"/>
  <c r="B27208" i="1"/>
  <c r="A27230" i="1"/>
  <c r="B27251" i="1"/>
  <c r="B27272" i="1"/>
  <c r="A27294" i="1"/>
  <c r="B27315" i="1"/>
  <c r="B27336" i="1"/>
  <c r="A27358" i="1"/>
  <c r="B27379" i="1"/>
  <c r="B27400" i="1"/>
  <c r="A27422" i="1"/>
  <c r="B27443" i="1"/>
  <c r="B27464" i="1"/>
  <c r="A27486" i="1"/>
  <c r="B27507" i="1"/>
  <c r="B27528" i="1"/>
  <c r="A27550" i="1"/>
  <c r="B27571" i="1"/>
  <c r="B27592" i="1"/>
  <c r="A27614" i="1"/>
  <c r="B27635" i="1"/>
  <c r="B27656" i="1"/>
  <c r="A27678" i="1"/>
  <c r="B27699" i="1"/>
  <c r="B27720" i="1"/>
  <c r="A27742" i="1"/>
  <c r="B27763" i="1"/>
  <c r="B27784" i="1"/>
  <c r="A27806" i="1"/>
  <c r="B27827" i="1"/>
  <c r="B27848" i="1"/>
  <c r="A27870" i="1"/>
  <c r="B27891" i="1"/>
  <c r="B27912" i="1"/>
  <c r="A27934" i="1"/>
  <c r="B27955" i="1"/>
  <c r="B27976" i="1"/>
  <c r="A27998" i="1"/>
  <c r="B28019" i="1"/>
  <c r="B28040" i="1"/>
  <c r="A28062" i="1"/>
  <c r="B28083" i="1"/>
  <c r="B28104" i="1"/>
  <c r="A28126" i="1"/>
  <c r="B28147" i="1"/>
  <c r="B28168" i="1"/>
  <c r="A28190" i="1"/>
  <c r="B28211" i="1"/>
  <c r="B28232" i="1"/>
  <c r="A28254" i="1"/>
  <c r="B28275" i="1"/>
  <c r="B28296" i="1"/>
  <c r="A28318" i="1"/>
  <c r="B28339" i="1"/>
  <c r="B28360" i="1"/>
  <c r="A28382" i="1"/>
  <c r="B28403" i="1"/>
  <c r="B28424" i="1"/>
  <c r="A28446" i="1"/>
  <c r="B28467" i="1"/>
  <c r="B28488" i="1"/>
  <c r="A28510" i="1"/>
  <c r="B28531" i="1"/>
  <c r="B28552" i="1"/>
  <c r="A28574" i="1"/>
  <c r="B28595" i="1"/>
  <c r="B28616" i="1"/>
  <c r="A28638" i="1"/>
  <c r="B28659" i="1"/>
  <c r="B28680" i="1"/>
  <c r="A28702" i="1"/>
  <c r="B28723" i="1"/>
  <c r="B28744" i="1"/>
  <c r="A28766" i="1"/>
  <c r="B28787" i="1"/>
  <c r="B28808" i="1"/>
  <c r="A28830" i="1"/>
  <c r="B28851" i="1"/>
  <c r="B28872" i="1"/>
  <c r="A28894" i="1"/>
  <c r="B28915" i="1"/>
  <c r="B28936" i="1"/>
  <c r="A28958" i="1"/>
  <c r="B28979" i="1"/>
  <c r="B29000" i="1"/>
  <c r="A29022" i="1"/>
  <c r="B29043" i="1"/>
  <c r="B29064" i="1"/>
  <c r="A29086" i="1"/>
  <c r="B29107" i="1"/>
  <c r="B29128" i="1"/>
  <c r="A29150" i="1"/>
  <c r="B29171" i="1"/>
  <c r="B29192" i="1"/>
  <c r="A29214" i="1"/>
  <c r="B29235" i="1"/>
  <c r="B29256" i="1"/>
  <c r="A29278" i="1"/>
  <c r="A29297" i="1"/>
  <c r="A29313" i="1"/>
  <c r="A29329" i="1"/>
  <c r="A29345" i="1"/>
  <c r="A29361" i="1"/>
  <c r="A29377" i="1"/>
  <c r="A29393" i="1"/>
  <c r="A29409" i="1"/>
  <c r="A29425" i="1"/>
  <c r="A29441" i="1"/>
  <c r="A29457" i="1"/>
  <c r="A29473" i="1"/>
  <c r="A29489" i="1"/>
  <c r="A29505" i="1"/>
  <c r="A29521" i="1"/>
  <c r="A29537" i="1"/>
  <c r="A29553" i="1"/>
  <c r="A29569" i="1"/>
  <c r="A29585" i="1"/>
  <c r="A29601" i="1"/>
  <c r="A29617" i="1"/>
  <c r="A29633" i="1"/>
  <c r="A29649" i="1"/>
  <c r="A29665" i="1"/>
  <c r="A29681" i="1"/>
  <c r="A29697" i="1"/>
  <c r="A29713" i="1"/>
  <c r="A29729" i="1"/>
  <c r="A29745" i="1"/>
  <c r="A29761" i="1"/>
  <c r="A29777" i="1"/>
  <c r="A29793" i="1"/>
  <c r="A29809" i="1"/>
  <c r="A29825" i="1"/>
  <c r="A29841" i="1"/>
  <c r="A29857" i="1"/>
  <c r="A29873" i="1"/>
  <c r="A29889" i="1"/>
  <c r="A29905" i="1"/>
  <c r="A29921" i="1"/>
  <c r="A29937" i="1"/>
  <c r="A29953" i="1"/>
  <c r="A29969" i="1"/>
  <c r="A29985" i="1"/>
  <c r="A30001" i="1"/>
  <c r="A30017" i="1"/>
  <c r="A30033" i="1"/>
  <c r="A30049" i="1"/>
  <c r="A30065" i="1"/>
  <c r="A30081" i="1"/>
  <c r="A30097" i="1"/>
  <c r="A30113" i="1"/>
  <c r="A30129" i="1"/>
  <c r="A30145" i="1"/>
  <c r="A30161" i="1"/>
  <c r="A30177" i="1"/>
  <c r="A30193" i="1"/>
  <c r="A30209" i="1"/>
  <c r="A30225" i="1"/>
  <c r="A30241" i="1"/>
  <c r="A30257" i="1"/>
  <c r="A30273" i="1"/>
  <c r="A30289" i="1"/>
  <c r="A30305" i="1"/>
  <c r="A30321" i="1"/>
  <c r="A30337" i="1"/>
  <c r="A30353" i="1"/>
  <c r="A30369" i="1"/>
  <c r="A30385" i="1"/>
  <c r="A30401" i="1"/>
  <c r="A30417" i="1"/>
  <c r="A30433" i="1"/>
  <c r="A30449" i="1"/>
  <c r="A30465" i="1"/>
  <c r="A30481" i="1"/>
  <c r="A30497" i="1"/>
  <c r="A30513" i="1"/>
  <c r="A30529" i="1"/>
  <c r="A30545" i="1"/>
  <c r="A30561" i="1"/>
  <c r="A30577" i="1"/>
  <c r="A30593" i="1"/>
  <c r="A30609" i="1"/>
  <c r="A30625" i="1"/>
  <c r="A30641" i="1"/>
  <c r="A30657" i="1"/>
  <c r="A30673" i="1"/>
  <c r="A30689" i="1"/>
  <c r="A30705" i="1"/>
  <c r="A30721" i="1"/>
  <c r="A30737" i="1"/>
  <c r="A30753" i="1"/>
  <c r="A30769" i="1"/>
  <c r="A30785" i="1"/>
  <c r="A30801" i="1"/>
  <c r="A30817" i="1"/>
  <c r="A30833" i="1"/>
  <c r="A30849" i="1"/>
  <c r="A30865" i="1"/>
  <c r="A30881" i="1"/>
  <c r="A30897" i="1"/>
  <c r="A30913" i="1"/>
  <c r="A30929" i="1"/>
  <c r="A30945" i="1"/>
  <c r="A30961" i="1"/>
  <c r="A30977" i="1"/>
  <c r="A30993" i="1"/>
  <c r="A31009" i="1"/>
  <c r="A31025" i="1"/>
  <c r="A31041" i="1"/>
  <c r="A31057" i="1"/>
  <c r="A31073" i="1"/>
  <c r="A31089" i="1"/>
  <c r="A31105" i="1"/>
  <c r="A31121" i="1"/>
  <c r="A31137" i="1"/>
  <c r="A31153" i="1"/>
  <c r="A31169" i="1"/>
  <c r="A31185" i="1"/>
  <c r="A31201" i="1"/>
  <c r="A31217" i="1"/>
  <c r="A31233" i="1"/>
  <c r="A31249" i="1"/>
  <c r="A31265" i="1"/>
  <c r="A31281" i="1"/>
  <c r="A31297" i="1"/>
  <c r="A31313" i="1"/>
  <c r="A31329" i="1"/>
  <c r="A31345" i="1"/>
  <c r="A31361" i="1"/>
  <c r="A31377" i="1"/>
  <c r="A31393" i="1"/>
  <c r="A31409" i="1"/>
  <c r="A31425" i="1"/>
  <c r="A31441" i="1"/>
  <c r="A31457" i="1"/>
  <c r="A31473" i="1"/>
  <c r="A31489" i="1"/>
  <c r="A31505" i="1"/>
  <c r="A31521" i="1"/>
  <c r="A31537" i="1"/>
  <c r="A31553" i="1"/>
  <c r="A31569" i="1"/>
  <c r="A31585" i="1"/>
  <c r="A31601" i="1"/>
  <c r="A31617" i="1"/>
  <c r="A31633" i="1"/>
  <c r="A31649" i="1"/>
  <c r="A31665" i="1"/>
  <c r="A31681" i="1"/>
  <c r="A31697" i="1"/>
  <c r="A31713" i="1"/>
  <c r="A31729" i="1"/>
  <c r="A31745" i="1"/>
  <c r="A31761" i="1"/>
  <c r="A31777" i="1"/>
  <c r="A31793" i="1"/>
  <c r="A31809" i="1"/>
  <c r="A31825" i="1"/>
  <c r="A31841" i="1"/>
  <c r="A31857" i="1"/>
  <c r="A31873" i="1"/>
  <c r="A31889" i="1"/>
  <c r="A31905" i="1"/>
  <c r="A31921" i="1"/>
  <c r="A31937" i="1"/>
  <c r="A31953" i="1"/>
  <c r="A31969" i="1"/>
  <c r="A31985" i="1"/>
  <c r="A32001" i="1"/>
  <c r="A32017" i="1"/>
  <c r="A32033" i="1"/>
  <c r="A32049" i="1"/>
  <c r="A32065" i="1"/>
  <c r="A32081" i="1"/>
  <c r="A32097" i="1"/>
  <c r="A32113" i="1"/>
  <c r="A32129" i="1"/>
  <c r="A32145" i="1"/>
  <c r="A32161" i="1"/>
  <c r="A32177" i="1"/>
  <c r="A32193" i="1"/>
  <c r="A32209" i="1"/>
  <c r="A32225" i="1"/>
  <c r="A32241" i="1"/>
  <c r="A32257" i="1"/>
  <c r="A32273" i="1"/>
  <c r="A32289" i="1"/>
  <c r="A32305" i="1"/>
  <c r="A32321" i="1"/>
  <c r="A32337" i="1"/>
  <c r="A32353" i="1"/>
  <c r="A32369" i="1"/>
  <c r="A32385" i="1"/>
  <c r="A32401" i="1"/>
  <c r="A32417" i="1"/>
  <c r="A32433" i="1"/>
  <c r="A32449" i="1"/>
  <c r="A32465" i="1"/>
  <c r="A32481" i="1"/>
  <c r="A32497" i="1"/>
  <c r="A32513" i="1"/>
  <c r="A32529" i="1"/>
  <c r="A32545" i="1"/>
  <c r="A32561" i="1"/>
  <c r="A32577" i="1"/>
  <c r="A32593" i="1"/>
  <c r="A32609" i="1"/>
  <c r="A32625" i="1"/>
  <c r="A32641" i="1"/>
  <c r="A32657" i="1"/>
  <c r="A32673" i="1"/>
  <c r="A32689" i="1"/>
  <c r="A32705" i="1"/>
  <c r="A32721" i="1"/>
  <c r="A32737" i="1"/>
  <c r="A32753" i="1"/>
  <c r="A32769" i="1"/>
  <c r="A32785" i="1"/>
  <c r="A32801" i="1"/>
  <c r="A32817" i="1"/>
  <c r="A32833" i="1"/>
  <c r="A32849" i="1"/>
  <c r="A32865" i="1"/>
  <c r="A32881" i="1"/>
  <c r="A32897" i="1"/>
  <c r="A32913" i="1"/>
  <c r="A32929" i="1"/>
  <c r="A32945" i="1"/>
  <c r="A32961" i="1"/>
  <c r="A32977" i="1"/>
  <c r="A32993" i="1"/>
  <c r="A33009" i="1"/>
  <c r="A33025" i="1"/>
  <c r="A33041" i="1"/>
  <c r="A33057" i="1"/>
  <c r="A33073" i="1"/>
  <c r="A33089" i="1"/>
  <c r="A33105" i="1"/>
  <c r="A33121" i="1"/>
  <c r="A33137" i="1"/>
  <c r="A33153" i="1"/>
  <c r="A33169" i="1"/>
  <c r="A33185" i="1"/>
  <c r="A33201" i="1"/>
  <c r="A33217" i="1"/>
  <c r="A33233" i="1"/>
  <c r="A33249" i="1"/>
  <c r="A33265" i="1"/>
  <c r="A33281" i="1"/>
  <c r="A33297" i="1"/>
  <c r="A33313" i="1"/>
  <c r="A33329" i="1"/>
  <c r="A33345" i="1"/>
  <c r="A33361" i="1"/>
  <c r="A33377" i="1"/>
  <c r="A33393" i="1"/>
  <c r="A33409" i="1"/>
  <c r="A33425" i="1"/>
  <c r="A33441" i="1"/>
  <c r="A33457" i="1"/>
  <c r="A33473" i="1"/>
  <c r="A33489" i="1"/>
  <c r="A33505" i="1"/>
  <c r="A33521" i="1"/>
  <c r="A33537" i="1"/>
  <c r="A33553" i="1"/>
  <c r="A33569" i="1"/>
  <c r="A33585" i="1"/>
  <c r="A33601" i="1"/>
  <c r="A33617" i="1"/>
  <c r="A33633" i="1"/>
  <c r="A33649" i="1"/>
  <c r="A33665" i="1"/>
  <c r="A33681" i="1"/>
  <c r="A33697" i="1"/>
  <c r="A33713" i="1"/>
  <c r="A33729" i="1"/>
  <c r="A33745" i="1"/>
  <c r="A33761" i="1"/>
  <c r="A33777" i="1"/>
  <c r="A33793" i="1"/>
  <c r="A33809" i="1"/>
  <c r="A33825" i="1"/>
  <c r="A33841" i="1"/>
  <c r="A33857" i="1"/>
  <c r="A33873" i="1"/>
  <c r="A33889" i="1"/>
  <c r="A33905" i="1"/>
  <c r="A33921" i="1"/>
  <c r="A33937" i="1"/>
  <c r="A33953" i="1"/>
  <c r="A33969" i="1"/>
  <c r="A33985" i="1"/>
  <c r="A34001" i="1"/>
  <c r="A34017" i="1"/>
  <c r="A34033" i="1"/>
  <c r="A34049" i="1"/>
  <c r="A34065" i="1"/>
  <c r="A34081" i="1"/>
  <c r="A34097" i="1"/>
  <c r="A34113" i="1"/>
  <c r="A34129" i="1"/>
  <c r="A34145" i="1"/>
  <c r="A34161" i="1"/>
  <c r="A34177" i="1"/>
  <c r="A34193" i="1"/>
  <c r="A34209" i="1"/>
  <c r="A34225" i="1"/>
  <c r="A34241" i="1"/>
  <c r="A34257" i="1"/>
  <c r="A34273" i="1"/>
  <c r="A34289" i="1"/>
  <c r="A34305" i="1"/>
  <c r="A34321" i="1"/>
  <c r="A34337" i="1"/>
  <c r="A34353" i="1"/>
  <c r="A34369" i="1"/>
  <c r="A34385" i="1"/>
  <c r="A34401" i="1"/>
  <c r="A34417" i="1"/>
  <c r="A34433" i="1"/>
  <c r="A34449" i="1"/>
  <c r="A34465" i="1"/>
  <c r="A34481" i="1"/>
  <c r="A34497" i="1"/>
  <c r="A34513" i="1"/>
  <c r="A34529" i="1"/>
  <c r="A34545" i="1"/>
  <c r="A34561" i="1"/>
  <c r="A34577" i="1"/>
  <c r="A34593" i="1"/>
  <c r="A34609" i="1"/>
  <c r="A34625" i="1"/>
  <c r="A34641" i="1"/>
  <c r="A34657" i="1"/>
  <c r="A34673" i="1"/>
  <c r="A34689" i="1"/>
  <c r="A34705" i="1"/>
  <c r="A34721" i="1"/>
  <c r="A34737" i="1"/>
  <c r="A34753" i="1"/>
  <c r="A34769" i="1"/>
  <c r="A34785" i="1"/>
  <c r="A34801" i="1"/>
  <c r="A34817" i="1"/>
  <c r="A34833" i="1"/>
  <c r="A34849" i="1"/>
  <c r="A34865" i="1"/>
  <c r="A34881" i="1"/>
  <c r="A34897" i="1"/>
  <c r="A34913" i="1"/>
  <c r="A34929" i="1"/>
  <c r="A34945" i="1"/>
  <c r="A34961" i="1"/>
  <c r="A34977" i="1"/>
  <c r="A34993" i="1"/>
  <c r="A35009" i="1"/>
  <c r="A35025" i="1"/>
  <c r="A35041" i="1"/>
  <c r="A35057" i="1"/>
  <c r="A35073" i="1"/>
  <c r="A35089" i="1"/>
  <c r="A35105" i="1"/>
  <c r="A35121" i="1"/>
  <c r="A35137" i="1"/>
  <c r="A35153" i="1"/>
  <c r="A35169" i="1"/>
  <c r="A35185" i="1"/>
  <c r="A35201" i="1"/>
  <c r="A35217" i="1"/>
  <c r="A35233" i="1"/>
  <c r="A35249" i="1"/>
  <c r="A35265" i="1"/>
  <c r="A35281" i="1"/>
  <c r="A35297" i="1"/>
  <c r="A35313" i="1"/>
  <c r="A35329" i="1"/>
  <c r="A35345" i="1"/>
  <c r="A35361" i="1"/>
  <c r="A35377" i="1"/>
  <c r="A35393" i="1"/>
  <c r="A35409" i="1"/>
  <c r="A35425" i="1"/>
  <c r="A35441" i="1"/>
  <c r="A35457" i="1"/>
  <c r="A35473" i="1"/>
  <c r="A35489" i="1"/>
  <c r="A35505" i="1"/>
  <c r="A35521" i="1"/>
  <c r="A35537" i="1"/>
  <c r="A35553" i="1"/>
  <c r="A35569" i="1"/>
  <c r="A35585" i="1"/>
  <c r="A35601" i="1"/>
  <c r="A35617" i="1"/>
  <c r="A35633" i="1"/>
  <c r="A35649" i="1"/>
  <c r="A35665" i="1"/>
  <c r="A35681" i="1"/>
  <c r="A35697" i="1"/>
  <c r="A35713" i="1"/>
  <c r="A35729" i="1"/>
  <c r="A35745" i="1"/>
  <c r="A35761" i="1"/>
  <c r="A35777" i="1"/>
  <c r="A35793" i="1"/>
  <c r="A35809" i="1"/>
  <c r="A35825" i="1"/>
  <c r="A35841" i="1"/>
  <c r="A35857" i="1"/>
  <c r="A35873" i="1"/>
  <c r="A35889" i="1"/>
  <c r="A35905" i="1"/>
  <c r="A35921" i="1"/>
  <c r="A35937" i="1"/>
  <c r="A35953" i="1"/>
  <c r="A35969" i="1"/>
  <c r="A35985" i="1"/>
  <c r="A36001" i="1"/>
  <c r="A36017" i="1"/>
  <c r="A36033" i="1"/>
  <c r="A36049" i="1"/>
  <c r="A36065" i="1"/>
  <c r="A36081" i="1"/>
  <c r="A36097" i="1"/>
  <c r="A36113" i="1"/>
  <c r="A36129" i="1"/>
  <c r="A36145" i="1"/>
  <c r="A36161" i="1"/>
  <c r="A36177" i="1"/>
  <c r="A36193" i="1"/>
  <c r="A36209" i="1"/>
  <c r="A36225" i="1"/>
  <c r="A36241" i="1"/>
  <c r="A36257" i="1"/>
  <c r="A36273" i="1"/>
  <c r="A36289" i="1"/>
  <c r="A36305" i="1"/>
  <c r="A36321" i="1"/>
  <c r="A36337" i="1"/>
  <c r="A36353" i="1"/>
  <c r="A36369" i="1"/>
  <c r="A36385" i="1"/>
  <c r="A36401" i="1"/>
  <c r="A36417" i="1"/>
  <c r="A36433" i="1"/>
  <c r="A36449" i="1"/>
  <c r="A36465" i="1"/>
  <c r="A36481" i="1"/>
  <c r="A36497" i="1"/>
  <c r="A36513" i="1"/>
  <c r="A36529" i="1"/>
  <c r="A36545" i="1"/>
  <c r="A36561" i="1"/>
  <c r="A36577" i="1"/>
  <c r="A36593" i="1"/>
  <c r="A36609" i="1"/>
  <c r="A36625" i="1"/>
  <c r="A36641" i="1"/>
  <c r="A36657" i="1"/>
  <c r="A36673" i="1"/>
  <c r="A36689" i="1"/>
  <c r="A36705" i="1"/>
  <c r="A36721" i="1"/>
  <c r="A36737" i="1"/>
  <c r="A36753" i="1"/>
  <c r="A36769" i="1"/>
  <c r="A36785" i="1"/>
  <c r="A36801" i="1"/>
  <c r="A36817" i="1"/>
  <c r="A36833" i="1"/>
  <c r="A36849" i="1"/>
  <c r="A36865" i="1"/>
  <c r="A36881" i="1"/>
  <c r="A36897" i="1"/>
  <c r="A36913" i="1"/>
  <c r="A36929" i="1"/>
  <c r="A36945" i="1"/>
  <c r="A36961" i="1"/>
  <c r="A36977" i="1"/>
  <c r="A36993" i="1"/>
  <c r="A37009" i="1"/>
  <c r="A37025" i="1"/>
  <c r="A37041" i="1"/>
  <c r="A37057" i="1"/>
  <c r="A37073" i="1"/>
  <c r="A37089" i="1"/>
  <c r="A37105" i="1"/>
  <c r="A37121" i="1"/>
  <c r="A37137" i="1"/>
  <c r="A37153" i="1"/>
  <c r="A37169" i="1"/>
  <c r="A37185" i="1"/>
  <c r="A37201" i="1"/>
  <c r="A37217" i="1"/>
  <c r="A37233" i="1"/>
  <c r="A37249" i="1"/>
  <c r="A37265" i="1"/>
  <c r="A37281" i="1"/>
  <c r="A37297" i="1"/>
  <c r="A37313" i="1"/>
  <c r="A37329" i="1"/>
  <c r="A37345" i="1"/>
  <c r="A37361" i="1"/>
  <c r="A37377" i="1"/>
  <c r="A37393" i="1"/>
  <c r="A37409" i="1"/>
  <c r="A37425" i="1"/>
  <c r="A37441" i="1"/>
  <c r="A37457" i="1"/>
  <c r="A37473" i="1"/>
  <c r="A37489" i="1"/>
  <c r="A37505" i="1"/>
  <c r="A37521" i="1"/>
  <c r="A37537" i="1"/>
  <c r="A37553" i="1"/>
  <c r="A37569" i="1"/>
  <c r="A37585" i="1"/>
  <c r="A37601" i="1"/>
  <c r="A37617" i="1"/>
  <c r="A37633" i="1"/>
  <c r="A37649" i="1"/>
  <c r="A37665" i="1"/>
  <c r="A37681" i="1"/>
  <c r="A37697" i="1"/>
  <c r="A37713" i="1"/>
  <c r="A37729" i="1"/>
  <c r="A37745" i="1"/>
  <c r="A37761" i="1"/>
  <c r="A37777" i="1"/>
  <c r="A37793" i="1"/>
  <c r="A37809" i="1"/>
  <c r="A37825" i="1"/>
  <c r="A37841" i="1"/>
  <c r="A37857" i="1"/>
  <c r="A37873" i="1"/>
  <c r="A37889" i="1"/>
  <c r="A37905" i="1"/>
  <c r="A37921" i="1"/>
  <c r="A37937" i="1"/>
  <c r="A37953" i="1"/>
  <c r="A37969" i="1"/>
  <c r="A37985" i="1"/>
  <c r="A38001" i="1"/>
  <c r="A38017" i="1"/>
  <c r="A38033" i="1"/>
  <c r="A38049" i="1"/>
  <c r="A38065" i="1"/>
  <c r="A38081" i="1"/>
  <c r="A38097" i="1"/>
  <c r="A38113" i="1"/>
  <c r="A38129" i="1"/>
  <c r="A38145" i="1"/>
  <c r="A38161" i="1"/>
  <c r="A38177" i="1"/>
  <c r="A38193" i="1"/>
  <c r="A38209" i="1"/>
  <c r="A38225" i="1"/>
  <c r="A38241" i="1"/>
  <c r="A38257" i="1"/>
  <c r="A38273" i="1"/>
  <c r="A38289" i="1"/>
  <c r="A38305" i="1"/>
  <c r="A38321" i="1"/>
  <c r="A38337" i="1"/>
  <c r="A38353" i="1"/>
  <c r="A38369" i="1"/>
  <c r="A38385" i="1"/>
  <c r="A38401" i="1"/>
  <c r="A38417" i="1"/>
  <c r="A38433" i="1"/>
  <c r="A38449" i="1"/>
  <c r="A38465" i="1"/>
  <c r="A38481" i="1"/>
  <c r="A38497" i="1"/>
  <c r="A38513" i="1"/>
  <c r="A38529" i="1"/>
  <c r="A38545" i="1"/>
  <c r="A38561" i="1"/>
  <c r="A38577" i="1"/>
  <c r="A38593" i="1"/>
  <c r="A38609" i="1"/>
  <c r="A38625" i="1"/>
  <c r="A38641" i="1"/>
  <c r="A38657" i="1"/>
  <c r="A38673" i="1"/>
  <c r="A38689" i="1"/>
  <c r="A38705" i="1"/>
  <c r="A38721" i="1"/>
  <c r="A38737" i="1"/>
  <c r="A38753" i="1"/>
  <c r="A38769" i="1"/>
  <c r="A38785" i="1"/>
  <c r="A38801" i="1"/>
  <c r="A38817" i="1"/>
  <c r="A38833" i="1"/>
  <c r="A38849" i="1"/>
  <c r="A38865" i="1"/>
  <c r="A38881" i="1"/>
  <c r="A38897" i="1"/>
  <c r="A38913" i="1"/>
  <c r="A38929" i="1"/>
  <c r="A38945" i="1"/>
  <c r="A38961" i="1"/>
  <c r="A38977" i="1"/>
  <c r="A38993" i="1"/>
  <c r="A39009" i="1"/>
  <c r="A39025" i="1"/>
  <c r="A39041" i="1"/>
  <c r="A39057" i="1"/>
  <c r="A39073" i="1"/>
  <c r="A39089" i="1"/>
  <c r="A39105" i="1"/>
  <c r="A39121" i="1"/>
  <c r="A39137" i="1"/>
  <c r="A39153" i="1"/>
  <c r="A39169" i="1"/>
  <c r="A39185" i="1"/>
  <c r="A39201" i="1"/>
  <c r="A39217" i="1"/>
  <c r="A39233" i="1"/>
  <c r="A39249" i="1"/>
  <c r="A39265" i="1"/>
  <c r="A39281" i="1"/>
  <c r="A39297" i="1"/>
  <c r="A39313" i="1"/>
  <c r="A39329" i="1"/>
  <c r="A39345" i="1"/>
  <c r="A39361" i="1"/>
  <c r="A39377" i="1"/>
  <c r="A39393" i="1"/>
  <c r="A39409" i="1"/>
  <c r="A39425" i="1"/>
  <c r="A39441" i="1"/>
  <c r="A39457" i="1"/>
  <c r="A39473" i="1"/>
  <c r="A39489" i="1"/>
  <c r="A39505" i="1"/>
  <c r="A39521" i="1"/>
  <c r="A39537" i="1"/>
  <c r="A39553" i="1"/>
  <c r="A39569" i="1"/>
  <c r="A39585" i="1"/>
  <c r="A39601" i="1"/>
  <c r="A39617" i="1"/>
  <c r="A39633" i="1"/>
  <c r="A39649" i="1"/>
  <c r="A39665" i="1"/>
  <c r="A39681" i="1"/>
  <c r="A39697" i="1"/>
  <c r="A39713" i="1"/>
  <c r="A39729" i="1"/>
  <c r="A39745" i="1"/>
  <c r="A39761" i="1"/>
  <c r="A39777" i="1"/>
  <c r="A39793" i="1"/>
  <c r="A39809" i="1"/>
  <c r="A39825" i="1"/>
  <c r="A39841" i="1"/>
  <c r="A39857" i="1"/>
  <c r="A39873" i="1"/>
  <c r="A39889" i="1"/>
  <c r="A39905" i="1"/>
  <c r="A39921" i="1"/>
  <c r="A39937" i="1"/>
  <c r="A39953" i="1"/>
  <c r="A39969" i="1"/>
  <c r="A39985" i="1"/>
  <c r="A40001" i="1"/>
  <c r="A40017" i="1"/>
  <c r="A40033" i="1"/>
  <c r="A40049" i="1"/>
  <c r="A40065" i="1"/>
  <c r="A40081" i="1"/>
  <c r="A40097" i="1"/>
  <c r="A40113" i="1"/>
  <c r="A40129" i="1"/>
  <c r="A40145" i="1"/>
  <c r="A40161" i="1"/>
  <c r="A40177" i="1"/>
  <c r="A40193" i="1"/>
  <c r="A40209" i="1"/>
  <c r="A40225" i="1"/>
  <c r="A40241" i="1"/>
  <c r="A40257" i="1"/>
  <c r="A40273" i="1"/>
  <c r="A40289" i="1"/>
  <c r="A40305" i="1"/>
  <c r="A40321" i="1"/>
  <c r="A40337" i="1"/>
  <c r="A40353" i="1"/>
  <c r="A40369" i="1"/>
  <c r="A40385" i="1"/>
  <c r="A40401" i="1"/>
  <c r="A40417" i="1"/>
  <c r="A40433" i="1"/>
  <c r="A40449" i="1"/>
  <c r="A40465" i="1"/>
  <c r="A40481" i="1"/>
  <c r="A40497" i="1"/>
  <c r="A40513" i="1"/>
  <c r="A40529" i="1"/>
  <c r="A40545" i="1"/>
  <c r="A40561" i="1"/>
  <c r="A40577" i="1"/>
  <c r="A40593" i="1"/>
  <c r="A40609" i="1"/>
  <c r="A40625" i="1"/>
  <c r="A40641" i="1"/>
  <c r="A40657" i="1"/>
  <c r="A40673" i="1"/>
  <c r="A40689" i="1"/>
  <c r="A40705" i="1"/>
  <c r="A40721" i="1"/>
  <c r="A40737" i="1"/>
  <c r="A40753" i="1"/>
  <c r="A40769" i="1"/>
  <c r="A40785" i="1"/>
  <c r="A40801" i="1"/>
  <c r="A40817" i="1"/>
  <c r="A40833" i="1"/>
  <c r="A40849" i="1"/>
  <c r="A40865" i="1"/>
  <c r="A40881" i="1"/>
  <c r="A40897" i="1"/>
  <c r="A40913" i="1"/>
  <c r="A40929" i="1"/>
  <c r="A40945" i="1"/>
  <c r="A40961" i="1"/>
  <c r="A40977" i="1"/>
  <c r="A40993" i="1"/>
  <c r="A41009" i="1"/>
  <c r="A41025" i="1"/>
  <c r="A41041" i="1"/>
  <c r="A41057" i="1"/>
  <c r="A41073" i="1"/>
  <c r="A41089" i="1"/>
  <c r="A41105" i="1"/>
  <c r="A41121" i="1"/>
  <c r="A41137" i="1"/>
  <c r="A41153" i="1"/>
  <c r="A41169" i="1"/>
  <c r="A41185" i="1"/>
  <c r="A41201" i="1"/>
  <c r="A41217" i="1"/>
  <c r="A41233" i="1"/>
  <c r="A41249" i="1"/>
  <c r="A41265" i="1"/>
  <c r="A41281" i="1"/>
  <c r="A41297" i="1"/>
  <c r="A41313" i="1"/>
  <c r="A41329" i="1"/>
  <c r="A41345" i="1"/>
  <c r="A41361" i="1"/>
  <c r="A41377" i="1"/>
  <c r="A41393" i="1"/>
  <c r="A41409" i="1"/>
  <c r="A41425" i="1"/>
  <c r="A41441" i="1"/>
  <c r="A41457" i="1"/>
  <c r="A41473" i="1"/>
  <c r="A41489" i="1"/>
  <c r="A41505" i="1"/>
  <c r="A41521" i="1"/>
  <c r="A41537" i="1"/>
  <c r="A41553" i="1"/>
  <c r="A41569" i="1"/>
  <c r="A41585" i="1"/>
  <c r="A41601" i="1"/>
  <c r="A41617" i="1"/>
  <c r="A41633" i="1"/>
  <c r="A41649" i="1"/>
  <c r="A41665" i="1"/>
  <c r="A41681" i="1"/>
  <c r="A41697" i="1"/>
  <c r="A41713" i="1"/>
  <c r="A41729" i="1"/>
  <c r="A41745" i="1"/>
  <c r="A41761" i="1"/>
  <c r="A41777" i="1"/>
  <c r="A41793" i="1"/>
  <c r="A41809" i="1"/>
  <c r="A41825" i="1"/>
  <c r="A41841" i="1"/>
  <c r="A41857" i="1"/>
  <c r="A41873" i="1"/>
  <c r="A41889" i="1"/>
  <c r="A41905" i="1"/>
  <c r="A41921" i="1"/>
  <c r="A41937" i="1"/>
  <c r="A41953" i="1"/>
  <c r="A41969" i="1"/>
  <c r="A41985" i="1"/>
  <c r="A42001" i="1"/>
  <c r="A42017" i="1"/>
  <c r="A42033" i="1"/>
  <c r="A42049" i="1"/>
  <c r="A42065" i="1"/>
  <c r="A42081" i="1"/>
  <c r="A42097" i="1"/>
  <c r="A42113" i="1"/>
  <c r="A42129" i="1"/>
  <c r="A42145" i="1"/>
  <c r="A42161" i="1"/>
  <c r="A42177" i="1"/>
  <c r="A42193" i="1"/>
  <c r="A42209" i="1"/>
  <c r="A42225" i="1"/>
  <c r="A42241" i="1"/>
  <c r="A42257" i="1"/>
  <c r="A42273" i="1"/>
  <c r="A42289" i="1"/>
  <c r="A42305" i="1"/>
  <c r="A42321" i="1"/>
  <c r="A42337" i="1"/>
  <c r="A42353" i="1"/>
  <c r="A42369" i="1"/>
  <c r="A42385" i="1"/>
  <c r="A42401" i="1"/>
  <c r="A42417" i="1"/>
  <c r="A42433" i="1"/>
  <c r="A42449" i="1"/>
  <c r="A42465" i="1"/>
  <c r="A42481" i="1"/>
  <c r="A42497" i="1"/>
  <c r="A42513" i="1"/>
  <c r="A42529" i="1"/>
  <c r="A42545" i="1"/>
  <c r="A42561" i="1"/>
  <c r="A42577" i="1"/>
  <c r="A42593" i="1"/>
  <c r="A42609" i="1"/>
  <c r="A42625" i="1"/>
  <c r="A42641" i="1"/>
  <c r="A42657" i="1"/>
  <c r="A42673" i="1"/>
  <c r="A42689" i="1"/>
  <c r="A42705" i="1"/>
  <c r="A42721" i="1"/>
  <c r="A42737" i="1"/>
  <c r="A42753" i="1"/>
  <c r="A42769" i="1"/>
  <c r="A42785" i="1"/>
  <c r="A42801" i="1"/>
  <c r="A42817" i="1"/>
  <c r="A42833" i="1"/>
  <c r="A42849" i="1"/>
  <c r="A42865" i="1"/>
  <c r="A42881" i="1"/>
  <c r="A42897" i="1"/>
  <c r="A42913" i="1"/>
  <c r="A42929" i="1"/>
  <c r="A42945" i="1"/>
  <c r="A42961" i="1"/>
  <c r="A42977" i="1"/>
  <c r="A42993" i="1"/>
  <c r="A43009" i="1"/>
  <c r="A43025" i="1"/>
  <c r="A43041" i="1"/>
  <c r="A43057" i="1"/>
  <c r="A43073" i="1"/>
  <c r="A43089" i="1"/>
  <c r="A43105" i="1"/>
  <c r="A43121" i="1"/>
  <c r="A43137" i="1"/>
  <c r="A43153" i="1"/>
  <c r="A43169" i="1"/>
  <c r="A43185" i="1"/>
  <c r="A43200" i="1"/>
  <c r="A25464" i="1"/>
  <c r="A37417" i="1"/>
  <c r="A41593" i="1"/>
  <c r="B12418" i="1"/>
  <c r="A14281" i="1"/>
  <c r="A14833" i="1"/>
  <c r="A15089" i="1"/>
  <c r="A15217" i="1"/>
  <c r="A15345" i="1"/>
  <c r="A15473" i="1"/>
  <c r="A15601" i="1"/>
  <c r="A15729" i="1"/>
  <c r="A15857" i="1"/>
  <c r="A15985" i="1"/>
  <c r="A16113" i="1"/>
  <c r="A16241" i="1"/>
  <c r="A16305" i="1"/>
  <c r="A16433" i="1"/>
  <c r="A16561" i="1"/>
  <c r="A16689" i="1"/>
  <c r="A16817" i="1"/>
  <c r="A16945" i="1"/>
  <c r="A17073" i="1"/>
  <c r="A17137" i="1"/>
  <c r="A17265" i="1"/>
  <c r="A17393" i="1"/>
  <c r="A17521" i="1"/>
  <c r="A17649" i="1"/>
  <c r="A17777" i="1"/>
  <c r="A17905" i="1"/>
  <c r="A18033" i="1"/>
  <c r="A18097" i="1"/>
  <c r="A18225" i="1"/>
  <c r="A18353" i="1"/>
  <c r="A18481" i="1"/>
  <c r="A18545" i="1"/>
  <c r="A18737" i="1"/>
  <c r="A18929" i="1"/>
  <c r="A19057" i="1"/>
  <c r="A19121" i="1"/>
  <c r="A19249" i="1"/>
  <c r="B19340" i="1"/>
  <c r="B19425" i="1"/>
  <c r="A19511" i="1"/>
  <c r="B19596" i="1"/>
  <c r="A19639" i="1"/>
  <c r="B19724" i="1"/>
  <c r="B19809" i="1"/>
  <c r="A19895" i="1"/>
  <c r="B19980" i="1"/>
  <c r="B20065" i="1"/>
  <c r="B20108" i="1"/>
  <c r="B20193" i="1"/>
  <c r="B20236" i="1"/>
  <c r="B20321" i="1"/>
  <c r="A20407" i="1"/>
  <c r="B20492" i="1"/>
  <c r="B20620" i="1"/>
  <c r="B20705" i="1"/>
  <c r="A20791" i="1"/>
  <c r="B20876" i="1"/>
  <c r="A20919" i="1"/>
  <c r="B21004" i="1"/>
  <c r="B21089" i="1"/>
  <c r="B21132" i="1"/>
  <c r="B21217" i="1"/>
  <c r="A21303" i="1"/>
  <c r="B21388" i="1"/>
  <c r="A21472" i="1"/>
  <c r="A21536" i="1"/>
  <c r="A21600" i="1"/>
  <c r="A21664" i="1"/>
  <c r="A21728" i="1"/>
  <c r="A21824" i="1"/>
  <c r="A21888" i="1"/>
  <c r="A21952" i="1"/>
  <c r="A22016" i="1"/>
  <c r="A22080" i="1"/>
  <c r="A22176" i="1"/>
  <c r="A22240" i="1"/>
  <c r="A22304" i="1"/>
  <c r="A22368" i="1"/>
  <c r="A22432" i="1"/>
  <c r="A22496" i="1"/>
  <c r="A22560" i="1"/>
  <c r="A22624" i="1"/>
  <c r="A22688" i="1"/>
  <c r="A22752" i="1"/>
  <c r="A22816" i="1"/>
  <c r="A22880" i="1"/>
  <c r="A22944" i="1"/>
  <c r="A23008" i="1"/>
  <c r="A23072" i="1"/>
  <c r="A23136" i="1"/>
  <c r="A23200" i="1"/>
  <c r="A23264" i="1"/>
  <c r="A23328" i="1"/>
  <c r="A23392" i="1"/>
  <c r="A23424" i="1"/>
  <c r="A23488" i="1"/>
  <c r="A23552" i="1"/>
  <c r="A23616" i="1"/>
  <c r="A23648" i="1"/>
  <c r="A23680" i="1"/>
  <c r="A23712" i="1"/>
  <c r="A23744" i="1"/>
  <c r="A23776" i="1"/>
  <c r="A23808" i="1"/>
  <c r="A23840" i="1"/>
  <c r="A23872" i="1"/>
  <c r="A23904" i="1"/>
  <c r="A23936" i="1"/>
  <c r="A23968" i="1"/>
  <c r="A24000" i="1"/>
  <c r="A24032" i="1"/>
  <c r="A24064" i="1"/>
  <c r="A24096" i="1"/>
  <c r="A24160" i="1"/>
  <c r="A24192" i="1"/>
  <c r="A24224" i="1"/>
  <c r="A24256" i="1"/>
  <c r="A24288" i="1"/>
  <c r="A24320" i="1"/>
  <c r="A24352" i="1"/>
  <c r="A24384" i="1"/>
  <c r="A24416" i="1"/>
  <c r="A24480" i="1"/>
  <c r="A24512" i="1"/>
  <c r="A24544" i="1"/>
  <c r="A24576" i="1"/>
  <c r="A24608" i="1"/>
  <c r="A24672" i="1"/>
  <c r="A24704" i="1"/>
  <c r="A24736" i="1"/>
  <c r="A24800" i="1"/>
  <c r="A24832" i="1"/>
  <c r="A24896" i="1"/>
  <c r="A24960" i="1"/>
  <c r="A25024" i="1"/>
  <c r="A25088" i="1"/>
  <c r="A25152" i="1"/>
  <c r="A25216" i="1"/>
  <c r="A25280" i="1"/>
  <c r="A25344" i="1"/>
  <c r="A25408" i="1"/>
  <c r="A25472" i="1"/>
  <c r="A25536" i="1"/>
  <c r="A25600" i="1"/>
  <c r="A25664" i="1"/>
  <c r="A25728" i="1"/>
  <c r="A25792" i="1"/>
  <c r="A25856" i="1"/>
  <c r="A25888" i="1"/>
  <c r="A25952" i="1"/>
  <c r="A26016" i="1"/>
  <c r="A26080" i="1"/>
  <c r="A26144" i="1"/>
  <c r="A26208" i="1"/>
  <c r="A26304" i="1"/>
  <c r="A26368" i="1"/>
  <c r="A26414" i="1"/>
  <c r="B26456" i="1"/>
  <c r="B26499" i="1"/>
  <c r="A26542" i="1"/>
  <c r="B26584" i="1"/>
  <c r="B26627" i="1"/>
  <c r="A26670" i="1"/>
  <c r="B26712" i="1"/>
  <c r="B26755" i="1"/>
  <c r="B26819" i="1"/>
  <c r="A26862" i="1"/>
  <c r="B26904" i="1"/>
  <c r="B26947" i="1"/>
  <c r="A26990" i="1"/>
  <c r="B27032" i="1"/>
  <c r="B27075" i="1"/>
  <c r="A27118" i="1"/>
  <c r="B27160" i="1"/>
  <c r="B27203" i="1"/>
  <c r="B27224" i="1"/>
  <c r="B27267" i="1"/>
  <c r="A27310" i="1"/>
  <c r="B27352" i="1"/>
  <c r="B27395" i="1"/>
  <c r="A27438" i="1"/>
  <c r="B27480" i="1"/>
  <c r="B27523" i="1"/>
  <c r="A27566" i="1"/>
  <c r="B27608" i="1"/>
  <c r="B27651" i="1"/>
  <c r="A27694" i="1"/>
  <c r="B27736" i="1"/>
  <c r="B27779" i="1"/>
  <c r="A27822" i="1"/>
  <c r="B27864" i="1"/>
  <c r="B27907" i="1"/>
  <c r="A27950" i="1"/>
  <c r="B27992" i="1"/>
  <c r="B28035" i="1"/>
  <c r="A28078" i="1"/>
  <c r="B28120" i="1"/>
  <c r="B28163" i="1"/>
  <c r="A28206" i="1"/>
  <c r="B28248" i="1"/>
  <c r="A28270" i="1"/>
  <c r="B28312" i="1"/>
  <c r="B28355" i="1"/>
  <c r="A28398" i="1"/>
  <c r="B28440" i="1"/>
  <c r="B28483" i="1"/>
  <c r="A28526" i="1"/>
  <c r="B28568" i="1"/>
  <c r="B28611" i="1"/>
  <c r="A28654" i="1"/>
  <c r="B28696" i="1"/>
  <c r="B28739" i="1"/>
  <c r="A28782" i="1"/>
  <c r="A28846" i="1"/>
  <c r="B28888" i="1"/>
  <c r="B28931" i="1"/>
  <c r="A28974" i="1"/>
  <c r="B29016" i="1"/>
  <c r="B29059" i="1"/>
  <c r="B29123" i="1"/>
  <c r="B29144" i="1"/>
  <c r="B29187" i="1"/>
  <c r="A29230" i="1"/>
  <c r="B29272" i="1"/>
  <c r="A29309" i="1"/>
  <c r="A29341" i="1"/>
  <c r="A29373" i="1"/>
  <c r="A29389" i="1"/>
  <c r="A29421" i="1"/>
  <c r="A29453" i="1"/>
  <c r="A29485" i="1"/>
  <c r="A29517" i="1"/>
  <c r="A29549" i="1"/>
  <c r="A29581" i="1"/>
  <c r="A29613" i="1"/>
  <c r="A29645" i="1"/>
  <c r="A29677" i="1"/>
  <c r="A29709" i="1"/>
  <c r="A29741" i="1"/>
  <c r="A29757" i="1"/>
  <c r="A29789" i="1"/>
  <c r="A29821" i="1"/>
  <c r="A29853" i="1"/>
  <c r="A29885" i="1"/>
  <c r="A29917" i="1"/>
  <c r="A29949" i="1"/>
  <c r="A29981" i="1"/>
  <c r="A30013" i="1"/>
  <c r="A30045" i="1"/>
  <c r="A30077" i="1"/>
  <c r="A30109" i="1"/>
  <c r="A30141" i="1"/>
  <c r="A30173" i="1"/>
  <c r="A30205" i="1"/>
  <c r="A30253" i="1"/>
  <c r="A30285" i="1"/>
  <c r="A30333" i="1"/>
  <c r="A30365" i="1"/>
  <c r="A30397" i="1"/>
  <c r="A30429" i="1"/>
  <c r="A30461" i="1"/>
  <c r="A30493" i="1"/>
  <c r="A30525" i="1"/>
  <c r="A30557" i="1"/>
  <c r="A30589" i="1"/>
  <c r="A30621" i="1"/>
  <c r="A30653" i="1"/>
  <c r="A30685" i="1"/>
  <c r="A30717" i="1"/>
  <c r="A30749" i="1"/>
  <c r="A30781" i="1"/>
  <c r="A30813" i="1"/>
  <c r="A30861" i="1"/>
  <c r="A30893" i="1"/>
  <c r="A30925" i="1"/>
  <c r="A30957" i="1"/>
  <c r="A30989" i="1"/>
  <c r="A31037" i="1"/>
  <c r="A31069" i="1"/>
  <c r="A31101" i="1"/>
  <c r="A31133" i="1"/>
  <c r="A31149" i="1"/>
  <c r="A31181" i="1"/>
  <c r="A31213" i="1"/>
  <c r="A31245" i="1"/>
  <c r="A31277" i="1"/>
  <c r="A31293" i="1"/>
  <c r="A31325" i="1"/>
  <c r="A31357" i="1"/>
  <c r="A31373" i="1"/>
  <c r="A31405" i="1"/>
  <c r="A31437" i="1"/>
  <c r="A31469" i="1"/>
  <c r="A31501" i="1"/>
  <c r="A31533" i="1"/>
  <c r="A31565" i="1"/>
  <c r="A31597" i="1"/>
  <c r="A31629" i="1"/>
  <c r="A31661" i="1"/>
  <c r="A31677" i="1"/>
  <c r="A31709" i="1"/>
  <c r="A31741" i="1"/>
  <c r="A31757" i="1"/>
  <c r="A31789" i="1"/>
  <c r="A31821" i="1"/>
  <c r="A31853" i="1"/>
  <c r="A31885" i="1"/>
  <c r="A31917" i="1"/>
  <c r="A31933" i="1"/>
  <c r="A31965" i="1"/>
  <c r="A31997" i="1"/>
  <c r="A32029" i="1"/>
  <c r="A32061" i="1"/>
  <c r="A32093" i="1"/>
  <c r="A32125" i="1"/>
  <c r="A32141" i="1"/>
  <c r="A32173" i="1"/>
  <c r="A32205" i="1"/>
  <c r="A32221" i="1"/>
  <c r="A32253" i="1"/>
  <c r="A32285" i="1"/>
  <c r="A32317" i="1"/>
  <c r="A32349" i="1"/>
  <c r="A32365" i="1"/>
  <c r="A32397" i="1"/>
  <c r="A32429" i="1"/>
  <c r="A32445" i="1"/>
  <c r="A32477" i="1"/>
  <c r="A32493" i="1"/>
  <c r="A32525" i="1"/>
  <c r="A32541" i="1"/>
  <c r="A32573" i="1"/>
  <c r="A32605" i="1"/>
  <c r="A32637" i="1"/>
  <c r="A32669" i="1"/>
  <c r="A32701" i="1"/>
  <c r="A32733" i="1"/>
  <c r="A32765" i="1"/>
  <c r="A32797" i="1"/>
  <c r="A32829" i="1"/>
  <c r="A32861" i="1"/>
  <c r="A32893" i="1"/>
  <c r="A32925" i="1"/>
  <c r="A32957" i="1"/>
  <c r="A32973" i="1"/>
  <c r="A33005" i="1"/>
  <c r="A33021" i="1"/>
  <c r="A33053" i="1"/>
  <c r="A33085" i="1"/>
  <c r="A33101" i="1"/>
  <c r="A33133" i="1"/>
  <c r="A33149" i="1"/>
  <c r="A33181" i="1"/>
  <c r="A33197" i="1"/>
  <c r="A33229" i="1"/>
  <c r="A33261" i="1"/>
  <c r="A33293" i="1"/>
  <c r="A33325" i="1"/>
  <c r="A33357" i="1"/>
  <c r="A33389" i="1"/>
  <c r="A33421" i="1"/>
  <c r="A33453" i="1"/>
  <c r="A33485" i="1"/>
  <c r="A33501" i="1"/>
  <c r="A33533" i="1"/>
  <c r="A33549" i="1"/>
  <c r="A33581" i="1"/>
  <c r="A33613" i="1"/>
  <c r="A33645" i="1"/>
  <c r="A33677" i="1"/>
  <c r="A33709" i="1"/>
  <c r="A33741" i="1"/>
  <c r="A33773" i="1"/>
  <c r="A33805" i="1"/>
  <c r="A33837" i="1"/>
  <c r="A33869" i="1"/>
  <c r="A33901" i="1"/>
  <c r="A33933" i="1"/>
  <c r="A33965" i="1"/>
  <c r="A33997" i="1"/>
  <c r="A34029" i="1"/>
  <c r="A34061" i="1"/>
  <c r="A34093" i="1"/>
  <c r="A34125" i="1"/>
  <c r="A34157" i="1"/>
  <c r="A34189" i="1"/>
  <c r="A34221" i="1"/>
  <c r="A34253" i="1"/>
  <c r="A34285" i="1"/>
  <c r="A34317" i="1"/>
  <c r="A34349" i="1"/>
  <c r="A34381" i="1"/>
  <c r="A34413" i="1"/>
  <c r="A34445" i="1"/>
  <c r="A34477" i="1"/>
  <c r="A34509" i="1"/>
  <c r="A34541" i="1"/>
  <c r="A34573" i="1"/>
  <c r="A34605" i="1"/>
  <c r="A34637" i="1"/>
  <c r="A34669" i="1"/>
  <c r="A34701" i="1"/>
  <c r="A34733" i="1"/>
  <c r="A34765" i="1"/>
  <c r="A34797" i="1"/>
  <c r="A34829" i="1"/>
  <c r="A34861" i="1"/>
  <c r="A34893" i="1"/>
  <c r="A34925" i="1"/>
  <c r="A34957" i="1"/>
  <c r="A34989" i="1"/>
  <c r="A35005" i="1"/>
  <c r="A35037" i="1"/>
  <c r="A35069" i="1"/>
  <c r="A35101" i="1"/>
  <c r="A35133" i="1"/>
  <c r="A35165" i="1"/>
  <c r="A35197" i="1"/>
  <c r="A35229" i="1"/>
  <c r="A35245" i="1"/>
  <c r="A35277" i="1"/>
  <c r="A35309" i="1"/>
  <c r="A35341" i="1"/>
  <c r="A35373" i="1"/>
  <c r="A35405" i="1"/>
  <c r="A35437" i="1"/>
  <c r="A35469" i="1"/>
  <c r="A35501" i="1"/>
  <c r="A35533" i="1"/>
  <c r="A35565" i="1"/>
  <c r="A35597" i="1"/>
  <c r="A35629" i="1"/>
  <c r="A35661" i="1"/>
  <c r="A35693" i="1"/>
  <c r="A35725" i="1"/>
  <c r="A35757" i="1"/>
  <c r="A35789" i="1"/>
  <c r="A35821" i="1"/>
  <c r="A35853" i="1"/>
  <c r="A35885" i="1"/>
  <c r="A35917" i="1"/>
  <c r="A35933" i="1"/>
  <c r="A35965" i="1"/>
  <c r="A35997" i="1"/>
  <c r="A36029" i="1"/>
  <c r="A36045" i="1"/>
  <c r="A36077" i="1"/>
  <c r="A36109" i="1"/>
  <c r="A36141" i="1"/>
  <c r="A36173" i="1"/>
  <c r="A36205" i="1"/>
  <c r="A36237" i="1"/>
  <c r="A36269" i="1"/>
  <c r="A36301" i="1"/>
  <c r="A36333" i="1"/>
  <c r="A36365" i="1"/>
  <c r="A36397" i="1"/>
  <c r="A36429" i="1"/>
  <c r="A36461" i="1"/>
  <c r="A36493" i="1"/>
  <c r="A36525" i="1"/>
  <c r="A36557" i="1"/>
  <c r="A36589" i="1"/>
  <c r="A36621" i="1"/>
  <c r="A36653" i="1"/>
  <c r="A36685" i="1"/>
  <c r="A36717" i="1"/>
  <c r="A36749" i="1"/>
  <c r="A36781" i="1"/>
  <c r="A36813" i="1"/>
  <c r="A36845" i="1"/>
  <c r="A36877" i="1"/>
  <c r="A36909" i="1"/>
  <c r="A36925" i="1"/>
  <c r="A36957" i="1"/>
  <c r="A36973" i="1"/>
  <c r="A37005" i="1"/>
  <c r="A37037" i="1"/>
  <c r="A37069" i="1"/>
  <c r="A37101" i="1"/>
  <c r="A37133" i="1"/>
  <c r="A37165" i="1"/>
  <c r="A37197" i="1"/>
  <c r="A37229" i="1"/>
  <c r="A37261" i="1"/>
  <c r="A37293" i="1"/>
  <c r="A37325" i="1"/>
  <c r="A37341" i="1"/>
  <c r="A37373" i="1"/>
  <c r="A37405" i="1"/>
  <c r="A37437" i="1"/>
  <c r="A37469" i="1"/>
  <c r="A37501" i="1"/>
  <c r="A37517" i="1"/>
  <c r="A37533" i="1"/>
  <c r="A37549" i="1"/>
  <c r="A37565" i="1"/>
  <c r="A37581" i="1"/>
  <c r="A37597" i="1"/>
  <c r="A37613" i="1"/>
  <c r="A37629" i="1"/>
  <c r="A37645" i="1"/>
  <c r="A37661" i="1"/>
  <c r="A37677" i="1"/>
  <c r="A37693" i="1"/>
  <c r="A37725" i="1"/>
  <c r="A37741" i="1"/>
  <c r="A37757" i="1"/>
  <c r="A37773" i="1"/>
  <c r="A37789" i="1"/>
  <c r="A37805" i="1"/>
  <c r="A37821" i="1"/>
  <c r="A37837" i="1"/>
  <c r="A37853" i="1"/>
  <c r="A37869" i="1"/>
  <c r="A37901" i="1"/>
  <c r="A37917" i="1"/>
  <c r="A37933" i="1"/>
  <c r="A37949" i="1"/>
  <c r="A37965" i="1"/>
  <c r="A37981" i="1"/>
  <c r="A37997" i="1"/>
  <c r="A38029" i="1"/>
  <c r="A38045" i="1"/>
  <c r="A38061" i="1"/>
  <c r="A38077" i="1"/>
  <c r="A38093" i="1"/>
  <c r="A38109" i="1"/>
  <c r="A38141" i="1"/>
  <c r="A38157" i="1"/>
  <c r="A38173" i="1"/>
  <c r="A38189" i="1"/>
  <c r="A38205" i="1"/>
  <c r="A38237" i="1"/>
  <c r="A38253" i="1"/>
  <c r="A38269" i="1"/>
  <c r="A38301" i="1"/>
  <c r="A38317" i="1"/>
  <c r="A38349" i="1"/>
  <c r="A38365" i="1"/>
  <c r="A38397" i="1"/>
  <c r="A38413" i="1"/>
  <c r="A38429" i="1"/>
  <c r="A38445" i="1"/>
  <c r="A38461" i="1"/>
  <c r="A38477" i="1"/>
  <c r="A38493" i="1"/>
  <c r="A38509" i="1"/>
  <c r="A38525" i="1"/>
  <c r="A38541" i="1"/>
  <c r="A38573" i="1"/>
  <c r="A38589" i="1"/>
  <c r="A38605" i="1"/>
  <c r="A38621" i="1"/>
  <c r="A38637" i="1"/>
  <c r="A38653" i="1"/>
  <c r="A38669" i="1"/>
  <c r="A38685" i="1"/>
  <c r="A38717" i="1"/>
  <c r="A38733" i="1"/>
  <c r="A38749" i="1"/>
  <c r="A38765" i="1"/>
  <c r="A38781" i="1"/>
  <c r="A38797" i="1"/>
  <c r="A38829" i="1"/>
  <c r="A38845" i="1"/>
  <c r="A38861" i="1"/>
  <c r="A38877" i="1"/>
  <c r="A38893" i="1"/>
  <c r="A38925" i="1"/>
  <c r="A38941" i="1"/>
  <c r="A38957" i="1"/>
  <c r="A38973" i="1"/>
  <c r="A39005" i="1"/>
  <c r="A39021" i="1"/>
  <c r="A39037" i="1"/>
  <c r="A39069" i="1"/>
  <c r="A39085" i="1"/>
  <c r="A39117" i="1"/>
  <c r="A39133" i="1"/>
  <c r="A39165" i="1"/>
  <c r="A39181" i="1"/>
  <c r="A39213" i="1"/>
  <c r="A39229" i="1"/>
  <c r="A39261" i="1"/>
  <c r="A39277" i="1"/>
  <c r="A39309" i="1"/>
  <c r="A39341" i="1"/>
  <c r="A39373" i="1"/>
  <c r="A39405" i="1"/>
  <c r="A39437" i="1"/>
  <c r="A39469" i="1"/>
  <c r="A39501" i="1"/>
  <c r="A39533" i="1"/>
  <c r="A39565" i="1"/>
  <c r="A39597" i="1"/>
  <c r="A39629" i="1"/>
  <c r="A39645" i="1"/>
  <c r="A39677" i="1"/>
  <c r="A39709" i="1"/>
  <c r="A39741" i="1"/>
  <c r="A39773" i="1"/>
  <c r="A39805" i="1"/>
  <c r="A39837" i="1"/>
  <c r="A39869" i="1"/>
  <c r="A39901" i="1"/>
  <c r="A39933" i="1"/>
  <c r="A39965" i="1"/>
  <c r="A39997" i="1"/>
  <c r="A40029" i="1"/>
  <c r="A40061" i="1"/>
  <c r="A40093" i="1"/>
  <c r="A40125" i="1"/>
  <c r="A40157" i="1"/>
  <c r="A40189" i="1"/>
  <c r="A40221" i="1"/>
  <c r="A40253" i="1"/>
  <c r="A40285" i="1"/>
  <c r="A40317" i="1"/>
  <c r="A40349" i="1"/>
  <c r="A40381" i="1"/>
  <c r="A40413" i="1"/>
  <c r="A40445" i="1"/>
  <c r="A40477" i="1"/>
  <c r="A40509" i="1"/>
  <c r="A40541" i="1"/>
  <c r="A40573" i="1"/>
  <c r="A40605" i="1"/>
  <c r="A40637" i="1"/>
  <c r="A40669" i="1"/>
  <c r="A40685" i="1"/>
  <c r="A40717" i="1"/>
  <c r="A40749" i="1"/>
  <c r="A40781" i="1"/>
  <c r="A40813" i="1"/>
  <c r="A40845" i="1"/>
  <c r="A40877" i="1"/>
  <c r="A40893" i="1"/>
  <c r="A40925" i="1"/>
  <c r="A40941" i="1"/>
  <c r="A40973" i="1"/>
  <c r="A40989" i="1"/>
  <c r="A41021" i="1"/>
  <c r="A41053" i="1"/>
  <c r="A41085" i="1"/>
  <c r="A41117" i="1"/>
  <c r="A41149" i="1"/>
  <c r="A41181" i="1"/>
  <c r="A41213" i="1"/>
  <c r="A41245" i="1"/>
  <c r="A41277" i="1"/>
  <c r="A41309" i="1"/>
  <c r="A41341" i="1"/>
  <c r="A41373" i="1"/>
  <c r="A41405" i="1"/>
  <c r="A41437" i="1"/>
  <c r="A41469" i="1"/>
  <c r="A41501" i="1"/>
  <c r="A41533" i="1"/>
  <c r="A41565" i="1"/>
  <c r="A41597" i="1"/>
  <c r="A41629" i="1"/>
  <c r="A41661" i="1"/>
  <c r="A41693" i="1"/>
  <c r="A41725" i="1"/>
  <c r="A41757" i="1"/>
  <c r="A41789" i="1"/>
  <c r="A41821" i="1"/>
  <c r="A41853" i="1"/>
  <c r="A41885" i="1"/>
  <c r="A41917" i="1"/>
  <c r="A41949" i="1"/>
  <c r="A41981" i="1"/>
  <c r="A42013" i="1"/>
  <c r="A42045" i="1"/>
  <c r="A42077" i="1"/>
  <c r="A42109" i="1"/>
  <c r="A42141" i="1"/>
  <c r="A42173" i="1"/>
  <c r="A42205" i="1"/>
  <c r="A42237" i="1"/>
  <c r="A42269" i="1"/>
  <c r="A42301" i="1"/>
  <c r="A42333" i="1"/>
  <c r="A42365" i="1"/>
  <c r="A42397" i="1"/>
  <c r="A42429" i="1"/>
  <c r="A42461" i="1"/>
  <c r="A42493" i="1"/>
  <c r="A42525" i="1"/>
  <c r="A42557" i="1"/>
  <c r="A42589" i="1"/>
  <c r="A42621" i="1"/>
  <c r="A42653" i="1"/>
  <c r="A42685" i="1"/>
  <c r="A42717" i="1"/>
  <c r="A42749" i="1"/>
  <c r="A42781" i="1"/>
  <c r="A42813" i="1"/>
  <c r="A42845" i="1"/>
  <c r="A42877" i="1"/>
  <c r="A42909" i="1"/>
  <c r="A42941" i="1"/>
  <c r="A42973" i="1"/>
  <c r="A43005" i="1"/>
  <c r="A43037" i="1"/>
  <c r="A43069" i="1"/>
  <c r="A43101" i="1"/>
  <c r="A43133" i="1"/>
  <c r="A43165" i="1"/>
  <c r="A43197" i="1"/>
  <c r="B12226" i="1"/>
  <c r="B12354" i="1"/>
  <c r="B12482" i="1"/>
  <c r="B12610" i="1"/>
  <c r="B12738" i="1"/>
  <c r="B12866" i="1"/>
  <c r="B12958" i="1"/>
  <c r="A13044" i="1"/>
  <c r="A13129" i="1"/>
  <c r="B13214" i="1"/>
  <c r="A13300" i="1"/>
  <c r="A13385" i="1"/>
  <c r="B13470" i="1"/>
  <c r="A13556" i="1"/>
  <c r="A13641" i="1"/>
  <c r="B13726" i="1"/>
  <c r="A13812" i="1"/>
  <c r="A13897" i="1"/>
  <c r="B13982" i="1"/>
  <c r="A14068" i="1"/>
  <c r="A14153" i="1"/>
  <c r="B14238" i="1"/>
  <c r="A14324" i="1"/>
  <c r="A14409" i="1"/>
  <c r="A14481" i="1"/>
  <c r="A14545" i="1"/>
  <c r="A14609" i="1"/>
  <c r="A14673" i="1"/>
  <c r="A14737" i="1"/>
  <c r="A14801" i="1"/>
  <c r="A14865" i="1"/>
  <c r="A14929" i="1"/>
  <c r="A14993" i="1"/>
  <c r="A15057" i="1"/>
  <c r="A15121" i="1"/>
  <c r="A15185" i="1"/>
  <c r="A15249" i="1"/>
  <c r="A15313" i="1"/>
  <c r="A15377" i="1"/>
  <c r="A15441" i="1"/>
  <c r="A15505" i="1"/>
  <c r="A15569" i="1"/>
  <c r="A15633" i="1"/>
  <c r="A15697" i="1"/>
  <c r="A15761" i="1"/>
  <c r="A15825" i="1"/>
  <c r="A15889" i="1"/>
  <c r="A15953" i="1"/>
  <c r="A16017" i="1"/>
  <c r="A16081" i="1"/>
  <c r="A16145" i="1"/>
  <c r="A16209" i="1"/>
  <c r="A16273" i="1"/>
  <c r="A16337" i="1"/>
  <c r="A16401" i="1"/>
  <c r="A16465" i="1"/>
  <c r="A16529" i="1"/>
  <c r="A16593" i="1"/>
  <c r="A16657" i="1"/>
  <c r="A16721" i="1"/>
  <c r="A16785" i="1"/>
  <c r="A16849" i="1"/>
  <c r="A16913" i="1"/>
  <c r="A16977" i="1"/>
  <c r="A17041" i="1"/>
  <c r="A17105" i="1"/>
  <c r="A17169" i="1"/>
  <c r="A17233" i="1"/>
  <c r="A17297" i="1"/>
  <c r="A17361" i="1"/>
  <c r="A17425" i="1"/>
  <c r="A17489" i="1"/>
  <c r="A17553" i="1"/>
  <c r="A17617" i="1"/>
  <c r="A17681" i="1"/>
  <c r="A17745" i="1"/>
  <c r="A17809" i="1"/>
  <c r="A17873" i="1"/>
  <c r="A17937" i="1"/>
  <c r="A18001" i="1"/>
  <c r="A18065" i="1"/>
  <c r="A18129" i="1"/>
  <c r="A18193" i="1"/>
  <c r="A18257" i="1"/>
  <c r="A18321" i="1"/>
  <c r="A18385" i="1"/>
  <c r="A18449" i="1"/>
  <c r="A18513" i="1"/>
  <c r="A18577" i="1"/>
  <c r="A18641" i="1"/>
  <c r="A18705" i="1"/>
  <c r="A18769" i="1"/>
  <c r="A18833" i="1"/>
  <c r="A18897" i="1"/>
  <c r="A18961" i="1"/>
  <c r="A19025" i="1"/>
  <c r="A19089" i="1"/>
  <c r="A19153" i="1"/>
  <c r="A19217" i="1"/>
  <c r="B19276" i="1"/>
  <c r="A19319" i="1"/>
  <c r="B19361" i="1"/>
  <c r="B19404" i="1"/>
  <c r="A19447" i="1"/>
  <c r="B19489" i="1"/>
  <c r="B19532" i="1"/>
  <c r="A19575" i="1"/>
  <c r="B19617" i="1"/>
  <c r="B19660" i="1"/>
  <c r="A19703" i="1"/>
  <c r="B19745" i="1"/>
  <c r="B19788" i="1"/>
  <c r="A19831" i="1"/>
  <c r="B19873" i="1"/>
  <c r="B19916" i="1"/>
  <c r="A19959" i="1"/>
  <c r="B20001" i="1"/>
  <c r="B20044" i="1"/>
  <c r="A20087" i="1"/>
  <c r="B20129" i="1"/>
  <c r="B20172" i="1"/>
  <c r="A20215" i="1"/>
  <c r="B20257" i="1"/>
  <c r="B20300" i="1"/>
  <c r="A20343" i="1"/>
  <c r="B20385" i="1"/>
  <c r="B20428" i="1"/>
  <c r="A20471" i="1"/>
  <c r="B20513" i="1"/>
  <c r="B20556" i="1"/>
  <c r="A20599" i="1"/>
  <c r="B20641" i="1"/>
  <c r="B20684" i="1"/>
  <c r="A20727" i="1"/>
  <c r="B20769" i="1"/>
  <c r="B20812" i="1"/>
  <c r="A20855" i="1"/>
  <c r="B20897" i="1"/>
  <c r="B20940" i="1"/>
  <c r="A20983" i="1"/>
  <c r="B21025" i="1"/>
  <c r="B21068" i="1"/>
  <c r="A21111" i="1"/>
  <c r="B21153" i="1"/>
  <c r="B21196" i="1"/>
  <c r="A21239" i="1"/>
  <c r="B21281" i="1"/>
  <c r="B21324" i="1"/>
  <c r="A21367" i="1"/>
  <c r="B21409" i="1"/>
  <c r="B21452" i="1"/>
  <c r="A21488" i="1"/>
  <c r="A21520" i="1"/>
  <c r="A21552" i="1"/>
  <c r="A21584" i="1"/>
  <c r="A21616" i="1"/>
  <c r="A21648" i="1"/>
  <c r="A21680" i="1"/>
  <c r="A21712" i="1"/>
  <c r="A21744" i="1"/>
  <c r="A21776" i="1"/>
  <c r="A21808" i="1"/>
  <c r="A21840" i="1"/>
  <c r="A21872" i="1"/>
  <c r="A21904" i="1"/>
  <c r="A21936" i="1"/>
  <c r="A21968" i="1"/>
  <c r="A22000" i="1"/>
  <c r="A22032" i="1"/>
  <c r="A22064" i="1"/>
  <c r="A22096" i="1"/>
  <c r="A22128" i="1"/>
  <c r="A22160" i="1"/>
  <c r="A22192" i="1"/>
  <c r="A22224" i="1"/>
  <c r="A22256" i="1"/>
  <c r="A22288" i="1"/>
  <c r="A22320" i="1"/>
  <c r="A22352" i="1"/>
  <c r="A22384" i="1"/>
  <c r="A22416" i="1"/>
  <c r="A22448" i="1"/>
  <c r="A22480" i="1"/>
  <c r="A22512" i="1"/>
  <c r="A22544" i="1"/>
  <c r="A22576" i="1"/>
  <c r="A22608" i="1"/>
  <c r="A22640" i="1"/>
  <c r="A22672" i="1"/>
  <c r="A22704" i="1"/>
  <c r="A22736" i="1"/>
  <c r="A22768" i="1"/>
  <c r="A22800" i="1"/>
  <c r="A22832" i="1"/>
  <c r="A22864" i="1"/>
  <c r="A22896" i="1"/>
  <c r="A22928" i="1"/>
  <c r="A22960" i="1"/>
  <c r="A22992" i="1"/>
  <c r="A23024" i="1"/>
  <c r="A23056" i="1"/>
  <c r="A23088" i="1"/>
  <c r="A23120" i="1"/>
  <c r="A23152" i="1"/>
  <c r="A23184" i="1"/>
  <c r="A23216" i="1"/>
  <c r="A23248" i="1"/>
  <c r="A23280" i="1"/>
  <c r="A23312" i="1"/>
  <c r="A23344" i="1"/>
  <c r="A23376" i="1"/>
  <c r="A23408" i="1"/>
  <c r="A23440" i="1"/>
  <c r="A23472" i="1"/>
  <c r="A23504" i="1"/>
  <c r="A23536" i="1"/>
  <c r="A23568" i="1"/>
  <c r="A23600" i="1"/>
  <c r="A23632" i="1"/>
  <c r="A23664" i="1"/>
  <c r="A23696" i="1"/>
  <c r="A23728" i="1"/>
  <c r="A23760" i="1"/>
  <c r="A23792" i="1"/>
  <c r="A23824" i="1"/>
  <c r="A23856" i="1"/>
  <c r="A23888" i="1"/>
  <c r="A23920" i="1"/>
  <c r="A23952" i="1"/>
  <c r="A23984" i="1"/>
  <c r="A24016" i="1"/>
  <c r="A24048" i="1"/>
  <c r="A24080" i="1"/>
  <c r="A24112" i="1"/>
  <c r="A24144" i="1"/>
  <c r="A24176" i="1"/>
  <c r="A24208" i="1"/>
  <c r="A24240" i="1"/>
  <c r="A24272" i="1"/>
  <c r="A24304" i="1"/>
  <c r="A24336" i="1"/>
  <c r="A24368" i="1"/>
  <c r="A24400" i="1"/>
  <c r="A24432" i="1"/>
  <c r="A24464" i="1"/>
  <c r="A24496" i="1"/>
  <c r="A24528" i="1"/>
  <c r="A24560" i="1"/>
  <c r="A24592" i="1"/>
  <c r="A24624" i="1"/>
  <c r="A24656" i="1"/>
  <c r="A24688" i="1"/>
  <c r="A24720" i="1"/>
  <c r="A24752" i="1"/>
  <c r="A24784" i="1"/>
  <c r="A24816" i="1"/>
  <c r="A24848" i="1"/>
  <c r="A24880" i="1"/>
  <c r="A24912" i="1"/>
  <c r="A24944" i="1"/>
  <c r="A24976" i="1"/>
  <c r="A25008" i="1"/>
  <c r="A25040" i="1"/>
  <c r="A25072" i="1"/>
  <c r="A25104" i="1"/>
  <c r="A25136" i="1"/>
  <c r="A25168" i="1"/>
  <c r="A25200" i="1"/>
  <c r="A25232" i="1"/>
  <c r="A25264" i="1"/>
  <c r="A25296" i="1"/>
  <c r="A25328" i="1"/>
  <c r="A25360" i="1"/>
  <c r="A25392" i="1"/>
  <c r="A25424" i="1"/>
  <c r="A25456" i="1"/>
  <c r="A25488" i="1"/>
  <c r="A25520" i="1"/>
  <c r="A25552" i="1"/>
  <c r="A25584" i="1"/>
  <c r="A25616" i="1"/>
  <c r="A25648" i="1"/>
  <c r="A25680" i="1"/>
  <c r="A25712" i="1"/>
  <c r="A25744" i="1"/>
  <c r="A25776" i="1"/>
  <c r="A25808" i="1"/>
  <c r="A25840" i="1"/>
  <c r="A25872" i="1"/>
  <c r="A25904" i="1"/>
  <c r="A25936" i="1"/>
  <c r="A25968" i="1"/>
  <c r="A26000" i="1"/>
  <c r="A26032" i="1"/>
  <c r="A26064" i="1"/>
  <c r="A26096" i="1"/>
  <c r="A26128" i="1"/>
  <c r="A26160" i="1"/>
  <c r="A26192" i="1"/>
  <c r="A26224" i="1"/>
  <c r="A26256" i="1"/>
  <c r="A26288" i="1"/>
  <c r="A26320" i="1"/>
  <c r="A26352" i="1"/>
  <c r="A26382" i="1"/>
  <c r="B26403" i="1"/>
  <c r="B26424" i="1"/>
  <c r="A26446" i="1"/>
  <c r="B26467" i="1"/>
  <c r="B26488" i="1"/>
  <c r="A26510" i="1"/>
  <c r="B26531" i="1"/>
  <c r="B26552" i="1"/>
  <c r="A26574" i="1"/>
  <c r="B26595" i="1"/>
  <c r="B26616" i="1"/>
  <c r="A26638" i="1"/>
  <c r="B26659" i="1"/>
  <c r="B26680" i="1"/>
  <c r="A26702" i="1"/>
  <c r="B26723" i="1"/>
  <c r="B26744" i="1"/>
  <c r="A26766" i="1"/>
  <c r="B26787" i="1"/>
  <c r="B26808" i="1"/>
  <c r="A26830" i="1"/>
  <c r="B26851" i="1"/>
  <c r="B26872" i="1"/>
  <c r="A26894" i="1"/>
  <c r="B26915" i="1"/>
  <c r="B26936" i="1"/>
  <c r="A26958" i="1"/>
  <c r="B26979" i="1"/>
  <c r="B27000" i="1"/>
  <c r="A27022" i="1"/>
  <c r="B27043" i="1"/>
  <c r="B27064" i="1"/>
  <c r="A27086" i="1"/>
  <c r="B27107" i="1"/>
  <c r="B27128" i="1"/>
  <c r="A27150" i="1"/>
  <c r="B27171" i="1"/>
  <c r="B27192" i="1"/>
  <c r="A27214" i="1"/>
  <c r="B27235" i="1"/>
  <c r="B27256" i="1"/>
  <c r="A27278" i="1"/>
  <c r="B27299" i="1"/>
  <c r="B27320" i="1"/>
  <c r="A27342" i="1"/>
  <c r="B27363" i="1"/>
  <c r="B27384" i="1"/>
  <c r="A27406" i="1"/>
  <c r="B27427" i="1"/>
  <c r="B27448" i="1"/>
  <c r="A27470" i="1"/>
  <c r="B27491" i="1"/>
  <c r="B27512" i="1"/>
  <c r="A27534" i="1"/>
  <c r="B27555" i="1"/>
  <c r="B27576" i="1"/>
  <c r="A27598" i="1"/>
  <c r="B27619" i="1"/>
  <c r="B27640" i="1"/>
  <c r="A27662" i="1"/>
  <c r="B27683" i="1"/>
  <c r="B27704" i="1"/>
  <c r="A27726" i="1"/>
  <c r="B27747" i="1"/>
  <c r="B27768" i="1"/>
  <c r="A27790" i="1"/>
  <c r="B27811" i="1"/>
  <c r="B27832" i="1"/>
  <c r="A27854" i="1"/>
  <c r="B27875" i="1"/>
  <c r="B27896" i="1"/>
  <c r="A27918" i="1"/>
  <c r="B27939" i="1"/>
  <c r="B27960" i="1"/>
  <c r="A27982" i="1"/>
  <c r="B28003" i="1"/>
  <c r="B28024" i="1"/>
  <c r="A28046" i="1"/>
  <c r="B28067" i="1"/>
  <c r="B28088" i="1"/>
  <c r="A28110" i="1"/>
  <c r="B28131" i="1"/>
  <c r="B28152" i="1"/>
  <c r="A28174" i="1"/>
  <c r="B28195" i="1"/>
  <c r="B28216" i="1"/>
  <c r="A28238" i="1"/>
  <c r="B28259" i="1"/>
  <c r="B28280" i="1"/>
  <c r="A28302" i="1"/>
  <c r="B28323" i="1"/>
  <c r="B28344" i="1"/>
  <c r="A28366" i="1"/>
  <c r="B28387" i="1"/>
  <c r="B28408" i="1"/>
  <c r="A28430" i="1"/>
  <c r="B28451" i="1"/>
  <c r="B28472" i="1"/>
  <c r="A28494" i="1"/>
  <c r="B28515" i="1"/>
  <c r="B28536" i="1"/>
  <c r="A28558" i="1"/>
  <c r="B28579" i="1"/>
  <c r="B28600" i="1"/>
  <c r="A28622" i="1"/>
  <c r="B28643" i="1"/>
  <c r="B28664" i="1"/>
  <c r="A28686" i="1"/>
  <c r="B28707" i="1"/>
  <c r="B28728" i="1"/>
  <c r="A28750" i="1"/>
  <c r="B28771" i="1"/>
  <c r="B28792" i="1"/>
  <c r="A28814" i="1"/>
  <c r="B28835" i="1"/>
  <c r="B28856" i="1"/>
  <c r="A28878" i="1"/>
  <c r="B28899" i="1"/>
  <c r="B28920" i="1"/>
  <c r="A28942" i="1"/>
  <c r="B28963" i="1"/>
  <c r="B28984" i="1"/>
  <c r="A29006" i="1"/>
  <c r="B29027" i="1"/>
  <c r="B29048" i="1"/>
  <c r="A29070" i="1"/>
  <c r="B29091" i="1"/>
  <c r="B29112" i="1"/>
  <c r="A29134" i="1"/>
  <c r="B29155" i="1"/>
  <c r="B29176" i="1"/>
  <c r="A29198" i="1"/>
  <c r="B29219" i="1"/>
  <c r="B29240" i="1"/>
  <c r="A29262" i="1"/>
  <c r="B29283" i="1"/>
  <c r="A29301" i="1"/>
  <c r="A29317" i="1"/>
  <c r="A29333" i="1"/>
  <c r="A29349" i="1"/>
  <c r="A29365" i="1"/>
  <c r="A29381" i="1"/>
  <c r="A29397" i="1"/>
  <c r="A29413" i="1"/>
  <c r="A29429" i="1"/>
  <c r="A29445" i="1"/>
  <c r="A29461" i="1"/>
  <c r="A29477" i="1"/>
  <c r="A29493" i="1"/>
  <c r="A29509" i="1"/>
  <c r="A29525" i="1"/>
  <c r="A29541" i="1"/>
  <c r="A29557" i="1"/>
  <c r="A29573" i="1"/>
  <c r="A29589" i="1"/>
  <c r="A29605" i="1"/>
  <c r="A29621" i="1"/>
  <c r="A29637" i="1"/>
  <c r="A29653" i="1"/>
  <c r="A29669" i="1"/>
  <c r="A29685" i="1"/>
  <c r="A29701" i="1"/>
  <c r="A29717" i="1"/>
  <c r="A29733" i="1"/>
  <c r="A29749" i="1"/>
  <c r="A29765" i="1"/>
  <c r="A29781" i="1"/>
  <c r="A29797" i="1"/>
  <c r="A29813" i="1"/>
  <c r="A29829" i="1"/>
  <c r="A29845" i="1"/>
  <c r="A29861" i="1"/>
  <c r="A29877" i="1"/>
  <c r="A29893" i="1"/>
  <c r="A29909" i="1"/>
  <c r="A29925" i="1"/>
  <c r="A29941" i="1"/>
  <c r="A29957" i="1"/>
  <c r="A29973" i="1"/>
  <c r="A29989" i="1"/>
  <c r="A30005" i="1"/>
  <c r="A30021" i="1"/>
  <c r="A30037" i="1"/>
  <c r="A30053" i="1"/>
  <c r="A30069" i="1"/>
  <c r="A30085" i="1"/>
  <c r="A30101" i="1"/>
  <c r="A30117" i="1"/>
  <c r="A30133" i="1"/>
  <c r="A30149" i="1"/>
  <c r="A30165" i="1"/>
  <c r="A30181" i="1"/>
  <c r="A30197" i="1"/>
  <c r="A30213" i="1"/>
  <c r="A30229" i="1"/>
  <c r="A30245" i="1"/>
  <c r="A30261" i="1"/>
  <c r="A30277" i="1"/>
  <c r="A30293" i="1"/>
  <c r="A30309" i="1"/>
  <c r="A30325" i="1"/>
  <c r="A30341" i="1"/>
  <c r="A30357" i="1"/>
  <c r="A30373" i="1"/>
  <c r="A30389" i="1"/>
  <c r="A30405" i="1"/>
  <c r="A30421" i="1"/>
  <c r="A30437" i="1"/>
  <c r="A30453" i="1"/>
  <c r="A30469" i="1"/>
  <c r="A30485" i="1"/>
  <c r="A30501" i="1"/>
  <c r="A30517" i="1"/>
  <c r="A30533" i="1"/>
  <c r="A30549" i="1"/>
  <c r="A30565" i="1"/>
  <c r="A30581" i="1"/>
  <c r="A30597" i="1"/>
  <c r="A30613" i="1"/>
  <c r="A30629" i="1"/>
  <c r="A30645" i="1"/>
  <c r="A30661" i="1"/>
  <c r="A30677" i="1"/>
  <c r="A30693" i="1"/>
  <c r="A30709" i="1"/>
  <c r="A30725" i="1"/>
  <c r="A30741" i="1"/>
  <c r="A30757" i="1"/>
  <c r="A30773" i="1"/>
  <c r="A30789" i="1"/>
  <c r="A30805" i="1"/>
  <c r="A30821" i="1"/>
  <c r="A30837" i="1"/>
  <c r="A30853" i="1"/>
  <c r="A30869" i="1"/>
  <c r="A30885" i="1"/>
  <c r="A30901" i="1"/>
  <c r="A30917" i="1"/>
  <c r="A30933" i="1"/>
  <c r="A30949" i="1"/>
  <c r="A30965" i="1"/>
  <c r="A30981" i="1"/>
  <c r="A30997" i="1"/>
  <c r="A31013" i="1"/>
  <c r="A31029" i="1"/>
  <c r="A31045" i="1"/>
  <c r="A31061" i="1"/>
  <c r="A31077" i="1"/>
  <c r="A31093" i="1"/>
  <c r="A31109" i="1"/>
  <c r="A31125" i="1"/>
  <c r="A31141" i="1"/>
  <c r="A31157" i="1"/>
  <c r="A31173" i="1"/>
  <c r="A31189" i="1"/>
  <c r="A31205" i="1"/>
  <c r="A31221" i="1"/>
  <c r="A31237" i="1"/>
  <c r="A31253" i="1"/>
  <c r="A31269" i="1"/>
  <c r="A31285" i="1"/>
  <c r="A31301" i="1"/>
  <c r="A31317" i="1"/>
  <c r="A31333" i="1"/>
  <c r="A31349" i="1"/>
  <c r="A31365" i="1"/>
  <c r="A31381" i="1"/>
  <c r="A31397" i="1"/>
  <c r="A31413" i="1"/>
  <c r="A31429" i="1"/>
  <c r="A31445" i="1"/>
  <c r="A31461" i="1"/>
  <c r="A31477" i="1"/>
  <c r="A31493" i="1"/>
  <c r="A31509" i="1"/>
  <c r="A31525" i="1"/>
  <c r="A31541" i="1"/>
  <c r="A31557" i="1"/>
  <c r="A31573" i="1"/>
  <c r="A31589" i="1"/>
  <c r="A31605" i="1"/>
  <c r="A31621" i="1"/>
  <c r="A31637" i="1"/>
  <c r="A31653" i="1"/>
  <c r="A31669" i="1"/>
  <c r="A31685" i="1"/>
  <c r="A31701" i="1"/>
  <c r="A31717" i="1"/>
  <c r="A31733" i="1"/>
  <c r="A31749" i="1"/>
  <c r="A31765" i="1"/>
  <c r="A31781" i="1"/>
  <c r="A31797" i="1"/>
  <c r="A31813" i="1"/>
  <c r="A31829" i="1"/>
  <c r="A31845" i="1"/>
  <c r="A31861" i="1"/>
  <c r="A31877" i="1"/>
  <c r="A31893" i="1"/>
  <c r="A31909" i="1"/>
  <c r="A31925" i="1"/>
  <c r="A31941" i="1"/>
  <c r="A31957" i="1"/>
  <c r="A31973" i="1"/>
  <c r="A31989" i="1"/>
  <c r="A32005" i="1"/>
  <c r="A32021" i="1"/>
  <c r="A32037" i="1"/>
  <c r="A32053" i="1"/>
  <c r="A32069" i="1"/>
  <c r="A32085" i="1"/>
  <c r="A32101" i="1"/>
  <c r="A32117" i="1"/>
  <c r="A32133" i="1"/>
  <c r="A32149" i="1"/>
  <c r="A32165" i="1"/>
  <c r="A32181" i="1"/>
  <c r="A32197" i="1"/>
  <c r="A32213" i="1"/>
  <c r="A32229" i="1"/>
  <c r="A32245" i="1"/>
  <c r="A32261" i="1"/>
  <c r="A32277" i="1"/>
  <c r="A32293" i="1"/>
  <c r="A32309" i="1"/>
  <c r="A32325" i="1"/>
  <c r="A32341" i="1"/>
  <c r="A32357" i="1"/>
  <c r="A32373" i="1"/>
  <c r="A32389" i="1"/>
  <c r="A32405" i="1"/>
  <c r="A32421" i="1"/>
  <c r="A32437" i="1"/>
  <c r="A32453" i="1"/>
  <c r="A32469" i="1"/>
  <c r="A32485" i="1"/>
  <c r="A32501" i="1"/>
  <c r="A32517" i="1"/>
  <c r="A32533" i="1"/>
  <c r="A32549" i="1"/>
  <c r="A32565" i="1"/>
  <c r="A32581" i="1"/>
  <c r="A32597" i="1"/>
  <c r="A32613" i="1"/>
  <c r="A32629" i="1"/>
  <c r="A32645" i="1"/>
  <c r="A32661" i="1"/>
  <c r="A32677" i="1"/>
  <c r="A32693" i="1"/>
  <c r="A32709" i="1"/>
  <c r="A32725" i="1"/>
  <c r="A32741" i="1"/>
  <c r="A32757" i="1"/>
  <c r="A32773" i="1"/>
  <c r="A32789" i="1"/>
  <c r="A32805" i="1"/>
  <c r="A32821" i="1"/>
  <c r="A32837" i="1"/>
  <c r="A32853" i="1"/>
  <c r="A32869" i="1"/>
  <c r="A32885" i="1"/>
  <c r="A32901" i="1"/>
  <c r="A32917" i="1"/>
  <c r="A32933" i="1"/>
  <c r="A32949" i="1"/>
  <c r="A32965" i="1"/>
  <c r="A32981" i="1"/>
  <c r="A32997" i="1"/>
  <c r="A33013" i="1"/>
  <c r="A33029" i="1"/>
  <c r="A33045" i="1"/>
  <c r="A33061" i="1"/>
  <c r="A33077" i="1"/>
  <c r="A33093" i="1"/>
  <c r="A33109" i="1"/>
  <c r="A33125" i="1"/>
  <c r="A33141" i="1"/>
  <c r="A33157" i="1"/>
  <c r="A33173" i="1"/>
  <c r="A33189" i="1"/>
  <c r="A33205" i="1"/>
  <c r="A33221" i="1"/>
  <c r="A33237" i="1"/>
  <c r="A33253" i="1"/>
  <c r="A33269" i="1"/>
  <c r="A33285" i="1"/>
  <c r="A33301" i="1"/>
  <c r="A33317" i="1"/>
  <c r="A33333" i="1"/>
  <c r="A33349" i="1"/>
  <c r="A33365" i="1"/>
  <c r="A33381" i="1"/>
  <c r="A33397" i="1"/>
  <c r="A33413" i="1"/>
  <c r="A33429" i="1"/>
  <c r="A33445" i="1"/>
  <c r="A33461" i="1"/>
  <c r="A33477" i="1"/>
  <c r="A33493" i="1"/>
  <c r="A33509" i="1"/>
  <c r="A33525" i="1"/>
  <c r="A33541" i="1"/>
  <c r="A33557" i="1"/>
  <c r="A33573" i="1"/>
  <c r="A33589" i="1"/>
  <c r="A33605" i="1"/>
  <c r="A33621" i="1"/>
  <c r="A33637" i="1"/>
  <c r="A33653" i="1"/>
  <c r="A33669" i="1"/>
  <c r="A33685" i="1"/>
  <c r="A33701" i="1"/>
  <c r="A33717" i="1"/>
  <c r="A33733" i="1"/>
  <c r="A33749" i="1"/>
  <c r="A33765" i="1"/>
  <c r="A33781" i="1"/>
  <c r="A33797" i="1"/>
  <c r="A33813" i="1"/>
  <c r="A33829" i="1"/>
  <c r="A33845" i="1"/>
  <c r="A33861" i="1"/>
  <c r="A33877" i="1"/>
  <c r="A33893" i="1"/>
  <c r="A33909" i="1"/>
  <c r="A33925" i="1"/>
  <c r="A33941" i="1"/>
  <c r="A33957" i="1"/>
  <c r="A33973" i="1"/>
  <c r="A33989" i="1"/>
  <c r="A34005" i="1"/>
  <c r="A34021" i="1"/>
  <c r="A34037" i="1"/>
  <c r="A34053" i="1"/>
  <c r="A34069" i="1"/>
  <c r="A34085" i="1"/>
  <c r="A34101" i="1"/>
  <c r="A34117" i="1"/>
  <c r="A34133" i="1"/>
  <c r="A34149" i="1"/>
  <c r="A34165" i="1"/>
  <c r="A34181" i="1"/>
  <c r="A34197" i="1"/>
  <c r="A34213" i="1"/>
  <c r="A34229" i="1"/>
  <c r="A34245" i="1"/>
  <c r="A34261" i="1"/>
  <c r="A34277" i="1"/>
  <c r="A34293" i="1"/>
  <c r="A34309" i="1"/>
  <c r="A34325" i="1"/>
  <c r="A34341" i="1"/>
  <c r="A34357" i="1"/>
  <c r="A34373" i="1"/>
  <c r="A34389" i="1"/>
  <c r="A34405" i="1"/>
  <c r="A34421" i="1"/>
  <c r="A34437" i="1"/>
  <c r="A34453" i="1"/>
  <c r="A34469" i="1"/>
  <c r="A34485" i="1"/>
  <c r="A34501" i="1"/>
  <c r="A34517" i="1"/>
  <c r="A34533" i="1"/>
  <c r="A34549" i="1"/>
  <c r="A34565" i="1"/>
  <c r="A34581" i="1"/>
  <c r="A34597" i="1"/>
  <c r="A34613" i="1"/>
  <c r="A34629" i="1"/>
  <c r="A34645" i="1"/>
  <c r="A34661" i="1"/>
  <c r="A34677" i="1"/>
  <c r="A34693" i="1"/>
  <c r="A34709" i="1"/>
  <c r="A34725" i="1"/>
  <c r="A34741" i="1"/>
  <c r="A34757" i="1"/>
  <c r="A34773" i="1"/>
  <c r="A34789" i="1"/>
  <c r="A34805" i="1"/>
  <c r="A34821" i="1"/>
  <c r="A34837" i="1"/>
  <c r="A34853" i="1"/>
  <c r="A34869" i="1"/>
  <c r="A34885" i="1"/>
  <c r="A34901" i="1"/>
  <c r="A34917" i="1"/>
  <c r="A34933" i="1"/>
  <c r="A34949" i="1"/>
  <c r="A34965" i="1"/>
  <c r="A34981" i="1"/>
  <c r="A34997" i="1"/>
  <c r="A35013" i="1"/>
  <c r="A35029" i="1"/>
  <c r="A35045" i="1"/>
  <c r="A35061" i="1"/>
  <c r="A35077" i="1"/>
  <c r="A35093" i="1"/>
  <c r="A35109" i="1"/>
  <c r="A35125" i="1"/>
  <c r="A35141" i="1"/>
  <c r="A35157" i="1"/>
  <c r="A35173" i="1"/>
  <c r="A35189" i="1"/>
  <c r="A35205" i="1"/>
  <c r="A35221" i="1"/>
  <c r="A35237" i="1"/>
  <c r="A35253" i="1"/>
  <c r="A35269" i="1"/>
  <c r="A35285" i="1"/>
  <c r="A35301" i="1"/>
  <c r="A35317" i="1"/>
  <c r="A35333" i="1"/>
  <c r="A35349" i="1"/>
  <c r="A35365" i="1"/>
  <c r="A35381" i="1"/>
  <c r="A35397" i="1"/>
  <c r="A35413" i="1"/>
  <c r="A35429" i="1"/>
  <c r="A35445" i="1"/>
  <c r="A35461" i="1"/>
  <c r="A35477" i="1"/>
  <c r="A35493" i="1"/>
  <c r="A35509" i="1"/>
  <c r="A35525" i="1"/>
  <c r="A35541" i="1"/>
  <c r="A35557" i="1"/>
  <c r="A35573" i="1"/>
  <c r="A35589" i="1"/>
  <c r="A35605" i="1"/>
  <c r="A35621" i="1"/>
  <c r="A35637" i="1"/>
  <c r="A35653" i="1"/>
  <c r="A35669" i="1"/>
  <c r="A35685" i="1"/>
  <c r="A35701" i="1"/>
  <c r="A35717" i="1"/>
  <c r="A35733" i="1"/>
  <c r="A35749" i="1"/>
  <c r="A35765" i="1"/>
  <c r="A35781" i="1"/>
  <c r="A35797" i="1"/>
  <c r="A35813" i="1"/>
  <c r="A35829" i="1"/>
  <c r="A35845" i="1"/>
  <c r="A35861" i="1"/>
  <c r="A35877" i="1"/>
  <c r="A35893" i="1"/>
  <c r="A35909" i="1"/>
  <c r="A35925" i="1"/>
  <c r="A35941" i="1"/>
  <c r="A35957" i="1"/>
  <c r="A35973" i="1"/>
  <c r="A35989" i="1"/>
  <c r="A36005" i="1"/>
  <c r="A36021" i="1"/>
  <c r="A36037" i="1"/>
  <c r="A36053" i="1"/>
  <c r="A36069" i="1"/>
  <c r="A36085" i="1"/>
  <c r="A36101" i="1"/>
  <c r="A36117" i="1"/>
  <c r="A36133" i="1"/>
  <c r="A36149" i="1"/>
  <c r="A36165" i="1"/>
  <c r="A36181" i="1"/>
  <c r="A36197" i="1"/>
  <c r="A36213" i="1"/>
  <c r="A36229" i="1"/>
  <c r="A36245" i="1"/>
  <c r="A36261" i="1"/>
  <c r="A36277" i="1"/>
  <c r="A36293" i="1"/>
  <c r="A36309" i="1"/>
  <c r="A36325" i="1"/>
  <c r="A36341" i="1"/>
  <c r="A36357" i="1"/>
  <c r="A36373" i="1"/>
  <c r="A36389" i="1"/>
  <c r="A36405" i="1"/>
  <c r="A36421" i="1"/>
  <c r="A36437" i="1"/>
  <c r="A36453" i="1"/>
  <c r="A36469" i="1"/>
  <c r="A36485" i="1"/>
  <c r="A36501" i="1"/>
  <c r="A36517" i="1"/>
  <c r="A36533" i="1"/>
  <c r="A36549" i="1"/>
  <c r="A36565" i="1"/>
  <c r="A36581" i="1"/>
  <c r="A36597" i="1"/>
  <c r="A36613" i="1"/>
  <c r="A36629" i="1"/>
  <c r="A36645" i="1"/>
  <c r="A36661" i="1"/>
  <c r="A36677" i="1"/>
  <c r="A36693" i="1"/>
  <c r="A36709" i="1"/>
  <c r="A36725" i="1"/>
  <c r="A36741" i="1"/>
  <c r="A36757" i="1"/>
  <c r="A36773" i="1"/>
  <c r="A36789" i="1"/>
  <c r="A36805" i="1"/>
  <c r="A36821" i="1"/>
  <c r="A36837" i="1"/>
  <c r="A36853" i="1"/>
  <c r="A36869" i="1"/>
  <c r="A36885" i="1"/>
  <c r="A36901" i="1"/>
  <c r="A36917" i="1"/>
  <c r="A36933" i="1"/>
  <c r="A36949" i="1"/>
  <c r="A36965" i="1"/>
  <c r="A36981" i="1"/>
  <c r="A36997" i="1"/>
  <c r="A37013" i="1"/>
  <c r="A37029" i="1"/>
  <c r="A37045" i="1"/>
  <c r="A37061" i="1"/>
  <c r="A37077" i="1"/>
  <c r="A37093" i="1"/>
  <c r="A37109" i="1"/>
  <c r="A37125" i="1"/>
  <c r="A37141" i="1"/>
  <c r="A37157" i="1"/>
  <c r="A37173" i="1"/>
  <c r="A37189" i="1"/>
  <c r="A37205" i="1"/>
  <c r="A37221" i="1"/>
  <c r="A37237" i="1"/>
  <c r="A37253" i="1"/>
  <c r="A37269" i="1"/>
  <c r="A37285" i="1"/>
  <c r="A37301" i="1"/>
  <c r="A37317" i="1"/>
  <c r="A37333" i="1"/>
  <c r="A37349" i="1"/>
  <c r="A37365" i="1"/>
  <c r="A37381" i="1"/>
  <c r="A37397" i="1"/>
  <c r="A37413" i="1"/>
  <c r="A37429" i="1"/>
  <c r="A37445" i="1"/>
  <c r="A37461" i="1"/>
  <c r="A37477" i="1"/>
  <c r="A37493" i="1"/>
  <c r="A37509" i="1"/>
  <c r="A37525" i="1"/>
  <c r="A37541" i="1"/>
  <c r="A37557" i="1"/>
  <c r="A37573" i="1"/>
  <c r="A37589" i="1"/>
  <c r="A37605" i="1"/>
  <c r="A37621" i="1"/>
  <c r="A37637" i="1"/>
  <c r="A37653" i="1"/>
  <c r="A37669" i="1"/>
  <c r="A37685" i="1"/>
  <c r="A37701" i="1"/>
  <c r="A37717" i="1"/>
  <c r="A37733" i="1"/>
  <c r="A37749" i="1"/>
  <c r="A37765" i="1"/>
  <c r="A37781" i="1"/>
  <c r="A37797" i="1"/>
  <c r="A37813" i="1"/>
  <c r="A37829" i="1"/>
  <c r="A37845" i="1"/>
  <c r="A37861" i="1"/>
  <c r="A37877" i="1"/>
  <c r="A37893" i="1"/>
  <c r="A37909" i="1"/>
  <c r="A37925" i="1"/>
  <c r="A37941" i="1"/>
  <c r="A37957" i="1"/>
  <c r="A37973" i="1"/>
  <c r="A37989" i="1"/>
  <c r="A38005" i="1"/>
  <c r="A38021" i="1"/>
  <c r="A38037" i="1"/>
  <c r="A38053" i="1"/>
  <c r="A38069" i="1"/>
  <c r="A38085" i="1"/>
  <c r="A38101" i="1"/>
  <c r="A38117" i="1"/>
  <c r="A38133" i="1"/>
  <c r="A38149" i="1"/>
  <c r="A38165" i="1"/>
  <c r="A38181" i="1"/>
  <c r="A38197" i="1"/>
  <c r="A38213" i="1"/>
  <c r="A38229" i="1"/>
  <c r="A38245" i="1"/>
  <c r="A38261" i="1"/>
  <c r="A38277" i="1"/>
  <c r="A38293" i="1"/>
  <c r="A38309" i="1"/>
  <c r="A38325" i="1"/>
  <c r="A38341" i="1"/>
  <c r="A38357" i="1"/>
  <c r="A38373" i="1"/>
  <c r="A38389" i="1"/>
  <c r="A38405" i="1"/>
  <c r="A38421" i="1"/>
  <c r="A38437" i="1"/>
  <c r="A38453" i="1"/>
  <c r="A38469" i="1"/>
  <c r="A38485" i="1"/>
  <c r="A38501" i="1"/>
  <c r="A38517" i="1"/>
  <c r="A38533" i="1"/>
  <c r="A38549" i="1"/>
  <c r="A38565" i="1"/>
  <c r="A38581" i="1"/>
  <c r="A38597" i="1"/>
  <c r="A38613" i="1"/>
  <c r="A38629" i="1"/>
  <c r="A38645" i="1"/>
  <c r="A38661" i="1"/>
  <c r="A38677" i="1"/>
  <c r="A38693" i="1"/>
  <c r="A38709" i="1"/>
  <c r="A38725" i="1"/>
  <c r="A38741" i="1"/>
  <c r="A38757" i="1"/>
  <c r="A38773" i="1"/>
  <c r="A38789" i="1"/>
  <c r="A38805" i="1"/>
  <c r="A38821" i="1"/>
  <c r="A38837" i="1"/>
  <c r="A38853" i="1"/>
  <c r="A38869" i="1"/>
  <c r="A38885" i="1"/>
  <c r="A38901" i="1"/>
  <c r="A38917" i="1"/>
  <c r="A38933" i="1"/>
  <c r="A38949" i="1"/>
  <c r="A38965" i="1"/>
  <c r="A38981" i="1"/>
  <c r="A38997" i="1"/>
  <c r="A39013" i="1"/>
  <c r="A39029" i="1"/>
  <c r="A39045" i="1"/>
  <c r="A39061" i="1"/>
  <c r="A39077" i="1"/>
  <c r="A39093" i="1"/>
  <c r="A39109" i="1"/>
  <c r="A39125" i="1"/>
  <c r="A39141" i="1"/>
  <c r="A39157" i="1"/>
  <c r="A39173" i="1"/>
  <c r="A39189" i="1"/>
  <c r="A39205" i="1"/>
  <c r="A39221" i="1"/>
  <c r="A39237" i="1"/>
  <c r="A39253" i="1"/>
  <c r="A39269" i="1"/>
  <c r="A39285" i="1"/>
  <c r="A39301" i="1"/>
  <c r="A39317" i="1"/>
  <c r="A39333" i="1"/>
  <c r="A39349" i="1"/>
  <c r="A39365" i="1"/>
  <c r="A39381" i="1"/>
  <c r="A39397" i="1"/>
  <c r="A39413" i="1"/>
  <c r="A39429" i="1"/>
  <c r="A39445" i="1"/>
  <c r="A39461" i="1"/>
  <c r="A39477" i="1"/>
  <c r="A39493" i="1"/>
  <c r="A39509" i="1"/>
  <c r="A39525" i="1"/>
  <c r="A39541" i="1"/>
  <c r="A39557" i="1"/>
  <c r="A39573" i="1"/>
  <c r="A39589" i="1"/>
  <c r="A39605" i="1"/>
  <c r="A39621" i="1"/>
  <c r="A39637" i="1"/>
  <c r="A39653" i="1"/>
  <c r="A39669" i="1"/>
  <c r="A39685" i="1"/>
  <c r="A39701" i="1"/>
  <c r="A39717" i="1"/>
  <c r="A39733" i="1"/>
  <c r="A39749" i="1"/>
  <c r="A39765" i="1"/>
  <c r="A39781" i="1"/>
  <c r="A39797" i="1"/>
  <c r="A39813" i="1"/>
  <c r="A39829" i="1"/>
  <c r="A39845" i="1"/>
  <c r="A39861" i="1"/>
  <c r="A39877" i="1"/>
  <c r="A39893" i="1"/>
  <c r="A39909" i="1"/>
  <c r="A39925" i="1"/>
  <c r="A39941" i="1"/>
  <c r="A39957" i="1"/>
  <c r="A39973" i="1"/>
  <c r="A39989" i="1"/>
  <c r="A40005" i="1"/>
  <c r="A40021" i="1"/>
  <c r="A40037" i="1"/>
  <c r="A40053" i="1"/>
  <c r="A40069" i="1"/>
  <c r="A40085" i="1"/>
  <c r="A40101" i="1"/>
  <c r="A40117" i="1"/>
  <c r="A40133" i="1"/>
  <c r="A40149" i="1"/>
  <c r="A40165" i="1"/>
  <c r="A40181" i="1"/>
  <c r="A40197" i="1"/>
  <c r="A40213" i="1"/>
  <c r="A40229" i="1"/>
  <c r="A40245" i="1"/>
  <c r="A40261" i="1"/>
  <c r="A40277" i="1"/>
  <c r="A40293" i="1"/>
  <c r="A40309" i="1"/>
  <c r="A40325" i="1"/>
  <c r="A40341" i="1"/>
  <c r="A40357" i="1"/>
  <c r="A40373" i="1"/>
  <c r="A40389" i="1"/>
  <c r="A40405" i="1"/>
  <c r="A40421" i="1"/>
  <c r="A40437" i="1"/>
  <c r="A40453" i="1"/>
  <c r="A40469" i="1"/>
  <c r="A40485" i="1"/>
  <c r="A40501" i="1"/>
  <c r="A40517" i="1"/>
  <c r="A40533" i="1"/>
  <c r="A40549" i="1"/>
  <c r="A40565" i="1"/>
  <c r="A40581" i="1"/>
  <c r="A40597" i="1"/>
  <c r="A40613" i="1"/>
  <c r="A40629" i="1"/>
  <c r="A40645" i="1"/>
  <c r="A40661" i="1"/>
  <c r="A40677" i="1"/>
  <c r="A40693" i="1"/>
  <c r="A40709" i="1"/>
  <c r="A40725" i="1"/>
  <c r="A40741" i="1"/>
  <c r="A40757" i="1"/>
  <c r="A40773" i="1"/>
  <c r="A40789" i="1"/>
  <c r="A40805" i="1"/>
  <c r="A40821" i="1"/>
  <c r="A40837" i="1"/>
  <c r="A40853" i="1"/>
  <c r="A40869" i="1"/>
  <c r="A40885" i="1"/>
  <c r="A40901" i="1"/>
  <c r="A40917" i="1"/>
  <c r="A40933" i="1"/>
  <c r="A40949" i="1"/>
  <c r="A40965" i="1"/>
  <c r="A40981" i="1"/>
  <c r="A40997" i="1"/>
  <c r="A41013" i="1"/>
  <c r="A41029" i="1"/>
  <c r="A41045" i="1"/>
  <c r="A41061" i="1"/>
  <c r="A41077" i="1"/>
  <c r="A41093" i="1"/>
  <c r="A41109" i="1"/>
  <c r="A41125" i="1"/>
  <c r="A41141" i="1"/>
  <c r="A41157" i="1"/>
  <c r="A41173" i="1"/>
  <c r="A41189" i="1"/>
  <c r="A41205" i="1"/>
  <c r="A41221" i="1"/>
  <c r="A41237" i="1"/>
  <c r="A41253" i="1"/>
  <c r="A41269" i="1"/>
  <c r="A41285" i="1"/>
  <c r="A41301" i="1"/>
  <c r="A41317" i="1"/>
  <c r="A41333" i="1"/>
  <c r="A41349" i="1"/>
  <c r="A41365" i="1"/>
  <c r="A41381" i="1"/>
  <c r="A41397" i="1"/>
  <c r="A41413" i="1"/>
  <c r="A41429" i="1"/>
  <c r="A41445" i="1"/>
  <c r="A41461" i="1"/>
  <c r="A41477" i="1"/>
  <c r="A41493" i="1"/>
  <c r="A41509" i="1"/>
  <c r="A41525" i="1"/>
  <c r="A41541" i="1"/>
  <c r="A41557" i="1"/>
  <c r="A41573" i="1"/>
  <c r="A41589" i="1"/>
  <c r="A41605" i="1"/>
  <c r="A41621" i="1"/>
  <c r="A41637" i="1"/>
  <c r="A41653" i="1"/>
  <c r="A41669" i="1"/>
  <c r="A41685" i="1"/>
  <c r="A41701" i="1"/>
  <c r="A41717" i="1"/>
  <c r="A41733" i="1"/>
  <c r="A41749" i="1"/>
  <c r="A41765" i="1"/>
  <c r="A41781" i="1"/>
  <c r="A41797" i="1"/>
  <c r="A41813" i="1"/>
  <c r="A41829" i="1"/>
  <c r="A41845" i="1"/>
  <c r="A41861" i="1"/>
  <c r="A41877" i="1"/>
  <c r="A41893" i="1"/>
  <c r="A41909" i="1"/>
  <c r="A41925" i="1"/>
  <c r="A41941" i="1"/>
  <c r="A41957" i="1"/>
  <c r="A41973" i="1"/>
  <c r="A41989" i="1"/>
  <c r="A42005" i="1"/>
  <c r="A42021" i="1"/>
  <c r="A42037" i="1"/>
  <c r="A42053" i="1"/>
  <c r="A42069" i="1"/>
  <c r="A42085" i="1"/>
  <c r="A42101" i="1"/>
  <c r="A42117" i="1"/>
  <c r="A42133" i="1"/>
  <c r="A42149" i="1"/>
  <c r="A42165" i="1"/>
  <c r="A42181" i="1"/>
  <c r="A42197" i="1"/>
  <c r="A42213" i="1"/>
  <c r="A42229" i="1"/>
  <c r="A42245" i="1"/>
  <c r="A42261" i="1"/>
  <c r="A42277" i="1"/>
  <c r="A42293" i="1"/>
  <c r="A42309" i="1"/>
  <c r="A42325" i="1"/>
  <c r="A42341" i="1"/>
  <c r="A42357" i="1"/>
  <c r="A42373" i="1"/>
  <c r="A42389" i="1"/>
  <c r="A42405" i="1"/>
  <c r="A42421" i="1"/>
  <c r="A42437" i="1"/>
  <c r="A42453" i="1"/>
  <c r="A42469" i="1"/>
  <c r="A42485" i="1"/>
  <c r="A42501" i="1"/>
  <c r="A42517" i="1"/>
  <c r="A42533" i="1"/>
  <c r="A42549" i="1"/>
  <c r="A42565" i="1"/>
  <c r="A42581" i="1"/>
  <c r="A42597" i="1"/>
  <c r="A42613" i="1"/>
  <c r="A42629" i="1"/>
  <c r="A42645" i="1"/>
  <c r="A42661" i="1"/>
  <c r="A42677" i="1"/>
  <c r="A42693" i="1"/>
  <c r="A42709" i="1"/>
  <c r="A42725" i="1"/>
  <c r="A42741" i="1"/>
  <c r="A42757" i="1"/>
  <c r="A42773" i="1"/>
  <c r="A42789" i="1"/>
  <c r="A42805" i="1"/>
  <c r="A42821" i="1"/>
  <c r="A42837" i="1"/>
  <c r="A42853" i="1"/>
  <c r="A42869" i="1"/>
  <c r="A42885" i="1"/>
  <c r="A42901" i="1"/>
  <c r="A42917" i="1"/>
  <c r="A42933" i="1"/>
  <c r="A42949" i="1"/>
  <c r="A42965" i="1"/>
  <c r="A42981" i="1"/>
  <c r="A42997" i="1"/>
  <c r="A43013" i="1"/>
  <c r="A43029" i="1"/>
  <c r="A43045" i="1"/>
  <c r="A43061" i="1"/>
  <c r="A43077" i="1"/>
  <c r="A43093" i="1"/>
  <c r="A43109" i="1"/>
  <c r="A43125" i="1"/>
  <c r="A43141" i="1"/>
  <c r="A43157" i="1"/>
  <c r="A43173" i="1"/>
  <c r="A43189" i="1"/>
  <c r="B12258" i="1"/>
  <c r="B12386" i="1"/>
  <c r="B12514" i="1"/>
  <c r="B12642" i="1"/>
  <c r="B12770" i="1"/>
  <c r="B12894" i="1"/>
  <c r="A12980" i="1"/>
  <c r="A13065" i="1"/>
  <c r="B13150" i="1"/>
  <c r="A13236" i="1"/>
  <c r="A13321" i="1"/>
  <c r="B13406" i="1"/>
  <c r="A13492" i="1"/>
  <c r="A13577" i="1"/>
  <c r="B13662" i="1"/>
  <c r="A13748" i="1"/>
  <c r="A13833" i="1"/>
  <c r="B13918" i="1"/>
  <c r="A14004" i="1"/>
  <c r="A14089" i="1"/>
  <c r="B14174" i="1"/>
  <c r="A14260" i="1"/>
  <c r="A14345" i="1"/>
  <c r="B14430" i="1"/>
  <c r="A14497" i="1"/>
  <c r="A14561" i="1"/>
  <c r="A14625" i="1"/>
  <c r="A14689" i="1"/>
  <c r="A14753" i="1"/>
  <c r="A14817" i="1"/>
  <c r="A14881" i="1"/>
  <c r="A14945" i="1"/>
  <c r="A15009" i="1"/>
  <c r="A15073" i="1"/>
  <c r="A15137" i="1"/>
  <c r="A15201" i="1"/>
  <c r="A15265" i="1"/>
  <c r="A15329" i="1"/>
  <c r="A15393" i="1"/>
  <c r="A15457" i="1"/>
  <c r="A15521" i="1"/>
  <c r="A15585" i="1"/>
  <c r="A15649" i="1"/>
  <c r="A15713" i="1"/>
  <c r="A15777" i="1"/>
  <c r="A15841" i="1"/>
  <c r="A15905" i="1"/>
  <c r="A15969" i="1"/>
  <c r="A16033" i="1"/>
  <c r="A16097" i="1"/>
  <c r="A16161" i="1"/>
  <c r="A16225" i="1"/>
  <c r="A16289" i="1"/>
  <c r="A16353" i="1"/>
  <c r="A16417" i="1"/>
  <c r="A16481" i="1"/>
  <c r="A16545" i="1"/>
  <c r="A16609" i="1"/>
  <c r="A16673" i="1"/>
  <c r="A16737" i="1"/>
  <c r="A16801" i="1"/>
  <c r="A16865" i="1"/>
  <c r="A16929" i="1"/>
  <c r="A16993" i="1"/>
  <c r="A17057" i="1"/>
  <c r="A17121" i="1"/>
  <c r="A17185" i="1"/>
  <c r="A17249" i="1"/>
  <c r="A17313" i="1"/>
  <c r="A17377" i="1"/>
  <c r="A17441" i="1"/>
  <c r="A17505" i="1"/>
  <c r="A17569" i="1"/>
  <c r="A17633" i="1"/>
  <c r="A17697" i="1"/>
  <c r="A17761" i="1"/>
  <c r="A17825" i="1"/>
  <c r="A17889" i="1"/>
  <c r="A17953" i="1"/>
  <c r="A18017" i="1"/>
  <c r="A18081" i="1"/>
  <c r="A18145" i="1"/>
  <c r="A18209" i="1"/>
  <c r="A18273" i="1"/>
  <c r="A18337" i="1"/>
  <c r="A18401" i="1"/>
  <c r="A18465" i="1"/>
  <c r="A18529" i="1"/>
  <c r="A18593" i="1"/>
  <c r="A18657" i="1"/>
  <c r="A18721" i="1"/>
  <c r="A18785" i="1"/>
  <c r="A18849" i="1"/>
  <c r="A18913" i="1"/>
  <c r="A18977" i="1"/>
  <c r="A19041" i="1"/>
  <c r="A19105" i="1"/>
  <c r="A19169" i="1"/>
  <c r="A19233" i="1"/>
  <c r="A19287" i="1"/>
  <c r="B19329" i="1"/>
  <c r="B19372" i="1"/>
  <c r="A19415" i="1"/>
  <c r="B19457" i="1"/>
  <c r="B19500" i="1"/>
  <c r="A19543" i="1"/>
  <c r="B19585" i="1"/>
  <c r="B19628" i="1"/>
  <c r="A19671" i="1"/>
  <c r="B19713" i="1"/>
  <c r="B19756" i="1"/>
  <c r="A19799" i="1"/>
  <c r="B19841" i="1"/>
  <c r="B19884" i="1"/>
  <c r="A19927" i="1"/>
  <c r="B19969" i="1"/>
  <c r="B20012" i="1"/>
  <c r="A20055" i="1"/>
  <c r="B20097" i="1"/>
  <c r="B20140" i="1"/>
  <c r="A20183" i="1"/>
  <c r="B20225" i="1"/>
  <c r="B20268" i="1"/>
  <c r="A20311" i="1"/>
  <c r="B20353" i="1"/>
  <c r="B20396" i="1"/>
  <c r="A20439" i="1"/>
  <c r="B20481" i="1"/>
  <c r="B20524" i="1"/>
  <c r="A20567" i="1"/>
  <c r="B20609" i="1"/>
  <c r="B20652" i="1"/>
  <c r="A20695" i="1"/>
  <c r="B20737" i="1"/>
  <c r="B20780" i="1"/>
  <c r="A20823" i="1"/>
  <c r="B20865" i="1"/>
  <c r="B20908" i="1"/>
  <c r="A20951" i="1"/>
  <c r="B20993" i="1"/>
  <c r="B21036" i="1"/>
  <c r="A21079" i="1"/>
  <c r="B21121" i="1"/>
  <c r="B21164" i="1"/>
  <c r="A21207" i="1"/>
  <c r="B21249" i="1"/>
  <c r="B21292" i="1"/>
  <c r="A21335" i="1"/>
  <c r="B21377" i="1"/>
  <c r="B21420" i="1"/>
  <c r="A21463" i="1"/>
  <c r="A21496" i="1"/>
  <c r="A21528" i="1"/>
  <c r="A21560" i="1"/>
  <c r="A21592" i="1"/>
  <c r="A21624" i="1"/>
  <c r="A21656" i="1"/>
  <c r="A21688" i="1"/>
  <c r="A21720" i="1"/>
  <c r="A21752" i="1"/>
  <c r="A21784" i="1"/>
  <c r="A21816" i="1"/>
  <c r="A21848" i="1"/>
  <c r="A21880" i="1"/>
  <c r="A21912" i="1"/>
  <c r="A21944" i="1"/>
  <c r="A21976" i="1"/>
  <c r="A22008" i="1"/>
  <c r="A22040" i="1"/>
  <c r="A22072" i="1"/>
  <c r="A22104" i="1"/>
  <c r="A22136" i="1"/>
  <c r="A22168" i="1"/>
  <c r="A22200" i="1"/>
  <c r="A22232" i="1"/>
  <c r="A22264" i="1"/>
  <c r="A22296" i="1"/>
  <c r="A22328" i="1"/>
  <c r="A22360" i="1"/>
  <c r="A22392" i="1"/>
  <c r="A22424" i="1"/>
  <c r="A22456" i="1"/>
  <c r="A22488" i="1"/>
  <c r="A22520" i="1"/>
  <c r="A22552" i="1"/>
  <c r="A22584" i="1"/>
  <c r="A22616" i="1"/>
  <c r="A22648" i="1"/>
  <c r="A22680" i="1"/>
  <c r="A22712" i="1"/>
  <c r="A22744" i="1"/>
  <c r="A22776" i="1"/>
  <c r="A22808" i="1"/>
  <c r="A22840" i="1"/>
  <c r="A22872" i="1"/>
  <c r="A22904" i="1"/>
  <c r="A22936" i="1"/>
  <c r="A22968" i="1"/>
  <c r="A23000" i="1"/>
  <c r="A23032" i="1"/>
  <c r="A23064" i="1"/>
  <c r="A23096" i="1"/>
  <c r="A23128" i="1"/>
  <c r="A23160" i="1"/>
  <c r="A23192" i="1"/>
  <c r="A23224" i="1"/>
  <c r="A23256" i="1"/>
  <c r="A23288" i="1"/>
  <c r="A23320" i="1"/>
  <c r="A23352" i="1"/>
  <c r="A23384" i="1"/>
  <c r="A23416" i="1"/>
  <c r="A23448" i="1"/>
  <c r="A23480" i="1"/>
  <c r="A23512" i="1"/>
  <c r="A23544" i="1"/>
  <c r="A23576" i="1"/>
  <c r="A23608" i="1"/>
  <c r="A23640" i="1"/>
  <c r="A23672" i="1"/>
  <c r="A23704" i="1"/>
  <c r="A23736" i="1"/>
  <c r="A23768" i="1"/>
  <c r="A23800" i="1"/>
  <c r="A23832" i="1"/>
  <c r="A23864" i="1"/>
  <c r="A23896" i="1"/>
  <c r="A23928" i="1"/>
  <c r="A23960" i="1"/>
  <c r="A23992" i="1"/>
  <c r="A24024" i="1"/>
  <c r="A24056" i="1"/>
  <c r="A24088" i="1"/>
  <c r="A24120" i="1"/>
  <c r="A24152" i="1"/>
  <c r="A24184" i="1"/>
  <c r="A24216" i="1"/>
  <c r="A24248" i="1"/>
  <c r="A24280" i="1"/>
  <c r="A24312" i="1"/>
  <c r="A24344" i="1"/>
  <c r="A24376" i="1"/>
  <c r="A24408" i="1"/>
  <c r="A24440" i="1"/>
  <c r="A24472" i="1"/>
  <c r="A24504" i="1"/>
  <c r="A24536" i="1"/>
  <c r="A24568" i="1"/>
  <c r="A24600" i="1"/>
  <c r="A24632" i="1"/>
  <c r="A24664" i="1"/>
  <c r="A24696" i="1"/>
  <c r="A24728" i="1"/>
  <c r="A24760" i="1"/>
  <c r="A24792" i="1"/>
  <c r="A24824" i="1"/>
  <c r="A24856" i="1"/>
  <c r="A24888" i="1"/>
  <c r="A24920" i="1"/>
  <c r="A24952" i="1"/>
  <c r="A24984" i="1"/>
  <c r="A25016" i="1"/>
  <c r="A25048" i="1"/>
  <c r="A25080" i="1"/>
  <c r="A25112" i="1"/>
  <c r="A25144" i="1"/>
  <c r="A25176" i="1"/>
  <c r="A25208" i="1"/>
  <c r="A25240" i="1"/>
  <c r="A25272" i="1"/>
  <c r="A25304" i="1"/>
  <c r="A25336" i="1"/>
  <c r="A25368" i="1"/>
  <c r="A25400" i="1"/>
  <c r="A25432" i="1"/>
  <c r="A25496" i="1"/>
  <c r="A25528" i="1"/>
  <c r="A25560" i="1"/>
  <c r="A25592" i="1"/>
  <c r="A25624" i="1"/>
  <c r="A25656" i="1"/>
  <c r="A25688" i="1"/>
  <c r="A25720" i="1"/>
  <c r="A25752" i="1"/>
  <c r="A25784" i="1"/>
  <c r="A25816" i="1"/>
  <c r="A25848" i="1"/>
  <c r="A25880" i="1"/>
  <c r="A25912" i="1"/>
  <c r="A25944" i="1"/>
  <c r="A25976" i="1"/>
  <c r="A26008" i="1"/>
  <c r="A26040" i="1"/>
  <c r="A26072" i="1"/>
  <c r="A26104" i="1"/>
  <c r="A26136" i="1"/>
  <c r="A26168" i="1"/>
  <c r="A26200" i="1"/>
  <c r="A26232" i="1"/>
  <c r="A26264" i="1"/>
  <c r="A26296" i="1"/>
  <c r="A26328" i="1"/>
  <c r="A26360" i="1"/>
  <c r="B26387" i="1"/>
  <c r="B26408" i="1"/>
  <c r="A26430" i="1"/>
  <c r="B26451" i="1"/>
  <c r="B26472" i="1"/>
  <c r="A26494" i="1"/>
  <c r="B26515" i="1"/>
  <c r="B26536" i="1"/>
  <c r="A26558" i="1"/>
  <c r="B26579" i="1"/>
  <c r="B26600" i="1"/>
  <c r="A26622" i="1"/>
  <c r="B26643" i="1"/>
  <c r="B26664" i="1"/>
  <c r="A26686" i="1"/>
  <c r="B26707" i="1"/>
  <c r="B26728" i="1"/>
  <c r="A26750" i="1"/>
  <c r="B26771" i="1"/>
  <c r="B26792" i="1"/>
  <c r="A26814" i="1"/>
  <c r="B26835" i="1"/>
  <c r="B26856" i="1"/>
  <c r="A26878" i="1"/>
  <c r="B26899" i="1"/>
  <c r="B26920" i="1"/>
  <c r="A26942" i="1"/>
  <c r="B26963" i="1"/>
  <c r="B26984" i="1"/>
  <c r="A27006" i="1"/>
  <c r="B27027" i="1"/>
  <c r="B27048" i="1"/>
  <c r="A27070" i="1"/>
  <c r="B27091" i="1"/>
  <c r="B27112" i="1"/>
  <c r="A27134" i="1"/>
  <c r="B27155" i="1"/>
  <c r="B27176" i="1"/>
  <c r="A27198" i="1"/>
  <c r="B27219" i="1"/>
  <c r="B27240" i="1"/>
  <c r="A27262" i="1"/>
  <c r="B27283" i="1"/>
  <c r="B27304" i="1"/>
  <c r="A27326" i="1"/>
  <c r="B27347" i="1"/>
  <c r="B27368" i="1"/>
  <c r="A27390" i="1"/>
  <c r="B27411" i="1"/>
  <c r="B27432" i="1"/>
  <c r="A27454" i="1"/>
  <c r="B27475" i="1"/>
  <c r="B27496" i="1"/>
  <c r="A27518" i="1"/>
  <c r="B27539" i="1"/>
  <c r="B27560" i="1"/>
  <c r="A27582" i="1"/>
  <c r="B27603" i="1"/>
  <c r="B27624" i="1"/>
  <c r="A27646" i="1"/>
  <c r="B27667" i="1"/>
  <c r="B27688" i="1"/>
  <c r="A27710" i="1"/>
  <c r="B27731" i="1"/>
  <c r="B27752" i="1"/>
  <c r="A27774" i="1"/>
  <c r="B27795" i="1"/>
  <c r="B27816" i="1"/>
  <c r="A27838" i="1"/>
  <c r="B27859" i="1"/>
  <c r="B27880" i="1"/>
  <c r="A27902" i="1"/>
  <c r="B27923" i="1"/>
  <c r="B27944" i="1"/>
  <c r="A27966" i="1"/>
  <c r="B27987" i="1"/>
  <c r="B28008" i="1"/>
  <c r="A28030" i="1"/>
  <c r="B28051" i="1"/>
  <c r="B28072" i="1"/>
  <c r="A28094" i="1"/>
  <c r="B28115" i="1"/>
  <c r="B28136" i="1"/>
  <c r="A28158" i="1"/>
  <c r="B28179" i="1"/>
  <c r="B28200" i="1"/>
  <c r="A28222" i="1"/>
  <c r="B28243" i="1"/>
  <c r="B28264" i="1"/>
  <c r="A28286" i="1"/>
  <c r="B28307" i="1"/>
  <c r="B28328" i="1"/>
  <c r="A28350" i="1"/>
  <c r="B28371" i="1"/>
  <c r="B28392" i="1"/>
  <c r="A28414" i="1"/>
  <c r="B28435" i="1"/>
  <c r="B28456" i="1"/>
  <c r="A28478" i="1"/>
  <c r="B28499" i="1"/>
  <c r="B28520" i="1"/>
  <c r="A28542" i="1"/>
  <c r="B28563" i="1"/>
  <c r="B28584" i="1"/>
  <c r="A28606" i="1"/>
  <c r="B28627" i="1"/>
  <c r="B28648" i="1"/>
  <c r="A28670" i="1"/>
  <c r="B28691" i="1"/>
  <c r="B28712" i="1"/>
  <c r="A28734" i="1"/>
  <c r="B28755" i="1"/>
  <c r="B28776" i="1"/>
  <c r="A28798" i="1"/>
  <c r="B28819" i="1"/>
  <c r="B28840" i="1"/>
  <c r="A28862" i="1"/>
  <c r="B28883" i="1"/>
  <c r="B28904" i="1"/>
  <c r="A28926" i="1"/>
  <c r="B28947" i="1"/>
  <c r="B28968" i="1"/>
  <c r="A28990" i="1"/>
  <c r="B29011" i="1"/>
  <c r="B29032" i="1"/>
  <c r="A29054" i="1"/>
  <c r="B29075" i="1"/>
  <c r="B29096" i="1"/>
  <c r="A29118" i="1"/>
  <c r="B29139" i="1"/>
  <c r="B29160" i="1"/>
  <c r="A29182" i="1"/>
  <c r="B29203" i="1"/>
  <c r="B29224" i="1"/>
  <c r="A29246" i="1"/>
  <c r="B29267" i="1"/>
  <c r="B29288" i="1"/>
  <c r="A29305" i="1"/>
  <c r="A29321" i="1"/>
  <c r="A29337" i="1"/>
  <c r="A29353" i="1"/>
  <c r="A29369" i="1"/>
  <c r="A29385" i="1"/>
  <c r="A29401" i="1"/>
  <c r="A29417" i="1"/>
  <c r="A29433" i="1"/>
  <c r="A29449" i="1"/>
  <c r="A29465" i="1"/>
  <c r="A29481" i="1"/>
  <c r="A29497" i="1"/>
  <c r="A29513" i="1"/>
  <c r="A29529" i="1"/>
  <c r="A29545" i="1"/>
  <c r="A29561" i="1"/>
  <c r="A29577" i="1"/>
  <c r="A29593" i="1"/>
  <c r="A29609" i="1"/>
  <c r="A29625" i="1"/>
  <c r="A29641" i="1"/>
  <c r="A29657" i="1"/>
  <c r="A29673" i="1"/>
  <c r="A29689" i="1"/>
  <c r="A29705" i="1"/>
  <c r="A29721" i="1"/>
  <c r="A29737" i="1"/>
  <c r="A29753" i="1"/>
  <c r="A29769" i="1"/>
  <c r="A29785" i="1"/>
  <c r="A29801" i="1"/>
  <c r="A29817" i="1"/>
  <c r="A29833" i="1"/>
  <c r="A29849" i="1"/>
  <c r="A29865" i="1"/>
  <c r="A29881" i="1"/>
  <c r="A29897" i="1"/>
  <c r="A29913" i="1"/>
  <c r="A29929" i="1"/>
  <c r="A29945" i="1"/>
  <c r="A29961" i="1"/>
  <c r="A29977" i="1"/>
  <c r="A29993" i="1"/>
  <c r="A30009" i="1"/>
  <c r="A30025" i="1"/>
  <c r="A30041" i="1"/>
  <c r="A30057" i="1"/>
  <c r="A30073" i="1"/>
  <c r="A30089" i="1"/>
  <c r="A30105" i="1"/>
  <c r="A30121" i="1"/>
  <c r="A30137" i="1"/>
  <c r="A30153" i="1"/>
  <c r="A30169" i="1"/>
  <c r="A30185" i="1"/>
  <c r="A30201" i="1"/>
  <c r="A30217" i="1"/>
  <c r="A30233" i="1"/>
  <c r="A30249" i="1"/>
  <c r="A30265" i="1"/>
  <c r="A30281" i="1"/>
  <c r="A30297" i="1"/>
  <c r="A30313" i="1"/>
  <c r="A30329" i="1"/>
  <c r="A30345" i="1"/>
  <c r="A30361" i="1"/>
  <c r="A30377" i="1"/>
  <c r="A30393" i="1"/>
  <c r="A30409" i="1"/>
  <c r="A30425" i="1"/>
  <c r="A30441" i="1"/>
  <c r="A30457" i="1"/>
  <c r="A30473" i="1"/>
  <c r="A30489" i="1"/>
  <c r="A30505" i="1"/>
  <c r="A30521" i="1"/>
  <c r="A30537" i="1"/>
  <c r="A30553" i="1"/>
  <c r="A30569" i="1"/>
  <c r="A30585" i="1"/>
  <c r="A30601" i="1"/>
  <c r="A30617" i="1"/>
  <c r="A30633" i="1"/>
  <c r="A30649" i="1"/>
  <c r="A30665" i="1"/>
  <c r="A30681" i="1"/>
  <c r="A30697" i="1"/>
  <c r="A30713" i="1"/>
  <c r="A30729" i="1"/>
  <c r="A30745" i="1"/>
  <c r="A30761" i="1"/>
  <c r="A30777" i="1"/>
  <c r="A30793" i="1"/>
  <c r="A30809" i="1"/>
  <c r="A30825" i="1"/>
  <c r="A30841" i="1"/>
  <c r="A30857" i="1"/>
  <c r="A30873" i="1"/>
  <c r="A30889" i="1"/>
  <c r="A30905" i="1"/>
  <c r="A30921" i="1"/>
  <c r="A30937" i="1"/>
  <c r="A30953" i="1"/>
  <c r="A30969" i="1"/>
  <c r="A30985" i="1"/>
  <c r="A31001" i="1"/>
  <c r="A31017" i="1"/>
  <c r="A31033" i="1"/>
  <c r="A31049" i="1"/>
  <c r="A31065" i="1"/>
  <c r="A31081" i="1"/>
  <c r="A31097" i="1"/>
  <c r="A31113" i="1"/>
  <c r="A31129" i="1"/>
  <c r="A31145" i="1"/>
  <c r="A31161" i="1"/>
  <c r="A31177" i="1"/>
  <c r="A31193" i="1"/>
  <c r="A31209" i="1"/>
  <c r="A31225" i="1"/>
  <c r="A31241" i="1"/>
  <c r="A31257" i="1"/>
  <c r="A31273" i="1"/>
  <c r="A31289" i="1"/>
  <c r="A31305" i="1"/>
  <c r="A31321" i="1"/>
  <c r="A31337" i="1"/>
  <c r="A31353" i="1"/>
  <c r="A31369" i="1"/>
  <c r="A31385" i="1"/>
  <c r="A31401" i="1"/>
  <c r="A31417" i="1"/>
  <c r="A31433" i="1"/>
  <c r="A31449" i="1"/>
  <c r="A31465" i="1"/>
  <c r="A31481" i="1"/>
  <c r="A31497" i="1"/>
  <c r="A31513" i="1"/>
  <c r="A31529" i="1"/>
  <c r="A31545" i="1"/>
  <c r="A31561" i="1"/>
  <c r="A31577" i="1"/>
  <c r="A31593" i="1"/>
  <c r="A31609" i="1"/>
  <c r="A31625" i="1"/>
  <c r="A31641" i="1"/>
  <c r="A31657" i="1"/>
  <c r="A31673" i="1"/>
  <c r="A31689" i="1"/>
  <c r="A31705" i="1"/>
  <c r="A31721" i="1"/>
  <c r="A31737" i="1"/>
  <c r="A31753" i="1"/>
  <c r="A31769" i="1"/>
  <c r="A31785" i="1"/>
  <c r="A31801" i="1"/>
  <c r="A31817" i="1"/>
  <c r="A31833" i="1"/>
  <c r="A31849" i="1"/>
  <c r="A31865" i="1"/>
  <c r="A31881" i="1"/>
  <c r="A31897" i="1"/>
  <c r="A31913" i="1"/>
  <c r="A31929" i="1"/>
  <c r="A31945" i="1"/>
  <c r="A31961" i="1"/>
  <c r="A31977" i="1"/>
  <c r="A31993" i="1"/>
  <c r="A32009" i="1"/>
  <c r="A32025" i="1"/>
  <c r="A32041" i="1"/>
  <c r="A32057" i="1"/>
  <c r="A32073" i="1"/>
  <c r="A32089" i="1"/>
  <c r="A32105" i="1"/>
  <c r="A32121" i="1"/>
  <c r="A32137" i="1"/>
  <c r="A32153" i="1"/>
  <c r="A32169" i="1"/>
  <c r="A32185" i="1"/>
  <c r="A32201" i="1"/>
  <c r="A32217" i="1"/>
  <c r="A32233" i="1"/>
  <c r="A32249" i="1"/>
  <c r="A32265" i="1"/>
  <c r="A32281" i="1"/>
  <c r="A32297" i="1"/>
  <c r="A32313" i="1"/>
  <c r="A32329" i="1"/>
  <c r="A32345" i="1"/>
  <c r="A32361" i="1"/>
  <c r="A32377" i="1"/>
  <c r="A32393" i="1"/>
  <c r="A32409" i="1"/>
  <c r="A32425" i="1"/>
  <c r="A32441" i="1"/>
  <c r="A32457" i="1"/>
  <c r="A32473" i="1"/>
  <c r="A32489" i="1"/>
  <c r="A32505" i="1"/>
  <c r="A32521" i="1"/>
  <c r="A32537" i="1"/>
  <c r="A32553" i="1"/>
  <c r="A32569" i="1"/>
  <c r="A32585" i="1"/>
  <c r="A32601" i="1"/>
  <c r="A32617" i="1"/>
  <c r="A32633" i="1"/>
  <c r="A32649" i="1"/>
  <c r="A32665" i="1"/>
  <c r="A32681" i="1"/>
  <c r="A32697" i="1"/>
  <c r="A32713" i="1"/>
  <c r="A32729" i="1"/>
  <c r="A32745" i="1"/>
  <c r="A32761" i="1"/>
  <c r="A32777" i="1"/>
  <c r="A32793" i="1"/>
  <c r="A32809" i="1"/>
  <c r="A32825" i="1"/>
  <c r="A32841" i="1"/>
  <c r="A32857" i="1"/>
  <c r="A32873" i="1"/>
  <c r="A32889" i="1"/>
  <c r="A32905" i="1"/>
  <c r="A32921" i="1"/>
  <c r="A32937" i="1"/>
  <c r="A32953" i="1"/>
  <c r="A32969" i="1"/>
  <c r="A32985" i="1"/>
  <c r="A33001" i="1"/>
  <c r="A33017" i="1"/>
  <c r="A33033" i="1"/>
  <c r="A33049" i="1"/>
  <c r="A33065" i="1"/>
  <c r="A33081" i="1"/>
  <c r="A33097" i="1"/>
  <c r="A33113" i="1"/>
  <c r="A33129" i="1"/>
  <c r="A33145" i="1"/>
  <c r="A33161" i="1"/>
  <c r="A33177" i="1"/>
  <c r="A33193" i="1"/>
  <c r="A33209" i="1"/>
  <c r="A33225" i="1"/>
  <c r="A33241" i="1"/>
  <c r="A33257" i="1"/>
  <c r="A33273" i="1"/>
  <c r="A33289" i="1"/>
  <c r="A33305" i="1"/>
  <c r="A33321" i="1"/>
  <c r="A33337" i="1"/>
  <c r="A33353" i="1"/>
  <c r="A33369" i="1"/>
  <c r="A33385" i="1"/>
  <c r="A33401" i="1"/>
  <c r="A33417" i="1"/>
  <c r="A33433" i="1"/>
  <c r="A33449" i="1"/>
  <c r="A33465" i="1"/>
  <c r="A33481" i="1"/>
  <c r="A33497" i="1"/>
  <c r="A33513" i="1"/>
  <c r="A33529" i="1"/>
  <c r="A33545" i="1"/>
  <c r="A33561" i="1"/>
  <c r="A33577" i="1"/>
  <c r="A33593" i="1"/>
  <c r="A33609" i="1"/>
  <c r="A33625" i="1"/>
  <c r="A33641" i="1"/>
  <c r="A33657" i="1"/>
  <c r="A33673" i="1"/>
  <c r="A33689" i="1"/>
  <c r="A33705" i="1"/>
  <c r="A33721" i="1"/>
  <c r="A33737" i="1"/>
  <c r="A33753" i="1"/>
  <c r="A33769" i="1"/>
  <c r="A33785" i="1"/>
  <c r="A33801" i="1"/>
  <c r="A33817" i="1"/>
  <c r="A33833" i="1"/>
  <c r="A33849" i="1"/>
  <c r="A33865" i="1"/>
  <c r="A33881" i="1"/>
  <c r="A33897" i="1"/>
  <c r="A33913" i="1"/>
  <c r="A33929" i="1"/>
  <c r="A33945" i="1"/>
  <c r="A33961" i="1"/>
  <c r="A33977" i="1"/>
  <c r="A33993" i="1"/>
  <c r="A34009" i="1"/>
  <c r="A34025" i="1"/>
  <c r="A34041" i="1"/>
  <c r="A34057" i="1"/>
  <c r="A34073" i="1"/>
  <c r="A34089" i="1"/>
  <c r="A34105" i="1"/>
  <c r="A34121" i="1"/>
  <c r="A34137" i="1"/>
  <c r="A34153" i="1"/>
  <c r="A34169" i="1"/>
  <c r="A34185" i="1"/>
  <c r="A34201" i="1"/>
  <c r="A34217" i="1"/>
  <c r="A34233" i="1"/>
  <c r="A34249" i="1"/>
  <c r="A34265" i="1"/>
  <c r="A34281" i="1"/>
  <c r="A34297" i="1"/>
  <c r="A34313" i="1"/>
  <c r="A34329" i="1"/>
  <c r="A34345" i="1"/>
  <c r="A34361" i="1"/>
  <c r="A34377" i="1"/>
  <c r="A34393" i="1"/>
  <c r="A34409" i="1"/>
  <c r="A34425" i="1"/>
  <c r="A34441" i="1"/>
  <c r="A34457" i="1"/>
  <c r="A34473" i="1"/>
  <c r="A34489" i="1"/>
  <c r="A34505" i="1"/>
  <c r="A34521" i="1"/>
  <c r="A34537" i="1"/>
  <c r="A34553" i="1"/>
  <c r="A34569" i="1"/>
  <c r="A34585" i="1"/>
  <c r="A34601" i="1"/>
  <c r="A34617" i="1"/>
  <c r="A34633" i="1"/>
  <c r="A34649" i="1"/>
  <c r="A34665" i="1"/>
  <c r="A34681" i="1"/>
  <c r="A34697" i="1"/>
  <c r="A34713" i="1"/>
  <c r="A34729" i="1"/>
  <c r="A34745" i="1"/>
  <c r="A34761" i="1"/>
  <c r="A34777" i="1"/>
  <c r="A34793" i="1"/>
  <c r="A34809" i="1"/>
  <c r="A34825" i="1"/>
  <c r="A34841" i="1"/>
  <c r="A34857" i="1"/>
  <c r="A34873" i="1"/>
  <c r="A34889" i="1"/>
  <c r="A34905" i="1"/>
  <c r="A34921" i="1"/>
  <c r="A34937" i="1"/>
  <c r="A34953" i="1"/>
  <c r="A34969" i="1"/>
  <c r="A34985" i="1"/>
  <c r="A35001" i="1"/>
  <c r="A35017" i="1"/>
  <c r="A35033" i="1"/>
  <c r="A35049" i="1"/>
  <c r="A35065" i="1"/>
  <c r="A35081" i="1"/>
  <c r="A35097" i="1"/>
  <c r="A35113" i="1"/>
  <c r="A35129" i="1"/>
  <c r="A35145" i="1"/>
  <c r="A35161" i="1"/>
  <c r="A35177" i="1"/>
  <c r="A35193" i="1"/>
  <c r="A35209" i="1"/>
  <c r="A35225" i="1"/>
  <c r="A35241" i="1"/>
  <c r="A35257" i="1"/>
  <c r="A35273" i="1"/>
  <c r="A35289" i="1"/>
  <c r="A35305" i="1"/>
  <c r="A35321" i="1"/>
  <c r="A35337" i="1"/>
  <c r="A35353" i="1"/>
  <c r="A35369" i="1"/>
  <c r="A35385" i="1"/>
  <c r="A35401" i="1"/>
  <c r="A35417" i="1"/>
  <c r="A35433" i="1"/>
  <c r="A35449" i="1"/>
  <c r="A35465" i="1"/>
  <c r="A35481" i="1"/>
  <c r="A35497" i="1"/>
  <c r="A35513" i="1"/>
  <c r="A35529" i="1"/>
  <c r="A35545" i="1"/>
  <c r="A35561" i="1"/>
  <c r="A35577" i="1"/>
  <c r="A35593" i="1"/>
  <c r="A35609" i="1"/>
  <c r="A35625" i="1"/>
  <c r="A35641" i="1"/>
  <c r="A35657" i="1"/>
  <c r="A35673" i="1"/>
  <c r="A35689" i="1"/>
  <c r="A35705" i="1"/>
  <c r="A35721" i="1"/>
  <c r="A35737" i="1"/>
  <c r="A35753" i="1"/>
  <c r="A35769" i="1"/>
  <c r="A35785" i="1"/>
  <c r="A35801" i="1"/>
  <c r="A35817" i="1"/>
  <c r="A35833" i="1"/>
  <c r="A35849" i="1"/>
  <c r="A35865" i="1"/>
  <c r="A35881" i="1"/>
  <c r="A35897" i="1"/>
  <c r="A35913" i="1"/>
  <c r="A35929" i="1"/>
  <c r="A35945" i="1"/>
  <c r="A35961" i="1"/>
  <c r="A35977" i="1"/>
  <c r="A35993" i="1"/>
  <c r="A36009" i="1"/>
  <c r="A36025" i="1"/>
  <c r="A36041" i="1"/>
  <c r="A36057" i="1"/>
  <c r="A36073" i="1"/>
  <c r="A36089" i="1"/>
  <c r="A36105" i="1"/>
  <c r="A36121" i="1"/>
  <c r="A36137" i="1"/>
  <c r="A36153" i="1"/>
  <c r="A36169" i="1"/>
  <c r="A36185" i="1"/>
  <c r="A36201" i="1"/>
  <c r="A36217" i="1"/>
  <c r="A36233" i="1"/>
  <c r="A36249" i="1"/>
  <c r="A36265" i="1"/>
  <c r="A36281" i="1"/>
  <c r="A36297" i="1"/>
  <c r="A36313" i="1"/>
  <c r="A36329" i="1"/>
  <c r="A36345" i="1"/>
  <c r="A36361" i="1"/>
  <c r="A36377" i="1"/>
  <c r="A36393" i="1"/>
  <c r="A36409" i="1"/>
  <c r="A36425" i="1"/>
  <c r="A36441" i="1"/>
  <c r="A36457" i="1"/>
  <c r="A36473" i="1"/>
  <c r="A36489" i="1"/>
  <c r="A36505" i="1"/>
  <c r="A36521" i="1"/>
  <c r="A36537" i="1"/>
  <c r="A36553" i="1"/>
  <c r="A36569" i="1"/>
  <c r="A36585" i="1"/>
  <c r="A36601" i="1"/>
  <c r="A36617" i="1"/>
  <c r="A36633" i="1"/>
  <c r="A36649" i="1"/>
  <c r="A36665" i="1"/>
  <c r="A36681" i="1"/>
  <c r="A36697" i="1"/>
  <c r="A36713" i="1"/>
  <c r="A36729" i="1"/>
  <c r="A36745" i="1"/>
  <c r="A36761" i="1"/>
  <c r="A36777" i="1"/>
  <c r="A36793" i="1"/>
  <c r="A36809" i="1"/>
  <c r="A36825" i="1"/>
  <c r="A36841" i="1"/>
  <c r="A36857" i="1"/>
  <c r="A36873" i="1"/>
  <c r="A36889" i="1"/>
  <c r="A36905" i="1"/>
  <c r="A36921" i="1"/>
  <c r="A36937" i="1"/>
  <c r="A36953" i="1"/>
  <c r="A36969" i="1"/>
  <c r="A36985" i="1"/>
  <c r="A37001" i="1"/>
  <c r="A37017" i="1"/>
  <c r="A37033" i="1"/>
  <c r="A37049" i="1"/>
  <c r="A37065" i="1"/>
  <c r="A37081" i="1"/>
  <c r="A37097" i="1"/>
  <c r="A37113" i="1"/>
  <c r="A37129" i="1"/>
  <c r="A37145" i="1"/>
  <c r="A37161" i="1"/>
  <c r="A37177" i="1"/>
  <c r="A37193" i="1"/>
  <c r="A37209" i="1"/>
  <c r="A37225" i="1"/>
  <c r="A37241" i="1"/>
  <c r="A37257" i="1"/>
  <c r="A37273" i="1"/>
  <c r="A37289" i="1"/>
  <c r="A37305" i="1"/>
  <c r="A37321" i="1"/>
  <c r="A37337" i="1"/>
  <c r="A37353" i="1"/>
  <c r="A37369" i="1"/>
  <c r="A37385" i="1"/>
  <c r="A37401" i="1"/>
  <c r="A37433" i="1"/>
  <c r="A37449" i="1"/>
  <c r="A37465" i="1"/>
  <c r="A37481" i="1"/>
  <c r="A37497" i="1"/>
  <c r="A37513" i="1"/>
  <c r="A37529" i="1"/>
  <c r="A37545" i="1"/>
  <c r="A37561" i="1"/>
  <c r="A37577" i="1"/>
  <c r="A37593" i="1"/>
  <c r="A37609" i="1"/>
  <c r="A37625" i="1"/>
  <c r="A37641" i="1"/>
  <c r="A37657" i="1"/>
  <c r="A37673" i="1"/>
  <c r="A37689" i="1"/>
  <c r="A37705" i="1"/>
  <c r="A37721" i="1"/>
  <c r="A37737" i="1"/>
  <c r="A37753" i="1"/>
  <c r="A37769" i="1"/>
  <c r="A37785" i="1"/>
  <c r="A37801" i="1"/>
  <c r="A37817" i="1"/>
  <c r="A37833" i="1"/>
  <c r="A37849" i="1"/>
  <c r="A37865" i="1"/>
  <c r="A37881" i="1"/>
  <c r="A37897" i="1"/>
  <c r="A37913" i="1"/>
  <c r="A37929" i="1"/>
  <c r="A37945" i="1"/>
  <c r="A37961" i="1"/>
  <c r="A37977" i="1"/>
  <c r="A37993" i="1"/>
  <c r="A38009" i="1"/>
  <c r="A38025" i="1"/>
  <c r="A38041" i="1"/>
  <c r="A38057" i="1"/>
  <c r="A38073" i="1"/>
  <c r="A38089" i="1"/>
  <c r="A38105" i="1"/>
  <c r="A38121" i="1"/>
  <c r="A38137" i="1"/>
  <c r="A38153" i="1"/>
  <c r="A38169" i="1"/>
  <c r="A38185" i="1"/>
  <c r="A38201" i="1"/>
  <c r="A38217" i="1"/>
  <c r="A38233" i="1"/>
  <c r="A38249" i="1"/>
  <c r="A38265" i="1"/>
  <c r="A38281" i="1"/>
  <c r="A38297" i="1"/>
  <c r="A38313" i="1"/>
  <c r="A38329" i="1"/>
  <c r="A38345" i="1"/>
  <c r="A38361" i="1"/>
  <c r="A38377" i="1"/>
  <c r="A38393" i="1"/>
  <c r="A38409" i="1"/>
  <c r="A38425" i="1"/>
  <c r="A38441" i="1"/>
  <c r="A38457" i="1"/>
  <c r="A38473" i="1"/>
  <c r="A38489" i="1"/>
  <c r="A38505" i="1"/>
  <c r="A38521" i="1"/>
  <c r="A38537" i="1"/>
  <c r="A38553" i="1"/>
  <c r="A38569" i="1"/>
  <c r="A38585" i="1"/>
  <c r="A38601" i="1"/>
  <c r="A38617" i="1"/>
  <c r="A38633" i="1"/>
  <c r="A38649" i="1"/>
  <c r="A38665" i="1"/>
  <c r="A38681" i="1"/>
  <c r="A38697" i="1"/>
  <c r="A38713" i="1"/>
  <c r="A38729" i="1"/>
  <c r="A38745" i="1"/>
  <c r="A38761" i="1"/>
  <c r="A38777" i="1"/>
  <c r="A38793" i="1"/>
  <c r="A38809" i="1"/>
  <c r="A38825" i="1"/>
  <c r="A38841" i="1"/>
  <c r="A38857" i="1"/>
  <c r="A38873" i="1"/>
  <c r="A38889" i="1"/>
  <c r="A38905" i="1"/>
  <c r="A38921" i="1"/>
  <c r="A38937" i="1"/>
  <c r="A38953" i="1"/>
  <c r="A38969" i="1"/>
  <c r="A38985" i="1"/>
  <c r="A39001" i="1"/>
  <c r="A39017" i="1"/>
  <c r="A39033" i="1"/>
  <c r="A39049" i="1"/>
  <c r="A39065" i="1"/>
  <c r="A39081" i="1"/>
  <c r="A39097" i="1"/>
  <c r="A39113" i="1"/>
  <c r="A39129" i="1"/>
  <c r="A39145" i="1"/>
  <c r="A39161" i="1"/>
  <c r="A39177" i="1"/>
  <c r="A39193" i="1"/>
  <c r="A39209" i="1"/>
  <c r="A39225" i="1"/>
  <c r="A39241" i="1"/>
  <c r="A39257" i="1"/>
  <c r="A39273" i="1"/>
  <c r="A39289" i="1"/>
  <c r="A39305" i="1"/>
  <c r="A39321" i="1"/>
  <c r="A39337" i="1"/>
  <c r="A39353" i="1"/>
  <c r="A39369" i="1"/>
  <c r="A39385" i="1"/>
  <c r="A39401" i="1"/>
  <c r="A39417" i="1"/>
  <c r="A39433" i="1"/>
  <c r="A39449" i="1"/>
  <c r="A39465" i="1"/>
  <c r="A39481" i="1"/>
  <c r="A39497" i="1"/>
  <c r="A39513" i="1"/>
  <c r="A39529" i="1"/>
  <c r="A39545" i="1"/>
  <c r="A39561" i="1"/>
  <c r="A39577" i="1"/>
  <c r="A39593" i="1"/>
  <c r="A39609" i="1"/>
  <c r="A39625" i="1"/>
  <c r="A39641" i="1"/>
  <c r="A39657" i="1"/>
  <c r="A39673" i="1"/>
  <c r="A39689" i="1"/>
  <c r="A39705" i="1"/>
  <c r="A39721" i="1"/>
  <c r="A39737" i="1"/>
  <c r="A39753" i="1"/>
  <c r="A39769" i="1"/>
  <c r="A39785" i="1"/>
  <c r="A39801" i="1"/>
  <c r="A39817" i="1"/>
  <c r="A39833" i="1"/>
  <c r="A39849" i="1"/>
  <c r="A39865" i="1"/>
  <c r="A39881" i="1"/>
  <c r="A39897" i="1"/>
  <c r="A39913" i="1"/>
  <c r="A39929" i="1"/>
  <c r="A39945" i="1"/>
  <c r="A39961" i="1"/>
  <c r="A39977" i="1"/>
  <c r="A39993" i="1"/>
  <c r="A40009" i="1"/>
  <c r="A40025" i="1"/>
  <c r="A40041" i="1"/>
  <c r="A40057" i="1"/>
  <c r="A40073" i="1"/>
  <c r="A40089" i="1"/>
  <c r="A40105" i="1"/>
  <c r="A40121" i="1"/>
  <c r="A40137" i="1"/>
  <c r="A40153" i="1"/>
  <c r="A40169" i="1"/>
  <c r="A40185" i="1"/>
  <c r="A40201" i="1"/>
  <c r="A40217" i="1"/>
  <c r="A40233" i="1"/>
  <c r="A40249" i="1"/>
  <c r="A40265" i="1"/>
  <c r="A40281" i="1"/>
  <c r="A40297" i="1"/>
  <c r="A40313" i="1"/>
  <c r="A40329" i="1"/>
  <c r="A40345" i="1"/>
  <c r="A40361" i="1"/>
  <c r="A40377" i="1"/>
  <c r="A40393" i="1"/>
  <c r="A40409" i="1"/>
  <c r="A40425" i="1"/>
  <c r="A40441" i="1"/>
  <c r="A40457" i="1"/>
  <c r="A40473" i="1"/>
  <c r="A40489" i="1"/>
  <c r="A40505" i="1"/>
  <c r="A40521" i="1"/>
  <c r="A40537" i="1"/>
  <c r="A40553" i="1"/>
  <c r="A40569" i="1"/>
  <c r="A40585" i="1"/>
  <c r="A40601" i="1"/>
  <c r="A40617" i="1"/>
  <c r="A40633" i="1"/>
  <c r="A40649" i="1"/>
  <c r="A40665" i="1"/>
  <c r="A40681" i="1"/>
  <c r="A40697" i="1"/>
  <c r="A40713" i="1"/>
  <c r="A40729" i="1"/>
  <c r="A40745" i="1"/>
  <c r="A40761" i="1"/>
  <c r="A40777" i="1"/>
  <c r="A40793" i="1"/>
  <c r="A40809" i="1"/>
  <c r="A40825" i="1"/>
  <c r="A40841" i="1"/>
  <c r="A40857" i="1"/>
  <c r="A40873" i="1"/>
  <c r="A40889" i="1"/>
  <c r="A40905" i="1"/>
  <c r="A40921" i="1"/>
  <c r="A40937" i="1"/>
  <c r="A40953" i="1"/>
  <c r="A40969" i="1"/>
  <c r="A40985" i="1"/>
  <c r="A41001" i="1"/>
  <c r="A41017" i="1"/>
  <c r="A41033" i="1"/>
  <c r="A41049" i="1"/>
  <c r="A41065" i="1"/>
  <c r="A41081" i="1"/>
  <c r="A41097" i="1"/>
  <c r="A41113" i="1"/>
  <c r="A41129" i="1"/>
  <c r="A41145" i="1"/>
  <c r="A41161" i="1"/>
  <c r="A41177" i="1"/>
  <c r="A41193" i="1"/>
  <c r="A41209" i="1"/>
  <c r="A41225" i="1"/>
  <c r="A41241" i="1"/>
  <c r="A41257" i="1"/>
  <c r="A41273" i="1"/>
  <c r="A41289" i="1"/>
  <c r="A41305" i="1"/>
  <c r="A41321" i="1"/>
  <c r="A41337" i="1"/>
  <c r="A41353" i="1"/>
  <c r="A41369" i="1"/>
  <c r="A41385" i="1"/>
  <c r="A41401" i="1"/>
  <c r="A41417" i="1"/>
  <c r="A41433" i="1"/>
  <c r="A41449" i="1"/>
  <c r="A41465" i="1"/>
  <c r="A41481" i="1"/>
  <c r="A41497" i="1"/>
  <c r="A41513" i="1"/>
  <c r="A41529" i="1"/>
  <c r="A41545" i="1"/>
  <c r="A41561" i="1"/>
  <c r="A41577" i="1"/>
  <c r="A41609" i="1"/>
  <c r="A41625" i="1"/>
  <c r="A41641" i="1"/>
  <c r="A41657" i="1"/>
  <c r="A41673" i="1"/>
  <c r="A41689" i="1"/>
  <c r="A41705" i="1"/>
  <c r="A41721" i="1"/>
  <c r="A41737" i="1"/>
  <c r="A41753" i="1"/>
  <c r="A41769" i="1"/>
  <c r="A41785" i="1"/>
  <c r="A41801" i="1"/>
  <c r="A41817" i="1"/>
  <c r="A41833" i="1"/>
  <c r="A41849" i="1"/>
  <c r="A41865" i="1"/>
  <c r="A41881" i="1"/>
  <c r="A41897" i="1"/>
  <c r="A41913" i="1"/>
  <c r="A41929" i="1"/>
  <c r="A41945" i="1"/>
  <c r="A41961" i="1"/>
  <c r="A41977" i="1"/>
  <c r="A41993" i="1"/>
  <c r="A42009" i="1"/>
  <c r="A42025" i="1"/>
  <c r="A42041" i="1"/>
  <c r="A42057" i="1"/>
  <c r="A42073" i="1"/>
  <c r="A42089" i="1"/>
  <c r="A42105" i="1"/>
  <c r="A42121" i="1"/>
  <c r="A42137" i="1"/>
  <c r="A42153" i="1"/>
  <c r="A42169" i="1"/>
  <c r="A42185" i="1"/>
  <c r="A42201" i="1"/>
  <c r="A42217" i="1"/>
  <c r="A42233" i="1"/>
  <c r="A42249" i="1"/>
  <c r="A42265" i="1"/>
  <c r="A42281" i="1"/>
  <c r="A42297" i="1"/>
  <c r="A42313" i="1"/>
  <c r="A42329" i="1"/>
  <c r="A42345" i="1"/>
  <c r="A42361" i="1"/>
  <c r="A42377" i="1"/>
  <c r="A42393" i="1"/>
  <c r="A42409" i="1"/>
  <c r="A42425" i="1"/>
  <c r="A42441" i="1"/>
  <c r="A42457" i="1"/>
  <c r="A42473" i="1"/>
  <c r="A42489" i="1"/>
  <c r="A42505" i="1"/>
  <c r="A42521" i="1"/>
  <c r="A42537" i="1"/>
  <c r="A42553" i="1"/>
  <c r="A42569" i="1"/>
  <c r="A42585" i="1"/>
  <c r="A42601" i="1"/>
  <c r="A42617" i="1"/>
  <c r="A42633" i="1"/>
  <c r="A42649" i="1"/>
  <c r="A42665" i="1"/>
  <c r="A42681" i="1"/>
  <c r="A42697" i="1"/>
  <c r="A42713" i="1"/>
  <c r="A42729" i="1"/>
  <c r="A42745" i="1"/>
  <c r="A42761" i="1"/>
  <c r="A42777" i="1"/>
  <c r="A42793" i="1"/>
  <c r="A42809" i="1"/>
  <c r="A42825" i="1"/>
  <c r="A42841" i="1"/>
  <c r="A42857" i="1"/>
  <c r="A42873" i="1"/>
  <c r="A42889" i="1"/>
  <c r="A42905" i="1"/>
  <c r="A42921" i="1"/>
  <c r="A42937" i="1"/>
  <c r="A42953" i="1"/>
  <c r="A42969" i="1"/>
  <c r="A42985" i="1"/>
  <c r="A43001" i="1"/>
  <c r="A43017" i="1"/>
  <c r="A43033" i="1"/>
  <c r="A43049" i="1"/>
  <c r="A43065" i="1"/>
  <c r="A43081" i="1"/>
  <c r="A43097" i="1"/>
  <c r="A43113" i="1"/>
  <c r="A43129" i="1"/>
  <c r="A43145" i="1"/>
  <c r="A43161" i="1"/>
  <c r="A43177" i="1"/>
  <c r="A43193" i="1"/>
  <c r="B12290" i="1"/>
  <c r="B12546" i="1"/>
  <c r="B12674" i="1"/>
  <c r="B12802" i="1"/>
  <c r="A12916" i="1"/>
  <c r="A13001" i="1"/>
  <c r="B13086" i="1"/>
  <c r="A13172" i="1"/>
  <c r="A13257" i="1"/>
  <c r="B13342" i="1"/>
  <c r="A13428" i="1"/>
  <c r="A13513" i="1"/>
  <c r="B13598" i="1"/>
  <c r="A13684" i="1"/>
  <c r="A13769" i="1"/>
  <c r="B13854" i="1"/>
  <c r="A13940" i="1"/>
  <c r="A14025" i="1"/>
  <c r="B14110" i="1"/>
  <c r="A14196" i="1"/>
  <c r="B14366" i="1"/>
  <c r="A14449" i="1"/>
  <c r="A14513" i="1"/>
  <c r="A14577" i="1"/>
  <c r="A14641" i="1"/>
  <c r="A14705" i="1"/>
  <c r="A14769" i="1"/>
  <c r="A14897" i="1"/>
  <c r="A14961" i="1"/>
  <c r="A15025" i="1"/>
  <c r="A15153" i="1"/>
  <c r="A15281" i="1"/>
  <c r="A15409" i="1"/>
  <c r="A15537" i="1"/>
  <c r="A15665" i="1"/>
  <c r="A15793" i="1"/>
  <c r="A15921" i="1"/>
  <c r="A16049" i="1"/>
  <c r="A16177" i="1"/>
  <c r="A16369" i="1"/>
  <c r="A16497" i="1"/>
  <c r="A16625" i="1"/>
  <c r="A16753" i="1"/>
  <c r="A16881" i="1"/>
  <c r="A17009" i="1"/>
  <c r="A17201" i="1"/>
  <c r="A17329" i="1"/>
  <c r="A17457" i="1"/>
  <c r="A17585" i="1"/>
  <c r="A17713" i="1"/>
  <c r="A17841" i="1"/>
  <c r="A17969" i="1"/>
  <c r="A18161" i="1"/>
  <c r="A18289" i="1"/>
  <c r="A18417" i="1"/>
  <c r="A18609" i="1"/>
  <c r="A18673" i="1"/>
  <c r="A18801" i="1"/>
  <c r="A18865" i="1"/>
  <c r="A18993" i="1"/>
  <c r="A19185" i="1"/>
  <c r="B19297" i="1"/>
  <c r="A19383" i="1"/>
  <c r="B19468" i="1"/>
  <c r="B19553" i="1"/>
  <c r="B19681" i="1"/>
  <c r="A19767" i="1"/>
  <c r="B19852" i="1"/>
  <c r="B19937" i="1"/>
  <c r="A20023" i="1"/>
  <c r="A20151" i="1"/>
  <c r="A20279" i="1"/>
  <c r="B20364" i="1"/>
  <c r="B20449" i="1"/>
  <c r="A20535" i="1"/>
  <c r="B20577" i="1"/>
  <c r="A20663" i="1"/>
  <c r="B20748" i="1"/>
  <c r="B20833" i="1"/>
  <c r="B20961" i="1"/>
  <c r="A21047" i="1"/>
  <c r="A21175" i="1"/>
  <c r="B21260" i="1"/>
  <c r="B21345" i="1"/>
  <c r="A21431" i="1"/>
  <c r="A21504" i="1"/>
  <c r="A21568" i="1"/>
  <c r="A21632" i="1"/>
  <c r="A21696" i="1"/>
  <c r="A21760" i="1"/>
  <c r="A21792" i="1"/>
  <c r="A21856" i="1"/>
  <c r="A21920" i="1"/>
  <c r="A21984" i="1"/>
  <c r="A22048" i="1"/>
  <c r="A22112" i="1"/>
  <c r="A22144" i="1"/>
  <c r="A22208" i="1"/>
  <c r="A22272" i="1"/>
  <c r="A22336" i="1"/>
  <c r="A22400" i="1"/>
  <c r="A22464" i="1"/>
  <c r="A22528" i="1"/>
  <c r="A22592" i="1"/>
  <c r="A22656" i="1"/>
  <c r="A22720" i="1"/>
  <c r="A22784" i="1"/>
  <c r="A22848" i="1"/>
  <c r="A22912" i="1"/>
  <c r="A22976" i="1"/>
  <c r="A23040" i="1"/>
  <c r="A23104" i="1"/>
  <c r="A23168" i="1"/>
  <c r="A23232" i="1"/>
  <c r="A23296" i="1"/>
  <c r="A23360" i="1"/>
  <c r="A23456" i="1"/>
  <c r="A23520" i="1"/>
  <c r="A23584" i="1"/>
  <c r="A24128" i="1"/>
  <c r="A24448" i="1"/>
  <c r="A24640" i="1"/>
  <c r="A24768" i="1"/>
  <c r="A24864" i="1"/>
  <c r="A24928" i="1"/>
  <c r="A24992" i="1"/>
  <c r="A25056" i="1"/>
  <c r="A25120" i="1"/>
  <c r="A25184" i="1"/>
  <c r="A25248" i="1"/>
  <c r="A25312" i="1"/>
  <c r="A25376" i="1"/>
  <c r="A25440" i="1"/>
  <c r="A25504" i="1"/>
  <c r="A25568" i="1"/>
  <c r="A25632" i="1"/>
  <c r="A25696" i="1"/>
  <c r="A25760" i="1"/>
  <c r="A25824" i="1"/>
  <c r="A25920" i="1"/>
  <c r="A25984" i="1"/>
  <c r="A26048" i="1"/>
  <c r="A26112" i="1"/>
  <c r="A26176" i="1"/>
  <c r="A26240" i="1"/>
  <c r="A26272" i="1"/>
  <c r="A26336" i="1"/>
  <c r="B26392" i="1"/>
  <c r="B26435" i="1"/>
  <c r="A26478" i="1"/>
  <c r="B26520" i="1"/>
  <c r="B26563" i="1"/>
  <c r="A26606" i="1"/>
  <c r="B26648" i="1"/>
  <c r="B26691" i="1"/>
  <c r="A26734" i="1"/>
  <c r="B26776" i="1"/>
  <c r="A26798" i="1"/>
  <c r="B26840" i="1"/>
  <c r="B26883" i="1"/>
  <c r="A26926" i="1"/>
  <c r="B26968" i="1"/>
  <c r="B27011" i="1"/>
  <c r="A27054" i="1"/>
  <c r="B27096" i="1"/>
  <c r="B27139" i="1"/>
  <c r="A27182" i="1"/>
  <c r="A27246" i="1"/>
  <c r="B27288" i="1"/>
  <c r="B27331" i="1"/>
  <c r="A27374" i="1"/>
  <c r="B27416" i="1"/>
  <c r="B27459" i="1"/>
  <c r="A27502" i="1"/>
  <c r="B27544" i="1"/>
  <c r="B27587" i="1"/>
  <c r="A27630" i="1"/>
  <c r="B27672" i="1"/>
  <c r="B27715" i="1"/>
  <c r="A27758" i="1"/>
  <c r="B27800" i="1"/>
  <c r="B27843" i="1"/>
  <c r="A27886" i="1"/>
  <c r="B27928" i="1"/>
  <c r="B27971" i="1"/>
  <c r="A28014" i="1"/>
  <c r="B28056" i="1"/>
  <c r="B28099" i="1"/>
  <c r="A28142" i="1"/>
  <c r="B28184" i="1"/>
  <c r="B28227" i="1"/>
  <c r="B28291" i="1"/>
  <c r="A28334" i="1"/>
  <c r="B28376" i="1"/>
  <c r="B28419" i="1"/>
  <c r="A28462" i="1"/>
  <c r="B28504" i="1"/>
  <c r="B28547" i="1"/>
  <c r="A28590" i="1"/>
  <c r="B28632" i="1"/>
  <c r="B28675" i="1"/>
  <c r="A28718" i="1"/>
  <c r="B28760" i="1"/>
  <c r="B28803" i="1"/>
  <c r="B28824" i="1"/>
  <c r="B28867" i="1"/>
  <c r="A28910" i="1"/>
  <c r="B28952" i="1"/>
  <c r="B28995" i="1"/>
  <c r="A29038" i="1"/>
  <c r="B29080" i="1"/>
  <c r="A29102" i="1"/>
  <c r="A29166" i="1"/>
  <c r="B29208" i="1"/>
  <c r="B29251" i="1"/>
  <c r="A29293" i="1"/>
  <c r="A29325" i="1"/>
  <c r="A29357" i="1"/>
  <c r="A29405" i="1"/>
  <c r="A29437" i="1"/>
  <c r="A29469" i="1"/>
  <c r="A29501" i="1"/>
  <c r="A29533" i="1"/>
  <c r="A29565" i="1"/>
  <c r="A29597" i="1"/>
  <c r="A29629" i="1"/>
  <c r="A29661" i="1"/>
  <c r="A29693" i="1"/>
  <c r="A29725" i="1"/>
  <c r="A29773" i="1"/>
  <c r="A29805" i="1"/>
  <c r="A29837" i="1"/>
  <c r="A29869" i="1"/>
  <c r="A29901" i="1"/>
  <c r="A29933" i="1"/>
  <c r="A29965" i="1"/>
  <c r="A29997" i="1"/>
  <c r="A30029" i="1"/>
  <c r="A30061" i="1"/>
  <c r="A30093" i="1"/>
  <c r="A30125" i="1"/>
  <c r="A30157" i="1"/>
  <c r="A30189" i="1"/>
  <c r="A30221" i="1"/>
  <c r="A30237" i="1"/>
  <c r="A30269" i="1"/>
  <c r="A30301" i="1"/>
  <c r="A30317" i="1"/>
  <c r="A30349" i="1"/>
  <c r="A30381" i="1"/>
  <c r="A30413" i="1"/>
  <c r="A30445" i="1"/>
  <c r="A30477" i="1"/>
  <c r="A30509" i="1"/>
  <c r="A30541" i="1"/>
  <c r="A30573" i="1"/>
  <c r="A30605" i="1"/>
  <c r="A30637" i="1"/>
  <c r="A30669" i="1"/>
  <c r="A30701" i="1"/>
  <c r="A30733" i="1"/>
  <c r="A30765" i="1"/>
  <c r="A30797" i="1"/>
  <c r="A30829" i="1"/>
  <c r="A30845" i="1"/>
  <c r="A30877" i="1"/>
  <c r="A30909" i="1"/>
  <c r="A30941" i="1"/>
  <c r="A30973" i="1"/>
  <c r="A31005" i="1"/>
  <c r="A31021" i="1"/>
  <c r="A31053" i="1"/>
  <c r="A31085" i="1"/>
  <c r="A31117" i="1"/>
  <c r="A31165" i="1"/>
  <c r="A31197" i="1"/>
  <c r="A31229" i="1"/>
  <c r="A31261" i="1"/>
  <c r="A31309" i="1"/>
  <c r="A31341" i="1"/>
  <c r="A31389" i="1"/>
  <c r="A31421" i="1"/>
  <c r="A31453" i="1"/>
  <c r="A31485" i="1"/>
  <c r="A31517" i="1"/>
  <c r="A31549" i="1"/>
  <c r="A31581" i="1"/>
  <c r="A31613" i="1"/>
  <c r="A31645" i="1"/>
  <c r="A31693" i="1"/>
  <c r="A31725" i="1"/>
  <c r="A31773" i="1"/>
  <c r="A31805" i="1"/>
  <c r="A31837" i="1"/>
  <c r="A31869" i="1"/>
  <c r="A31901" i="1"/>
  <c r="A31949" i="1"/>
  <c r="A31981" i="1"/>
  <c r="A32013" i="1"/>
  <c r="A32045" i="1"/>
  <c r="A32077" i="1"/>
  <c r="A32109" i="1"/>
  <c r="A32157" i="1"/>
  <c r="A32189" i="1"/>
  <c r="A32237" i="1"/>
  <c r="A32269" i="1"/>
  <c r="A32301" i="1"/>
  <c r="A32333" i="1"/>
  <c r="A32381" i="1"/>
  <c r="A32413" i="1"/>
  <c r="A32461" i="1"/>
  <c r="A32509" i="1"/>
  <c r="A32557" i="1"/>
  <c r="A32589" i="1"/>
  <c r="A32621" i="1"/>
  <c r="A32653" i="1"/>
  <c r="A32685" i="1"/>
  <c r="A32717" i="1"/>
  <c r="A32749" i="1"/>
  <c r="A32781" i="1"/>
  <c r="A32813" i="1"/>
  <c r="A32845" i="1"/>
  <c r="A32877" i="1"/>
  <c r="A32909" i="1"/>
  <c r="A32941" i="1"/>
  <c r="A32989" i="1"/>
  <c r="A33037" i="1"/>
  <c r="A33069" i="1"/>
  <c r="A33117" i="1"/>
  <c r="A33165" i="1"/>
  <c r="A33213" i="1"/>
  <c r="A33245" i="1"/>
  <c r="A33277" i="1"/>
  <c r="A33309" i="1"/>
  <c r="A33341" i="1"/>
  <c r="A33373" i="1"/>
  <c r="A33405" i="1"/>
  <c r="A33437" i="1"/>
  <c r="A33469" i="1"/>
  <c r="A33517" i="1"/>
  <c r="A33565" i="1"/>
  <c r="A33597" i="1"/>
  <c r="A33629" i="1"/>
  <c r="A33661" i="1"/>
  <c r="A33693" i="1"/>
  <c r="A33725" i="1"/>
  <c r="A33757" i="1"/>
  <c r="A33789" i="1"/>
  <c r="A33821" i="1"/>
  <c r="A33853" i="1"/>
  <c r="A33885" i="1"/>
  <c r="A33917" i="1"/>
  <c r="A33949" i="1"/>
  <c r="A33981" i="1"/>
  <c r="A34013" i="1"/>
  <c r="A34045" i="1"/>
  <c r="A34077" i="1"/>
  <c r="A34109" i="1"/>
  <c r="A34141" i="1"/>
  <c r="A34173" i="1"/>
  <c r="A34205" i="1"/>
  <c r="A34237" i="1"/>
  <c r="A34269" i="1"/>
  <c r="A34301" i="1"/>
  <c r="A34333" i="1"/>
  <c r="A34365" i="1"/>
  <c r="A34397" i="1"/>
  <c r="A34429" i="1"/>
  <c r="A34461" i="1"/>
  <c r="A34493" i="1"/>
  <c r="A34525" i="1"/>
  <c r="A34557" i="1"/>
  <c r="A34589" i="1"/>
  <c r="A34621" i="1"/>
  <c r="A34653" i="1"/>
  <c r="A34685" i="1"/>
  <c r="A34717" i="1"/>
  <c r="A34749" i="1"/>
  <c r="A34781" i="1"/>
  <c r="A34813" i="1"/>
  <c r="A34845" i="1"/>
  <c r="A34877" i="1"/>
  <c r="A34909" i="1"/>
  <c r="A34941" i="1"/>
  <c r="A34973" i="1"/>
  <c r="A35021" i="1"/>
  <c r="A35053" i="1"/>
  <c r="A35085" i="1"/>
  <c r="A35117" i="1"/>
  <c r="A35149" i="1"/>
  <c r="A35181" i="1"/>
  <c r="A35213" i="1"/>
  <c r="A35261" i="1"/>
  <c r="A35293" i="1"/>
  <c r="A35325" i="1"/>
  <c r="A35357" i="1"/>
  <c r="A35389" i="1"/>
  <c r="A35421" i="1"/>
  <c r="A35453" i="1"/>
  <c r="A35485" i="1"/>
  <c r="A35517" i="1"/>
  <c r="A35549" i="1"/>
  <c r="A35581" i="1"/>
  <c r="A35613" i="1"/>
  <c r="A35645" i="1"/>
  <c r="A35677" i="1"/>
  <c r="A35709" i="1"/>
  <c r="A35741" i="1"/>
  <c r="A35773" i="1"/>
  <c r="A35805" i="1"/>
  <c r="A35837" i="1"/>
  <c r="A35869" i="1"/>
  <c r="A35901" i="1"/>
  <c r="A35949" i="1"/>
  <c r="A35981" i="1"/>
  <c r="A36013" i="1"/>
  <c r="A36061" i="1"/>
  <c r="A36093" i="1"/>
  <c r="A36125" i="1"/>
  <c r="A36157" i="1"/>
  <c r="A36189" i="1"/>
  <c r="A36221" i="1"/>
  <c r="A36253" i="1"/>
  <c r="A36285" i="1"/>
  <c r="A36317" i="1"/>
  <c r="A36349" i="1"/>
  <c r="A36381" i="1"/>
  <c r="A36413" i="1"/>
  <c r="A36445" i="1"/>
  <c r="A36477" i="1"/>
  <c r="A36509" i="1"/>
  <c r="A36541" i="1"/>
  <c r="A36573" i="1"/>
  <c r="A36605" i="1"/>
  <c r="A36637" i="1"/>
  <c r="A36669" i="1"/>
  <c r="A36701" i="1"/>
  <c r="A36733" i="1"/>
  <c r="A36765" i="1"/>
  <c r="A36797" i="1"/>
  <c r="A36829" i="1"/>
  <c r="A36861" i="1"/>
  <c r="A36893" i="1"/>
  <c r="A36941" i="1"/>
  <c r="A36989" i="1"/>
  <c r="A37021" i="1"/>
  <c r="A37053" i="1"/>
  <c r="A37085" i="1"/>
  <c r="A37117" i="1"/>
  <c r="A37149" i="1"/>
  <c r="A37181" i="1"/>
  <c r="A37213" i="1"/>
  <c r="A37245" i="1"/>
  <c r="A37277" i="1"/>
  <c r="A37309" i="1"/>
  <c r="A37357" i="1"/>
  <c r="A37389" i="1"/>
  <c r="A37421" i="1"/>
  <c r="A37453" i="1"/>
  <c r="A37485" i="1"/>
  <c r="A37709" i="1"/>
  <c r="A37885" i="1"/>
  <c r="A38013" i="1"/>
  <c r="A38125" i="1"/>
  <c r="A38221" i="1"/>
  <c r="A38285" i="1"/>
  <c r="A38333" i="1"/>
  <c r="A38381" i="1"/>
  <c r="A38557" i="1"/>
  <c r="A38701" i="1"/>
  <c r="A38813" i="1"/>
  <c r="A38909" i="1"/>
  <c r="A38989" i="1"/>
  <c r="A39053" i="1"/>
  <c r="A39101" i="1"/>
  <c r="A39149" i="1"/>
  <c r="A39197" i="1"/>
  <c r="A39245" i="1"/>
  <c r="A39293" i="1"/>
  <c r="A39325" i="1"/>
  <c r="A39357" i="1"/>
  <c r="A39389" i="1"/>
  <c r="A39421" i="1"/>
  <c r="A39453" i="1"/>
  <c r="A39485" i="1"/>
  <c r="A39517" i="1"/>
  <c r="A39549" i="1"/>
  <c r="A39581" i="1"/>
  <c r="A39613" i="1"/>
  <c r="A39661" i="1"/>
  <c r="A39693" i="1"/>
  <c r="A39725" i="1"/>
  <c r="A39757" i="1"/>
  <c r="A39789" i="1"/>
  <c r="A39821" i="1"/>
  <c r="A39853" i="1"/>
  <c r="A39885" i="1"/>
  <c r="A39917" i="1"/>
  <c r="A39949" i="1"/>
  <c r="A39981" i="1"/>
  <c r="A40013" i="1"/>
  <c r="A40045" i="1"/>
  <c r="A40077" i="1"/>
  <c r="A40109" i="1"/>
  <c r="A40141" i="1"/>
  <c r="A40173" i="1"/>
  <c r="A40205" i="1"/>
  <c r="A40237" i="1"/>
  <c r="A40269" i="1"/>
  <c r="A40301" i="1"/>
  <c r="A40333" i="1"/>
  <c r="A40365" i="1"/>
  <c r="A40397" i="1"/>
  <c r="A40429" i="1"/>
  <c r="A40461" i="1"/>
  <c r="A40493" i="1"/>
  <c r="A40525" i="1"/>
  <c r="A40557" i="1"/>
  <c r="A40589" i="1"/>
  <c r="A40621" i="1"/>
  <c r="A40653" i="1"/>
  <c r="A40701" i="1"/>
  <c r="A40733" i="1"/>
  <c r="A40765" i="1"/>
  <c r="A40797" i="1"/>
  <c r="A40829" i="1"/>
  <c r="A40861" i="1"/>
  <c r="A40909" i="1"/>
  <c r="A40957" i="1"/>
  <c r="A41005" i="1"/>
  <c r="A41037" i="1"/>
  <c r="A41069" i="1"/>
  <c r="A41101" i="1"/>
  <c r="A41133" i="1"/>
  <c r="A41165" i="1"/>
  <c r="A41197" i="1"/>
  <c r="A41229" i="1"/>
  <c r="A41261" i="1"/>
  <c r="A41293" i="1"/>
  <c r="A41325" i="1"/>
  <c r="A41357" i="1"/>
  <c r="A41389" i="1"/>
  <c r="A41421" i="1"/>
  <c r="A41453" i="1"/>
  <c r="A41485" i="1"/>
  <c r="A41517" i="1"/>
  <c r="A41549" i="1"/>
  <c r="A41581" i="1"/>
  <c r="A41613" i="1"/>
  <c r="A41645" i="1"/>
  <c r="A41677" i="1"/>
  <c r="A41709" i="1"/>
  <c r="A41741" i="1"/>
  <c r="A41773" i="1"/>
  <c r="A41805" i="1"/>
  <c r="A41837" i="1"/>
  <c r="A41869" i="1"/>
  <c r="A41901" i="1"/>
  <c r="A41933" i="1"/>
  <c r="A41965" i="1"/>
  <c r="A41997" i="1"/>
  <c r="A42029" i="1"/>
  <c r="A42061" i="1"/>
  <c r="A42093" i="1"/>
  <c r="A42125" i="1"/>
  <c r="A42157" i="1"/>
  <c r="A42189" i="1"/>
  <c r="A42221" i="1"/>
  <c r="A42253" i="1"/>
  <c r="A42285" i="1"/>
  <c r="A42317" i="1"/>
  <c r="A42349" i="1"/>
  <c r="A42381" i="1"/>
  <c r="A42413" i="1"/>
  <c r="A42445" i="1"/>
  <c r="A42477" i="1"/>
  <c r="A42509" i="1"/>
  <c r="A42541" i="1"/>
  <c r="A42573" i="1"/>
  <c r="A42605" i="1"/>
  <c r="A42637" i="1"/>
  <c r="A42669" i="1"/>
  <c r="A42701" i="1"/>
  <c r="A42733" i="1"/>
  <c r="A42765" i="1"/>
  <c r="A42797" i="1"/>
  <c r="A42829" i="1"/>
  <c r="A42861" i="1"/>
  <c r="A42893" i="1"/>
  <c r="A42925" i="1"/>
  <c r="A42957" i="1"/>
  <c r="A42989" i="1"/>
  <c r="A43021" i="1"/>
  <c r="A43053" i="1"/>
  <c r="A43085" i="1"/>
  <c r="A43117" i="1"/>
  <c r="A43149" i="1"/>
  <c r="A43181" i="1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<sst xmlns="http://schemas.openxmlformats.org/spreadsheetml/2006/main" count="2" uniqueCount="2">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</sst>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6" formatCode="dd\-mmm\-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applyNumberFormat="1"/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41"/>
  <sheetViews>
    <sheetView workbookViewId="0">
      <selection activeCell="A2" sqref="A2"/>
    </sheetView>
  </sheetViews>
  <sheetFormatPr defaultRowHeight="15" x14ac:dyDescent="0.25"/>
  <cols>
    <col min="1" max="1" width="18" bestFit="1" customWidth="1"/>
    <col min="2" max="2" width="23.5703125" style="1" bestFit="1" customWidth="1"/>
  </cols>
  <sheetData>
    <row r="1" spans="1:2" x14ac:dyDescent="0.25">
      <c r="B1" s="1" t="s">
        <v>0</v>
      </c>
    </row>
    <row r="2" spans="1:2" x14ac:dyDescent="0.25">
      <c r="A2" s="3">
        <f t="array" ref="A2:B43201">_xll.PIAdvCalcDat("\\h0168\AGC.BUS.WWP_NERC_CPS.NACE","6/1/2015","7/1/2015","1m","average","time-weighted",0,1,129,)</f>
        <v>42156.000694444447</v>
      </c>
      <c r="B2" s="2">
        <v>-18.049662907918293</v>
      </c>
    </row>
    <row r="3" spans="1:2" x14ac:dyDescent="0.25">
      <c r="A3" s="3">
        <v>42156.001388888886</v>
      </c>
      <c r="B3" s="2">
        <v>-21.634114964803061</v>
      </c>
    </row>
    <row r="4" spans="1:2" x14ac:dyDescent="0.25">
      <c r="A4" s="3">
        <v>42156.002083333333</v>
      </c>
      <c r="B4" s="2">
        <v>-25.718652089436848</v>
      </c>
    </row>
    <row r="5" spans="1:2" x14ac:dyDescent="0.25">
      <c r="A5" s="3">
        <v>42156.00277777778</v>
      </c>
      <c r="B5" s="2">
        <v>-21.525573094685871</v>
      </c>
    </row>
    <row r="6" spans="1:2" x14ac:dyDescent="0.25">
      <c r="A6" s="3">
        <v>42156.003472222219</v>
      </c>
      <c r="B6" s="2">
        <v>-25.401324208577474</v>
      </c>
    </row>
    <row r="7" spans="1:2" x14ac:dyDescent="0.25">
      <c r="A7" s="3">
        <v>42156.004166666666</v>
      </c>
      <c r="B7" s="2">
        <v>-18.936372756958008</v>
      </c>
    </row>
    <row r="8" spans="1:2" x14ac:dyDescent="0.25">
      <c r="A8" s="3">
        <v>42156.004861111112</v>
      </c>
      <c r="B8" s="2">
        <v>-20.775714683532716</v>
      </c>
    </row>
    <row r="9" spans="1:2" x14ac:dyDescent="0.25">
      <c r="A9" s="3">
        <v>42156.005555555559</v>
      </c>
      <c r="B9" s="2">
        <v>-18.443793042500815</v>
      </c>
    </row>
    <row r="10" spans="1:2" x14ac:dyDescent="0.25">
      <c r="A10" s="3">
        <v>42156.006249999999</v>
      </c>
      <c r="B10" s="2">
        <v>-25.139023971557616</v>
      </c>
    </row>
    <row r="11" spans="1:2" x14ac:dyDescent="0.25">
      <c r="A11" s="3">
        <v>42156.006944444445</v>
      </c>
      <c r="B11" s="2">
        <v>-27.703656260172526</v>
      </c>
    </row>
    <row r="12" spans="1:2" x14ac:dyDescent="0.25">
      <c r="A12" s="3">
        <v>42156.007638888892</v>
      </c>
      <c r="B12" s="2">
        <v>-29.482896868387858</v>
      </c>
    </row>
    <row r="13" spans="1:2" x14ac:dyDescent="0.25">
      <c r="A13" s="3">
        <v>42156.008333333331</v>
      </c>
      <c r="B13" s="2">
        <v>-22.741569773356119</v>
      </c>
    </row>
    <row r="14" spans="1:2" x14ac:dyDescent="0.25">
      <c r="A14" s="3">
        <v>42156.009027777778</v>
      </c>
      <c r="B14" s="2">
        <v>-17.058135922749837</v>
      </c>
    </row>
    <row r="15" spans="1:2" x14ac:dyDescent="0.25">
      <c r="A15" s="3">
        <v>42156.009722222225</v>
      </c>
      <c r="B15" s="2">
        <v>-12.170197947820027</v>
      </c>
    </row>
    <row r="16" spans="1:2" x14ac:dyDescent="0.25">
      <c r="A16" s="3">
        <v>42156.010416666664</v>
      </c>
      <c r="B16" s="2">
        <v>-18.348511632283529</v>
      </c>
    </row>
    <row r="17" spans="1:2" x14ac:dyDescent="0.25">
      <c r="A17" s="3">
        <v>42156.011111111111</v>
      </c>
      <c r="B17" s="2">
        <v>-16.952113469441731</v>
      </c>
    </row>
    <row r="18" spans="1:2" x14ac:dyDescent="0.25">
      <c r="A18" s="3">
        <v>42156.011805555558</v>
      </c>
      <c r="B18" s="2">
        <v>-18.09220174153646</v>
      </c>
    </row>
    <row r="19" spans="1:2" x14ac:dyDescent="0.25">
      <c r="A19" s="3">
        <v>42156.012499999997</v>
      </c>
      <c r="B19" s="2">
        <v>-8.2039120038350415</v>
      </c>
    </row>
    <row r="20" spans="1:2" x14ac:dyDescent="0.25">
      <c r="A20" s="3">
        <v>42156.013194444444</v>
      </c>
      <c r="B20" s="2">
        <v>-13.135032431284587</v>
      </c>
    </row>
    <row r="21" spans="1:2" x14ac:dyDescent="0.25">
      <c r="A21" s="3">
        <v>42156.013888888891</v>
      </c>
      <c r="B21" s="2">
        <v>-14.308713181813557</v>
      </c>
    </row>
    <row r="22" spans="1:2" x14ac:dyDescent="0.25">
      <c r="A22" s="3">
        <v>42156.01458333333</v>
      </c>
      <c r="B22" s="2">
        <v>-17.62184673945109</v>
      </c>
    </row>
    <row r="23" spans="1:2" x14ac:dyDescent="0.25">
      <c r="A23" s="3">
        <v>42156.015277777777</v>
      </c>
      <c r="B23" s="2">
        <v>-14.476788647969563</v>
      </c>
    </row>
    <row r="24" spans="1:2" x14ac:dyDescent="0.25">
      <c r="A24" s="3">
        <v>42156.015972222223</v>
      </c>
      <c r="B24" s="2">
        <v>-12.948943249384563</v>
      </c>
    </row>
    <row r="25" spans="1:2" x14ac:dyDescent="0.25">
      <c r="A25" s="3">
        <v>42156.01666666667</v>
      </c>
      <c r="B25" s="2">
        <v>-2.7326253573099772</v>
      </c>
    </row>
    <row r="26" spans="1:2" x14ac:dyDescent="0.25">
      <c r="A26" s="3">
        <v>42156.017361111109</v>
      </c>
      <c r="B26" s="2">
        <v>1.3259159882863363</v>
      </c>
    </row>
    <row r="27" spans="1:2" x14ac:dyDescent="0.25">
      <c r="A27" s="3">
        <v>42156.018055555556</v>
      </c>
      <c r="B27" s="2">
        <v>10.915971398353577</v>
      </c>
    </row>
    <row r="28" spans="1:2" x14ac:dyDescent="0.25">
      <c r="A28" s="3">
        <v>42156.018750000003</v>
      </c>
      <c r="B28" s="2">
        <v>16.882531992594402</v>
      </c>
    </row>
    <row r="29" spans="1:2" x14ac:dyDescent="0.25">
      <c r="A29" s="3">
        <v>42156.019444444442</v>
      </c>
      <c r="B29" s="2">
        <v>11.170589447021484</v>
      </c>
    </row>
    <row r="30" spans="1:2" x14ac:dyDescent="0.25">
      <c r="A30" s="3">
        <v>42156.020138888889</v>
      </c>
      <c r="B30" s="2">
        <v>7.3941492875417074</v>
      </c>
    </row>
    <row r="31" spans="1:2" x14ac:dyDescent="0.25">
      <c r="A31" s="3">
        <v>42156.020833333336</v>
      </c>
      <c r="B31" s="2">
        <v>1.0986902077992757</v>
      </c>
    </row>
    <row r="32" spans="1:2" x14ac:dyDescent="0.25">
      <c r="A32" s="3">
        <v>42156.021527777775</v>
      </c>
      <c r="B32" s="2">
        <v>-3.886975383758545</v>
      </c>
    </row>
    <row r="33" spans="1:2" x14ac:dyDescent="0.25">
      <c r="A33" s="3">
        <v>42156.022222222222</v>
      </c>
      <c r="B33" s="2">
        <v>-4.8714320500691732</v>
      </c>
    </row>
    <row r="34" spans="1:2" x14ac:dyDescent="0.25">
      <c r="A34" s="3">
        <v>42156.022916666669</v>
      </c>
      <c r="B34" s="2">
        <v>-2.2335005044937133</v>
      </c>
    </row>
    <row r="35" spans="1:2" x14ac:dyDescent="0.25">
      <c r="A35" s="3">
        <v>42156.023611111108</v>
      </c>
      <c r="B35" s="2">
        <v>-2.4644879976908367</v>
      </c>
    </row>
    <row r="36" spans="1:2" x14ac:dyDescent="0.25">
      <c r="A36" s="3">
        <v>42156.024305555555</v>
      </c>
      <c r="B36" s="2">
        <v>-2.0020527839660645</v>
      </c>
    </row>
    <row r="37" spans="1:2" x14ac:dyDescent="0.25">
      <c r="A37" s="3">
        <v>42156.025000000001</v>
      </c>
      <c r="B37" s="2">
        <v>-7.6373667558034262</v>
      </c>
    </row>
    <row r="38" spans="1:2" x14ac:dyDescent="0.25">
      <c r="A38" s="3">
        <v>42156.025694444441</v>
      </c>
      <c r="B38" s="2">
        <v>-6.7227091789245605</v>
      </c>
    </row>
    <row r="39" spans="1:2" x14ac:dyDescent="0.25">
      <c r="A39" s="3">
        <v>42156.026388888888</v>
      </c>
      <c r="B39" s="2">
        <v>-8.3199117024739575</v>
      </c>
    </row>
    <row r="40" spans="1:2" x14ac:dyDescent="0.25">
      <c r="A40" s="3">
        <v>42156.027083333334</v>
      </c>
      <c r="B40" s="2">
        <v>-5.2145505587259926</v>
      </c>
    </row>
    <row r="41" spans="1:2" x14ac:dyDescent="0.25">
      <c r="A41" s="3">
        <v>42156.027777777781</v>
      </c>
      <c r="B41" s="2">
        <v>-11.875556182861327</v>
      </c>
    </row>
    <row r="42" spans="1:2" x14ac:dyDescent="0.25">
      <c r="A42" s="3">
        <v>42156.02847222222</v>
      </c>
      <c r="B42" s="2">
        <v>-11.21508781115214</v>
      </c>
    </row>
    <row r="43" spans="1:2" x14ac:dyDescent="0.25">
      <c r="A43" s="3">
        <v>42156.029166666667</v>
      </c>
      <c r="B43" s="2">
        <v>-13.975921694437663</v>
      </c>
    </row>
    <row r="44" spans="1:2" x14ac:dyDescent="0.25">
      <c r="A44" s="3">
        <v>42156.029861111114</v>
      </c>
      <c r="B44" s="2">
        <v>-14.211229769388835</v>
      </c>
    </row>
    <row r="45" spans="1:2" x14ac:dyDescent="0.25">
      <c r="A45" s="3">
        <v>42156.030555555553</v>
      </c>
      <c r="B45" s="2">
        <v>-15.417247835795084</v>
      </c>
    </row>
    <row r="46" spans="1:2" x14ac:dyDescent="0.25">
      <c r="A46" s="3">
        <v>42156.03125</v>
      </c>
      <c r="B46" s="2">
        <v>-7.1430803775787357</v>
      </c>
    </row>
    <row r="47" spans="1:2" x14ac:dyDescent="0.25">
      <c r="A47" s="3">
        <v>42156.031944444447</v>
      </c>
      <c r="B47" s="2">
        <v>-8.382134143511454</v>
      </c>
    </row>
    <row r="48" spans="1:2" x14ac:dyDescent="0.25">
      <c r="A48" s="3">
        <v>42156.032638888886</v>
      </c>
      <c r="B48" s="2">
        <v>-5.7649742444356287</v>
      </c>
    </row>
    <row r="49" spans="1:2" x14ac:dyDescent="0.25">
      <c r="A49" s="3">
        <v>42156.033333333333</v>
      </c>
      <c r="B49" s="2">
        <v>0.71473569869995113</v>
      </c>
    </row>
    <row r="50" spans="1:2" x14ac:dyDescent="0.25">
      <c r="A50" s="3">
        <v>42156.03402777778</v>
      </c>
      <c r="B50" s="2">
        <v>3.3170103549957277</v>
      </c>
    </row>
    <row r="51" spans="1:2" x14ac:dyDescent="0.25">
      <c r="A51" s="3">
        <v>42156.034722222219</v>
      </c>
      <c r="B51" s="2">
        <v>6.7454866727193199</v>
      </c>
    </row>
    <row r="52" spans="1:2" x14ac:dyDescent="0.25">
      <c r="A52" s="3">
        <v>42156.035416666666</v>
      </c>
      <c r="B52" s="2">
        <v>14.612040297190349</v>
      </c>
    </row>
    <row r="53" spans="1:2" x14ac:dyDescent="0.25">
      <c r="A53" s="3">
        <v>42156.036111111112</v>
      </c>
      <c r="B53" s="2">
        <v>16.436153920491538</v>
      </c>
    </row>
    <row r="54" spans="1:2" x14ac:dyDescent="0.25">
      <c r="A54" s="3">
        <v>42156.036805555559</v>
      </c>
      <c r="B54" s="2">
        <v>19.599067687988281</v>
      </c>
    </row>
    <row r="55" spans="1:2" x14ac:dyDescent="0.25">
      <c r="A55" s="3">
        <v>42156.037499999999</v>
      </c>
      <c r="B55" s="2">
        <v>21.980411402384441</v>
      </c>
    </row>
    <row r="56" spans="1:2" x14ac:dyDescent="0.25">
      <c r="A56" s="3">
        <v>42156.038194444445</v>
      </c>
      <c r="B56" s="2">
        <v>16.468232154846191</v>
      </c>
    </row>
    <row r="57" spans="1:2" x14ac:dyDescent="0.25">
      <c r="A57" s="3">
        <v>42156.038888888892</v>
      </c>
      <c r="B57" s="2">
        <v>17.599075698852538</v>
      </c>
    </row>
    <row r="58" spans="1:2" x14ac:dyDescent="0.25">
      <c r="A58" s="3">
        <v>42156.039583333331</v>
      </c>
      <c r="B58" s="2">
        <v>15.328891245524089</v>
      </c>
    </row>
    <row r="59" spans="1:2" x14ac:dyDescent="0.25">
      <c r="A59" s="3">
        <v>42156.040277777778</v>
      </c>
      <c r="B59" s="2">
        <v>17.0615385055542</v>
      </c>
    </row>
    <row r="60" spans="1:2" x14ac:dyDescent="0.25">
      <c r="A60" s="3">
        <v>42156.040972222225</v>
      </c>
      <c r="B60" s="2">
        <v>15.278446038564047</v>
      </c>
    </row>
    <row r="61" spans="1:2" x14ac:dyDescent="0.25">
      <c r="A61" s="3">
        <v>42156.041666666664</v>
      </c>
      <c r="B61" s="2">
        <v>9.0087161699930824</v>
      </c>
    </row>
    <row r="62" spans="1:2" x14ac:dyDescent="0.25">
      <c r="A62" s="3">
        <v>42156.042361111111</v>
      </c>
      <c r="B62" s="2">
        <v>4.2913309415181482</v>
      </c>
    </row>
    <row r="63" spans="1:2" x14ac:dyDescent="0.25">
      <c r="A63" s="3">
        <v>42156.043055555558</v>
      </c>
      <c r="B63" s="2">
        <v>-2.6300546487172443</v>
      </c>
    </row>
    <row r="64" spans="1:2" x14ac:dyDescent="0.25">
      <c r="A64" s="3">
        <v>42156.043749999997</v>
      </c>
      <c r="B64" s="2">
        <v>2.3014380455017092</v>
      </c>
    </row>
    <row r="65" spans="1:2" x14ac:dyDescent="0.25">
      <c r="A65" s="3">
        <v>42156.044444444444</v>
      </c>
      <c r="B65" s="2">
        <v>1.8541292508443197</v>
      </c>
    </row>
    <row r="66" spans="1:2" x14ac:dyDescent="0.25">
      <c r="A66" s="3">
        <v>42156.045138888891</v>
      </c>
      <c r="B66" s="2">
        <v>-3.6710659662882485</v>
      </c>
    </row>
    <row r="67" spans="1:2" x14ac:dyDescent="0.25">
      <c r="A67" s="3">
        <v>42156.04583333333</v>
      </c>
      <c r="B67" s="2">
        <v>-5.2156708161036169</v>
      </c>
    </row>
    <row r="68" spans="1:2" x14ac:dyDescent="0.25">
      <c r="A68" s="3">
        <v>42156.046527777777</v>
      </c>
      <c r="B68" s="2">
        <v>-7.2018459796905514</v>
      </c>
    </row>
    <row r="69" spans="1:2" x14ac:dyDescent="0.25">
      <c r="A69" s="3">
        <v>42156.047222222223</v>
      </c>
      <c r="B69" s="2">
        <v>-14.235290781656902</v>
      </c>
    </row>
    <row r="70" spans="1:2" x14ac:dyDescent="0.25">
      <c r="A70" s="3">
        <v>42156.04791666667</v>
      </c>
      <c r="B70" s="2">
        <v>-14.040450064341227</v>
      </c>
    </row>
    <row r="71" spans="1:2" x14ac:dyDescent="0.25">
      <c r="A71" s="3">
        <v>42156.048611111109</v>
      </c>
      <c r="B71" s="2">
        <v>-15.758912277221679</v>
      </c>
    </row>
    <row r="72" spans="1:2" x14ac:dyDescent="0.25">
      <c r="A72" s="3">
        <v>42156.049305555556</v>
      </c>
      <c r="B72" s="2">
        <v>-17.404134432474773</v>
      </c>
    </row>
    <row r="73" spans="1:2" x14ac:dyDescent="0.25">
      <c r="A73" s="3">
        <v>42156.05</v>
      </c>
      <c r="B73" s="2">
        <v>-22.234166844685873</v>
      </c>
    </row>
    <row r="74" spans="1:2" x14ac:dyDescent="0.25">
      <c r="A74" s="3">
        <v>42156.050694444442</v>
      </c>
      <c r="B74" s="2">
        <v>-19.716192499796549</v>
      </c>
    </row>
    <row r="75" spans="1:2" x14ac:dyDescent="0.25">
      <c r="A75" s="3">
        <v>42156.051388888889</v>
      </c>
      <c r="B75" s="2">
        <v>-19.128714656829835</v>
      </c>
    </row>
    <row r="76" spans="1:2" x14ac:dyDescent="0.25">
      <c r="A76" s="3">
        <v>42156.052083333336</v>
      </c>
      <c r="B76" s="2">
        <v>-4.6298898696899418</v>
      </c>
    </row>
    <row r="77" spans="1:2" x14ac:dyDescent="0.25">
      <c r="A77" s="3">
        <v>42156.052777777775</v>
      </c>
      <c r="B77" s="2">
        <v>-6.6356588681538904</v>
      </c>
    </row>
    <row r="78" spans="1:2" x14ac:dyDescent="0.25">
      <c r="A78" s="3">
        <v>42156.053472222222</v>
      </c>
      <c r="B78" s="2">
        <v>-1.6606569766998291</v>
      </c>
    </row>
    <row r="79" spans="1:2" x14ac:dyDescent="0.25">
      <c r="A79" s="3">
        <v>42156.054166666669</v>
      </c>
      <c r="B79" s="2">
        <v>5.2010876178741459</v>
      </c>
    </row>
    <row r="80" spans="1:2" x14ac:dyDescent="0.25">
      <c r="A80" s="3">
        <v>42156.054861111108</v>
      </c>
      <c r="B80" s="2">
        <v>14.815565299987792</v>
      </c>
    </row>
    <row r="81" spans="1:2" x14ac:dyDescent="0.25">
      <c r="A81" s="3">
        <v>42156.055555555555</v>
      </c>
      <c r="B81" s="2">
        <v>13.190619500478109</v>
      </c>
    </row>
    <row r="82" spans="1:2" x14ac:dyDescent="0.25">
      <c r="A82" s="3">
        <v>42156.056250000001</v>
      </c>
      <c r="B82" s="2">
        <v>15.454300181070964</v>
      </c>
    </row>
    <row r="83" spans="1:2" x14ac:dyDescent="0.25">
      <c r="A83" s="3">
        <v>42156.056944444441</v>
      </c>
      <c r="B83" s="2">
        <v>16.696644147237141</v>
      </c>
    </row>
    <row r="84" spans="1:2" x14ac:dyDescent="0.25">
      <c r="A84" s="3">
        <v>42156.057638888888</v>
      </c>
      <c r="B84" s="2">
        <v>23.471842765808105</v>
      </c>
    </row>
    <row r="85" spans="1:2" x14ac:dyDescent="0.25">
      <c r="A85" s="3">
        <v>42156.058333333334</v>
      </c>
      <c r="B85" s="2">
        <v>24.722271219889322</v>
      </c>
    </row>
    <row r="86" spans="1:2" x14ac:dyDescent="0.25">
      <c r="A86" s="3">
        <v>42156.059027777781</v>
      </c>
      <c r="B86" s="2">
        <v>23.087067222595216</v>
      </c>
    </row>
    <row r="87" spans="1:2" x14ac:dyDescent="0.25">
      <c r="A87" s="3">
        <v>42156.05972222222</v>
      </c>
      <c r="B87" s="2">
        <v>22.838199488321941</v>
      </c>
    </row>
    <row r="88" spans="1:2" x14ac:dyDescent="0.25">
      <c r="A88" s="3">
        <v>42156.060416666667</v>
      </c>
      <c r="B88" s="2">
        <v>21.192805926005047</v>
      </c>
    </row>
    <row r="89" spans="1:2" x14ac:dyDescent="0.25">
      <c r="A89" s="3">
        <v>42156.061111111114</v>
      </c>
      <c r="B89" s="2">
        <v>18.659324391682944</v>
      </c>
    </row>
    <row r="90" spans="1:2" x14ac:dyDescent="0.25">
      <c r="A90" s="3">
        <v>42156.061805555553</v>
      </c>
      <c r="B90" s="2">
        <v>16.511098353068032</v>
      </c>
    </row>
    <row r="91" spans="1:2" x14ac:dyDescent="0.25">
      <c r="A91" s="3">
        <v>42156.0625</v>
      </c>
      <c r="B91" s="2">
        <v>19.403288904825846</v>
      </c>
    </row>
    <row r="92" spans="1:2" x14ac:dyDescent="0.25">
      <c r="A92" s="3">
        <v>42156.063194444447</v>
      </c>
      <c r="B92" s="2">
        <v>23.02477003733317</v>
      </c>
    </row>
    <row r="93" spans="1:2" x14ac:dyDescent="0.25">
      <c r="A93" s="3">
        <v>42156.063888888886</v>
      </c>
      <c r="B93" s="2">
        <v>20.77915999094645</v>
      </c>
    </row>
    <row r="94" spans="1:2" x14ac:dyDescent="0.25">
      <c r="A94" s="3">
        <v>42156.064583333333</v>
      </c>
      <c r="B94" s="2">
        <v>17.837208620707194</v>
      </c>
    </row>
    <row r="95" spans="1:2" x14ac:dyDescent="0.25">
      <c r="A95" s="3">
        <v>42156.06527777778</v>
      </c>
      <c r="B95" s="2">
        <v>16.427456092834472</v>
      </c>
    </row>
    <row r="96" spans="1:2" x14ac:dyDescent="0.25">
      <c r="A96" s="3">
        <v>42156.065972222219</v>
      </c>
      <c r="B96" s="2">
        <v>17.817483647664389</v>
      </c>
    </row>
    <row r="97" spans="1:2" x14ac:dyDescent="0.25">
      <c r="A97" s="3">
        <v>42156.066666666666</v>
      </c>
      <c r="B97" s="2">
        <v>14.787905184427897</v>
      </c>
    </row>
    <row r="98" spans="1:2" x14ac:dyDescent="0.25">
      <c r="A98" s="3">
        <v>42156.067361111112</v>
      </c>
      <c r="B98" s="2">
        <v>13.965465482076009</v>
      </c>
    </row>
    <row r="99" spans="1:2" x14ac:dyDescent="0.25">
      <c r="A99" s="3">
        <v>42156.068055555559</v>
      </c>
      <c r="B99" s="2">
        <v>14.164844226837157</v>
      </c>
    </row>
    <row r="100" spans="1:2" x14ac:dyDescent="0.25">
      <c r="A100" s="3">
        <v>42156.068749999999</v>
      </c>
      <c r="B100" s="2">
        <v>15.363401412963867</v>
      </c>
    </row>
    <row r="101" spans="1:2" x14ac:dyDescent="0.25">
      <c r="A101" s="3">
        <v>42156.069444444445</v>
      </c>
      <c r="B101" s="2">
        <v>13.10364548365275</v>
      </c>
    </row>
    <row r="102" spans="1:2" x14ac:dyDescent="0.25">
      <c r="A102" s="3">
        <v>42156.070138888892</v>
      </c>
      <c r="B102" s="2">
        <v>9.6166186491648364</v>
      </c>
    </row>
    <row r="103" spans="1:2" x14ac:dyDescent="0.25">
      <c r="A103" s="3">
        <v>42156.070833333331</v>
      </c>
      <c r="B103" s="2">
        <v>7.0529299577077227</v>
      </c>
    </row>
    <row r="104" spans="1:2" x14ac:dyDescent="0.25">
      <c r="A104" s="3">
        <v>42156.071527777778</v>
      </c>
      <c r="B104" s="2">
        <v>4.751639159520467</v>
      </c>
    </row>
    <row r="105" spans="1:2" x14ac:dyDescent="0.25">
      <c r="A105" s="3">
        <v>42156.072222222225</v>
      </c>
      <c r="B105" s="2">
        <v>0.77607282797495525</v>
      </c>
    </row>
    <row r="106" spans="1:2" x14ac:dyDescent="0.25">
      <c r="A106" s="3">
        <v>42156.072916666664</v>
      </c>
      <c r="B106" s="2">
        <v>7.113373311360677</v>
      </c>
    </row>
    <row r="107" spans="1:2" x14ac:dyDescent="0.25">
      <c r="A107" s="3">
        <v>42156.073611111111</v>
      </c>
      <c r="B107" s="2">
        <v>16.331301148732503</v>
      </c>
    </row>
    <row r="108" spans="1:2" x14ac:dyDescent="0.25">
      <c r="A108" s="3">
        <v>42156.074305555558</v>
      </c>
      <c r="B108" s="2">
        <v>6.1985921700795492</v>
      </c>
    </row>
    <row r="109" spans="1:2" x14ac:dyDescent="0.25">
      <c r="A109" s="3">
        <v>42156.074999999997</v>
      </c>
      <c r="B109" s="2">
        <v>1.5059544722239175</v>
      </c>
    </row>
    <row r="110" spans="1:2" x14ac:dyDescent="0.25">
      <c r="A110" s="3">
        <v>42156.075694444444</v>
      </c>
      <c r="B110" s="2">
        <v>-1.690696938832601</v>
      </c>
    </row>
    <row r="111" spans="1:2" x14ac:dyDescent="0.25">
      <c r="A111" s="3">
        <v>42156.076388888891</v>
      </c>
      <c r="B111" s="2">
        <v>-7.0767663876215616</v>
      </c>
    </row>
    <row r="112" spans="1:2" x14ac:dyDescent="0.25">
      <c r="A112" s="3">
        <v>42156.07708333333</v>
      </c>
      <c r="B112" s="2">
        <v>-11.895965131123861</v>
      </c>
    </row>
    <row r="113" spans="1:2" x14ac:dyDescent="0.25">
      <c r="A113" s="3">
        <v>42156.077777777777</v>
      </c>
      <c r="B113" s="2">
        <v>-24.86879482269287</v>
      </c>
    </row>
    <row r="114" spans="1:2" x14ac:dyDescent="0.25">
      <c r="A114" s="3">
        <v>42156.078472222223</v>
      </c>
      <c r="B114" s="2">
        <v>-34.128430684407554</v>
      </c>
    </row>
    <row r="115" spans="1:2" x14ac:dyDescent="0.25">
      <c r="A115" s="3">
        <v>42156.07916666667</v>
      </c>
      <c r="B115" s="2">
        <v>-29.701027552286785</v>
      </c>
    </row>
    <row r="116" spans="1:2" x14ac:dyDescent="0.25">
      <c r="A116" s="3">
        <v>42156.079861111109</v>
      </c>
      <c r="B116" s="2">
        <v>-36.708520380655926</v>
      </c>
    </row>
    <row r="117" spans="1:2" x14ac:dyDescent="0.25">
      <c r="A117" s="3">
        <v>42156.080555555556</v>
      </c>
      <c r="B117" s="2">
        <v>-26.158537483215333</v>
      </c>
    </row>
    <row r="118" spans="1:2" x14ac:dyDescent="0.25">
      <c r="A118" s="3">
        <v>42156.081250000003</v>
      </c>
      <c r="B118" s="2">
        <v>-27.228420130411784</v>
      </c>
    </row>
    <row r="119" spans="1:2" x14ac:dyDescent="0.25">
      <c r="A119" s="3">
        <v>42156.081944444442</v>
      </c>
      <c r="B119" s="2">
        <v>-22.534774939219158</v>
      </c>
    </row>
    <row r="120" spans="1:2" x14ac:dyDescent="0.25">
      <c r="A120" s="3">
        <v>42156.082638888889</v>
      </c>
      <c r="B120" s="2">
        <v>-14.705835088094075</v>
      </c>
    </row>
    <row r="121" spans="1:2" x14ac:dyDescent="0.25">
      <c r="A121" s="3">
        <v>42156.083333333336</v>
      </c>
      <c r="B121" s="2">
        <v>-22.153254699707031</v>
      </c>
    </row>
    <row r="122" spans="1:2" x14ac:dyDescent="0.25">
      <c r="A122" s="3">
        <v>42156.084027777775</v>
      </c>
      <c r="B122" s="2">
        <v>-22.811919339497884</v>
      </c>
    </row>
    <row r="123" spans="1:2" x14ac:dyDescent="0.25">
      <c r="A123" s="3">
        <v>42156.084722222222</v>
      </c>
      <c r="B123" s="2">
        <v>-20.892002805074057</v>
      </c>
    </row>
    <row r="124" spans="1:2" x14ac:dyDescent="0.25">
      <c r="A124" s="3">
        <v>42156.085416666669</v>
      </c>
      <c r="B124" s="2">
        <v>-16.056614049275716</v>
      </c>
    </row>
    <row r="125" spans="1:2" x14ac:dyDescent="0.25">
      <c r="A125" s="3">
        <v>42156.086111111108</v>
      </c>
      <c r="B125" s="2">
        <v>-15.262107276916504</v>
      </c>
    </row>
    <row r="126" spans="1:2" x14ac:dyDescent="0.25">
      <c r="A126" s="3">
        <v>42156.086805555555</v>
      </c>
      <c r="B126" s="2">
        <v>-13.840513928731282</v>
      </c>
    </row>
    <row r="127" spans="1:2" x14ac:dyDescent="0.25">
      <c r="A127" s="3">
        <v>42156.087500000001</v>
      </c>
      <c r="B127" s="2">
        <v>-16.647516123453777</v>
      </c>
    </row>
    <row r="128" spans="1:2" x14ac:dyDescent="0.25">
      <c r="A128" s="3">
        <v>42156.088194444441</v>
      </c>
      <c r="B128" s="2">
        <v>-7.2356955687204998</v>
      </c>
    </row>
    <row r="129" spans="1:2" x14ac:dyDescent="0.25">
      <c r="A129" s="3">
        <v>42156.088888888888</v>
      </c>
      <c r="B129" s="2">
        <v>-5.6904686609903967</v>
      </c>
    </row>
    <row r="130" spans="1:2" x14ac:dyDescent="0.25">
      <c r="A130" s="3">
        <v>42156.089583333334</v>
      </c>
      <c r="B130" s="2">
        <v>-7.3886454741160073</v>
      </c>
    </row>
    <row r="131" spans="1:2" x14ac:dyDescent="0.25">
      <c r="A131" s="3">
        <v>42156.090277777781</v>
      </c>
      <c r="B131" s="2">
        <v>-11.824850114186605</v>
      </c>
    </row>
    <row r="132" spans="1:2" x14ac:dyDescent="0.25">
      <c r="A132" s="3">
        <v>42156.09097222222</v>
      </c>
      <c r="B132" s="2">
        <v>-12.15374059677124</v>
      </c>
    </row>
    <row r="133" spans="1:2" x14ac:dyDescent="0.25">
      <c r="A133" s="3">
        <v>42156.091666666667</v>
      </c>
      <c r="B133" s="2">
        <v>-11.86150147120158</v>
      </c>
    </row>
    <row r="134" spans="1:2" x14ac:dyDescent="0.25">
      <c r="A134" s="3">
        <v>42156.092361111114</v>
      </c>
      <c r="B134" s="2">
        <v>-13.686999893188476</v>
      </c>
    </row>
    <row r="135" spans="1:2" x14ac:dyDescent="0.25">
      <c r="A135" s="3">
        <v>42156.093055555553</v>
      </c>
      <c r="B135" s="2">
        <v>-8.6132285277048748</v>
      </c>
    </row>
    <row r="136" spans="1:2" x14ac:dyDescent="0.25">
      <c r="A136" s="3">
        <v>42156.09375</v>
      </c>
      <c r="B136" s="2">
        <v>-12.188415145874023</v>
      </c>
    </row>
    <row r="137" spans="1:2" x14ac:dyDescent="0.25">
      <c r="A137" s="3">
        <v>42156.094444444447</v>
      </c>
      <c r="B137" s="2">
        <v>-4.2111050685246783</v>
      </c>
    </row>
    <row r="138" spans="1:2" x14ac:dyDescent="0.25">
      <c r="A138" s="3">
        <v>42156.095138888886</v>
      </c>
      <c r="B138" s="2">
        <v>0.52489279111226395</v>
      </c>
    </row>
    <row r="139" spans="1:2" x14ac:dyDescent="0.25">
      <c r="A139" s="3">
        <v>42156.095833333333</v>
      </c>
      <c r="B139" s="2">
        <v>19.609926096598308</v>
      </c>
    </row>
    <row r="140" spans="1:2" x14ac:dyDescent="0.25">
      <c r="A140" s="3">
        <v>42156.09652777778</v>
      </c>
      <c r="B140" s="2">
        <v>22.432633845011392</v>
      </c>
    </row>
    <row r="141" spans="1:2" x14ac:dyDescent="0.25">
      <c r="A141" s="3">
        <v>42156.097222222219</v>
      </c>
      <c r="B141" s="2">
        <v>20.198327509562173</v>
      </c>
    </row>
    <row r="142" spans="1:2" x14ac:dyDescent="0.25">
      <c r="A142" s="3">
        <v>42156.097916666666</v>
      </c>
      <c r="B142" s="2">
        <v>22.248533058166505</v>
      </c>
    </row>
    <row r="143" spans="1:2" x14ac:dyDescent="0.25">
      <c r="A143" s="3">
        <v>42156.098611111112</v>
      </c>
      <c r="B143" s="2">
        <v>28.986429278055827</v>
      </c>
    </row>
    <row r="144" spans="1:2" x14ac:dyDescent="0.25">
      <c r="A144" s="3">
        <v>42156.099305555559</v>
      </c>
      <c r="B144" s="2">
        <v>32.875905609130861</v>
      </c>
    </row>
    <row r="145" spans="1:2" x14ac:dyDescent="0.25">
      <c r="A145" s="3">
        <v>42156.1</v>
      </c>
      <c r="B145" s="2">
        <v>26.322942860921223</v>
      </c>
    </row>
    <row r="146" spans="1:2" x14ac:dyDescent="0.25">
      <c r="A146" s="3">
        <v>42156.100694444445</v>
      </c>
      <c r="B146" s="2">
        <v>29.575105476379395</v>
      </c>
    </row>
    <row r="147" spans="1:2" x14ac:dyDescent="0.25">
      <c r="A147" s="3">
        <v>42156.101388888892</v>
      </c>
      <c r="B147" s="2">
        <v>28.769958686828613</v>
      </c>
    </row>
    <row r="148" spans="1:2" x14ac:dyDescent="0.25">
      <c r="A148" s="3">
        <v>42156.102083333331</v>
      </c>
      <c r="B148" s="2">
        <v>21.52935791015625</v>
      </c>
    </row>
    <row r="149" spans="1:2" x14ac:dyDescent="0.25">
      <c r="A149" s="3">
        <v>42156.102777777778</v>
      </c>
      <c r="B149" s="2">
        <v>16.765234184265136</v>
      </c>
    </row>
    <row r="150" spans="1:2" x14ac:dyDescent="0.25">
      <c r="A150" s="3">
        <v>42156.103472222225</v>
      </c>
      <c r="B150" s="2">
        <v>13.218011887868245</v>
      </c>
    </row>
    <row r="151" spans="1:2" x14ac:dyDescent="0.25">
      <c r="A151" s="3">
        <v>42156.104166666664</v>
      </c>
      <c r="B151" s="2">
        <v>13.321362527211507</v>
      </c>
    </row>
    <row r="152" spans="1:2" x14ac:dyDescent="0.25">
      <c r="A152" s="3">
        <v>42156.104861111111</v>
      </c>
      <c r="B152" s="2">
        <v>18.141206073760987</v>
      </c>
    </row>
    <row r="153" spans="1:2" x14ac:dyDescent="0.25">
      <c r="A153" s="3">
        <v>42156.105555555558</v>
      </c>
      <c r="B153" s="2">
        <v>18.589411926269531</v>
      </c>
    </row>
    <row r="154" spans="1:2" x14ac:dyDescent="0.25">
      <c r="A154" s="3">
        <v>42156.106249999997</v>
      </c>
      <c r="B154" s="2">
        <v>19.053886858622231</v>
      </c>
    </row>
    <row r="155" spans="1:2" x14ac:dyDescent="0.25">
      <c r="A155" s="3">
        <v>42156.106944444444</v>
      </c>
      <c r="B155" s="2">
        <v>14.669055684407551</v>
      </c>
    </row>
    <row r="156" spans="1:2" x14ac:dyDescent="0.25">
      <c r="A156" s="3">
        <v>42156.107638888891</v>
      </c>
      <c r="B156" s="2">
        <v>19.610233942667644</v>
      </c>
    </row>
    <row r="157" spans="1:2" x14ac:dyDescent="0.25">
      <c r="A157" s="3">
        <v>42156.10833333333</v>
      </c>
      <c r="B157" s="2">
        <v>20.220416450500487</v>
      </c>
    </row>
    <row r="158" spans="1:2" x14ac:dyDescent="0.25">
      <c r="A158" s="3">
        <v>42156.109027777777</v>
      </c>
      <c r="B158" s="2">
        <v>-1.5535206874211629</v>
      </c>
    </row>
    <row r="159" spans="1:2" x14ac:dyDescent="0.25">
      <c r="A159" s="3">
        <v>42156.109722222223</v>
      </c>
      <c r="B159" s="2">
        <v>1.0974246263504028</v>
      </c>
    </row>
    <row r="160" spans="1:2" x14ac:dyDescent="0.25">
      <c r="A160" s="3">
        <v>42156.11041666667</v>
      </c>
      <c r="B160" s="2">
        <v>6.7150652408599854</v>
      </c>
    </row>
    <row r="161" spans="1:2" x14ac:dyDescent="0.25">
      <c r="A161" s="3">
        <v>42156.111111111109</v>
      </c>
      <c r="B161" s="2">
        <v>2.200505765279134</v>
      </c>
    </row>
    <row r="162" spans="1:2" x14ac:dyDescent="0.25">
      <c r="A162" s="3">
        <v>42156.111805555556</v>
      </c>
      <c r="B162" s="2">
        <v>13.560353851318359</v>
      </c>
    </row>
    <row r="163" spans="1:2" x14ac:dyDescent="0.25">
      <c r="A163" s="3">
        <v>42156.112500000003</v>
      </c>
      <c r="B163" s="2">
        <v>13.64256025950114</v>
      </c>
    </row>
    <row r="164" spans="1:2" x14ac:dyDescent="0.25">
      <c r="A164" s="3">
        <v>42156.113194444442</v>
      </c>
      <c r="B164" s="2">
        <v>13.750108083089193</v>
      </c>
    </row>
    <row r="165" spans="1:2" x14ac:dyDescent="0.25">
      <c r="A165" s="3">
        <v>42156.113888888889</v>
      </c>
      <c r="B165" s="2">
        <v>5.6431558926900225</v>
      </c>
    </row>
    <row r="166" spans="1:2" x14ac:dyDescent="0.25">
      <c r="A166" s="3">
        <v>42156.114583333336</v>
      </c>
      <c r="B166" s="2">
        <v>4.8660224119822182</v>
      </c>
    </row>
    <row r="167" spans="1:2" x14ac:dyDescent="0.25">
      <c r="A167" s="3">
        <v>42156.115277777775</v>
      </c>
      <c r="B167" s="2">
        <v>-1.7826083819071452</v>
      </c>
    </row>
    <row r="168" spans="1:2" x14ac:dyDescent="0.25">
      <c r="A168" s="3">
        <v>42156.115972222222</v>
      </c>
      <c r="B168" s="2">
        <v>-10.367744127909342</v>
      </c>
    </row>
    <row r="169" spans="1:2" x14ac:dyDescent="0.25">
      <c r="A169" s="3">
        <v>42156.116666666669</v>
      </c>
      <c r="B169" s="2">
        <v>-3.536249605814616</v>
      </c>
    </row>
    <row r="170" spans="1:2" x14ac:dyDescent="0.25">
      <c r="A170" s="3">
        <v>42156.117361111108</v>
      </c>
      <c r="B170" s="2">
        <v>-1.6533140341440837</v>
      </c>
    </row>
    <row r="171" spans="1:2" x14ac:dyDescent="0.25">
      <c r="A171" s="3">
        <v>42156.118055555555</v>
      </c>
      <c r="B171" s="2">
        <v>-4.662624406814575</v>
      </c>
    </row>
    <row r="172" spans="1:2" x14ac:dyDescent="0.25">
      <c r="A172" s="3">
        <v>42156.118750000001</v>
      </c>
      <c r="B172" s="2">
        <v>-16.443787956237792</v>
      </c>
    </row>
    <row r="173" spans="1:2" x14ac:dyDescent="0.25">
      <c r="A173" s="3">
        <v>42156.119444444441</v>
      </c>
      <c r="B173" s="2">
        <v>-30.573801612854005</v>
      </c>
    </row>
    <row r="174" spans="1:2" x14ac:dyDescent="0.25">
      <c r="A174" s="3">
        <v>42156.120138888888</v>
      </c>
      <c r="B174" s="2">
        <v>-36.373224894205727</v>
      </c>
    </row>
    <row r="175" spans="1:2" x14ac:dyDescent="0.25">
      <c r="A175" s="3">
        <v>42156.120833333334</v>
      </c>
      <c r="B175" s="2">
        <v>-20.055640920003256</v>
      </c>
    </row>
    <row r="176" spans="1:2" x14ac:dyDescent="0.25">
      <c r="A176" s="3">
        <v>42156.121527777781</v>
      </c>
      <c r="B176" s="2">
        <v>-18.173040040334065</v>
      </c>
    </row>
    <row r="177" spans="1:2" x14ac:dyDescent="0.25">
      <c r="A177" s="3">
        <v>42156.12222222222</v>
      </c>
      <c r="B177" s="2">
        <v>-15.697271124521892</v>
      </c>
    </row>
    <row r="178" spans="1:2" x14ac:dyDescent="0.25">
      <c r="A178" s="3">
        <v>42156.122916666667</v>
      </c>
      <c r="B178" s="2">
        <v>-13.668027400970459</v>
      </c>
    </row>
    <row r="179" spans="1:2" x14ac:dyDescent="0.25">
      <c r="A179" s="3">
        <v>42156.123611111114</v>
      </c>
      <c r="B179" s="2">
        <v>-13.125240357716878</v>
      </c>
    </row>
    <row r="180" spans="1:2" x14ac:dyDescent="0.25">
      <c r="A180" s="3">
        <v>42156.124305555553</v>
      </c>
      <c r="B180" s="2">
        <v>-7.9583593050638832</v>
      </c>
    </row>
    <row r="181" spans="1:2" x14ac:dyDescent="0.25">
      <c r="A181" s="3">
        <v>42156.125</v>
      </c>
      <c r="B181" s="2">
        <v>-7.9265338500340778</v>
      </c>
    </row>
    <row r="182" spans="1:2" x14ac:dyDescent="0.25">
      <c r="A182" s="3">
        <v>42156.125694444447</v>
      </c>
      <c r="B182" s="2">
        <v>-12.780936400095621</v>
      </c>
    </row>
    <row r="183" spans="1:2" x14ac:dyDescent="0.25">
      <c r="A183" s="3">
        <v>42156.126388888886</v>
      </c>
      <c r="B183" s="2">
        <v>-12.284898948669433</v>
      </c>
    </row>
    <row r="184" spans="1:2" x14ac:dyDescent="0.25">
      <c r="A184" s="3">
        <v>42156.127083333333</v>
      </c>
      <c r="B184" s="2">
        <v>-4.8548843224843345</v>
      </c>
    </row>
    <row r="185" spans="1:2" x14ac:dyDescent="0.25">
      <c r="A185" s="3">
        <v>42156.12777777778</v>
      </c>
      <c r="B185" s="2">
        <v>-2.1318071524302167</v>
      </c>
    </row>
    <row r="186" spans="1:2" x14ac:dyDescent="0.25">
      <c r="A186" s="3">
        <v>42156.128472222219</v>
      </c>
      <c r="B186" s="2">
        <v>-1.3361493666966757</v>
      </c>
    </row>
    <row r="187" spans="1:2" x14ac:dyDescent="0.25">
      <c r="A187" s="3">
        <v>42156.129166666666</v>
      </c>
      <c r="B187" s="2">
        <v>-5.8137961626052856</v>
      </c>
    </row>
    <row r="188" spans="1:2" x14ac:dyDescent="0.25">
      <c r="A188" s="3">
        <v>42156.129861111112</v>
      </c>
      <c r="B188" s="2">
        <v>-5.0693980296452841</v>
      </c>
    </row>
    <row r="189" spans="1:2" x14ac:dyDescent="0.25">
      <c r="A189" s="3">
        <v>42156.130555555559</v>
      </c>
      <c r="B189" s="2">
        <v>-4.3685579856236778</v>
      </c>
    </row>
    <row r="190" spans="1:2" x14ac:dyDescent="0.25">
      <c r="A190" s="3">
        <v>42156.131249999999</v>
      </c>
      <c r="B190" s="2">
        <v>-1.6357169866561889</v>
      </c>
    </row>
    <row r="191" spans="1:2" x14ac:dyDescent="0.25">
      <c r="A191" s="3">
        <v>42156.131944444445</v>
      </c>
      <c r="B191" s="2">
        <v>-1.4261297424634298</v>
      </c>
    </row>
    <row r="192" spans="1:2" x14ac:dyDescent="0.25">
      <c r="A192" s="3">
        <v>42156.132638888892</v>
      </c>
      <c r="B192" s="2">
        <v>-8.3534326871236164</v>
      </c>
    </row>
    <row r="193" spans="1:2" x14ac:dyDescent="0.25">
      <c r="A193" s="3">
        <v>42156.133333333331</v>
      </c>
      <c r="B193" s="2">
        <v>-3.9354721307754517</v>
      </c>
    </row>
    <row r="194" spans="1:2" x14ac:dyDescent="0.25">
      <c r="A194" s="3">
        <v>42156.134027777778</v>
      </c>
      <c r="B194" s="2">
        <v>-8.958542950948079</v>
      </c>
    </row>
    <row r="195" spans="1:2" x14ac:dyDescent="0.25">
      <c r="A195" s="3">
        <v>42156.134722222225</v>
      </c>
      <c r="B195" s="2">
        <v>-8.4772107442220044</v>
      </c>
    </row>
    <row r="196" spans="1:2" x14ac:dyDescent="0.25">
      <c r="A196" s="3">
        <v>42156.135416666664</v>
      </c>
      <c r="B196" s="2">
        <v>-5.5239797592163082</v>
      </c>
    </row>
    <row r="197" spans="1:2" x14ac:dyDescent="0.25">
      <c r="A197" s="3">
        <v>42156.136111111111</v>
      </c>
      <c r="B197" s="2">
        <v>-13.021890544891358</v>
      </c>
    </row>
    <row r="198" spans="1:2" x14ac:dyDescent="0.25">
      <c r="A198" s="3">
        <v>42156.136805555558</v>
      </c>
      <c r="B198" s="2">
        <v>-14.739774322509765</v>
      </c>
    </row>
    <row r="199" spans="1:2" x14ac:dyDescent="0.25">
      <c r="A199" s="3">
        <v>42156.137499999997</v>
      </c>
      <c r="B199" s="2">
        <v>-21.321302986145021</v>
      </c>
    </row>
    <row r="200" spans="1:2" x14ac:dyDescent="0.25">
      <c r="A200" s="3">
        <v>42156.138194444444</v>
      </c>
      <c r="B200" s="2">
        <v>-11.954731702804565</v>
      </c>
    </row>
    <row r="201" spans="1:2" x14ac:dyDescent="0.25">
      <c r="A201" s="3">
        <v>42156.138888888891</v>
      </c>
      <c r="B201" s="2">
        <v>-3.2625972112019856</v>
      </c>
    </row>
    <row r="202" spans="1:2" x14ac:dyDescent="0.25">
      <c r="A202" s="3">
        <v>42156.13958333333</v>
      </c>
      <c r="B202" s="2">
        <v>-1.4479973395665486</v>
      </c>
    </row>
    <row r="203" spans="1:2" x14ac:dyDescent="0.25">
      <c r="A203" s="3">
        <v>42156.140277777777</v>
      </c>
      <c r="B203" s="2">
        <v>1.5947716951370239</v>
      </c>
    </row>
    <row r="204" spans="1:2" x14ac:dyDescent="0.25">
      <c r="A204" s="3">
        <v>42156.140972222223</v>
      </c>
      <c r="B204" s="2">
        <v>2.8838557243347167</v>
      </c>
    </row>
    <row r="205" spans="1:2" x14ac:dyDescent="0.25">
      <c r="A205" s="3">
        <v>42156.14166666667</v>
      </c>
      <c r="B205" s="2">
        <v>0.77534912427266434</v>
      </c>
    </row>
    <row r="206" spans="1:2" x14ac:dyDescent="0.25">
      <c r="A206" s="3">
        <v>42156.142361111109</v>
      </c>
      <c r="B206" s="2">
        <v>-8.3370918273925785</v>
      </c>
    </row>
    <row r="207" spans="1:2" x14ac:dyDescent="0.25">
      <c r="A207" s="3">
        <v>42156.143055555556</v>
      </c>
      <c r="B207" s="2">
        <v>-5.2775729179382322</v>
      </c>
    </row>
    <row r="208" spans="1:2" x14ac:dyDescent="0.25">
      <c r="A208" s="3">
        <v>42156.143750000003</v>
      </c>
      <c r="B208" s="2">
        <v>-5.5376091639200844</v>
      </c>
    </row>
    <row r="209" spans="1:2" x14ac:dyDescent="0.25">
      <c r="A209" s="3">
        <v>42156.144444444442</v>
      </c>
      <c r="B209" s="2">
        <v>1.2179962595303853</v>
      </c>
    </row>
    <row r="210" spans="1:2" x14ac:dyDescent="0.25">
      <c r="A210" s="3">
        <v>42156.145138888889</v>
      </c>
      <c r="B210" s="2">
        <v>5.4808698177337645</v>
      </c>
    </row>
    <row r="211" spans="1:2" x14ac:dyDescent="0.25">
      <c r="A211" s="3">
        <v>42156.145833333336</v>
      </c>
      <c r="B211" s="2">
        <v>7.5216869274775187</v>
      </c>
    </row>
    <row r="212" spans="1:2" x14ac:dyDescent="0.25">
      <c r="A212" s="3">
        <v>42156.146527777775</v>
      </c>
      <c r="B212" s="2">
        <v>10.583594512939452</v>
      </c>
    </row>
    <row r="213" spans="1:2" x14ac:dyDescent="0.25">
      <c r="A213" s="3">
        <v>42156.147222222222</v>
      </c>
      <c r="B213" s="2">
        <v>6.5746650695800781</v>
      </c>
    </row>
    <row r="214" spans="1:2" x14ac:dyDescent="0.25">
      <c r="A214" s="3">
        <v>42156.147916666669</v>
      </c>
      <c r="B214" s="2">
        <v>11.632319863637289</v>
      </c>
    </row>
    <row r="215" spans="1:2" x14ac:dyDescent="0.25">
      <c r="A215" s="3">
        <v>42156.148611111108</v>
      </c>
      <c r="B215" s="2">
        <v>11.40719493230184</v>
      </c>
    </row>
    <row r="216" spans="1:2" x14ac:dyDescent="0.25">
      <c r="A216" s="3">
        <v>42156.149305555555</v>
      </c>
      <c r="B216" s="2">
        <v>4.9398436864217121</v>
      </c>
    </row>
    <row r="217" spans="1:2" x14ac:dyDescent="0.25">
      <c r="A217" s="3">
        <v>42156.15</v>
      </c>
      <c r="B217" s="2">
        <v>1.6270233949025472</v>
      </c>
    </row>
    <row r="218" spans="1:2" x14ac:dyDescent="0.25">
      <c r="A218" s="3">
        <v>42156.150694444441</v>
      </c>
      <c r="B218" s="2">
        <v>4.0153994321823117</v>
      </c>
    </row>
    <row r="219" spans="1:2" x14ac:dyDescent="0.25">
      <c r="A219" s="3">
        <v>42156.151388888888</v>
      </c>
      <c r="B219" s="2">
        <v>8.6898919741312657</v>
      </c>
    </row>
    <row r="220" spans="1:2" x14ac:dyDescent="0.25">
      <c r="A220" s="3">
        <v>42156.152083333334</v>
      </c>
      <c r="B220" s="2">
        <v>6.769860593477885</v>
      </c>
    </row>
    <row r="221" spans="1:2" x14ac:dyDescent="0.25">
      <c r="A221" s="3">
        <v>42156.152777777781</v>
      </c>
      <c r="B221" s="2">
        <v>6.96368195215861</v>
      </c>
    </row>
    <row r="222" spans="1:2" x14ac:dyDescent="0.25">
      <c r="A222" s="3">
        <v>42156.15347222222</v>
      </c>
      <c r="B222" s="2">
        <v>10.45240535736084</v>
      </c>
    </row>
    <row r="223" spans="1:2" x14ac:dyDescent="0.25">
      <c r="A223" s="3">
        <v>42156.154166666667</v>
      </c>
      <c r="B223" s="2">
        <v>7.0485414505004886</v>
      </c>
    </row>
    <row r="224" spans="1:2" x14ac:dyDescent="0.25">
      <c r="A224" s="3">
        <v>42156.154861111114</v>
      </c>
      <c r="B224" s="2">
        <v>-0.58632615407307942</v>
      </c>
    </row>
    <row r="225" spans="1:2" x14ac:dyDescent="0.25">
      <c r="A225" s="3">
        <v>42156.155555555553</v>
      </c>
      <c r="B225" s="2">
        <v>-3.4512679258982342</v>
      </c>
    </row>
    <row r="226" spans="1:2" x14ac:dyDescent="0.25">
      <c r="A226" s="3">
        <v>42156.15625</v>
      </c>
      <c r="B226" s="2">
        <v>0.18696341514587403</v>
      </c>
    </row>
    <row r="227" spans="1:2" x14ac:dyDescent="0.25">
      <c r="A227" s="3">
        <v>42156.156944444447</v>
      </c>
      <c r="B227" s="2">
        <v>0.95875186920166011</v>
      </c>
    </row>
    <row r="228" spans="1:2" x14ac:dyDescent="0.25">
      <c r="A228" s="3">
        <v>42156.157638888886</v>
      </c>
      <c r="B228" s="2">
        <v>-9.4847550948460899</v>
      </c>
    </row>
    <row r="229" spans="1:2" x14ac:dyDescent="0.25">
      <c r="A229" s="3">
        <v>42156.158333333333</v>
      </c>
      <c r="B229" s="2">
        <v>-10.602924156188966</v>
      </c>
    </row>
    <row r="230" spans="1:2" x14ac:dyDescent="0.25">
      <c r="A230" s="3">
        <v>42156.15902777778</v>
      </c>
      <c r="B230" s="2">
        <v>-5.8855253537495935</v>
      </c>
    </row>
    <row r="231" spans="1:2" x14ac:dyDescent="0.25">
      <c r="A231" s="3">
        <v>42156.159722222219</v>
      </c>
      <c r="B231" s="2">
        <v>-2.4614988962809243</v>
      </c>
    </row>
    <row r="232" spans="1:2" x14ac:dyDescent="0.25">
      <c r="A232" s="3">
        <v>42156.160416666666</v>
      </c>
      <c r="B232" s="2">
        <v>6.4521591186523439</v>
      </c>
    </row>
    <row r="233" spans="1:2" x14ac:dyDescent="0.25">
      <c r="A233" s="3">
        <v>42156.161111111112</v>
      </c>
      <c r="B233" s="2">
        <v>4.9500857194264727</v>
      </c>
    </row>
    <row r="234" spans="1:2" x14ac:dyDescent="0.25">
      <c r="A234" s="3">
        <v>42156.161805555559</v>
      </c>
      <c r="B234" s="2">
        <v>9.7165034453074135</v>
      </c>
    </row>
    <row r="235" spans="1:2" x14ac:dyDescent="0.25">
      <c r="A235" s="3">
        <v>42156.162499999999</v>
      </c>
      <c r="B235" s="2">
        <v>4.1493164380391443</v>
      </c>
    </row>
    <row r="236" spans="1:2" x14ac:dyDescent="0.25">
      <c r="A236" s="3">
        <v>42156.163194444445</v>
      </c>
      <c r="B236" s="2">
        <v>3.257294019063314</v>
      </c>
    </row>
    <row r="237" spans="1:2" x14ac:dyDescent="0.25">
      <c r="A237" s="3">
        <v>42156.163888888892</v>
      </c>
      <c r="B237" s="2">
        <v>4.7542385896046957</v>
      </c>
    </row>
    <row r="238" spans="1:2" x14ac:dyDescent="0.25">
      <c r="A238" s="3">
        <v>42156.164583333331</v>
      </c>
      <c r="B238" s="2">
        <v>8.2474063237508144</v>
      </c>
    </row>
    <row r="239" spans="1:2" x14ac:dyDescent="0.25">
      <c r="A239" s="3">
        <v>42156.165277777778</v>
      </c>
      <c r="B239" s="2">
        <v>8.7374892870585121</v>
      </c>
    </row>
    <row r="240" spans="1:2" x14ac:dyDescent="0.25">
      <c r="A240" s="3">
        <v>42156.165972222225</v>
      </c>
      <c r="B240" s="2">
        <v>13.126919555664063</v>
      </c>
    </row>
    <row r="241" spans="1:2" x14ac:dyDescent="0.25">
      <c r="A241" s="3">
        <v>42156.166666666664</v>
      </c>
      <c r="B241" s="2">
        <v>6.817333825429281</v>
      </c>
    </row>
    <row r="242" spans="1:2" x14ac:dyDescent="0.25">
      <c r="A242" s="3">
        <v>42156.167361111111</v>
      </c>
      <c r="B242" s="2">
        <v>6.3969679196675617</v>
      </c>
    </row>
    <row r="243" spans="1:2" x14ac:dyDescent="0.25">
      <c r="A243" s="3">
        <v>42156.168055555558</v>
      </c>
      <c r="B243" s="2">
        <v>18.174376042683921</v>
      </c>
    </row>
    <row r="244" spans="1:2" x14ac:dyDescent="0.25">
      <c r="A244" s="3">
        <v>42156.168749999997</v>
      </c>
      <c r="B244" s="2">
        <v>17.226663525899252</v>
      </c>
    </row>
    <row r="245" spans="1:2" x14ac:dyDescent="0.25">
      <c r="A245" s="3">
        <v>42156.169444444444</v>
      </c>
      <c r="B245" s="2">
        <v>18.076829528808595</v>
      </c>
    </row>
    <row r="246" spans="1:2" x14ac:dyDescent="0.25">
      <c r="A246" s="3">
        <v>42156.170138888891</v>
      </c>
      <c r="B246" s="2">
        <v>19.042818133036295</v>
      </c>
    </row>
    <row r="247" spans="1:2" x14ac:dyDescent="0.25">
      <c r="A247" s="3">
        <v>42156.17083333333</v>
      </c>
      <c r="B247" s="2">
        <v>17.84545269012451</v>
      </c>
    </row>
    <row r="248" spans="1:2" x14ac:dyDescent="0.25">
      <c r="A248" s="3">
        <v>42156.171527777777</v>
      </c>
      <c r="B248" s="2">
        <v>19.661115614573159</v>
      </c>
    </row>
    <row r="249" spans="1:2" x14ac:dyDescent="0.25">
      <c r="A249" s="3">
        <v>42156.172222222223</v>
      </c>
      <c r="B249" s="2">
        <v>26.989356486002603</v>
      </c>
    </row>
    <row r="250" spans="1:2" x14ac:dyDescent="0.25">
      <c r="A250" s="3">
        <v>42156.17291666667</v>
      </c>
      <c r="B250" s="2">
        <v>31.494583511352538</v>
      </c>
    </row>
    <row r="251" spans="1:2" x14ac:dyDescent="0.25">
      <c r="A251" s="3">
        <v>42156.173611111109</v>
      </c>
      <c r="B251" s="2">
        <v>29.395663197835287</v>
      </c>
    </row>
    <row r="252" spans="1:2" x14ac:dyDescent="0.25">
      <c r="A252" s="3">
        <v>42156.174305555556</v>
      </c>
      <c r="B252" s="2">
        <v>27.612547175089517</v>
      </c>
    </row>
    <row r="253" spans="1:2" x14ac:dyDescent="0.25">
      <c r="A253" s="3">
        <v>42156.175000000003</v>
      </c>
      <c r="B253" s="2">
        <v>19.706482950846354</v>
      </c>
    </row>
    <row r="254" spans="1:2" x14ac:dyDescent="0.25">
      <c r="A254" s="3">
        <v>42156.175694444442</v>
      </c>
      <c r="B254" s="2">
        <v>18.260015328725178</v>
      </c>
    </row>
    <row r="255" spans="1:2" x14ac:dyDescent="0.25">
      <c r="A255" s="3">
        <v>42156.176388888889</v>
      </c>
      <c r="B255" s="2">
        <v>10.688813082377116</v>
      </c>
    </row>
    <row r="256" spans="1:2" x14ac:dyDescent="0.25">
      <c r="A256" s="3">
        <v>42156.177083333336</v>
      </c>
      <c r="B256" s="2">
        <v>8.939619906743367</v>
      </c>
    </row>
    <row r="257" spans="1:2" x14ac:dyDescent="0.25">
      <c r="A257" s="3">
        <v>42156.177777777775</v>
      </c>
      <c r="B257" s="2">
        <v>5.3970640023549397</v>
      </c>
    </row>
    <row r="258" spans="1:2" x14ac:dyDescent="0.25">
      <c r="A258" s="3">
        <v>42156.178472222222</v>
      </c>
      <c r="B258" s="2">
        <v>2.1873816808064777</v>
      </c>
    </row>
    <row r="259" spans="1:2" x14ac:dyDescent="0.25">
      <c r="A259" s="3">
        <v>42156.179166666669</v>
      </c>
      <c r="B259" s="2">
        <v>14.59542605082194</v>
      </c>
    </row>
    <row r="260" spans="1:2" x14ac:dyDescent="0.25">
      <c r="A260" s="3">
        <v>42156.179861111108</v>
      </c>
      <c r="B260" s="2">
        <v>9.6181395848592128</v>
      </c>
    </row>
    <row r="261" spans="1:2" x14ac:dyDescent="0.25">
      <c r="A261" s="3">
        <v>42156.180555555555</v>
      </c>
      <c r="B261" s="2">
        <v>9.181708192825317</v>
      </c>
    </row>
    <row r="262" spans="1:2" x14ac:dyDescent="0.25">
      <c r="A262" s="3">
        <v>42156.181250000001</v>
      </c>
      <c r="B262" s="2">
        <v>4.2520454088846842</v>
      </c>
    </row>
    <row r="263" spans="1:2" x14ac:dyDescent="0.25">
      <c r="A263" s="3">
        <v>42156.181944444441</v>
      </c>
      <c r="B263" s="2">
        <v>6.3515518824259436</v>
      </c>
    </row>
    <row r="264" spans="1:2" x14ac:dyDescent="0.25">
      <c r="A264" s="3">
        <v>42156.182638888888</v>
      </c>
      <c r="B264" s="2">
        <v>10.139148155848185</v>
      </c>
    </row>
    <row r="265" spans="1:2" x14ac:dyDescent="0.25">
      <c r="A265" s="3">
        <v>42156.183333333334</v>
      </c>
      <c r="B265" s="2">
        <v>6.1958177884419756</v>
      </c>
    </row>
    <row r="266" spans="1:2" x14ac:dyDescent="0.25">
      <c r="A266" s="3">
        <v>42156.184027777781</v>
      </c>
      <c r="B266" s="2">
        <v>3.8208935737609862</v>
      </c>
    </row>
    <row r="267" spans="1:2" x14ac:dyDescent="0.25">
      <c r="A267" s="3">
        <v>42156.18472222222</v>
      </c>
      <c r="B267" s="2">
        <v>5.9611298561096193</v>
      </c>
    </row>
    <row r="268" spans="1:2" x14ac:dyDescent="0.25">
      <c r="A268" s="3">
        <v>42156.185416666667</v>
      </c>
      <c r="B268" s="2">
        <v>4.6150670846303301</v>
      </c>
    </row>
    <row r="269" spans="1:2" x14ac:dyDescent="0.25">
      <c r="A269" s="3">
        <v>42156.186111111114</v>
      </c>
      <c r="B269" s="2">
        <v>6.7630552609761558</v>
      </c>
    </row>
    <row r="270" spans="1:2" x14ac:dyDescent="0.25">
      <c r="A270" s="3">
        <v>42156.186805555553</v>
      </c>
      <c r="B270" s="2">
        <v>15.242450650533041</v>
      </c>
    </row>
    <row r="271" spans="1:2" x14ac:dyDescent="0.25">
      <c r="A271" s="3">
        <v>42156.1875</v>
      </c>
      <c r="B271" s="2">
        <v>17.293113263448081</v>
      </c>
    </row>
    <row r="272" spans="1:2" x14ac:dyDescent="0.25">
      <c r="A272" s="3">
        <v>42156.188194444447</v>
      </c>
      <c r="B272" s="2">
        <v>13.173265107472737</v>
      </c>
    </row>
    <row r="273" spans="1:2" x14ac:dyDescent="0.25">
      <c r="A273" s="3">
        <v>42156.188888888886</v>
      </c>
      <c r="B273" s="2">
        <v>17.711740112304689</v>
      </c>
    </row>
    <row r="274" spans="1:2" x14ac:dyDescent="0.25">
      <c r="A274" s="3">
        <v>42156.189583333333</v>
      </c>
      <c r="B274" s="2">
        <v>9.11199598312378</v>
      </c>
    </row>
    <row r="275" spans="1:2" x14ac:dyDescent="0.25">
      <c r="A275" s="3">
        <v>42156.19027777778</v>
      </c>
      <c r="B275" s="2">
        <v>-4.3593140125274656</v>
      </c>
    </row>
    <row r="276" spans="1:2" x14ac:dyDescent="0.25">
      <c r="A276" s="3">
        <v>42156.190972222219</v>
      </c>
      <c r="B276" s="2">
        <v>-7.4149369239807132</v>
      </c>
    </row>
    <row r="277" spans="1:2" x14ac:dyDescent="0.25">
      <c r="A277" s="3">
        <v>42156.191666666666</v>
      </c>
      <c r="B277" s="2">
        <v>-7.1126749515533447</v>
      </c>
    </row>
    <row r="278" spans="1:2" x14ac:dyDescent="0.25">
      <c r="A278" s="3">
        <v>42156.192361111112</v>
      </c>
      <c r="B278" s="2">
        <v>-2.0943155606587727</v>
      </c>
    </row>
    <row r="279" spans="1:2" x14ac:dyDescent="0.25">
      <c r="A279" s="3">
        <v>42156.193055555559</v>
      </c>
      <c r="B279" s="2">
        <v>-3.3044227520624796</v>
      </c>
    </row>
    <row r="280" spans="1:2" x14ac:dyDescent="0.25">
      <c r="A280" s="3">
        <v>42156.193749999999</v>
      </c>
      <c r="B280" s="2">
        <v>3.0289923667907717</v>
      </c>
    </row>
    <row r="281" spans="1:2" x14ac:dyDescent="0.25">
      <c r="A281" s="3">
        <v>42156.194444444445</v>
      </c>
      <c r="B281" s="2">
        <v>-2.6731404622395831</v>
      </c>
    </row>
    <row r="282" spans="1:2" x14ac:dyDescent="0.25">
      <c r="A282" s="3">
        <v>42156.195138888892</v>
      </c>
      <c r="B282" s="2">
        <v>-6.874489370981852</v>
      </c>
    </row>
    <row r="283" spans="1:2" x14ac:dyDescent="0.25">
      <c r="A283" s="3">
        <v>42156.195833333331</v>
      </c>
      <c r="B283" s="2">
        <v>-7.9556292692820234</v>
      </c>
    </row>
    <row r="284" spans="1:2" x14ac:dyDescent="0.25">
      <c r="A284" s="3">
        <v>42156.196527777778</v>
      </c>
      <c r="B284" s="2">
        <v>-4.023760890960693</v>
      </c>
    </row>
    <row r="285" spans="1:2" x14ac:dyDescent="0.25">
      <c r="A285" s="3">
        <v>42156.197222222225</v>
      </c>
      <c r="B285" s="2">
        <v>-9.4843587716420483</v>
      </c>
    </row>
    <row r="286" spans="1:2" x14ac:dyDescent="0.25">
      <c r="A286" s="3">
        <v>42156.197916666664</v>
      </c>
      <c r="B286" s="2">
        <v>-3.2035480658213298</v>
      </c>
    </row>
    <row r="287" spans="1:2" x14ac:dyDescent="0.25">
      <c r="A287" s="3">
        <v>42156.198611111111</v>
      </c>
      <c r="B287" s="2">
        <v>-2.818559241294861</v>
      </c>
    </row>
    <row r="288" spans="1:2" x14ac:dyDescent="0.25">
      <c r="A288" s="3">
        <v>42156.199305555558</v>
      </c>
      <c r="B288" s="2">
        <v>-4.4988227446873985</v>
      </c>
    </row>
    <row r="289" spans="1:2" x14ac:dyDescent="0.25">
      <c r="A289" s="3">
        <v>42156.2</v>
      </c>
      <c r="B289" s="2">
        <v>-11.378928915659587</v>
      </c>
    </row>
    <row r="290" spans="1:2" x14ac:dyDescent="0.25">
      <c r="A290" s="3">
        <v>42156.200694444444</v>
      </c>
      <c r="B290" s="2">
        <v>-0.99702347119649248</v>
      </c>
    </row>
    <row r="291" spans="1:2" x14ac:dyDescent="0.25">
      <c r="A291" s="3">
        <v>42156.201388888891</v>
      </c>
      <c r="B291" s="2">
        <v>-1.8151964982350668</v>
      </c>
    </row>
    <row r="292" spans="1:2" x14ac:dyDescent="0.25">
      <c r="A292" s="3">
        <v>42156.20208333333</v>
      </c>
      <c r="B292" s="2">
        <v>-9.7709523836771641</v>
      </c>
    </row>
    <row r="293" spans="1:2" x14ac:dyDescent="0.25">
      <c r="A293" s="3">
        <v>42156.202777777777</v>
      </c>
      <c r="B293" s="2">
        <v>-21.750659370422362</v>
      </c>
    </row>
    <row r="294" spans="1:2" x14ac:dyDescent="0.25">
      <c r="A294" s="3">
        <v>42156.203472222223</v>
      </c>
      <c r="B294" s="2">
        <v>-22.805113220214842</v>
      </c>
    </row>
    <row r="295" spans="1:2" x14ac:dyDescent="0.25">
      <c r="A295" s="3">
        <v>42156.20416666667</v>
      </c>
      <c r="B295" s="2">
        <v>-25.191152572631836</v>
      </c>
    </row>
    <row r="296" spans="1:2" x14ac:dyDescent="0.25">
      <c r="A296" s="3">
        <v>42156.204861111109</v>
      </c>
      <c r="B296" s="2">
        <v>-21.452347183227538</v>
      </c>
    </row>
    <row r="297" spans="1:2" x14ac:dyDescent="0.25">
      <c r="A297" s="3">
        <v>42156.205555555556</v>
      </c>
      <c r="B297" s="2">
        <v>-23.488044865926106</v>
      </c>
    </row>
    <row r="298" spans="1:2" x14ac:dyDescent="0.25">
      <c r="A298" s="3">
        <v>42156.206250000003</v>
      </c>
      <c r="B298" s="2">
        <v>-28.590451049804688</v>
      </c>
    </row>
    <row r="299" spans="1:2" x14ac:dyDescent="0.25">
      <c r="A299" s="3">
        <v>42156.206944444442</v>
      </c>
      <c r="B299" s="2">
        <v>-29.327632522583009</v>
      </c>
    </row>
    <row r="300" spans="1:2" x14ac:dyDescent="0.25">
      <c r="A300" s="3">
        <v>42156.207638888889</v>
      </c>
      <c r="B300" s="2">
        <v>-35.259214909871417</v>
      </c>
    </row>
    <row r="301" spans="1:2" x14ac:dyDescent="0.25">
      <c r="A301" s="3">
        <v>42156.208333333336</v>
      </c>
      <c r="B301" s="2">
        <v>-28.420841407775878</v>
      </c>
    </row>
    <row r="302" spans="1:2" x14ac:dyDescent="0.25">
      <c r="A302" s="3">
        <v>42156.209027777775</v>
      </c>
      <c r="B302" s="2">
        <v>-28.857701937357586</v>
      </c>
    </row>
    <row r="303" spans="1:2" x14ac:dyDescent="0.25">
      <c r="A303" s="3">
        <v>42156.209722222222</v>
      </c>
      <c r="B303" s="2">
        <v>-8.6464163661003113</v>
      </c>
    </row>
    <row r="304" spans="1:2" x14ac:dyDescent="0.25">
      <c r="A304" s="3">
        <v>42156.210416666669</v>
      </c>
      <c r="B304" s="2">
        <v>3.1620141506195067</v>
      </c>
    </row>
    <row r="305" spans="1:2" x14ac:dyDescent="0.25">
      <c r="A305" s="3">
        <v>42156.211111111108</v>
      </c>
      <c r="B305" s="2">
        <v>0.69587459564208987</v>
      </c>
    </row>
    <row r="306" spans="1:2" x14ac:dyDescent="0.25">
      <c r="A306" s="3">
        <v>42156.211805555555</v>
      </c>
      <c r="B306" s="2">
        <v>-8.9223267992337547</v>
      </c>
    </row>
    <row r="307" spans="1:2" x14ac:dyDescent="0.25">
      <c r="A307" s="3">
        <v>42156.212500000001</v>
      </c>
      <c r="B307" s="2">
        <v>-15.772675832112631</v>
      </c>
    </row>
    <row r="308" spans="1:2" x14ac:dyDescent="0.25">
      <c r="A308" s="3">
        <v>42156.213194444441</v>
      </c>
      <c r="B308" s="2">
        <v>-13.335271199544271</v>
      </c>
    </row>
    <row r="309" spans="1:2" x14ac:dyDescent="0.25">
      <c r="A309" s="3">
        <v>42156.213888888888</v>
      </c>
      <c r="B309" s="2">
        <v>-14.288088194529216</v>
      </c>
    </row>
    <row r="310" spans="1:2" x14ac:dyDescent="0.25">
      <c r="A310" s="3">
        <v>42156.214583333334</v>
      </c>
      <c r="B310" s="2">
        <v>-20.626857566833497</v>
      </c>
    </row>
    <row r="311" spans="1:2" x14ac:dyDescent="0.25">
      <c r="A311" s="3">
        <v>42156.215277777781</v>
      </c>
      <c r="B311" s="2">
        <v>-10.534434254964193</v>
      </c>
    </row>
    <row r="312" spans="1:2" x14ac:dyDescent="0.25">
      <c r="A312" s="3">
        <v>42156.21597222222</v>
      </c>
      <c r="B312" s="2">
        <v>-14.521563148498535</v>
      </c>
    </row>
    <row r="313" spans="1:2" x14ac:dyDescent="0.25">
      <c r="A313" s="3">
        <v>42156.216666666667</v>
      </c>
      <c r="B313" s="2">
        <v>-12.814671071370443</v>
      </c>
    </row>
    <row r="314" spans="1:2" x14ac:dyDescent="0.25">
      <c r="A314" s="3">
        <v>42156.217361111114</v>
      </c>
      <c r="B314" s="2">
        <v>-14.875989468892415</v>
      </c>
    </row>
    <row r="315" spans="1:2" x14ac:dyDescent="0.25">
      <c r="A315" s="3">
        <v>42156.218055555553</v>
      </c>
      <c r="B315" s="2">
        <v>-13.609426180521647</v>
      </c>
    </row>
    <row r="316" spans="1:2" x14ac:dyDescent="0.25">
      <c r="A316" s="3">
        <v>42156.21875</v>
      </c>
      <c r="B316" s="2">
        <v>-7.6763354023297632</v>
      </c>
    </row>
    <row r="317" spans="1:2" x14ac:dyDescent="0.25">
      <c r="A317" s="3">
        <v>42156.219444444447</v>
      </c>
      <c r="B317" s="2">
        <v>-4.1908024708429972</v>
      </c>
    </row>
    <row r="318" spans="1:2" x14ac:dyDescent="0.25">
      <c r="A318" s="3">
        <v>42156.220138888886</v>
      </c>
      <c r="B318" s="2">
        <v>-13.329895528157552</v>
      </c>
    </row>
    <row r="319" spans="1:2" x14ac:dyDescent="0.25">
      <c r="A319" s="3">
        <v>42156.220833333333</v>
      </c>
      <c r="B319" s="2">
        <v>-18.4265611966451</v>
      </c>
    </row>
    <row r="320" spans="1:2" x14ac:dyDescent="0.25">
      <c r="A320" s="3">
        <v>42156.22152777778</v>
      </c>
      <c r="B320" s="2">
        <v>-14.665749740600585</v>
      </c>
    </row>
    <row r="321" spans="1:2" x14ac:dyDescent="0.25">
      <c r="A321" s="3">
        <v>42156.222222222219</v>
      </c>
      <c r="B321" s="2">
        <v>-3.710138956705729</v>
      </c>
    </row>
    <row r="322" spans="1:2" x14ac:dyDescent="0.25">
      <c r="A322" s="3">
        <v>42156.222916666666</v>
      </c>
      <c r="B322" s="2">
        <v>11.282072734832763</v>
      </c>
    </row>
    <row r="323" spans="1:2" x14ac:dyDescent="0.25">
      <c r="A323" s="3">
        <v>42156.223611111112</v>
      </c>
      <c r="B323" s="2">
        <v>7.1873876889546713</v>
      </c>
    </row>
    <row r="324" spans="1:2" x14ac:dyDescent="0.25">
      <c r="A324" s="3">
        <v>42156.224305555559</v>
      </c>
      <c r="B324" s="2">
        <v>9.5368229866027825</v>
      </c>
    </row>
    <row r="325" spans="1:2" x14ac:dyDescent="0.25">
      <c r="A325" s="3">
        <v>42156.224999999999</v>
      </c>
      <c r="B325" s="2">
        <v>11.012208557128906</v>
      </c>
    </row>
    <row r="326" spans="1:2" x14ac:dyDescent="0.25">
      <c r="A326" s="3">
        <v>42156.225694444445</v>
      </c>
      <c r="B326" s="2">
        <v>14.883977762858073</v>
      </c>
    </row>
    <row r="327" spans="1:2" x14ac:dyDescent="0.25">
      <c r="A327" s="3">
        <v>42156.226388888892</v>
      </c>
      <c r="B327" s="2">
        <v>14.651994450887043</v>
      </c>
    </row>
    <row r="328" spans="1:2" x14ac:dyDescent="0.25">
      <c r="A328" s="3">
        <v>42156.227083333331</v>
      </c>
      <c r="B328" s="2">
        <v>15.141075483957927</v>
      </c>
    </row>
    <row r="329" spans="1:2" x14ac:dyDescent="0.25">
      <c r="A329" s="3">
        <v>42156.227777777778</v>
      </c>
      <c r="B329" s="2">
        <v>16.270970853169761</v>
      </c>
    </row>
    <row r="330" spans="1:2" x14ac:dyDescent="0.25">
      <c r="A330" s="3">
        <v>42156.228472222225</v>
      </c>
      <c r="B330" s="2">
        <v>16.257144101460774</v>
      </c>
    </row>
    <row r="331" spans="1:2" x14ac:dyDescent="0.25">
      <c r="A331" s="3">
        <v>42156.229166666664</v>
      </c>
      <c r="B331" s="2">
        <v>15.497171974182129</v>
      </c>
    </row>
    <row r="332" spans="1:2" x14ac:dyDescent="0.25">
      <c r="A332" s="3">
        <v>42156.229861111111</v>
      </c>
      <c r="B332" s="2">
        <v>3.4791935602823894</v>
      </c>
    </row>
    <row r="333" spans="1:2" x14ac:dyDescent="0.25">
      <c r="A333" s="3">
        <v>42156.230555555558</v>
      </c>
      <c r="B333" s="2">
        <v>-5.077171039581299</v>
      </c>
    </row>
    <row r="334" spans="1:2" x14ac:dyDescent="0.25">
      <c r="A334" s="3">
        <v>42156.231249999997</v>
      </c>
      <c r="B334" s="2">
        <v>-8.7660105705261238</v>
      </c>
    </row>
    <row r="335" spans="1:2" x14ac:dyDescent="0.25">
      <c r="A335" s="3">
        <v>42156.231944444444</v>
      </c>
      <c r="B335" s="2">
        <v>-4.207719707489014</v>
      </c>
    </row>
    <row r="336" spans="1:2" x14ac:dyDescent="0.25">
      <c r="A336" s="3">
        <v>42156.232638888891</v>
      </c>
      <c r="B336" s="2">
        <v>-1.9133615493774414</v>
      </c>
    </row>
    <row r="337" spans="1:2" x14ac:dyDescent="0.25">
      <c r="A337" s="3">
        <v>42156.23333333333</v>
      </c>
      <c r="B337" s="2">
        <v>-8.7404347896575931</v>
      </c>
    </row>
    <row r="338" spans="1:2" x14ac:dyDescent="0.25">
      <c r="A338" s="3">
        <v>42156.234027777777</v>
      </c>
      <c r="B338" s="2">
        <v>-14.599774996439615</v>
      </c>
    </row>
    <row r="339" spans="1:2" x14ac:dyDescent="0.25">
      <c r="A339" s="3">
        <v>42156.234722222223</v>
      </c>
      <c r="B339" s="2">
        <v>-13.934489313761393</v>
      </c>
    </row>
    <row r="340" spans="1:2" x14ac:dyDescent="0.25">
      <c r="A340" s="3">
        <v>42156.23541666667</v>
      </c>
      <c r="B340" s="2">
        <v>-14.22916259765625</v>
      </c>
    </row>
    <row r="341" spans="1:2" x14ac:dyDescent="0.25">
      <c r="A341" s="3">
        <v>42156.236111111109</v>
      </c>
      <c r="B341" s="2">
        <v>-14.116321595509847</v>
      </c>
    </row>
    <row r="342" spans="1:2" x14ac:dyDescent="0.25">
      <c r="A342" s="3">
        <v>42156.236805555556</v>
      </c>
      <c r="B342" s="2">
        <v>-12.314704132080077</v>
      </c>
    </row>
    <row r="343" spans="1:2" x14ac:dyDescent="0.25">
      <c r="A343" s="3">
        <v>42156.237500000003</v>
      </c>
      <c r="B343" s="2">
        <v>-16.552480538686115</v>
      </c>
    </row>
    <row r="344" spans="1:2" x14ac:dyDescent="0.25">
      <c r="A344" s="3">
        <v>42156.238194444442</v>
      </c>
      <c r="B344" s="2">
        <v>-18.567962646484375</v>
      </c>
    </row>
    <row r="345" spans="1:2" x14ac:dyDescent="0.25">
      <c r="A345" s="3">
        <v>42156.238888888889</v>
      </c>
      <c r="B345" s="2">
        <v>-11.81623010635376</v>
      </c>
    </row>
    <row r="346" spans="1:2" x14ac:dyDescent="0.25">
      <c r="A346" s="3">
        <v>42156.239583333336</v>
      </c>
      <c r="B346" s="2">
        <v>-18.443364715576173</v>
      </c>
    </row>
    <row r="347" spans="1:2" x14ac:dyDescent="0.25">
      <c r="A347" s="3">
        <v>42156.240277777775</v>
      </c>
      <c r="B347" s="2">
        <v>-20.154199345906576</v>
      </c>
    </row>
    <row r="348" spans="1:2" x14ac:dyDescent="0.25">
      <c r="A348" s="3">
        <v>42156.240972222222</v>
      </c>
      <c r="B348" s="2">
        <v>-21.532493146260581</v>
      </c>
    </row>
    <row r="349" spans="1:2" x14ac:dyDescent="0.25">
      <c r="A349" s="3">
        <v>42156.241666666669</v>
      </c>
      <c r="B349" s="2">
        <v>-20.065380128224692</v>
      </c>
    </row>
    <row r="350" spans="1:2" x14ac:dyDescent="0.25">
      <c r="A350" s="3">
        <v>42156.242361111108</v>
      </c>
      <c r="B350" s="2">
        <v>-23.402780659993489</v>
      </c>
    </row>
    <row r="351" spans="1:2" x14ac:dyDescent="0.25">
      <c r="A351" s="3">
        <v>42156.243055555555</v>
      </c>
      <c r="B351" s="2">
        <v>-28.625502459208171</v>
      </c>
    </row>
    <row r="352" spans="1:2" x14ac:dyDescent="0.25">
      <c r="A352" s="3">
        <v>42156.243750000001</v>
      </c>
      <c r="B352" s="2">
        <v>-20.286270586649575</v>
      </c>
    </row>
    <row r="353" spans="1:2" x14ac:dyDescent="0.25">
      <c r="A353" s="3">
        <v>42156.244444444441</v>
      </c>
      <c r="B353" s="2">
        <v>16.352016655604043</v>
      </c>
    </row>
    <row r="354" spans="1:2" x14ac:dyDescent="0.25">
      <c r="A354" s="3">
        <v>42156.245138888888</v>
      </c>
      <c r="B354" s="2">
        <v>34.422116915384926</v>
      </c>
    </row>
    <row r="355" spans="1:2" x14ac:dyDescent="0.25">
      <c r="A355" s="3">
        <v>42156.245833333334</v>
      </c>
      <c r="B355" s="2">
        <v>33.126534907023114</v>
      </c>
    </row>
    <row r="356" spans="1:2" x14ac:dyDescent="0.25">
      <c r="A356" s="3">
        <v>42156.246527777781</v>
      </c>
      <c r="B356" s="2">
        <v>38.012991205851236</v>
      </c>
    </row>
    <row r="357" spans="1:2" x14ac:dyDescent="0.25">
      <c r="A357" s="3">
        <v>42156.24722222222</v>
      </c>
      <c r="B357" s="2">
        <v>33.773174540201822</v>
      </c>
    </row>
    <row r="358" spans="1:2" x14ac:dyDescent="0.25">
      <c r="A358" s="3">
        <v>42156.247916666667</v>
      </c>
      <c r="B358" s="2">
        <v>24.717666753133138</v>
      </c>
    </row>
    <row r="359" spans="1:2" x14ac:dyDescent="0.25">
      <c r="A359" s="3">
        <v>42156.248611111114</v>
      </c>
      <c r="B359" s="2">
        <v>15.824365552266439</v>
      </c>
    </row>
    <row r="360" spans="1:2" x14ac:dyDescent="0.25">
      <c r="A360" s="3">
        <v>42156.249305555553</v>
      </c>
      <c r="B360" s="2">
        <v>22.249357922871908</v>
      </c>
    </row>
    <row r="361" spans="1:2" x14ac:dyDescent="0.25">
      <c r="A361" s="3">
        <v>42156.25</v>
      </c>
      <c r="B361" s="2">
        <v>27.865236155192058</v>
      </c>
    </row>
    <row r="362" spans="1:2" x14ac:dyDescent="0.25">
      <c r="A362" s="3">
        <v>42156.250694444447</v>
      </c>
      <c r="B362" s="2">
        <v>27.988150533040365</v>
      </c>
    </row>
    <row r="363" spans="1:2" x14ac:dyDescent="0.25">
      <c r="A363" s="3">
        <v>42156.251388888886</v>
      </c>
      <c r="B363" s="2">
        <v>24.732927004496258</v>
      </c>
    </row>
    <row r="364" spans="1:2" x14ac:dyDescent="0.25">
      <c r="A364" s="3">
        <v>42156.252083333333</v>
      </c>
      <c r="B364" s="2">
        <v>20.723409207661948</v>
      </c>
    </row>
    <row r="365" spans="1:2" x14ac:dyDescent="0.25">
      <c r="A365" s="3">
        <v>42156.25277777778</v>
      </c>
      <c r="B365" s="2">
        <v>22.227100372314453</v>
      </c>
    </row>
    <row r="366" spans="1:2" x14ac:dyDescent="0.25">
      <c r="A366" s="3">
        <v>42156.253472222219</v>
      </c>
      <c r="B366" s="2">
        <v>23.24371992746989</v>
      </c>
    </row>
    <row r="367" spans="1:2" x14ac:dyDescent="0.25">
      <c r="A367" s="3">
        <v>42156.254166666666</v>
      </c>
      <c r="B367" s="2">
        <v>26.57141939798991</v>
      </c>
    </row>
    <row r="368" spans="1:2" x14ac:dyDescent="0.25">
      <c r="A368" s="3">
        <v>42156.254861111112</v>
      </c>
      <c r="B368" s="2">
        <v>47.990977223714189</v>
      </c>
    </row>
    <row r="369" spans="1:2" x14ac:dyDescent="0.25">
      <c r="A369" s="3">
        <v>42156.255555555559</v>
      </c>
      <c r="B369" s="2">
        <v>68.90610020955404</v>
      </c>
    </row>
    <row r="370" spans="1:2" x14ac:dyDescent="0.25">
      <c r="A370" s="3">
        <v>42156.256249999999</v>
      </c>
      <c r="B370" s="2">
        <v>87.104115041097003</v>
      </c>
    </row>
    <row r="371" spans="1:2" x14ac:dyDescent="0.25">
      <c r="A371" s="3">
        <v>42156.256944444445</v>
      </c>
      <c r="B371" s="2">
        <v>84.493626403808591</v>
      </c>
    </row>
    <row r="372" spans="1:2" x14ac:dyDescent="0.25">
      <c r="A372" s="3">
        <v>42156.257638888892</v>
      </c>
      <c r="B372" s="2">
        <v>61.749159749348955</v>
      </c>
    </row>
    <row r="373" spans="1:2" x14ac:dyDescent="0.25">
      <c r="A373" s="3">
        <v>42156.258333333331</v>
      </c>
      <c r="B373" s="2">
        <v>1.7591457128524781</v>
      </c>
    </row>
    <row r="374" spans="1:2" x14ac:dyDescent="0.25">
      <c r="A374" s="3">
        <v>42156.259027777778</v>
      </c>
      <c r="B374" s="2">
        <v>-13.72995491027832</v>
      </c>
    </row>
    <row r="375" spans="1:2" x14ac:dyDescent="0.25">
      <c r="A375" s="3">
        <v>42156.259722222225</v>
      </c>
      <c r="B375" s="2">
        <v>-12.413188807169597</v>
      </c>
    </row>
    <row r="376" spans="1:2" x14ac:dyDescent="0.25">
      <c r="A376" s="3">
        <v>42156.260416666664</v>
      </c>
      <c r="B376" s="2">
        <v>-15.22508487701416</v>
      </c>
    </row>
    <row r="377" spans="1:2" x14ac:dyDescent="0.25">
      <c r="A377" s="3">
        <v>42156.261111111111</v>
      </c>
      <c r="B377" s="2">
        <v>-20.192349561055501</v>
      </c>
    </row>
    <row r="378" spans="1:2" x14ac:dyDescent="0.25">
      <c r="A378" s="3">
        <v>42156.261805555558</v>
      </c>
      <c r="B378" s="2">
        <v>-14.998497486114502</v>
      </c>
    </row>
    <row r="379" spans="1:2" x14ac:dyDescent="0.25">
      <c r="A379" s="3">
        <v>42156.262499999997</v>
      </c>
      <c r="B379" s="2">
        <v>-15.707023620605469</v>
      </c>
    </row>
    <row r="380" spans="1:2" x14ac:dyDescent="0.25">
      <c r="A380" s="3">
        <v>42156.263194444444</v>
      </c>
      <c r="B380" s="2">
        <v>-22.011225891113281</v>
      </c>
    </row>
    <row r="381" spans="1:2" x14ac:dyDescent="0.25">
      <c r="A381" s="3">
        <v>42156.263888888891</v>
      </c>
      <c r="B381" s="2">
        <v>-20.00952002207438</v>
      </c>
    </row>
    <row r="382" spans="1:2" x14ac:dyDescent="0.25">
      <c r="A382" s="3">
        <v>42156.26458333333</v>
      </c>
      <c r="B382" s="2">
        <v>-23.325691604614256</v>
      </c>
    </row>
    <row r="383" spans="1:2" x14ac:dyDescent="0.25">
      <c r="A383" s="3">
        <v>42156.265277777777</v>
      </c>
      <c r="B383" s="2">
        <v>-20.568773078918458</v>
      </c>
    </row>
    <row r="384" spans="1:2" x14ac:dyDescent="0.25">
      <c r="A384" s="3">
        <v>42156.265972222223</v>
      </c>
      <c r="B384" s="2">
        <v>-29.174678929646809</v>
      </c>
    </row>
    <row r="385" spans="1:2" x14ac:dyDescent="0.25">
      <c r="A385" s="3">
        <v>42156.26666666667</v>
      </c>
      <c r="B385" s="2">
        <v>-29.927509307861328</v>
      </c>
    </row>
    <row r="386" spans="1:2" x14ac:dyDescent="0.25">
      <c r="A386" s="3">
        <v>42156.267361111109</v>
      </c>
      <c r="B386" s="2">
        <v>-34.736122004191081</v>
      </c>
    </row>
    <row r="387" spans="1:2" x14ac:dyDescent="0.25">
      <c r="A387" s="3">
        <v>42156.268055555556</v>
      </c>
      <c r="B387" s="2">
        <v>-34.53874028523763</v>
      </c>
    </row>
    <row r="388" spans="1:2" x14ac:dyDescent="0.25">
      <c r="A388" s="3">
        <v>42156.268750000003</v>
      </c>
      <c r="B388" s="2">
        <v>-23.750827089945474</v>
      </c>
    </row>
    <row r="389" spans="1:2" x14ac:dyDescent="0.25">
      <c r="A389" s="3">
        <v>42156.269444444442</v>
      </c>
      <c r="B389" s="2">
        <v>-17.018445809682209</v>
      </c>
    </row>
    <row r="390" spans="1:2" x14ac:dyDescent="0.25">
      <c r="A390" s="3">
        <v>42156.270138888889</v>
      </c>
      <c r="B390" s="2">
        <v>-15.726049009958903</v>
      </c>
    </row>
    <row r="391" spans="1:2" x14ac:dyDescent="0.25">
      <c r="A391" s="3">
        <v>42156.270833333336</v>
      </c>
      <c r="B391" s="2">
        <v>-16.033487764994302</v>
      </c>
    </row>
    <row r="392" spans="1:2" x14ac:dyDescent="0.25">
      <c r="A392" s="3">
        <v>42156.271527777775</v>
      </c>
      <c r="B392" s="2">
        <v>-11.487803681691487</v>
      </c>
    </row>
    <row r="393" spans="1:2" x14ac:dyDescent="0.25">
      <c r="A393" s="3">
        <v>42156.272222222222</v>
      </c>
      <c r="B393" s="2">
        <v>-13.555777263641357</v>
      </c>
    </row>
    <row r="394" spans="1:2" x14ac:dyDescent="0.25">
      <c r="A394" s="3">
        <v>42156.272916666669</v>
      </c>
      <c r="B394" s="2">
        <v>-7.3470534324646</v>
      </c>
    </row>
    <row r="395" spans="1:2" x14ac:dyDescent="0.25">
      <c r="A395" s="3">
        <v>42156.273611111108</v>
      </c>
      <c r="B395" s="2">
        <v>-15.948306242624918</v>
      </c>
    </row>
    <row r="396" spans="1:2" x14ac:dyDescent="0.25">
      <c r="A396" s="3">
        <v>42156.274305555555</v>
      </c>
      <c r="B396" s="2">
        <v>-8.3719996611277256</v>
      </c>
    </row>
    <row r="397" spans="1:2" x14ac:dyDescent="0.25">
      <c r="A397" s="3">
        <v>42156.275000000001</v>
      </c>
      <c r="B397" s="2">
        <v>-10.802164586385091</v>
      </c>
    </row>
    <row r="398" spans="1:2" x14ac:dyDescent="0.25">
      <c r="A398" s="3">
        <v>42156.275694444441</v>
      </c>
      <c r="B398" s="2">
        <v>-12.994568506876627</v>
      </c>
    </row>
    <row r="399" spans="1:2" x14ac:dyDescent="0.25">
      <c r="A399" s="3">
        <v>42156.276388888888</v>
      </c>
      <c r="B399" s="2">
        <v>-17.128162924448649</v>
      </c>
    </row>
    <row r="400" spans="1:2" x14ac:dyDescent="0.25">
      <c r="A400" s="3">
        <v>42156.277083333334</v>
      </c>
      <c r="B400" s="2">
        <v>-19.688057486216227</v>
      </c>
    </row>
    <row r="401" spans="1:2" x14ac:dyDescent="0.25">
      <c r="A401" s="3">
        <v>42156.277777777781</v>
      </c>
      <c r="B401" s="2">
        <v>-7.8031699657440186</v>
      </c>
    </row>
    <row r="402" spans="1:2" x14ac:dyDescent="0.25">
      <c r="A402" s="3">
        <v>42156.27847222222</v>
      </c>
      <c r="B402" s="2">
        <v>-9.1339665889739994</v>
      </c>
    </row>
    <row r="403" spans="1:2" x14ac:dyDescent="0.25">
      <c r="A403" s="3">
        <v>42156.279166666667</v>
      </c>
      <c r="B403" s="2">
        <v>-7.3336178143819177</v>
      </c>
    </row>
    <row r="404" spans="1:2" x14ac:dyDescent="0.25">
      <c r="A404" s="3">
        <v>42156.279861111114</v>
      </c>
      <c r="B404" s="2">
        <v>-6.1178410053253174</v>
      </c>
    </row>
    <row r="405" spans="1:2" x14ac:dyDescent="0.25">
      <c r="A405" s="3">
        <v>42156.280555555553</v>
      </c>
      <c r="B405" s="2">
        <v>-7.6371890862782799</v>
      </c>
    </row>
    <row r="406" spans="1:2" x14ac:dyDescent="0.25">
      <c r="A406" s="3">
        <v>42156.28125</v>
      </c>
      <c r="B406" s="2">
        <v>-7.6050449053446449</v>
      </c>
    </row>
    <row r="407" spans="1:2" x14ac:dyDescent="0.25">
      <c r="A407" s="3">
        <v>42156.281944444447</v>
      </c>
      <c r="B407" s="2">
        <v>-9.4566878318786625</v>
      </c>
    </row>
    <row r="408" spans="1:2" x14ac:dyDescent="0.25">
      <c r="A408" s="3">
        <v>42156.282638888886</v>
      </c>
      <c r="B408" s="2">
        <v>-10.854609171549479</v>
      </c>
    </row>
    <row r="409" spans="1:2" x14ac:dyDescent="0.25">
      <c r="A409" s="3">
        <v>42156.283333333333</v>
      </c>
      <c r="B409" s="2">
        <v>-16.158807627360027</v>
      </c>
    </row>
    <row r="410" spans="1:2" x14ac:dyDescent="0.25">
      <c r="A410" s="3">
        <v>42156.28402777778</v>
      </c>
      <c r="B410" s="2">
        <v>-13.710254987080893</v>
      </c>
    </row>
    <row r="411" spans="1:2" x14ac:dyDescent="0.25">
      <c r="A411" s="3">
        <v>42156.284722222219</v>
      </c>
      <c r="B411" s="2">
        <v>-9.7083870251973465</v>
      </c>
    </row>
    <row r="412" spans="1:2" x14ac:dyDescent="0.25">
      <c r="A412" s="3">
        <v>42156.285416666666</v>
      </c>
      <c r="B412" s="2">
        <v>-10.592873271306356</v>
      </c>
    </row>
    <row r="413" spans="1:2" x14ac:dyDescent="0.25">
      <c r="A413" s="3">
        <v>42156.286111111112</v>
      </c>
      <c r="B413" s="2">
        <v>-5.8865458130836483</v>
      </c>
    </row>
    <row r="414" spans="1:2" x14ac:dyDescent="0.25">
      <c r="A414" s="3">
        <v>42156.286805555559</v>
      </c>
      <c r="B414" s="2">
        <v>-6.0579342842102051</v>
      </c>
    </row>
    <row r="415" spans="1:2" x14ac:dyDescent="0.25">
      <c r="A415" s="3">
        <v>42156.287499999999</v>
      </c>
      <c r="B415" s="2">
        <v>-4.266779363155365</v>
      </c>
    </row>
    <row r="416" spans="1:2" x14ac:dyDescent="0.25">
      <c r="A416" s="3">
        <v>42156.288194444445</v>
      </c>
      <c r="B416" s="2">
        <v>-1.4249632835388184</v>
      </c>
    </row>
    <row r="417" spans="1:2" x14ac:dyDescent="0.25">
      <c r="A417" s="3">
        <v>42156.288888888892</v>
      </c>
      <c r="B417" s="2">
        <v>-0.33781991004943845</v>
      </c>
    </row>
    <row r="418" spans="1:2" x14ac:dyDescent="0.25">
      <c r="A418" s="3">
        <v>42156.289583333331</v>
      </c>
      <c r="B418" s="2">
        <v>2.4116066694259644</v>
      </c>
    </row>
    <row r="419" spans="1:2" x14ac:dyDescent="0.25">
      <c r="A419" s="3">
        <v>42156.290277777778</v>
      </c>
      <c r="B419" s="2">
        <v>6.0052736759185787</v>
      </c>
    </row>
    <row r="420" spans="1:2" x14ac:dyDescent="0.25">
      <c r="A420" s="3">
        <v>42156.290972222225</v>
      </c>
      <c r="B420" s="2">
        <v>1.4832573016484578</v>
      </c>
    </row>
    <row r="421" spans="1:2" x14ac:dyDescent="0.25">
      <c r="A421" s="3">
        <v>42156.291666666664</v>
      </c>
      <c r="B421" s="2">
        <v>-3.0005059440930686</v>
      </c>
    </row>
    <row r="422" spans="1:2" x14ac:dyDescent="0.25">
      <c r="A422" s="3">
        <v>42156.292361111111</v>
      </c>
      <c r="B422" s="2">
        <v>-3.0759367307027179</v>
      </c>
    </row>
    <row r="423" spans="1:2" x14ac:dyDescent="0.25">
      <c r="A423" s="3">
        <v>42156.293055555558</v>
      </c>
      <c r="B423" s="2">
        <v>-3.3306047121683755</v>
      </c>
    </row>
    <row r="424" spans="1:2" x14ac:dyDescent="0.25">
      <c r="A424" s="3">
        <v>42156.293749999997</v>
      </c>
      <c r="B424" s="2">
        <v>13.561093584696453</v>
      </c>
    </row>
    <row r="425" spans="1:2" x14ac:dyDescent="0.25">
      <c r="A425" s="3">
        <v>42156.294444444444</v>
      </c>
      <c r="B425" s="2">
        <v>37.205748367309567</v>
      </c>
    </row>
    <row r="426" spans="1:2" x14ac:dyDescent="0.25">
      <c r="A426" s="3">
        <v>42156.295138888891</v>
      </c>
      <c r="B426" s="2">
        <v>57.955438995361327</v>
      </c>
    </row>
    <row r="427" spans="1:2" x14ac:dyDescent="0.25">
      <c r="A427" s="3">
        <v>42156.29583333333</v>
      </c>
      <c r="B427" s="2">
        <v>48.417640050252281</v>
      </c>
    </row>
    <row r="428" spans="1:2" x14ac:dyDescent="0.25">
      <c r="A428" s="3">
        <v>42156.296527777777</v>
      </c>
      <c r="B428" s="2">
        <v>30.778986231486002</v>
      </c>
    </row>
    <row r="429" spans="1:2" x14ac:dyDescent="0.25">
      <c r="A429" s="3">
        <v>42156.297222222223</v>
      </c>
      <c r="B429" s="2">
        <v>25.094487190246582</v>
      </c>
    </row>
    <row r="430" spans="1:2" x14ac:dyDescent="0.25">
      <c r="A430" s="3">
        <v>42156.29791666667</v>
      </c>
      <c r="B430" s="2">
        <v>24.234583600362143</v>
      </c>
    </row>
    <row r="431" spans="1:2" x14ac:dyDescent="0.25">
      <c r="A431" s="3">
        <v>42156.298611111109</v>
      </c>
      <c r="B431" s="2">
        <v>25.229317537943523</v>
      </c>
    </row>
    <row r="432" spans="1:2" x14ac:dyDescent="0.25">
      <c r="A432" s="3">
        <v>42156.299305555556</v>
      </c>
      <c r="B432" s="2">
        <v>22.832526397705077</v>
      </c>
    </row>
    <row r="433" spans="1:2" x14ac:dyDescent="0.25">
      <c r="A433" s="3">
        <v>42156.3</v>
      </c>
      <c r="B433" s="2">
        <v>20.443811607360839</v>
      </c>
    </row>
    <row r="434" spans="1:2" x14ac:dyDescent="0.25">
      <c r="A434" s="3">
        <v>42156.300694444442</v>
      </c>
      <c r="B434" s="2">
        <v>16.157159105936685</v>
      </c>
    </row>
    <row r="435" spans="1:2" x14ac:dyDescent="0.25">
      <c r="A435" s="3">
        <v>42156.301388888889</v>
      </c>
      <c r="B435" s="2">
        <v>12.423485310872396</v>
      </c>
    </row>
    <row r="436" spans="1:2" x14ac:dyDescent="0.25">
      <c r="A436" s="3">
        <v>42156.302083333336</v>
      </c>
      <c r="B436" s="2">
        <v>10.121067953109741</v>
      </c>
    </row>
    <row r="437" spans="1:2" x14ac:dyDescent="0.25">
      <c r="A437" s="3">
        <v>42156.302777777775</v>
      </c>
      <c r="B437" s="2">
        <v>12.291048463185628</v>
      </c>
    </row>
    <row r="438" spans="1:2" x14ac:dyDescent="0.25">
      <c r="A438" s="3">
        <v>42156.303472222222</v>
      </c>
      <c r="B438" s="2">
        <v>5.1799873113632202</v>
      </c>
    </row>
    <row r="439" spans="1:2" x14ac:dyDescent="0.25">
      <c r="A439" s="3">
        <v>42156.304166666669</v>
      </c>
      <c r="B439" s="2">
        <v>1.5573126157124837</v>
      </c>
    </row>
    <row r="440" spans="1:2" x14ac:dyDescent="0.25">
      <c r="A440" s="3">
        <v>42156.304861111108</v>
      </c>
      <c r="B440" s="2">
        <v>1.5831191798051198</v>
      </c>
    </row>
    <row r="441" spans="1:2" x14ac:dyDescent="0.25">
      <c r="A441" s="3">
        <v>42156.305555555555</v>
      </c>
      <c r="B441" s="2">
        <v>2.0576285084088641</v>
      </c>
    </row>
    <row r="442" spans="1:2" x14ac:dyDescent="0.25">
      <c r="A442" s="3">
        <v>42156.306250000001</v>
      </c>
      <c r="B442" s="2">
        <v>-1.7552132844924926</v>
      </c>
    </row>
    <row r="443" spans="1:2" x14ac:dyDescent="0.25">
      <c r="A443" s="3">
        <v>42156.306944444441</v>
      </c>
      <c r="B443" s="2">
        <v>-4.1307853221893307</v>
      </c>
    </row>
    <row r="444" spans="1:2" x14ac:dyDescent="0.25">
      <c r="A444" s="3">
        <v>42156.307638888888</v>
      </c>
      <c r="B444" s="2">
        <v>-7.7651477972666418</v>
      </c>
    </row>
    <row r="445" spans="1:2" x14ac:dyDescent="0.25">
      <c r="A445" s="3">
        <v>42156.308333333334</v>
      </c>
      <c r="B445" s="2">
        <v>-3.0857604980468749</v>
      </c>
    </row>
    <row r="446" spans="1:2" x14ac:dyDescent="0.25">
      <c r="A446" s="3">
        <v>42156.309027777781</v>
      </c>
      <c r="B446" s="2">
        <v>1.3132405757904053</v>
      </c>
    </row>
    <row r="447" spans="1:2" x14ac:dyDescent="0.25">
      <c r="A447" s="3">
        <v>42156.30972222222</v>
      </c>
      <c r="B447" s="2">
        <v>-4.1857756853103636</v>
      </c>
    </row>
    <row r="448" spans="1:2" x14ac:dyDescent="0.25">
      <c r="A448" s="3">
        <v>42156.310416666667</v>
      </c>
      <c r="B448" s="2">
        <v>-8.3169057846069343</v>
      </c>
    </row>
    <row r="449" spans="1:2" x14ac:dyDescent="0.25">
      <c r="A449" s="3">
        <v>42156.311111111114</v>
      </c>
      <c r="B449" s="2">
        <v>-6.9105679353078209</v>
      </c>
    </row>
    <row r="450" spans="1:2" x14ac:dyDescent="0.25">
      <c r="A450" s="3">
        <v>42156.311805555553</v>
      </c>
      <c r="B450" s="2">
        <v>-6.3047065973281864</v>
      </c>
    </row>
    <row r="451" spans="1:2" x14ac:dyDescent="0.25">
      <c r="A451" s="3">
        <v>42156.3125</v>
      </c>
      <c r="B451" s="2">
        <v>-7.5024770895640058</v>
      </c>
    </row>
    <row r="452" spans="1:2" x14ac:dyDescent="0.25">
      <c r="A452" s="3">
        <v>42156.313194444447</v>
      </c>
      <c r="B452" s="2">
        <v>-13.403100808461508</v>
      </c>
    </row>
    <row r="453" spans="1:2" x14ac:dyDescent="0.25">
      <c r="A453" s="3">
        <v>42156.313888888886</v>
      </c>
      <c r="B453" s="2">
        <v>-18.658142407735188</v>
      </c>
    </row>
    <row r="454" spans="1:2" x14ac:dyDescent="0.25">
      <c r="A454" s="3">
        <v>42156.314583333333</v>
      </c>
      <c r="B454" s="2">
        <v>-9.598726638158162</v>
      </c>
    </row>
    <row r="455" spans="1:2" x14ac:dyDescent="0.25">
      <c r="A455" s="3">
        <v>42156.31527777778</v>
      </c>
      <c r="B455" s="2">
        <v>-7.6694645563761394</v>
      </c>
    </row>
    <row r="456" spans="1:2" x14ac:dyDescent="0.25">
      <c r="A456" s="3">
        <v>42156.315972222219</v>
      </c>
      <c r="B456" s="2">
        <v>-13.108690039316814</v>
      </c>
    </row>
    <row r="457" spans="1:2" x14ac:dyDescent="0.25">
      <c r="A457" s="3">
        <v>42156.316666666666</v>
      </c>
      <c r="B457" s="2">
        <v>-21.192314275105794</v>
      </c>
    </row>
    <row r="458" spans="1:2" x14ac:dyDescent="0.25">
      <c r="A458" s="3">
        <v>42156.317361111112</v>
      </c>
      <c r="B458" s="2">
        <v>-25.937789090474446</v>
      </c>
    </row>
    <row r="459" spans="1:2" x14ac:dyDescent="0.25">
      <c r="A459" s="3">
        <v>42156.318055555559</v>
      </c>
      <c r="B459" s="2">
        <v>-20.170653661092121</v>
      </c>
    </row>
    <row r="460" spans="1:2" x14ac:dyDescent="0.25">
      <c r="A460" s="3">
        <v>42156.318749999999</v>
      </c>
      <c r="B460" s="2">
        <v>-26.505782190958659</v>
      </c>
    </row>
    <row r="461" spans="1:2" x14ac:dyDescent="0.25">
      <c r="A461" s="3">
        <v>42156.319444444445</v>
      </c>
      <c r="B461" s="2">
        <v>-27.619149780273439</v>
      </c>
    </row>
    <row r="462" spans="1:2" x14ac:dyDescent="0.25">
      <c r="A462" s="3">
        <v>42156.320138888892</v>
      </c>
      <c r="B462" s="2">
        <v>-25.662080891927083</v>
      </c>
    </row>
    <row r="463" spans="1:2" x14ac:dyDescent="0.25">
      <c r="A463" s="3">
        <v>42156.320833333331</v>
      </c>
      <c r="B463" s="2">
        <v>-33.993973668416338</v>
      </c>
    </row>
    <row r="464" spans="1:2" x14ac:dyDescent="0.25">
      <c r="A464" s="3">
        <v>42156.321527777778</v>
      </c>
      <c r="B464" s="2">
        <v>-34.539122899373375</v>
      </c>
    </row>
    <row r="465" spans="1:2" x14ac:dyDescent="0.25">
      <c r="A465" s="3">
        <v>42156.322222222225</v>
      </c>
      <c r="B465" s="2">
        <v>-28.011769676208495</v>
      </c>
    </row>
    <row r="466" spans="1:2" x14ac:dyDescent="0.25">
      <c r="A466" s="3">
        <v>42156.322916666664</v>
      </c>
      <c r="B466" s="2">
        <v>-22.564777882893882</v>
      </c>
    </row>
    <row r="467" spans="1:2" x14ac:dyDescent="0.25">
      <c r="A467" s="3">
        <v>42156.323611111111</v>
      </c>
      <c r="B467" s="2">
        <v>-16.234935442606609</v>
      </c>
    </row>
    <row r="468" spans="1:2" x14ac:dyDescent="0.25">
      <c r="A468" s="3">
        <v>42156.324305555558</v>
      </c>
      <c r="B468" s="2">
        <v>-14.696675745646159</v>
      </c>
    </row>
    <row r="469" spans="1:2" x14ac:dyDescent="0.25">
      <c r="A469" s="3">
        <v>42156.324999999997</v>
      </c>
      <c r="B469" s="2">
        <v>-17.225669733683269</v>
      </c>
    </row>
    <row r="470" spans="1:2" x14ac:dyDescent="0.25">
      <c r="A470" s="3">
        <v>42156.325694444444</v>
      </c>
      <c r="B470" s="2">
        <v>-10.667746766408284</v>
      </c>
    </row>
    <row r="471" spans="1:2" x14ac:dyDescent="0.25">
      <c r="A471" s="3">
        <v>42156.326388888891</v>
      </c>
      <c r="B471" s="2">
        <v>2.9423876603444419</v>
      </c>
    </row>
    <row r="472" spans="1:2" x14ac:dyDescent="0.25">
      <c r="A472" s="3">
        <v>42156.32708333333</v>
      </c>
      <c r="B472" s="2">
        <v>8.9001666069030758</v>
      </c>
    </row>
    <row r="473" spans="1:2" x14ac:dyDescent="0.25">
      <c r="A473" s="3">
        <v>42156.327777777777</v>
      </c>
      <c r="B473" s="2">
        <v>13.198449230194091</v>
      </c>
    </row>
    <row r="474" spans="1:2" x14ac:dyDescent="0.25">
      <c r="A474" s="3">
        <v>42156.328472222223</v>
      </c>
      <c r="B474" s="2">
        <v>6.7800039291381839</v>
      </c>
    </row>
    <row r="475" spans="1:2" x14ac:dyDescent="0.25">
      <c r="A475" s="3">
        <v>42156.32916666667</v>
      </c>
      <c r="B475" s="2">
        <v>3.4956034819285073</v>
      </c>
    </row>
    <row r="476" spans="1:2" x14ac:dyDescent="0.25">
      <c r="A476" s="3">
        <v>42156.329861111109</v>
      </c>
      <c r="B476" s="2">
        <v>5.9486728191375731</v>
      </c>
    </row>
    <row r="477" spans="1:2" x14ac:dyDescent="0.25">
      <c r="A477" s="3">
        <v>42156.330555555556</v>
      </c>
      <c r="B477" s="2">
        <v>13.795843887329102</v>
      </c>
    </row>
    <row r="478" spans="1:2" x14ac:dyDescent="0.25">
      <c r="A478" s="3">
        <v>42156.331250000003</v>
      </c>
      <c r="B478" s="2">
        <v>16.310091686248779</v>
      </c>
    </row>
    <row r="479" spans="1:2" x14ac:dyDescent="0.25">
      <c r="A479" s="3">
        <v>42156.331944444442</v>
      </c>
      <c r="B479" s="2">
        <v>17.014150746663411</v>
      </c>
    </row>
    <row r="480" spans="1:2" x14ac:dyDescent="0.25">
      <c r="A480" s="3">
        <v>42156.332638888889</v>
      </c>
      <c r="B480" s="2">
        <v>27.792158635457358</v>
      </c>
    </row>
    <row r="481" spans="1:2" x14ac:dyDescent="0.25">
      <c r="A481" s="3">
        <v>42156.333333333336</v>
      </c>
      <c r="B481" s="2">
        <v>35.835440063476561</v>
      </c>
    </row>
    <row r="482" spans="1:2" x14ac:dyDescent="0.25">
      <c r="A482" s="3">
        <v>42156.334027777775</v>
      </c>
      <c r="B482" s="2">
        <v>40.597689056396483</v>
      </c>
    </row>
    <row r="483" spans="1:2" x14ac:dyDescent="0.25">
      <c r="A483" s="3">
        <v>42156.334722222222</v>
      </c>
      <c r="B483" s="2">
        <v>35.309811401367185</v>
      </c>
    </row>
    <row r="484" spans="1:2" x14ac:dyDescent="0.25">
      <c r="A484" s="3">
        <v>42156.335416666669</v>
      </c>
      <c r="B484" s="2">
        <v>19.528887526194254</v>
      </c>
    </row>
    <row r="485" spans="1:2" x14ac:dyDescent="0.25">
      <c r="A485" s="3">
        <v>42156.336111111108</v>
      </c>
      <c r="B485" s="2">
        <v>17.987355041503907</v>
      </c>
    </row>
    <row r="486" spans="1:2" x14ac:dyDescent="0.25">
      <c r="A486" s="3">
        <v>42156.336805555555</v>
      </c>
      <c r="B486" s="2">
        <v>15.634038670857747</v>
      </c>
    </row>
    <row r="487" spans="1:2" x14ac:dyDescent="0.25">
      <c r="A487" s="3">
        <v>42156.337500000001</v>
      </c>
      <c r="B487" s="2">
        <v>20.279703267415364</v>
      </c>
    </row>
    <row r="488" spans="1:2" x14ac:dyDescent="0.25">
      <c r="A488" s="3">
        <v>42156.338194444441</v>
      </c>
      <c r="B488" s="2">
        <v>20.663373088836671</v>
      </c>
    </row>
    <row r="489" spans="1:2" x14ac:dyDescent="0.25">
      <c r="A489" s="3">
        <v>42156.338888888888</v>
      </c>
      <c r="B489" s="2">
        <v>21.372189521789551</v>
      </c>
    </row>
    <row r="490" spans="1:2" x14ac:dyDescent="0.25">
      <c r="A490" s="3">
        <v>42156.339583333334</v>
      </c>
      <c r="B490" s="2">
        <v>17.107804997762045</v>
      </c>
    </row>
    <row r="491" spans="1:2" x14ac:dyDescent="0.25">
      <c r="A491" s="3">
        <v>42156.340277777781</v>
      </c>
      <c r="B491" s="2">
        <v>21.476238059997559</v>
      </c>
    </row>
    <row r="492" spans="1:2" x14ac:dyDescent="0.25">
      <c r="A492" s="3">
        <v>42156.34097222222</v>
      </c>
      <c r="B492" s="2">
        <v>15.473341019948323</v>
      </c>
    </row>
    <row r="493" spans="1:2" x14ac:dyDescent="0.25">
      <c r="A493" s="3">
        <v>42156.341666666667</v>
      </c>
      <c r="B493" s="2">
        <v>14.54387944539388</v>
      </c>
    </row>
    <row r="494" spans="1:2" x14ac:dyDescent="0.25">
      <c r="A494" s="3">
        <v>42156.342361111114</v>
      </c>
      <c r="B494" s="2">
        <v>9.8192577362060547</v>
      </c>
    </row>
    <row r="495" spans="1:2" x14ac:dyDescent="0.25">
      <c r="A495" s="3">
        <v>42156.343055555553</v>
      </c>
      <c r="B495" s="2">
        <v>10.044074535369873</v>
      </c>
    </row>
    <row r="496" spans="1:2" x14ac:dyDescent="0.25">
      <c r="A496" s="3">
        <v>42156.34375</v>
      </c>
      <c r="B496" s="2">
        <v>15.980305163065593</v>
      </c>
    </row>
    <row r="497" spans="1:2" x14ac:dyDescent="0.25">
      <c r="A497" s="3">
        <v>42156.344444444447</v>
      </c>
      <c r="B497" s="2">
        <v>11.226665528615316</v>
      </c>
    </row>
    <row r="498" spans="1:2" x14ac:dyDescent="0.25">
      <c r="A498" s="3">
        <v>42156.345138888886</v>
      </c>
      <c r="B498" s="2">
        <v>3.7823580741882323</v>
      </c>
    </row>
    <row r="499" spans="1:2" x14ac:dyDescent="0.25">
      <c r="A499" s="3">
        <v>42156.345833333333</v>
      </c>
      <c r="B499" s="2">
        <v>-1.3219338417053224</v>
      </c>
    </row>
    <row r="500" spans="1:2" x14ac:dyDescent="0.25">
      <c r="A500" s="3">
        <v>42156.34652777778</v>
      </c>
      <c r="B500" s="2">
        <v>-4.8902397473653156</v>
      </c>
    </row>
    <row r="501" spans="1:2" x14ac:dyDescent="0.25">
      <c r="A501" s="3">
        <v>42156.347222222219</v>
      </c>
      <c r="B501" s="2">
        <v>-3.8455233891805012</v>
      </c>
    </row>
    <row r="502" spans="1:2" x14ac:dyDescent="0.25">
      <c r="A502" s="3">
        <v>42156.347916666666</v>
      </c>
      <c r="B502" s="2">
        <v>2.7082440177599589</v>
      </c>
    </row>
    <row r="503" spans="1:2" x14ac:dyDescent="0.25">
      <c r="A503" s="3">
        <v>42156.348611111112</v>
      </c>
      <c r="B503" s="2">
        <v>-0.15145634015401205</v>
      </c>
    </row>
    <row r="504" spans="1:2" x14ac:dyDescent="0.25">
      <c r="A504" s="3">
        <v>42156.349305555559</v>
      </c>
      <c r="B504" s="2">
        <v>-3.750869878133138</v>
      </c>
    </row>
    <row r="505" spans="1:2" x14ac:dyDescent="0.25">
      <c r="A505" s="3">
        <v>42156.35</v>
      </c>
      <c r="B505" s="2">
        <v>-2.1228414694468181</v>
      </c>
    </row>
    <row r="506" spans="1:2" x14ac:dyDescent="0.25">
      <c r="A506" s="3">
        <v>42156.350694444445</v>
      </c>
      <c r="B506" s="2">
        <v>-8.3369211514790855</v>
      </c>
    </row>
    <row r="507" spans="1:2" x14ac:dyDescent="0.25">
      <c r="A507" s="3">
        <v>42156.351388888892</v>
      </c>
      <c r="B507" s="2">
        <v>-8.3619165579477954</v>
      </c>
    </row>
    <row r="508" spans="1:2" x14ac:dyDescent="0.25">
      <c r="A508" s="3">
        <v>42156.352083333331</v>
      </c>
      <c r="B508" s="2">
        <v>-8.0798582077026371</v>
      </c>
    </row>
    <row r="509" spans="1:2" x14ac:dyDescent="0.25">
      <c r="A509" s="3">
        <v>42156.352777777778</v>
      </c>
      <c r="B509" s="2">
        <v>-13.334310785929363</v>
      </c>
    </row>
    <row r="510" spans="1:2" x14ac:dyDescent="0.25">
      <c r="A510" s="3">
        <v>42156.353472222225</v>
      </c>
      <c r="B510" s="2">
        <v>-9.213702805836995</v>
      </c>
    </row>
    <row r="511" spans="1:2" x14ac:dyDescent="0.25">
      <c r="A511" s="3">
        <v>42156.354166666664</v>
      </c>
      <c r="B511" s="2">
        <v>-4.7323831796646116</v>
      </c>
    </row>
    <row r="512" spans="1:2" x14ac:dyDescent="0.25">
      <c r="A512" s="3">
        <v>42156.354861111111</v>
      </c>
      <c r="B512" s="2">
        <v>-7.4556388060251875</v>
      </c>
    </row>
    <row r="513" spans="1:2" x14ac:dyDescent="0.25">
      <c r="A513" s="3">
        <v>42156.355555555558</v>
      </c>
      <c r="B513" s="2">
        <v>-10.675257205963135</v>
      </c>
    </row>
    <row r="514" spans="1:2" x14ac:dyDescent="0.25">
      <c r="A514" s="3">
        <v>42156.356249999997</v>
      </c>
      <c r="B514" s="2">
        <v>-1.8166421413421632</v>
      </c>
    </row>
    <row r="515" spans="1:2" x14ac:dyDescent="0.25">
      <c r="A515" s="3">
        <v>42156.356944444444</v>
      </c>
      <c r="B515" s="2">
        <v>-9.0886385599772144</v>
      </c>
    </row>
    <row r="516" spans="1:2" x14ac:dyDescent="0.25">
      <c r="A516" s="3">
        <v>42156.357638888891</v>
      </c>
      <c r="B516" s="2">
        <v>5.2732949336369837</v>
      </c>
    </row>
    <row r="517" spans="1:2" x14ac:dyDescent="0.25">
      <c r="A517" s="3">
        <v>42156.35833333333</v>
      </c>
      <c r="B517" s="2">
        <v>2.0104830265045166</v>
      </c>
    </row>
    <row r="518" spans="1:2" x14ac:dyDescent="0.25">
      <c r="A518" s="3">
        <v>42156.359027777777</v>
      </c>
      <c r="B518" s="2">
        <v>-10.798545424143473</v>
      </c>
    </row>
    <row r="519" spans="1:2" x14ac:dyDescent="0.25">
      <c r="A519" s="3">
        <v>42156.359722222223</v>
      </c>
      <c r="B519" s="2">
        <v>-8.7640643914540615</v>
      </c>
    </row>
    <row r="520" spans="1:2" x14ac:dyDescent="0.25">
      <c r="A520" s="3">
        <v>42156.36041666667</v>
      </c>
      <c r="B520" s="2">
        <v>-13.230143737792968</v>
      </c>
    </row>
    <row r="521" spans="1:2" x14ac:dyDescent="0.25">
      <c r="A521" s="3">
        <v>42156.361111111109</v>
      </c>
      <c r="B521" s="2">
        <v>-13.588141123453775</v>
      </c>
    </row>
    <row r="522" spans="1:2" x14ac:dyDescent="0.25">
      <c r="A522" s="3">
        <v>42156.361805555556</v>
      </c>
      <c r="B522" s="2">
        <v>-8.1005853811899815</v>
      </c>
    </row>
    <row r="523" spans="1:2" x14ac:dyDescent="0.25">
      <c r="A523" s="3">
        <v>42156.362500000003</v>
      </c>
      <c r="B523" s="2">
        <v>-7.5847967783610022</v>
      </c>
    </row>
    <row r="524" spans="1:2" x14ac:dyDescent="0.25">
      <c r="A524" s="3">
        <v>42156.363194444442</v>
      </c>
      <c r="B524" s="2">
        <v>-7.7903696060180661</v>
      </c>
    </row>
    <row r="525" spans="1:2" x14ac:dyDescent="0.25">
      <c r="A525" s="3">
        <v>42156.363888888889</v>
      </c>
      <c r="B525" s="2">
        <v>-12.838767846425375</v>
      </c>
    </row>
    <row r="526" spans="1:2" x14ac:dyDescent="0.25">
      <c r="A526" s="3">
        <v>42156.364583333336</v>
      </c>
      <c r="B526" s="2">
        <v>-19.598131052652995</v>
      </c>
    </row>
    <row r="527" spans="1:2" x14ac:dyDescent="0.25">
      <c r="A527" s="3">
        <v>42156.365277777775</v>
      </c>
      <c r="B527" s="2">
        <v>-22.591569137573241</v>
      </c>
    </row>
    <row r="528" spans="1:2" x14ac:dyDescent="0.25">
      <c r="A528" s="3">
        <v>42156.365972222222</v>
      </c>
      <c r="B528" s="2">
        <v>-20.082385190327962</v>
      </c>
    </row>
    <row r="529" spans="1:2" x14ac:dyDescent="0.25">
      <c r="A529" s="3">
        <v>42156.366666666669</v>
      </c>
      <c r="B529" s="2">
        <v>-14.679617055257161</v>
      </c>
    </row>
    <row r="530" spans="1:2" x14ac:dyDescent="0.25">
      <c r="A530" s="3">
        <v>42156.367361111108</v>
      </c>
      <c r="B530" s="2">
        <v>-13.305794143676758</v>
      </c>
    </row>
    <row r="531" spans="1:2" x14ac:dyDescent="0.25">
      <c r="A531" s="3">
        <v>42156.368055555555</v>
      </c>
      <c r="B531" s="2">
        <v>-12.591906611124674</v>
      </c>
    </row>
    <row r="532" spans="1:2" x14ac:dyDescent="0.25">
      <c r="A532" s="3">
        <v>42156.368750000001</v>
      </c>
      <c r="B532" s="2">
        <v>-23.119791984558105</v>
      </c>
    </row>
    <row r="533" spans="1:2" x14ac:dyDescent="0.25">
      <c r="A533" s="3">
        <v>42156.369444444441</v>
      </c>
      <c r="B533" s="2">
        <v>-33.753654861450194</v>
      </c>
    </row>
    <row r="534" spans="1:2" x14ac:dyDescent="0.25">
      <c r="A534" s="3">
        <v>42156.370138888888</v>
      </c>
      <c r="B534" s="2">
        <v>-47.520067850748696</v>
      </c>
    </row>
    <row r="535" spans="1:2" x14ac:dyDescent="0.25">
      <c r="A535" s="3">
        <v>42156.370833333334</v>
      </c>
      <c r="B535" s="2">
        <v>-39.289614105224608</v>
      </c>
    </row>
    <row r="536" spans="1:2" x14ac:dyDescent="0.25">
      <c r="A536" s="3">
        <v>42156.371527777781</v>
      </c>
      <c r="B536" s="2">
        <v>-15.040887037913004</v>
      </c>
    </row>
    <row r="537" spans="1:2" x14ac:dyDescent="0.25">
      <c r="A537" s="3">
        <v>42156.37222222222</v>
      </c>
      <c r="B537" s="2">
        <v>-12.012409687042236</v>
      </c>
    </row>
    <row r="538" spans="1:2" x14ac:dyDescent="0.25">
      <c r="A538" s="3">
        <v>42156.372916666667</v>
      </c>
      <c r="B538" s="2">
        <v>-17.790118535359699</v>
      </c>
    </row>
    <row r="539" spans="1:2" x14ac:dyDescent="0.25">
      <c r="A539" s="3">
        <v>42156.373611111114</v>
      </c>
      <c r="B539" s="2">
        <v>-21.973899141947427</v>
      </c>
    </row>
    <row r="540" spans="1:2" x14ac:dyDescent="0.25">
      <c r="A540" s="3">
        <v>42156.374305555553</v>
      </c>
      <c r="B540" s="2">
        <v>-13.406665229797364</v>
      </c>
    </row>
    <row r="541" spans="1:2" x14ac:dyDescent="0.25">
      <c r="A541" s="3">
        <v>42156.375</v>
      </c>
      <c r="B541" s="2">
        <v>-19.276824887593587</v>
      </c>
    </row>
    <row r="542" spans="1:2" x14ac:dyDescent="0.25">
      <c r="A542" s="3">
        <v>42156.375694444447</v>
      </c>
      <c r="B542" s="2">
        <v>-9.1000926017761223</v>
      </c>
    </row>
    <row r="543" spans="1:2" x14ac:dyDescent="0.25">
      <c r="A543" s="3">
        <v>42156.376388888886</v>
      </c>
      <c r="B543" s="2">
        <v>-8.9920680681864429</v>
      </c>
    </row>
    <row r="544" spans="1:2" x14ac:dyDescent="0.25">
      <c r="A544" s="3">
        <v>42156.377083333333</v>
      </c>
      <c r="B544" s="2">
        <v>-5.6412262280782066</v>
      </c>
    </row>
    <row r="545" spans="1:2" x14ac:dyDescent="0.25">
      <c r="A545" s="3">
        <v>42156.37777777778</v>
      </c>
      <c r="B545" s="2">
        <v>-9.0959230105082192</v>
      </c>
    </row>
    <row r="546" spans="1:2" x14ac:dyDescent="0.25">
      <c r="A546" s="3">
        <v>42156.378472222219</v>
      </c>
      <c r="B546" s="2">
        <v>-10.650150394439697</v>
      </c>
    </row>
    <row r="547" spans="1:2" x14ac:dyDescent="0.25">
      <c r="A547" s="3">
        <v>42156.379166666666</v>
      </c>
      <c r="B547" s="2">
        <v>-3.757929801940918</v>
      </c>
    </row>
    <row r="548" spans="1:2" x14ac:dyDescent="0.25">
      <c r="A548" s="3">
        <v>42156.379861111112</v>
      </c>
      <c r="B548" s="2">
        <v>-0.33653383255004882</v>
      </c>
    </row>
    <row r="549" spans="1:2" x14ac:dyDescent="0.25">
      <c r="A549" s="3">
        <v>42156.380555555559</v>
      </c>
      <c r="B549" s="2">
        <v>4.7388738155364987</v>
      </c>
    </row>
    <row r="550" spans="1:2" x14ac:dyDescent="0.25">
      <c r="A550" s="3">
        <v>42156.381249999999</v>
      </c>
      <c r="B550" s="2">
        <v>10.204528045654296</v>
      </c>
    </row>
    <row r="551" spans="1:2" x14ac:dyDescent="0.25">
      <c r="A551" s="3">
        <v>42156.381944444445</v>
      </c>
      <c r="B551" s="2">
        <v>18.741033363342286</v>
      </c>
    </row>
    <row r="552" spans="1:2" x14ac:dyDescent="0.25">
      <c r="A552" s="3">
        <v>42156.382638888892</v>
      </c>
      <c r="B552" s="2">
        <v>20.693608983357748</v>
      </c>
    </row>
    <row r="553" spans="1:2" x14ac:dyDescent="0.25">
      <c r="A553" s="3">
        <v>42156.383333333331</v>
      </c>
      <c r="B553" s="2">
        <v>18.103385416666665</v>
      </c>
    </row>
    <row r="554" spans="1:2" x14ac:dyDescent="0.25">
      <c r="A554" s="3">
        <v>42156.384027777778</v>
      </c>
      <c r="B554" s="2">
        <v>19.826693662007649</v>
      </c>
    </row>
    <row r="555" spans="1:2" x14ac:dyDescent="0.25">
      <c r="A555" s="3">
        <v>42156.384722222225</v>
      </c>
      <c r="B555" s="2">
        <v>22.385787836710612</v>
      </c>
    </row>
    <row r="556" spans="1:2" x14ac:dyDescent="0.25">
      <c r="A556" s="3">
        <v>42156.385416666664</v>
      </c>
      <c r="B556" s="2">
        <v>22.855526288350422</v>
      </c>
    </row>
    <row r="557" spans="1:2" x14ac:dyDescent="0.25">
      <c r="A557" s="3">
        <v>42156.386111111111</v>
      </c>
      <c r="B557" s="2">
        <v>21.338817469278972</v>
      </c>
    </row>
    <row r="558" spans="1:2" x14ac:dyDescent="0.25">
      <c r="A558" s="3">
        <v>42156.386805555558</v>
      </c>
      <c r="B558" s="2">
        <v>21.707067171732586</v>
      </c>
    </row>
    <row r="559" spans="1:2" x14ac:dyDescent="0.25">
      <c r="A559" s="3">
        <v>42156.387499999997</v>
      </c>
      <c r="B559" s="2">
        <v>18.467177327473959</v>
      </c>
    </row>
    <row r="560" spans="1:2" x14ac:dyDescent="0.25">
      <c r="A560" s="3">
        <v>42156.388194444444</v>
      </c>
      <c r="B560" s="2">
        <v>19.162578964233397</v>
      </c>
    </row>
    <row r="561" spans="1:2" x14ac:dyDescent="0.25">
      <c r="A561" s="3">
        <v>42156.388888888891</v>
      </c>
      <c r="B561" s="2">
        <v>19.124001439412435</v>
      </c>
    </row>
    <row r="562" spans="1:2" x14ac:dyDescent="0.25">
      <c r="A562" s="3">
        <v>42156.38958333333</v>
      </c>
      <c r="B562" s="2">
        <v>18.526573562622069</v>
      </c>
    </row>
    <row r="563" spans="1:2" x14ac:dyDescent="0.25">
      <c r="A563" s="3">
        <v>42156.390277777777</v>
      </c>
      <c r="B563" s="2">
        <v>21.073719724019369</v>
      </c>
    </row>
    <row r="564" spans="1:2" x14ac:dyDescent="0.25">
      <c r="A564" s="3">
        <v>42156.390972222223</v>
      </c>
      <c r="B564" s="2">
        <v>21.044936243693034</v>
      </c>
    </row>
    <row r="565" spans="1:2" x14ac:dyDescent="0.25">
      <c r="A565" s="3">
        <v>42156.39166666667</v>
      </c>
      <c r="B565" s="2">
        <v>27.303626887003581</v>
      </c>
    </row>
    <row r="566" spans="1:2" x14ac:dyDescent="0.25">
      <c r="A566" s="3">
        <v>42156.392361111109</v>
      </c>
      <c r="B566" s="2">
        <v>16.847561327616372</v>
      </c>
    </row>
    <row r="567" spans="1:2" x14ac:dyDescent="0.25">
      <c r="A567" s="3">
        <v>42156.393055555556</v>
      </c>
      <c r="B567" s="2">
        <v>11.04492260615031</v>
      </c>
    </row>
    <row r="568" spans="1:2" x14ac:dyDescent="0.25">
      <c r="A568" s="3">
        <v>42156.393750000003</v>
      </c>
      <c r="B568" s="2">
        <v>5.1770677089691164</v>
      </c>
    </row>
    <row r="569" spans="1:2" x14ac:dyDescent="0.25">
      <c r="A569" s="3">
        <v>42156.394444444442</v>
      </c>
      <c r="B569" s="2">
        <v>2.8059973557790121</v>
      </c>
    </row>
    <row r="570" spans="1:2" x14ac:dyDescent="0.25">
      <c r="A570" s="3">
        <v>42156.395138888889</v>
      </c>
      <c r="B570" s="2">
        <v>4.6792824109395346</v>
      </c>
    </row>
    <row r="571" spans="1:2" x14ac:dyDescent="0.25">
      <c r="A571" s="3">
        <v>42156.395833333336</v>
      </c>
      <c r="B571" s="2">
        <v>3.0085838953653972</v>
      </c>
    </row>
    <row r="572" spans="1:2" x14ac:dyDescent="0.25">
      <c r="A572" s="3">
        <v>42156.396527777775</v>
      </c>
      <c r="B572" s="2">
        <v>-0.42317758401234945</v>
      </c>
    </row>
    <row r="573" spans="1:2" x14ac:dyDescent="0.25">
      <c r="A573" s="3">
        <v>42156.397222222222</v>
      </c>
      <c r="B573" s="2">
        <v>3.0370086034138999</v>
      </c>
    </row>
    <row r="574" spans="1:2" x14ac:dyDescent="0.25">
      <c r="A574" s="3">
        <v>42156.397916666669</v>
      </c>
      <c r="B574" s="2">
        <v>4.1690166791280108</v>
      </c>
    </row>
    <row r="575" spans="1:2" x14ac:dyDescent="0.25">
      <c r="A575" s="3">
        <v>42156.398611111108</v>
      </c>
      <c r="B575" s="2">
        <v>1.8381697336832683</v>
      </c>
    </row>
    <row r="576" spans="1:2" x14ac:dyDescent="0.25">
      <c r="A576" s="3">
        <v>42156.399305555555</v>
      </c>
      <c r="B576" s="2">
        <v>-7.9995107650756833E-2</v>
      </c>
    </row>
    <row r="577" spans="1:2" x14ac:dyDescent="0.25">
      <c r="A577" s="3">
        <v>42156.4</v>
      </c>
      <c r="B577" s="2">
        <v>-4.4313876152038576</v>
      </c>
    </row>
    <row r="578" spans="1:2" x14ac:dyDescent="0.25">
      <c r="A578" s="3">
        <v>42156.400694444441</v>
      </c>
      <c r="B578" s="2">
        <v>-8.5318837483723957</v>
      </c>
    </row>
    <row r="579" spans="1:2" x14ac:dyDescent="0.25">
      <c r="A579" s="3">
        <v>42156.401388888888</v>
      </c>
      <c r="B579" s="2">
        <v>-13.291241645812988</v>
      </c>
    </row>
    <row r="580" spans="1:2" x14ac:dyDescent="0.25">
      <c r="A580" s="3">
        <v>42156.402083333334</v>
      </c>
      <c r="B580" s="2">
        <v>-13.409329144159953</v>
      </c>
    </row>
    <row r="581" spans="1:2" x14ac:dyDescent="0.25">
      <c r="A581" s="3">
        <v>42156.402777777781</v>
      </c>
      <c r="B581" s="2">
        <v>-13.568453280131022</v>
      </c>
    </row>
    <row r="582" spans="1:2" x14ac:dyDescent="0.25">
      <c r="A582" s="3">
        <v>42156.40347222222</v>
      </c>
      <c r="B582" s="2">
        <v>-8.5841608047485352</v>
      </c>
    </row>
    <row r="583" spans="1:2" x14ac:dyDescent="0.25">
      <c r="A583" s="3">
        <v>42156.404166666667</v>
      </c>
      <c r="B583" s="2">
        <v>15.857214387257894</v>
      </c>
    </row>
    <row r="584" spans="1:2" x14ac:dyDescent="0.25">
      <c r="A584" s="3">
        <v>42156.404861111114</v>
      </c>
      <c r="B584" s="2">
        <v>24.318170293172201</v>
      </c>
    </row>
    <row r="585" spans="1:2" x14ac:dyDescent="0.25">
      <c r="A585" s="3">
        <v>42156.405555555553</v>
      </c>
      <c r="B585" s="2">
        <v>24.768374824523924</v>
      </c>
    </row>
    <row r="586" spans="1:2" x14ac:dyDescent="0.25">
      <c r="A586" s="3">
        <v>42156.40625</v>
      </c>
      <c r="B586" s="2">
        <v>22.821255747477213</v>
      </c>
    </row>
    <row r="587" spans="1:2" x14ac:dyDescent="0.25">
      <c r="A587" s="3">
        <v>42156.406944444447</v>
      </c>
      <c r="B587" s="2">
        <v>23.607845624287922</v>
      </c>
    </row>
    <row r="588" spans="1:2" x14ac:dyDescent="0.25">
      <c r="A588" s="3">
        <v>42156.407638888886</v>
      </c>
      <c r="B588" s="2">
        <v>23.411061986287436</v>
      </c>
    </row>
    <row r="589" spans="1:2" x14ac:dyDescent="0.25">
      <c r="A589" s="3">
        <v>42156.408333333333</v>
      </c>
      <c r="B589" s="2">
        <v>20.757258796691893</v>
      </c>
    </row>
    <row r="590" spans="1:2" x14ac:dyDescent="0.25">
      <c r="A590" s="3">
        <v>42156.40902777778</v>
      </c>
      <c r="B590" s="2">
        <v>9.242106628417968</v>
      </c>
    </row>
    <row r="591" spans="1:2" x14ac:dyDescent="0.25">
      <c r="A591" s="3">
        <v>42156.409722222219</v>
      </c>
      <c r="B591" s="2">
        <v>-5.6357188065846762</v>
      </c>
    </row>
    <row r="592" spans="1:2" x14ac:dyDescent="0.25">
      <c r="A592" s="3">
        <v>42156.410416666666</v>
      </c>
      <c r="B592" s="2">
        <v>-4.5514920035998028</v>
      </c>
    </row>
    <row r="593" spans="1:2" x14ac:dyDescent="0.25">
      <c r="A593" s="3">
        <v>42156.411111111112</v>
      </c>
      <c r="B593" s="2">
        <v>-5.0004307508468626</v>
      </c>
    </row>
    <row r="594" spans="1:2" x14ac:dyDescent="0.25">
      <c r="A594" s="3">
        <v>42156.411805555559</v>
      </c>
      <c r="B594" s="2">
        <v>0.8448907454808553</v>
      </c>
    </row>
    <row r="595" spans="1:2" x14ac:dyDescent="0.25">
      <c r="A595" s="3">
        <v>42156.412499999999</v>
      </c>
      <c r="B595" s="2">
        <v>2.9889273365338642</v>
      </c>
    </row>
    <row r="596" spans="1:2" x14ac:dyDescent="0.25">
      <c r="A596" s="3">
        <v>42156.413194444445</v>
      </c>
      <c r="B596" s="2">
        <v>6.0090680996576946</v>
      </c>
    </row>
    <row r="597" spans="1:2" x14ac:dyDescent="0.25">
      <c r="A597" s="3">
        <v>42156.413888888892</v>
      </c>
      <c r="B597" s="2">
        <v>11.160152689615886</v>
      </c>
    </row>
    <row r="598" spans="1:2" x14ac:dyDescent="0.25">
      <c r="A598" s="3">
        <v>42156.414583333331</v>
      </c>
      <c r="B598" s="2">
        <v>3.610227171579997</v>
      </c>
    </row>
    <row r="599" spans="1:2" x14ac:dyDescent="0.25">
      <c r="A599" s="3">
        <v>42156.415277777778</v>
      </c>
      <c r="B599" s="2">
        <v>1.1694776058197021</v>
      </c>
    </row>
    <row r="600" spans="1:2" x14ac:dyDescent="0.25">
      <c r="A600" s="3">
        <v>42156.415972222225</v>
      </c>
      <c r="B600" s="2">
        <v>0.70479963620503738</v>
      </c>
    </row>
    <row r="601" spans="1:2" x14ac:dyDescent="0.25">
      <c r="A601" s="3">
        <v>42156.416666666664</v>
      </c>
      <c r="B601" s="2">
        <v>5.9116620222727461</v>
      </c>
    </row>
    <row r="602" spans="1:2" x14ac:dyDescent="0.25">
      <c r="A602" s="3">
        <v>42156.417361111111</v>
      </c>
      <c r="B602" s="2">
        <v>8.6433217684427905</v>
      </c>
    </row>
    <row r="603" spans="1:2" x14ac:dyDescent="0.25">
      <c r="A603" s="3">
        <v>42156.418055555558</v>
      </c>
      <c r="B603" s="2">
        <v>4.9907703081766766</v>
      </c>
    </row>
    <row r="604" spans="1:2" x14ac:dyDescent="0.25">
      <c r="A604" s="3">
        <v>42156.418749999997</v>
      </c>
      <c r="B604" s="2">
        <v>5.4288098653157553</v>
      </c>
    </row>
    <row r="605" spans="1:2" x14ac:dyDescent="0.25">
      <c r="A605" s="3">
        <v>42156.419444444444</v>
      </c>
      <c r="B605" s="2">
        <v>11.768512789408366</v>
      </c>
    </row>
    <row r="606" spans="1:2" x14ac:dyDescent="0.25">
      <c r="A606" s="3">
        <v>42156.420138888891</v>
      </c>
      <c r="B606" s="2">
        <v>21.425365765889484</v>
      </c>
    </row>
    <row r="607" spans="1:2" x14ac:dyDescent="0.25">
      <c r="A607" s="3">
        <v>42156.42083333333</v>
      </c>
      <c r="B607" s="2">
        <v>22.537250455220541</v>
      </c>
    </row>
    <row r="608" spans="1:2" x14ac:dyDescent="0.25">
      <c r="A608" s="3">
        <v>42156.421527777777</v>
      </c>
      <c r="B608" s="2">
        <v>23.794134171803794</v>
      </c>
    </row>
    <row r="609" spans="1:2" x14ac:dyDescent="0.25">
      <c r="A609" s="3">
        <v>42156.422222222223</v>
      </c>
      <c r="B609" s="2">
        <v>30.244380823771159</v>
      </c>
    </row>
    <row r="610" spans="1:2" x14ac:dyDescent="0.25">
      <c r="A610" s="3">
        <v>42156.42291666667</v>
      </c>
      <c r="B610" s="2">
        <v>26.41442019144694</v>
      </c>
    </row>
    <row r="611" spans="1:2" x14ac:dyDescent="0.25">
      <c r="A611" s="3">
        <v>42156.423611111109</v>
      </c>
      <c r="B611" s="2">
        <v>0.75262861251831059</v>
      </c>
    </row>
    <row r="612" spans="1:2" x14ac:dyDescent="0.25">
      <c r="A612" s="3">
        <v>42156.424305555556</v>
      </c>
      <c r="B612" s="2">
        <v>-6.8341668128967283</v>
      </c>
    </row>
    <row r="613" spans="1:2" x14ac:dyDescent="0.25">
      <c r="A613" s="3">
        <v>42156.425000000003</v>
      </c>
      <c r="B613" s="2">
        <v>-10.777208010355631</v>
      </c>
    </row>
    <row r="614" spans="1:2" x14ac:dyDescent="0.25">
      <c r="A614" s="3">
        <v>42156.425694444442</v>
      </c>
      <c r="B614" s="2">
        <v>-13.809084097544352</v>
      </c>
    </row>
    <row r="615" spans="1:2" x14ac:dyDescent="0.25">
      <c r="A615" s="3">
        <v>42156.426388888889</v>
      </c>
      <c r="B615" s="2">
        <v>-15.448894373575847</v>
      </c>
    </row>
    <row r="616" spans="1:2" x14ac:dyDescent="0.25">
      <c r="A616" s="3">
        <v>42156.427083333336</v>
      </c>
      <c r="B616" s="2">
        <v>-14.878952725728352</v>
      </c>
    </row>
    <row r="617" spans="1:2" x14ac:dyDescent="0.25">
      <c r="A617" s="3">
        <v>42156.427777777775</v>
      </c>
      <c r="B617" s="2">
        <v>-17.226269880930584</v>
      </c>
    </row>
    <row r="618" spans="1:2" x14ac:dyDescent="0.25">
      <c r="A618" s="3">
        <v>42156.428472222222</v>
      </c>
      <c r="B618" s="2">
        <v>-15.064072100321452</v>
      </c>
    </row>
    <row r="619" spans="1:2" x14ac:dyDescent="0.25">
      <c r="A619" s="3">
        <v>42156.429166666669</v>
      </c>
      <c r="B619" s="2">
        <v>-22.631427129109699</v>
      </c>
    </row>
    <row r="620" spans="1:2" x14ac:dyDescent="0.25">
      <c r="A620" s="3">
        <v>42156.429861111108</v>
      </c>
      <c r="B620" s="2">
        <v>-20.9670423189799</v>
      </c>
    </row>
    <row r="621" spans="1:2" x14ac:dyDescent="0.25">
      <c r="A621" s="3">
        <v>42156.430555555555</v>
      </c>
      <c r="B621" s="2">
        <v>-26.866909726460776</v>
      </c>
    </row>
    <row r="622" spans="1:2" x14ac:dyDescent="0.25">
      <c r="A622" s="3">
        <v>42156.431250000001</v>
      </c>
      <c r="B622" s="2">
        <v>-27.093228975931805</v>
      </c>
    </row>
    <row r="623" spans="1:2" x14ac:dyDescent="0.25">
      <c r="A623" s="3">
        <v>42156.431944444441</v>
      </c>
      <c r="B623" s="2">
        <v>-28.758955065409342</v>
      </c>
    </row>
    <row r="624" spans="1:2" x14ac:dyDescent="0.25">
      <c r="A624" s="3">
        <v>42156.432638888888</v>
      </c>
      <c r="B624" s="2">
        <v>-27.51541124979655</v>
      </c>
    </row>
    <row r="625" spans="1:2" x14ac:dyDescent="0.25">
      <c r="A625" s="3">
        <v>42156.433333333334</v>
      </c>
      <c r="B625" s="2">
        <v>-27.581304740905761</v>
      </c>
    </row>
    <row r="626" spans="1:2" x14ac:dyDescent="0.25">
      <c r="A626" s="3">
        <v>42156.434027777781</v>
      </c>
      <c r="B626" s="2">
        <v>-29.961519241333008</v>
      </c>
    </row>
    <row r="627" spans="1:2" x14ac:dyDescent="0.25">
      <c r="A627" s="3">
        <v>42156.43472222222</v>
      </c>
      <c r="B627" s="2">
        <v>-33.233746337890622</v>
      </c>
    </row>
    <row r="628" spans="1:2" x14ac:dyDescent="0.25">
      <c r="A628" s="3">
        <v>42156.435416666667</v>
      </c>
      <c r="B628" s="2">
        <v>-4.5701493740081789</v>
      </c>
    </row>
    <row r="629" spans="1:2" x14ac:dyDescent="0.25">
      <c r="A629" s="3">
        <v>42156.436111111114</v>
      </c>
      <c r="B629" s="2">
        <v>-1.2785361766815186</v>
      </c>
    </row>
    <row r="630" spans="1:2" x14ac:dyDescent="0.25">
      <c r="A630" s="3">
        <v>42156.436805555553</v>
      </c>
      <c r="B630" s="2">
        <v>-3.1154745419820151</v>
      </c>
    </row>
    <row r="631" spans="1:2" x14ac:dyDescent="0.25">
      <c r="A631" s="3">
        <v>42156.4375</v>
      </c>
      <c r="B631" s="2">
        <v>-10.216608651479085</v>
      </c>
    </row>
    <row r="632" spans="1:2" x14ac:dyDescent="0.25">
      <c r="A632" s="3">
        <v>42156.438194444447</v>
      </c>
      <c r="B632" s="2">
        <v>-7.895785474777222</v>
      </c>
    </row>
    <row r="633" spans="1:2" x14ac:dyDescent="0.25">
      <c r="A633" s="3">
        <v>42156.438888888886</v>
      </c>
      <c r="B633" s="2">
        <v>-8.0207434177398689</v>
      </c>
    </row>
    <row r="634" spans="1:2" x14ac:dyDescent="0.25">
      <c r="A634" s="3">
        <v>42156.439583333333</v>
      </c>
      <c r="B634" s="2">
        <v>-12.503202398618063</v>
      </c>
    </row>
    <row r="635" spans="1:2" x14ac:dyDescent="0.25">
      <c r="A635" s="3">
        <v>42156.44027777778</v>
      </c>
      <c r="B635" s="2">
        <v>-21.532784970601401</v>
      </c>
    </row>
    <row r="636" spans="1:2" x14ac:dyDescent="0.25">
      <c r="A636" s="3">
        <v>42156.440972222219</v>
      </c>
      <c r="B636" s="2">
        <v>-12.035415045420329</v>
      </c>
    </row>
    <row r="637" spans="1:2" x14ac:dyDescent="0.25">
      <c r="A637" s="3">
        <v>42156.441666666666</v>
      </c>
      <c r="B637" s="2">
        <v>1.8481296062469483</v>
      </c>
    </row>
    <row r="638" spans="1:2" x14ac:dyDescent="0.25">
      <c r="A638" s="3">
        <v>42156.442361111112</v>
      </c>
      <c r="B638" s="2">
        <v>4.0432976722717289</v>
      </c>
    </row>
    <row r="639" spans="1:2" x14ac:dyDescent="0.25">
      <c r="A639" s="3">
        <v>42156.443055555559</v>
      </c>
      <c r="B639" s="2">
        <v>12.560655021667481</v>
      </c>
    </row>
    <row r="640" spans="1:2" x14ac:dyDescent="0.25">
      <c r="A640" s="3">
        <v>42156.443749999999</v>
      </c>
      <c r="B640" s="2">
        <v>12.249996757507324</v>
      </c>
    </row>
    <row r="641" spans="1:2" x14ac:dyDescent="0.25">
      <c r="A641" s="3">
        <v>42156.444444444445</v>
      </c>
      <c r="B641" s="2">
        <v>13.711877743403116</v>
      </c>
    </row>
    <row r="642" spans="1:2" x14ac:dyDescent="0.25">
      <c r="A642" s="3">
        <v>42156.445138888892</v>
      </c>
      <c r="B642" s="2">
        <v>12.368102137247721</v>
      </c>
    </row>
    <row r="643" spans="1:2" x14ac:dyDescent="0.25">
      <c r="A643" s="3">
        <v>42156.445833333331</v>
      </c>
      <c r="B643" s="2">
        <v>7.3382512251536047</v>
      </c>
    </row>
    <row r="644" spans="1:2" x14ac:dyDescent="0.25">
      <c r="A644" s="3">
        <v>42156.446527777778</v>
      </c>
      <c r="B644" s="2">
        <v>-1.2958943208058675</v>
      </c>
    </row>
    <row r="645" spans="1:2" x14ac:dyDescent="0.25">
      <c r="A645" s="3">
        <v>42156.447222222225</v>
      </c>
      <c r="B645" s="2">
        <v>-7.5042800903320313</v>
      </c>
    </row>
    <row r="646" spans="1:2" x14ac:dyDescent="0.25">
      <c r="A646" s="3">
        <v>42156.447916666664</v>
      </c>
      <c r="B646" s="2">
        <v>-10.420564937591553</v>
      </c>
    </row>
    <row r="647" spans="1:2" x14ac:dyDescent="0.25">
      <c r="A647" s="3">
        <v>42156.448611111111</v>
      </c>
      <c r="B647" s="2">
        <v>-5.2343425114949547</v>
      </c>
    </row>
    <row r="648" spans="1:2" x14ac:dyDescent="0.25">
      <c r="A648" s="3">
        <v>42156.449305555558</v>
      </c>
      <c r="B648" s="2">
        <v>-11.979574267069498</v>
      </c>
    </row>
    <row r="649" spans="1:2" x14ac:dyDescent="0.25">
      <c r="A649" s="3">
        <v>42156.45</v>
      </c>
      <c r="B649" s="2">
        <v>-15.737209955851236</v>
      </c>
    </row>
    <row r="650" spans="1:2" x14ac:dyDescent="0.25">
      <c r="A650" s="3">
        <v>42156.450694444444</v>
      </c>
      <c r="B650" s="2">
        <v>-21.493850835164388</v>
      </c>
    </row>
    <row r="651" spans="1:2" x14ac:dyDescent="0.25">
      <c r="A651" s="3">
        <v>42156.451388888891</v>
      </c>
      <c r="B651" s="2">
        <v>-16.064250119527181</v>
      </c>
    </row>
    <row r="652" spans="1:2" x14ac:dyDescent="0.25">
      <c r="A652" s="3">
        <v>42156.45208333333</v>
      </c>
      <c r="B652" s="2">
        <v>-12.177582931518554</v>
      </c>
    </row>
    <row r="653" spans="1:2" x14ac:dyDescent="0.25">
      <c r="A653" s="3">
        <v>42156.452777777777</v>
      </c>
      <c r="B653" s="2">
        <v>-13.738645553588867</v>
      </c>
    </row>
    <row r="654" spans="1:2" x14ac:dyDescent="0.25">
      <c r="A654" s="3">
        <v>42156.453472222223</v>
      </c>
      <c r="B654" s="2">
        <v>-17.663837591807049</v>
      </c>
    </row>
    <row r="655" spans="1:2" x14ac:dyDescent="0.25">
      <c r="A655" s="3">
        <v>42156.45416666667</v>
      </c>
      <c r="B655" s="2">
        <v>-22.060468737284342</v>
      </c>
    </row>
    <row r="656" spans="1:2" x14ac:dyDescent="0.25">
      <c r="A656" s="3">
        <v>42156.454861111109</v>
      </c>
      <c r="B656" s="2">
        <v>-25.255667686462402</v>
      </c>
    </row>
    <row r="657" spans="1:2" x14ac:dyDescent="0.25">
      <c r="A657" s="3">
        <v>42156.455555555556</v>
      </c>
      <c r="B657" s="2">
        <v>-23.157112312316894</v>
      </c>
    </row>
    <row r="658" spans="1:2" x14ac:dyDescent="0.25">
      <c r="A658" s="3">
        <v>42156.456250000003</v>
      </c>
      <c r="B658" s="2">
        <v>-9.8849101543426521</v>
      </c>
    </row>
    <row r="659" spans="1:2" x14ac:dyDescent="0.25">
      <c r="A659" s="3">
        <v>42156.456944444442</v>
      </c>
      <c r="B659" s="2">
        <v>-3.6761086384455361</v>
      </c>
    </row>
    <row r="660" spans="1:2" x14ac:dyDescent="0.25">
      <c r="A660" s="3">
        <v>42156.457638888889</v>
      </c>
      <c r="B660" s="2">
        <v>3.0604135513305666</v>
      </c>
    </row>
    <row r="661" spans="1:2" x14ac:dyDescent="0.25">
      <c r="A661" s="3">
        <v>42156.458333333336</v>
      </c>
      <c r="B661" s="2">
        <v>8.7897633393605545</v>
      </c>
    </row>
    <row r="662" spans="1:2" x14ac:dyDescent="0.25">
      <c r="A662" s="3">
        <v>42156.459027777775</v>
      </c>
      <c r="B662" s="2">
        <v>10.72841869990031</v>
      </c>
    </row>
    <row r="663" spans="1:2" x14ac:dyDescent="0.25">
      <c r="A663" s="3">
        <v>42156.459722222222</v>
      </c>
      <c r="B663" s="2">
        <v>16.308182398478191</v>
      </c>
    </row>
    <row r="664" spans="1:2" x14ac:dyDescent="0.25">
      <c r="A664" s="3">
        <v>42156.460416666669</v>
      </c>
      <c r="B664" s="2">
        <v>20.522720972696941</v>
      </c>
    </row>
    <row r="665" spans="1:2" x14ac:dyDescent="0.25">
      <c r="A665" s="3">
        <v>42156.461111111108</v>
      </c>
      <c r="B665" s="2">
        <v>25.090569051106772</v>
      </c>
    </row>
    <row r="666" spans="1:2" x14ac:dyDescent="0.25">
      <c r="A666" s="3">
        <v>42156.461805555555</v>
      </c>
      <c r="B666" s="2">
        <v>31.285441652933756</v>
      </c>
    </row>
    <row r="667" spans="1:2" x14ac:dyDescent="0.25">
      <c r="A667" s="3">
        <v>42156.462500000001</v>
      </c>
      <c r="B667" s="2">
        <v>34.609557978312175</v>
      </c>
    </row>
    <row r="668" spans="1:2" x14ac:dyDescent="0.25">
      <c r="A668" s="3">
        <v>42156.463194444441</v>
      </c>
      <c r="B668" s="2">
        <v>28.549708048502605</v>
      </c>
    </row>
    <row r="669" spans="1:2" x14ac:dyDescent="0.25">
      <c r="A669" s="3">
        <v>42156.463888888888</v>
      </c>
      <c r="B669" s="2">
        <v>27.591525904337566</v>
      </c>
    </row>
    <row r="670" spans="1:2" x14ac:dyDescent="0.25">
      <c r="A670" s="3">
        <v>42156.464583333334</v>
      </c>
      <c r="B670" s="2">
        <v>29.40191822052002</v>
      </c>
    </row>
    <row r="671" spans="1:2" x14ac:dyDescent="0.25">
      <c r="A671" s="3">
        <v>42156.465277777781</v>
      </c>
      <c r="B671" s="2">
        <v>31.613032786051431</v>
      </c>
    </row>
    <row r="672" spans="1:2" x14ac:dyDescent="0.25">
      <c r="A672" s="3">
        <v>42156.46597222222</v>
      </c>
      <c r="B672" s="2">
        <v>23.942674573262533</v>
      </c>
    </row>
    <row r="673" spans="1:2" x14ac:dyDescent="0.25">
      <c r="A673" s="3">
        <v>42156.466666666667</v>
      </c>
      <c r="B673" s="2">
        <v>24.223762385050456</v>
      </c>
    </row>
    <row r="674" spans="1:2" x14ac:dyDescent="0.25">
      <c r="A674" s="3">
        <v>42156.467361111114</v>
      </c>
      <c r="B674" s="2">
        <v>18.648016389211019</v>
      </c>
    </row>
    <row r="675" spans="1:2" x14ac:dyDescent="0.25">
      <c r="A675" s="3">
        <v>42156.468055555553</v>
      </c>
      <c r="B675" s="2">
        <v>14.77384672164917</v>
      </c>
    </row>
    <row r="676" spans="1:2" x14ac:dyDescent="0.25">
      <c r="A676" s="3">
        <v>42156.46875</v>
      </c>
      <c r="B676" s="2">
        <v>18.496892420450845</v>
      </c>
    </row>
    <row r="677" spans="1:2" x14ac:dyDescent="0.25">
      <c r="A677" s="3">
        <v>42156.469444444447</v>
      </c>
      <c r="B677" s="2">
        <v>20.537848154703777</v>
      </c>
    </row>
    <row r="678" spans="1:2" x14ac:dyDescent="0.25">
      <c r="A678" s="3">
        <v>42156.470138888886</v>
      </c>
      <c r="B678" s="2">
        <v>16.699011898040773</v>
      </c>
    </row>
    <row r="679" spans="1:2" x14ac:dyDescent="0.25">
      <c r="A679" s="3">
        <v>42156.470833333333</v>
      </c>
      <c r="B679" s="2">
        <v>15.01265188852946</v>
      </c>
    </row>
    <row r="680" spans="1:2" x14ac:dyDescent="0.25">
      <c r="A680" s="3">
        <v>42156.47152777778</v>
      </c>
      <c r="B680" s="2">
        <v>13.943006547292073</v>
      </c>
    </row>
    <row r="681" spans="1:2" x14ac:dyDescent="0.25">
      <c r="A681" s="3">
        <v>42156.472222222219</v>
      </c>
      <c r="B681" s="2">
        <v>15.671459134419759</v>
      </c>
    </row>
    <row r="682" spans="1:2" x14ac:dyDescent="0.25">
      <c r="A682" s="3">
        <v>42156.472916666666</v>
      </c>
      <c r="B682" s="2">
        <v>18.625958506266276</v>
      </c>
    </row>
    <row r="683" spans="1:2" x14ac:dyDescent="0.25">
      <c r="A683" s="3">
        <v>42156.473611111112</v>
      </c>
      <c r="B683" s="2">
        <v>10.871416060129802</v>
      </c>
    </row>
    <row r="684" spans="1:2" x14ac:dyDescent="0.25">
      <c r="A684" s="3">
        <v>42156.474305555559</v>
      </c>
      <c r="B684" s="2">
        <v>11.235580730438233</v>
      </c>
    </row>
    <row r="685" spans="1:2" x14ac:dyDescent="0.25">
      <c r="A685" s="3">
        <v>42156.474999999999</v>
      </c>
      <c r="B685" s="2">
        <v>9.0225286483764648</v>
      </c>
    </row>
    <row r="686" spans="1:2" x14ac:dyDescent="0.25">
      <c r="A686" s="3">
        <v>42156.475694444445</v>
      </c>
      <c r="B686" s="2">
        <v>13.306812032063801</v>
      </c>
    </row>
    <row r="687" spans="1:2" x14ac:dyDescent="0.25">
      <c r="A687" s="3">
        <v>42156.476388888892</v>
      </c>
      <c r="B687" s="2">
        <v>10.876440413792928</v>
      </c>
    </row>
    <row r="688" spans="1:2" x14ac:dyDescent="0.25">
      <c r="A688" s="3">
        <v>42156.477083333331</v>
      </c>
      <c r="B688" s="2">
        <v>11.47315886815389</v>
      </c>
    </row>
    <row r="689" spans="1:2" x14ac:dyDescent="0.25">
      <c r="A689" s="3">
        <v>42156.477777777778</v>
      </c>
      <c r="B689" s="2">
        <v>10.239637279510498</v>
      </c>
    </row>
    <row r="690" spans="1:2" x14ac:dyDescent="0.25">
      <c r="A690" s="3">
        <v>42156.478472222225</v>
      </c>
      <c r="B690" s="2">
        <v>15.211865584055582</v>
      </c>
    </row>
    <row r="691" spans="1:2" x14ac:dyDescent="0.25">
      <c r="A691" s="3">
        <v>42156.479166666664</v>
      </c>
      <c r="B691" s="2">
        <v>13.415216159820556</v>
      </c>
    </row>
    <row r="692" spans="1:2" x14ac:dyDescent="0.25">
      <c r="A692" s="3">
        <v>42156.479861111111</v>
      </c>
      <c r="B692" s="2">
        <v>5.4637619972229006</v>
      </c>
    </row>
    <row r="693" spans="1:2" x14ac:dyDescent="0.25">
      <c r="A693" s="3">
        <v>42156.480555555558</v>
      </c>
      <c r="B693" s="2">
        <v>3.851998980840047</v>
      </c>
    </row>
    <row r="694" spans="1:2" x14ac:dyDescent="0.25">
      <c r="A694" s="3">
        <v>42156.481249999997</v>
      </c>
      <c r="B694" s="2">
        <v>-0.9954093217849731</v>
      </c>
    </row>
    <row r="695" spans="1:2" x14ac:dyDescent="0.25">
      <c r="A695" s="3">
        <v>42156.481944444444</v>
      </c>
      <c r="B695" s="2">
        <v>3.1941532452901202</v>
      </c>
    </row>
    <row r="696" spans="1:2" x14ac:dyDescent="0.25">
      <c r="A696" s="3">
        <v>42156.482638888891</v>
      </c>
      <c r="B696" s="2">
        <v>9.4935632228851325</v>
      </c>
    </row>
    <row r="697" spans="1:2" x14ac:dyDescent="0.25">
      <c r="A697" s="3">
        <v>42156.48333333333</v>
      </c>
      <c r="B697" s="2">
        <v>4.9793655554453533</v>
      </c>
    </row>
    <row r="698" spans="1:2" x14ac:dyDescent="0.25">
      <c r="A698" s="3">
        <v>42156.484027777777</v>
      </c>
      <c r="B698" s="2">
        <v>5.6457325935363771</v>
      </c>
    </row>
    <row r="699" spans="1:2" x14ac:dyDescent="0.25">
      <c r="A699" s="3">
        <v>42156.484722222223</v>
      </c>
      <c r="B699" s="2">
        <v>4.6114078645904861</v>
      </c>
    </row>
    <row r="700" spans="1:2" x14ac:dyDescent="0.25">
      <c r="A700" s="3">
        <v>42156.48541666667</v>
      </c>
      <c r="B700" s="2">
        <v>10.800740623474121</v>
      </c>
    </row>
    <row r="701" spans="1:2" x14ac:dyDescent="0.25">
      <c r="A701" s="3">
        <v>42156.486111111109</v>
      </c>
      <c r="B701" s="2">
        <v>5.3026678244272869</v>
      </c>
    </row>
    <row r="702" spans="1:2" x14ac:dyDescent="0.25">
      <c r="A702" s="3">
        <v>42156.486805555556</v>
      </c>
      <c r="B702" s="2">
        <v>3.8042469263076781</v>
      </c>
    </row>
    <row r="703" spans="1:2" x14ac:dyDescent="0.25">
      <c r="A703" s="3">
        <v>42156.487500000003</v>
      </c>
      <c r="B703" s="2">
        <v>1.2312782287597657</v>
      </c>
    </row>
    <row r="704" spans="1:2" x14ac:dyDescent="0.25">
      <c r="A704" s="3">
        <v>42156.488194444442</v>
      </c>
      <c r="B704" s="2">
        <v>2.697527289390564</v>
      </c>
    </row>
    <row r="705" spans="1:2" x14ac:dyDescent="0.25">
      <c r="A705" s="3">
        <v>42156.488888888889</v>
      </c>
      <c r="B705" s="2">
        <v>4.5536897659301756</v>
      </c>
    </row>
    <row r="706" spans="1:2" x14ac:dyDescent="0.25">
      <c r="A706" s="3">
        <v>42156.489583333336</v>
      </c>
      <c r="B706" s="2">
        <v>0.87758948802948</v>
      </c>
    </row>
    <row r="707" spans="1:2" x14ac:dyDescent="0.25">
      <c r="A707" s="3">
        <v>42156.490277777775</v>
      </c>
      <c r="B707" s="2">
        <v>-4.4503968079884846</v>
      </c>
    </row>
    <row r="708" spans="1:2" x14ac:dyDescent="0.25">
      <c r="A708" s="3">
        <v>42156.490972222222</v>
      </c>
      <c r="B708" s="2">
        <v>-1.5465730031331379</v>
      </c>
    </row>
    <row r="709" spans="1:2" x14ac:dyDescent="0.25">
      <c r="A709" s="3">
        <v>42156.491666666669</v>
      </c>
      <c r="B709" s="2">
        <v>-0.78256103197733562</v>
      </c>
    </row>
    <row r="710" spans="1:2" x14ac:dyDescent="0.25">
      <c r="A710" s="3">
        <v>42156.492361111108</v>
      </c>
      <c r="B710" s="2">
        <v>3.6215644518534345</v>
      </c>
    </row>
    <row r="711" spans="1:2" x14ac:dyDescent="0.25">
      <c r="A711" s="3">
        <v>42156.493055555555</v>
      </c>
      <c r="B711" s="2">
        <v>5.9832780043284099</v>
      </c>
    </row>
    <row r="712" spans="1:2" x14ac:dyDescent="0.25">
      <c r="A712" s="3">
        <v>42156.493750000001</v>
      </c>
      <c r="B712" s="2">
        <v>11.307736587524413</v>
      </c>
    </row>
    <row r="713" spans="1:2" x14ac:dyDescent="0.25">
      <c r="A713" s="3">
        <v>42156.494444444441</v>
      </c>
      <c r="B713" s="2">
        <v>17.188476435343425</v>
      </c>
    </row>
    <row r="714" spans="1:2" x14ac:dyDescent="0.25">
      <c r="A714" s="3">
        <v>42156.495138888888</v>
      </c>
      <c r="B714" s="2">
        <v>12.245377763112385</v>
      </c>
    </row>
    <row r="715" spans="1:2" x14ac:dyDescent="0.25">
      <c r="A715" s="3">
        <v>42156.495833333334</v>
      </c>
      <c r="B715" s="2">
        <v>15.048839441935222</v>
      </c>
    </row>
    <row r="716" spans="1:2" x14ac:dyDescent="0.25">
      <c r="A716" s="3">
        <v>42156.496527777781</v>
      </c>
      <c r="B716" s="2">
        <v>7.3576985994974775</v>
      </c>
    </row>
    <row r="717" spans="1:2" x14ac:dyDescent="0.25">
      <c r="A717" s="3">
        <v>42156.49722222222</v>
      </c>
      <c r="B717" s="2">
        <v>9.109391943613689</v>
      </c>
    </row>
    <row r="718" spans="1:2" x14ac:dyDescent="0.25">
      <c r="A718" s="3">
        <v>42156.497916666667</v>
      </c>
      <c r="B718" s="2">
        <v>0.85483255386352541</v>
      </c>
    </row>
    <row r="719" spans="1:2" x14ac:dyDescent="0.25">
      <c r="A719" s="3">
        <v>42156.498611111114</v>
      </c>
      <c r="B719" s="2">
        <v>4.2410725593566898</v>
      </c>
    </row>
    <row r="720" spans="1:2" x14ac:dyDescent="0.25">
      <c r="A720" s="3">
        <v>42156.499305555553</v>
      </c>
      <c r="B720" s="2">
        <v>0.398431126276652</v>
      </c>
    </row>
    <row r="721" spans="1:2" x14ac:dyDescent="0.25">
      <c r="A721" s="3">
        <v>42156.5</v>
      </c>
      <c r="B721" s="2">
        <v>5.825266265869141</v>
      </c>
    </row>
    <row r="722" spans="1:2" x14ac:dyDescent="0.25">
      <c r="A722" s="3">
        <v>42156.500694444447</v>
      </c>
      <c r="B722" s="2">
        <v>1.2774555842081705</v>
      </c>
    </row>
    <row r="723" spans="1:2" x14ac:dyDescent="0.25">
      <c r="A723" s="3">
        <v>42156.501388888886</v>
      </c>
      <c r="B723" s="2">
        <v>3.5870202064514158</v>
      </c>
    </row>
    <row r="724" spans="1:2" x14ac:dyDescent="0.25">
      <c r="A724" s="3">
        <v>42156.502083333333</v>
      </c>
      <c r="B724" s="2">
        <v>-5.9714007377624512</v>
      </c>
    </row>
    <row r="725" spans="1:2" x14ac:dyDescent="0.25">
      <c r="A725" s="3">
        <v>42156.50277777778</v>
      </c>
      <c r="B725" s="2">
        <v>-1.975923760732015</v>
      </c>
    </row>
    <row r="726" spans="1:2" x14ac:dyDescent="0.25">
      <c r="A726" s="3">
        <v>42156.503472222219</v>
      </c>
      <c r="B726" s="2">
        <v>2.297025760014852</v>
      </c>
    </row>
    <row r="727" spans="1:2" x14ac:dyDescent="0.25">
      <c r="A727" s="3">
        <v>42156.504166666666</v>
      </c>
      <c r="B727" s="2">
        <v>2.5482183615366618</v>
      </c>
    </row>
    <row r="728" spans="1:2" x14ac:dyDescent="0.25">
      <c r="A728" s="3">
        <v>42156.504861111112</v>
      </c>
      <c r="B728" s="2">
        <v>1.6899511337280273</v>
      </c>
    </row>
    <row r="729" spans="1:2" x14ac:dyDescent="0.25">
      <c r="A729" s="3">
        <v>42156.505555555559</v>
      </c>
      <c r="B729" s="2">
        <v>-7.4807235638300575</v>
      </c>
    </row>
    <row r="730" spans="1:2" x14ac:dyDescent="0.25">
      <c r="A730" s="3">
        <v>42156.506249999999</v>
      </c>
      <c r="B730" s="2">
        <v>-11.77033994992574</v>
      </c>
    </row>
    <row r="731" spans="1:2" x14ac:dyDescent="0.25">
      <c r="A731" s="3">
        <v>42156.506944444445</v>
      </c>
      <c r="B731" s="2">
        <v>-18.471897824605307</v>
      </c>
    </row>
    <row r="732" spans="1:2" x14ac:dyDescent="0.25">
      <c r="A732" s="3">
        <v>42156.507638888892</v>
      </c>
      <c r="B732" s="2">
        <v>-23.465436363220213</v>
      </c>
    </row>
    <row r="733" spans="1:2" x14ac:dyDescent="0.25">
      <c r="A733" s="3">
        <v>42156.508333333331</v>
      </c>
      <c r="B733" s="2">
        <v>-17.30646800994873</v>
      </c>
    </row>
    <row r="734" spans="1:2" x14ac:dyDescent="0.25">
      <c r="A734" s="3">
        <v>42156.509027777778</v>
      </c>
      <c r="B734" s="2">
        <v>-16.496959718068442</v>
      </c>
    </row>
    <row r="735" spans="1:2" x14ac:dyDescent="0.25">
      <c r="A735" s="3">
        <v>42156.509722222225</v>
      </c>
      <c r="B735" s="2">
        <v>-16.261703491210937</v>
      </c>
    </row>
    <row r="736" spans="1:2" x14ac:dyDescent="0.25">
      <c r="A736" s="3">
        <v>42156.510416666664</v>
      </c>
      <c r="B736" s="2">
        <v>-21.286862675348917</v>
      </c>
    </row>
    <row r="737" spans="1:2" x14ac:dyDescent="0.25">
      <c r="A737" s="3">
        <v>42156.511111111111</v>
      </c>
      <c r="B737" s="2">
        <v>-7.3538376331329349</v>
      </c>
    </row>
    <row r="738" spans="1:2" x14ac:dyDescent="0.25">
      <c r="A738" s="3">
        <v>42156.511805555558</v>
      </c>
      <c r="B738" s="2">
        <v>-11.645918909708659</v>
      </c>
    </row>
    <row r="739" spans="1:2" x14ac:dyDescent="0.25">
      <c r="A739" s="3">
        <v>42156.512499999997</v>
      </c>
      <c r="B739" s="2">
        <v>-10.302259620030721</v>
      </c>
    </row>
    <row r="740" spans="1:2" x14ac:dyDescent="0.25">
      <c r="A740" s="3">
        <v>42156.513194444444</v>
      </c>
      <c r="B740" s="2">
        <v>-16.43130963643392</v>
      </c>
    </row>
    <row r="741" spans="1:2" x14ac:dyDescent="0.25">
      <c r="A741" s="3">
        <v>42156.513888888891</v>
      </c>
      <c r="B741" s="2">
        <v>-24.626475524902343</v>
      </c>
    </row>
    <row r="742" spans="1:2" x14ac:dyDescent="0.25">
      <c r="A742" s="3">
        <v>42156.51458333333</v>
      </c>
      <c r="B742" s="2">
        <v>-23.52340005238851</v>
      </c>
    </row>
    <row r="743" spans="1:2" x14ac:dyDescent="0.25">
      <c r="A743" s="3">
        <v>42156.515277777777</v>
      </c>
      <c r="B743" s="2">
        <v>-31.141393025716145</v>
      </c>
    </row>
    <row r="744" spans="1:2" x14ac:dyDescent="0.25">
      <c r="A744" s="3">
        <v>42156.515972222223</v>
      </c>
      <c r="B744" s="2">
        <v>-29.199134763081869</v>
      </c>
    </row>
    <row r="745" spans="1:2" x14ac:dyDescent="0.25">
      <c r="A745" s="3">
        <v>42156.51666666667</v>
      </c>
      <c r="B745" s="2">
        <v>-27.711685434977213</v>
      </c>
    </row>
    <row r="746" spans="1:2" x14ac:dyDescent="0.25">
      <c r="A746" s="3">
        <v>42156.517361111109</v>
      </c>
      <c r="B746" s="2">
        <v>-30.589318720499673</v>
      </c>
    </row>
    <row r="747" spans="1:2" x14ac:dyDescent="0.25">
      <c r="A747" s="3">
        <v>42156.518055555556</v>
      </c>
      <c r="B747" s="2">
        <v>-9.3878521283467613</v>
      </c>
    </row>
    <row r="748" spans="1:2" x14ac:dyDescent="0.25">
      <c r="A748" s="3">
        <v>42156.518750000003</v>
      </c>
      <c r="B748" s="2">
        <v>-3.6615636189778646</v>
      </c>
    </row>
    <row r="749" spans="1:2" x14ac:dyDescent="0.25">
      <c r="A749" s="3">
        <v>42156.519444444442</v>
      </c>
      <c r="B749" s="2">
        <v>-2.0242690006891886</v>
      </c>
    </row>
    <row r="750" spans="1:2" x14ac:dyDescent="0.25">
      <c r="A750" s="3">
        <v>42156.520138888889</v>
      </c>
      <c r="B750" s="2">
        <v>6.11426887512207</v>
      </c>
    </row>
    <row r="751" spans="1:2" x14ac:dyDescent="0.25">
      <c r="A751" s="3">
        <v>42156.520833333336</v>
      </c>
      <c r="B751" s="2">
        <v>12.768443361918132</v>
      </c>
    </row>
    <row r="752" spans="1:2" x14ac:dyDescent="0.25">
      <c r="A752" s="3">
        <v>42156.521527777775</v>
      </c>
      <c r="B752" s="2">
        <v>18.503455607096353</v>
      </c>
    </row>
    <row r="753" spans="1:2" x14ac:dyDescent="0.25">
      <c r="A753" s="3">
        <v>42156.522222222222</v>
      </c>
      <c r="B753" s="2">
        <v>13.406692155202229</v>
      </c>
    </row>
    <row r="754" spans="1:2" x14ac:dyDescent="0.25">
      <c r="A754" s="3">
        <v>42156.522916666669</v>
      </c>
      <c r="B754" s="2">
        <v>14.662374019622803</v>
      </c>
    </row>
    <row r="755" spans="1:2" x14ac:dyDescent="0.25">
      <c r="A755" s="3">
        <v>42156.523611111108</v>
      </c>
      <c r="B755" s="2">
        <v>4.2424940903981527</v>
      </c>
    </row>
    <row r="756" spans="1:2" x14ac:dyDescent="0.25">
      <c r="A756" s="3">
        <v>42156.524305555555</v>
      </c>
      <c r="B756" s="2">
        <v>-2.9526703993479413</v>
      </c>
    </row>
    <row r="757" spans="1:2" x14ac:dyDescent="0.25">
      <c r="A757" s="3">
        <v>42156.525000000001</v>
      </c>
      <c r="B757" s="2">
        <v>0.61643871466318767</v>
      </c>
    </row>
    <row r="758" spans="1:2" x14ac:dyDescent="0.25">
      <c r="A758" s="3">
        <v>42156.525694444441</v>
      </c>
      <c r="B758" s="2">
        <v>2.3051711161931356</v>
      </c>
    </row>
    <row r="759" spans="1:2" x14ac:dyDescent="0.25">
      <c r="A759" s="3">
        <v>42156.526388888888</v>
      </c>
      <c r="B759" s="2">
        <v>-2.4779574632644654</v>
      </c>
    </row>
    <row r="760" spans="1:2" x14ac:dyDescent="0.25">
      <c r="A760" s="3">
        <v>42156.527083333334</v>
      </c>
      <c r="B760" s="2">
        <v>-9.0012410481770839</v>
      </c>
    </row>
    <row r="761" spans="1:2" x14ac:dyDescent="0.25">
      <c r="A761" s="3">
        <v>42156.527777777781</v>
      </c>
      <c r="B761" s="2">
        <v>-12.351326433817546</v>
      </c>
    </row>
    <row r="762" spans="1:2" x14ac:dyDescent="0.25">
      <c r="A762" s="3">
        <v>42156.52847222222</v>
      </c>
      <c r="B762" s="2">
        <v>-5.9671086629231773</v>
      </c>
    </row>
    <row r="763" spans="1:2" x14ac:dyDescent="0.25">
      <c r="A763" s="3">
        <v>42156.529166666667</v>
      </c>
      <c r="B763" s="2">
        <v>3.2393949349721272</v>
      </c>
    </row>
    <row r="764" spans="1:2" x14ac:dyDescent="0.25">
      <c r="A764" s="3">
        <v>42156.529861111114</v>
      </c>
      <c r="B764" s="2">
        <v>4.4235217730204264</v>
      </c>
    </row>
    <row r="765" spans="1:2" x14ac:dyDescent="0.25">
      <c r="A765" s="3">
        <v>42156.530555555553</v>
      </c>
      <c r="B765" s="2">
        <v>8.0311696052551262</v>
      </c>
    </row>
    <row r="766" spans="1:2" x14ac:dyDescent="0.25">
      <c r="A766" s="3">
        <v>42156.53125</v>
      </c>
      <c r="B766" s="2">
        <v>-2.2739149888356525</v>
      </c>
    </row>
    <row r="767" spans="1:2" x14ac:dyDescent="0.25">
      <c r="A767" s="3">
        <v>42156.531944444447</v>
      </c>
      <c r="B767" s="2">
        <v>-10.272708320617676</v>
      </c>
    </row>
    <row r="768" spans="1:2" x14ac:dyDescent="0.25">
      <c r="A768" s="3">
        <v>42156.532638888886</v>
      </c>
      <c r="B768" s="2">
        <v>-11.017562643686931</v>
      </c>
    </row>
    <row r="769" spans="1:2" x14ac:dyDescent="0.25">
      <c r="A769" s="3">
        <v>42156.533333333333</v>
      </c>
      <c r="B769" s="2">
        <v>-5.9308966795603437</v>
      </c>
    </row>
    <row r="770" spans="1:2" x14ac:dyDescent="0.25">
      <c r="A770" s="3">
        <v>42156.53402777778</v>
      </c>
      <c r="B770" s="2">
        <v>1.2056623299916585</v>
      </c>
    </row>
    <row r="771" spans="1:2" x14ac:dyDescent="0.25">
      <c r="A771" s="3">
        <v>42156.534722222219</v>
      </c>
      <c r="B771" s="2">
        <v>2.3124502539634704</v>
      </c>
    </row>
    <row r="772" spans="1:2" x14ac:dyDescent="0.25">
      <c r="A772" s="3">
        <v>42156.535416666666</v>
      </c>
      <c r="B772" s="2">
        <v>-0.37153688271840413</v>
      </c>
    </row>
    <row r="773" spans="1:2" x14ac:dyDescent="0.25">
      <c r="A773" s="3">
        <v>42156.536111111112</v>
      </c>
      <c r="B773" s="2">
        <v>-8.6328933556874592</v>
      </c>
    </row>
    <row r="774" spans="1:2" x14ac:dyDescent="0.25">
      <c r="A774" s="3">
        <v>42156.536805555559</v>
      </c>
      <c r="B774" s="2">
        <v>-5.1628679037094116</v>
      </c>
    </row>
    <row r="775" spans="1:2" x14ac:dyDescent="0.25">
      <c r="A775" s="3">
        <v>42156.537499999999</v>
      </c>
      <c r="B775" s="2">
        <v>-6.1552383899688721</v>
      </c>
    </row>
    <row r="776" spans="1:2" x14ac:dyDescent="0.25">
      <c r="A776" s="3">
        <v>42156.538194444445</v>
      </c>
      <c r="B776" s="2">
        <v>-10.392716280619304</v>
      </c>
    </row>
    <row r="777" spans="1:2" x14ac:dyDescent="0.25">
      <c r="A777" s="3">
        <v>42156.538888888892</v>
      </c>
      <c r="B777" s="2">
        <v>-16.203070195515952</v>
      </c>
    </row>
    <row r="778" spans="1:2" x14ac:dyDescent="0.25">
      <c r="A778" s="3">
        <v>42156.539583333331</v>
      </c>
      <c r="B778" s="2">
        <v>-20.97755947113037</v>
      </c>
    </row>
    <row r="779" spans="1:2" x14ac:dyDescent="0.25">
      <c r="A779" s="3">
        <v>42156.540277777778</v>
      </c>
      <c r="B779" s="2">
        <v>-30.18284428914388</v>
      </c>
    </row>
    <row r="780" spans="1:2" x14ac:dyDescent="0.25">
      <c r="A780" s="3">
        <v>42156.540972222225</v>
      </c>
      <c r="B780" s="2">
        <v>-28.022642389933267</v>
      </c>
    </row>
    <row r="781" spans="1:2" x14ac:dyDescent="0.25">
      <c r="A781" s="3">
        <v>42156.541666666664</v>
      </c>
      <c r="B781" s="2">
        <v>-25.673347028096519</v>
      </c>
    </row>
    <row r="782" spans="1:2" x14ac:dyDescent="0.25">
      <c r="A782" s="3">
        <v>42156.542361111111</v>
      </c>
      <c r="B782" s="2">
        <v>-18.752572186787923</v>
      </c>
    </row>
    <row r="783" spans="1:2" x14ac:dyDescent="0.25">
      <c r="A783" s="3">
        <v>42156.543055555558</v>
      </c>
      <c r="B783" s="2">
        <v>-28.511773427327473</v>
      </c>
    </row>
    <row r="784" spans="1:2" x14ac:dyDescent="0.25">
      <c r="A784" s="3">
        <v>42156.543749999997</v>
      </c>
      <c r="B784" s="2">
        <v>-24.862591934204101</v>
      </c>
    </row>
    <row r="785" spans="1:2" x14ac:dyDescent="0.25">
      <c r="A785" s="3">
        <v>42156.544444444444</v>
      </c>
      <c r="B785" s="2">
        <v>-35.889419047037762</v>
      </c>
    </row>
    <row r="786" spans="1:2" x14ac:dyDescent="0.25">
      <c r="A786" s="3">
        <v>42156.545138888891</v>
      </c>
      <c r="B786" s="2">
        <v>-39.829222742716475</v>
      </c>
    </row>
    <row r="787" spans="1:2" x14ac:dyDescent="0.25">
      <c r="A787" s="3">
        <v>42156.54583333333</v>
      </c>
      <c r="B787" s="2">
        <v>-26.954867172241212</v>
      </c>
    </row>
    <row r="788" spans="1:2" x14ac:dyDescent="0.25">
      <c r="A788" s="3">
        <v>42156.546527777777</v>
      </c>
      <c r="B788" s="2">
        <v>-22.277892684936525</v>
      </c>
    </row>
    <row r="789" spans="1:2" x14ac:dyDescent="0.25">
      <c r="A789" s="3">
        <v>42156.547222222223</v>
      </c>
      <c r="B789" s="2">
        <v>-18.350450070699058</v>
      </c>
    </row>
    <row r="790" spans="1:2" x14ac:dyDescent="0.25">
      <c r="A790" s="3">
        <v>42156.54791666667</v>
      </c>
      <c r="B790" s="2">
        <v>-4.6939044952392575</v>
      </c>
    </row>
    <row r="791" spans="1:2" x14ac:dyDescent="0.25">
      <c r="A791" s="3">
        <v>42156.548611111109</v>
      </c>
      <c r="B791" s="2">
        <v>1.0609603246053061</v>
      </c>
    </row>
    <row r="792" spans="1:2" x14ac:dyDescent="0.25">
      <c r="A792" s="3">
        <v>42156.549305555556</v>
      </c>
      <c r="B792" s="2">
        <v>2.1794856468836468</v>
      </c>
    </row>
    <row r="793" spans="1:2" x14ac:dyDescent="0.25">
      <c r="A793" s="3">
        <v>42156.55</v>
      </c>
      <c r="B793" s="2">
        <v>6.5428478876749674</v>
      </c>
    </row>
    <row r="794" spans="1:2" x14ac:dyDescent="0.25">
      <c r="A794" s="3">
        <v>42156.550694444442</v>
      </c>
      <c r="B794" s="2">
        <v>7.2001194000244144</v>
      </c>
    </row>
    <row r="795" spans="1:2" x14ac:dyDescent="0.25">
      <c r="A795" s="3">
        <v>42156.551388888889</v>
      </c>
      <c r="B795" s="2">
        <v>-1.8334099292755126</v>
      </c>
    </row>
    <row r="796" spans="1:2" x14ac:dyDescent="0.25">
      <c r="A796" s="3">
        <v>42156.552083333336</v>
      </c>
      <c r="B796" s="2">
        <v>-1.3752395629882812</v>
      </c>
    </row>
    <row r="797" spans="1:2" x14ac:dyDescent="0.25">
      <c r="A797" s="3">
        <v>42156.552777777775</v>
      </c>
      <c r="B797" s="2">
        <v>-4.1485004107157391</v>
      </c>
    </row>
    <row r="798" spans="1:2" x14ac:dyDescent="0.25">
      <c r="A798" s="3">
        <v>42156.553472222222</v>
      </c>
      <c r="B798" s="2">
        <v>-8.7705574115117386</v>
      </c>
    </row>
    <row r="799" spans="1:2" x14ac:dyDescent="0.25">
      <c r="A799" s="3">
        <v>42156.554166666669</v>
      </c>
      <c r="B799" s="2">
        <v>-7.9540736675262451</v>
      </c>
    </row>
    <row r="800" spans="1:2" x14ac:dyDescent="0.25">
      <c r="A800" s="3">
        <v>42156.554861111108</v>
      </c>
      <c r="B800" s="2">
        <v>-3.5131412148475647</v>
      </c>
    </row>
    <row r="801" spans="1:2" x14ac:dyDescent="0.25">
      <c r="A801" s="3">
        <v>42156.555555555555</v>
      </c>
      <c r="B801" s="2">
        <v>-2.5641132036844891</v>
      </c>
    </row>
    <row r="802" spans="1:2" x14ac:dyDescent="0.25">
      <c r="A802" s="3">
        <v>42156.556250000001</v>
      </c>
      <c r="B802" s="2">
        <v>-2.3459693431854247</v>
      </c>
    </row>
    <row r="803" spans="1:2" x14ac:dyDescent="0.25">
      <c r="A803" s="3">
        <v>42156.556944444441</v>
      </c>
      <c r="B803" s="2">
        <v>0.7207181453704834</v>
      </c>
    </row>
    <row r="804" spans="1:2" x14ac:dyDescent="0.25">
      <c r="A804" s="3">
        <v>42156.557638888888</v>
      </c>
      <c r="B804" s="2">
        <v>0.511651889483134</v>
      </c>
    </row>
    <row r="805" spans="1:2" x14ac:dyDescent="0.25">
      <c r="A805" s="3">
        <v>42156.558333333334</v>
      </c>
      <c r="B805" s="2">
        <v>0.97406876881917315</v>
      </c>
    </row>
    <row r="806" spans="1:2" x14ac:dyDescent="0.25">
      <c r="A806" s="3">
        <v>42156.559027777781</v>
      </c>
      <c r="B806" s="2">
        <v>-6.74434445699056</v>
      </c>
    </row>
    <row r="807" spans="1:2" x14ac:dyDescent="0.25">
      <c r="A807" s="3">
        <v>42156.55972222222</v>
      </c>
      <c r="B807" s="2">
        <v>-3.6954572081565855</v>
      </c>
    </row>
    <row r="808" spans="1:2" x14ac:dyDescent="0.25">
      <c r="A808" s="3">
        <v>42156.560416666667</v>
      </c>
      <c r="B808" s="2">
        <v>-2.0619841098785399</v>
      </c>
    </row>
    <row r="809" spans="1:2" x14ac:dyDescent="0.25">
      <c r="A809" s="3">
        <v>42156.561111111114</v>
      </c>
      <c r="B809" s="2">
        <v>-10.167253700892131</v>
      </c>
    </row>
    <row r="810" spans="1:2" x14ac:dyDescent="0.25">
      <c r="A810" s="3">
        <v>42156.561805555553</v>
      </c>
      <c r="B810" s="2">
        <v>-9.7900564034779869</v>
      </c>
    </row>
    <row r="811" spans="1:2" x14ac:dyDescent="0.25">
      <c r="A811" s="3">
        <v>42156.5625</v>
      </c>
      <c r="B811" s="2">
        <v>-9.2361940383911136</v>
      </c>
    </row>
    <row r="812" spans="1:2" x14ac:dyDescent="0.25">
      <c r="A812" s="3">
        <v>42156.563194444447</v>
      </c>
      <c r="B812" s="2">
        <v>-8.0500797112782791</v>
      </c>
    </row>
    <row r="813" spans="1:2" x14ac:dyDescent="0.25">
      <c r="A813" s="3">
        <v>42156.563888888886</v>
      </c>
      <c r="B813" s="2">
        <v>-9.9450670878092442</v>
      </c>
    </row>
    <row r="814" spans="1:2" x14ac:dyDescent="0.25">
      <c r="A814" s="3">
        <v>42156.564583333333</v>
      </c>
      <c r="B814" s="2">
        <v>-14.320234219233194</v>
      </c>
    </row>
    <row r="815" spans="1:2" x14ac:dyDescent="0.25">
      <c r="A815" s="3">
        <v>42156.56527777778</v>
      </c>
      <c r="B815" s="2">
        <v>-11.943746026357015</v>
      </c>
    </row>
    <row r="816" spans="1:2" x14ac:dyDescent="0.25">
      <c r="A816" s="3">
        <v>42156.565972222219</v>
      </c>
      <c r="B816" s="2">
        <v>-15.090167236328124</v>
      </c>
    </row>
    <row r="817" spans="1:2" x14ac:dyDescent="0.25">
      <c r="A817" s="3">
        <v>42156.566666666666</v>
      </c>
      <c r="B817" s="2">
        <v>-12.862085517247518</v>
      </c>
    </row>
    <row r="818" spans="1:2" x14ac:dyDescent="0.25">
      <c r="A818" s="3">
        <v>42156.567361111112</v>
      </c>
      <c r="B818" s="2">
        <v>-10.851872444152832</v>
      </c>
    </row>
    <row r="819" spans="1:2" x14ac:dyDescent="0.25">
      <c r="A819" s="3">
        <v>42156.568055555559</v>
      </c>
      <c r="B819" s="2">
        <v>-14.626118437449138</v>
      </c>
    </row>
    <row r="820" spans="1:2" x14ac:dyDescent="0.25">
      <c r="A820" s="3">
        <v>42156.568749999999</v>
      </c>
      <c r="B820" s="2">
        <v>-14.475568517049153</v>
      </c>
    </row>
    <row r="821" spans="1:2" x14ac:dyDescent="0.25">
      <c r="A821" s="3">
        <v>42156.569444444445</v>
      </c>
      <c r="B821" s="2">
        <v>-11.362107308705648</v>
      </c>
    </row>
    <row r="822" spans="1:2" x14ac:dyDescent="0.25">
      <c r="A822" s="3">
        <v>42156.570138888892</v>
      </c>
      <c r="B822" s="2">
        <v>-11.676113923390707</v>
      </c>
    </row>
    <row r="823" spans="1:2" x14ac:dyDescent="0.25">
      <c r="A823" s="3">
        <v>42156.570833333331</v>
      </c>
      <c r="B823" s="2">
        <v>-17.161928176879883</v>
      </c>
    </row>
    <row r="824" spans="1:2" x14ac:dyDescent="0.25">
      <c r="A824" s="3">
        <v>42156.571527777778</v>
      </c>
      <c r="B824" s="2">
        <v>-2.9686002731323242</v>
      </c>
    </row>
    <row r="825" spans="1:2" x14ac:dyDescent="0.25">
      <c r="A825" s="3">
        <v>42156.572222222225</v>
      </c>
      <c r="B825" s="2">
        <v>-1.8878507296244302</v>
      </c>
    </row>
    <row r="826" spans="1:2" x14ac:dyDescent="0.25">
      <c r="A826" s="3">
        <v>42156.572916666664</v>
      </c>
      <c r="B826" s="2">
        <v>5.7640484174092608</v>
      </c>
    </row>
    <row r="827" spans="1:2" x14ac:dyDescent="0.25">
      <c r="A827" s="3">
        <v>42156.573611111111</v>
      </c>
      <c r="B827" s="2">
        <v>7.0800513585408531</v>
      </c>
    </row>
    <row r="828" spans="1:2" x14ac:dyDescent="0.25">
      <c r="A828" s="3">
        <v>42156.574305555558</v>
      </c>
      <c r="B828" s="2">
        <v>2.050205938021342</v>
      </c>
    </row>
    <row r="829" spans="1:2" x14ac:dyDescent="0.25">
      <c r="A829" s="3">
        <v>42156.574999999997</v>
      </c>
      <c r="B829" s="2">
        <v>-1.1126984238624573</v>
      </c>
    </row>
    <row r="830" spans="1:2" x14ac:dyDescent="0.25">
      <c r="A830" s="3">
        <v>42156.575694444444</v>
      </c>
      <c r="B830" s="2">
        <v>1.2745711008707683</v>
      </c>
    </row>
    <row r="831" spans="1:2" x14ac:dyDescent="0.25">
      <c r="A831" s="3">
        <v>42156.576388888891</v>
      </c>
      <c r="B831" s="2">
        <v>7.361670351028442</v>
      </c>
    </row>
    <row r="832" spans="1:2" x14ac:dyDescent="0.25">
      <c r="A832" s="3">
        <v>42156.57708333333</v>
      </c>
      <c r="B832" s="2">
        <v>-2.5959827264149982</v>
      </c>
    </row>
    <row r="833" spans="1:2" x14ac:dyDescent="0.25">
      <c r="A833" s="3">
        <v>42156.577777777777</v>
      </c>
      <c r="B833" s="2">
        <v>-1.3999789396921793</v>
      </c>
    </row>
    <row r="834" spans="1:2" x14ac:dyDescent="0.25">
      <c r="A834" s="3">
        <v>42156.578472222223</v>
      </c>
      <c r="B834" s="2">
        <v>-2.9639017899831135</v>
      </c>
    </row>
    <row r="835" spans="1:2" x14ac:dyDescent="0.25">
      <c r="A835" s="3">
        <v>42156.57916666667</v>
      </c>
      <c r="B835" s="2">
        <v>-3.5730239550272622</v>
      </c>
    </row>
    <row r="836" spans="1:2" x14ac:dyDescent="0.25">
      <c r="A836" s="3">
        <v>42156.579861111109</v>
      </c>
      <c r="B836" s="2">
        <v>-0.85536368687947595</v>
      </c>
    </row>
    <row r="837" spans="1:2" x14ac:dyDescent="0.25">
      <c r="A837" s="3">
        <v>42156.580555555556</v>
      </c>
      <c r="B837" s="2">
        <v>-12.102151743570964</v>
      </c>
    </row>
    <row r="838" spans="1:2" x14ac:dyDescent="0.25">
      <c r="A838" s="3">
        <v>42156.581250000003</v>
      </c>
      <c r="B838" s="2">
        <v>-16.604010518391927</v>
      </c>
    </row>
    <row r="839" spans="1:2" x14ac:dyDescent="0.25">
      <c r="A839" s="3">
        <v>42156.581944444442</v>
      </c>
      <c r="B839" s="2">
        <v>-14.914639886220296</v>
      </c>
    </row>
    <row r="840" spans="1:2" x14ac:dyDescent="0.25">
      <c r="A840" s="3">
        <v>42156.582638888889</v>
      </c>
      <c r="B840" s="2">
        <v>-17.686782836914063</v>
      </c>
    </row>
    <row r="841" spans="1:2" x14ac:dyDescent="0.25">
      <c r="A841" s="3">
        <v>42156.583333333336</v>
      </c>
      <c r="B841" s="2">
        <v>-11.571259530385335</v>
      </c>
    </row>
    <row r="842" spans="1:2" x14ac:dyDescent="0.25">
      <c r="A842" s="3">
        <v>42156.584027777775</v>
      </c>
      <c r="B842" s="2">
        <v>-14.077847290039063</v>
      </c>
    </row>
    <row r="843" spans="1:2" x14ac:dyDescent="0.25">
      <c r="A843" s="3">
        <v>42156.584722222222</v>
      </c>
      <c r="B843" s="2">
        <v>-14.952632522583007</v>
      </c>
    </row>
    <row r="844" spans="1:2" x14ac:dyDescent="0.25">
      <c r="A844" s="3">
        <v>42156.585416666669</v>
      </c>
      <c r="B844" s="2">
        <v>-10.89250111579895</v>
      </c>
    </row>
    <row r="845" spans="1:2" x14ac:dyDescent="0.25">
      <c r="A845" s="3">
        <v>42156.586111111108</v>
      </c>
      <c r="B845" s="2">
        <v>-14.028653971354167</v>
      </c>
    </row>
    <row r="846" spans="1:2" x14ac:dyDescent="0.25">
      <c r="A846" s="3">
        <v>42156.586805555555</v>
      </c>
      <c r="B846" s="2">
        <v>-16.564591948191325</v>
      </c>
    </row>
    <row r="847" spans="1:2" x14ac:dyDescent="0.25">
      <c r="A847" s="3">
        <v>42156.587500000001</v>
      </c>
      <c r="B847" s="2">
        <v>-19.020698165893556</v>
      </c>
    </row>
    <row r="848" spans="1:2" x14ac:dyDescent="0.25">
      <c r="A848" s="3">
        <v>42156.588194444441</v>
      </c>
      <c r="B848" s="2">
        <v>-22.865348052978515</v>
      </c>
    </row>
    <row r="849" spans="1:2" x14ac:dyDescent="0.25">
      <c r="A849" s="3">
        <v>42156.588888888888</v>
      </c>
      <c r="B849" s="2">
        <v>-22.536294364929198</v>
      </c>
    </row>
    <row r="850" spans="1:2" x14ac:dyDescent="0.25">
      <c r="A850" s="3">
        <v>42156.589583333334</v>
      </c>
      <c r="B850" s="2">
        <v>-26.174710019429526</v>
      </c>
    </row>
    <row r="851" spans="1:2" x14ac:dyDescent="0.25">
      <c r="A851" s="3">
        <v>42156.590277777781</v>
      </c>
      <c r="B851" s="2">
        <v>-28.443579800923665</v>
      </c>
    </row>
    <row r="852" spans="1:2" x14ac:dyDescent="0.25">
      <c r="A852" s="3">
        <v>42156.59097222222</v>
      </c>
      <c r="B852" s="2">
        <v>-34.448767852783206</v>
      </c>
    </row>
    <row r="853" spans="1:2" x14ac:dyDescent="0.25">
      <c r="A853" s="3">
        <v>42156.591666666667</v>
      </c>
      <c r="B853" s="2">
        <v>-34.603279876708982</v>
      </c>
    </row>
    <row r="854" spans="1:2" x14ac:dyDescent="0.25">
      <c r="A854" s="3">
        <v>42156.592361111114</v>
      </c>
      <c r="B854" s="2">
        <v>-25.021574974060059</v>
      </c>
    </row>
    <row r="855" spans="1:2" x14ac:dyDescent="0.25">
      <c r="A855" s="3">
        <v>42156.593055555553</v>
      </c>
      <c r="B855" s="2">
        <v>-18.509792200724284</v>
      </c>
    </row>
    <row r="856" spans="1:2" x14ac:dyDescent="0.25">
      <c r="A856" s="3">
        <v>42156.59375</v>
      </c>
      <c r="B856" s="2">
        <v>-21.260083643595376</v>
      </c>
    </row>
    <row r="857" spans="1:2" x14ac:dyDescent="0.25">
      <c r="A857" s="3">
        <v>42156.594444444447</v>
      </c>
      <c r="B857" s="2">
        <v>-17.302179177602131</v>
      </c>
    </row>
    <row r="858" spans="1:2" x14ac:dyDescent="0.25">
      <c r="A858" s="3">
        <v>42156.595138888886</v>
      </c>
      <c r="B858" s="2">
        <v>-13.023312282562255</v>
      </c>
    </row>
    <row r="859" spans="1:2" x14ac:dyDescent="0.25">
      <c r="A859" s="3">
        <v>42156.595833333333</v>
      </c>
      <c r="B859" s="2">
        <v>-12.41519603729248</v>
      </c>
    </row>
    <row r="860" spans="1:2" x14ac:dyDescent="0.25">
      <c r="A860" s="3">
        <v>42156.59652777778</v>
      </c>
      <c r="B860" s="2">
        <v>-18.850769615173341</v>
      </c>
    </row>
    <row r="861" spans="1:2" x14ac:dyDescent="0.25">
      <c r="A861" s="3">
        <v>42156.597222222219</v>
      </c>
      <c r="B861" s="2">
        <v>-19.330209096272785</v>
      </c>
    </row>
    <row r="862" spans="1:2" x14ac:dyDescent="0.25">
      <c r="A862" s="3">
        <v>42156.597916666666</v>
      </c>
      <c r="B862" s="2">
        <v>-18.722209739685059</v>
      </c>
    </row>
    <row r="863" spans="1:2" x14ac:dyDescent="0.25">
      <c r="A863" s="3">
        <v>42156.598611111112</v>
      </c>
      <c r="B863" s="2">
        <v>-23.882127825419108</v>
      </c>
    </row>
    <row r="864" spans="1:2" x14ac:dyDescent="0.25">
      <c r="A864" s="3">
        <v>42156.599305555559</v>
      </c>
      <c r="B864" s="2">
        <v>-20.524471855163576</v>
      </c>
    </row>
    <row r="865" spans="1:2" x14ac:dyDescent="0.25">
      <c r="A865" s="3">
        <v>42156.6</v>
      </c>
      <c r="B865" s="2">
        <v>-15.387225945790609</v>
      </c>
    </row>
    <row r="866" spans="1:2" x14ac:dyDescent="0.25">
      <c r="A866" s="3">
        <v>42156.600694444445</v>
      </c>
      <c r="B866" s="2">
        <v>-15.010171508789062</v>
      </c>
    </row>
    <row r="867" spans="1:2" x14ac:dyDescent="0.25">
      <c r="A867" s="3">
        <v>42156.601388888892</v>
      </c>
      <c r="B867" s="2">
        <v>-9.3619308471679687</v>
      </c>
    </row>
    <row r="868" spans="1:2" x14ac:dyDescent="0.25">
      <c r="A868" s="3">
        <v>42156.602083333331</v>
      </c>
      <c r="B868" s="2">
        <v>-10.257150109608968</v>
      </c>
    </row>
    <row r="869" spans="1:2" x14ac:dyDescent="0.25">
      <c r="A869" s="3">
        <v>42156.602777777778</v>
      </c>
      <c r="B869" s="2">
        <v>-29.787391980489094</v>
      </c>
    </row>
    <row r="870" spans="1:2" x14ac:dyDescent="0.25">
      <c r="A870" s="3">
        <v>42156.603472222225</v>
      </c>
      <c r="B870" s="2">
        <v>-31.188479487101237</v>
      </c>
    </row>
    <row r="871" spans="1:2" x14ac:dyDescent="0.25">
      <c r="A871" s="3">
        <v>42156.604166666664</v>
      </c>
      <c r="B871" s="2">
        <v>-26.420765686035157</v>
      </c>
    </row>
    <row r="872" spans="1:2" x14ac:dyDescent="0.25">
      <c r="A872" s="3">
        <v>42156.604861111111</v>
      </c>
      <c r="B872" s="2">
        <v>-23.432656542460123</v>
      </c>
    </row>
    <row r="873" spans="1:2" x14ac:dyDescent="0.25">
      <c r="A873" s="3">
        <v>42156.605555555558</v>
      </c>
      <c r="B873" s="2">
        <v>-31.649680709838869</v>
      </c>
    </row>
    <row r="874" spans="1:2" x14ac:dyDescent="0.25">
      <c r="A874" s="3">
        <v>42156.606249999997</v>
      </c>
      <c r="B874" s="2">
        <v>-33.993756421407063</v>
      </c>
    </row>
    <row r="875" spans="1:2" x14ac:dyDescent="0.25">
      <c r="A875" s="3">
        <v>42156.606944444444</v>
      </c>
      <c r="B875" s="2">
        <v>-32.223093287150064</v>
      </c>
    </row>
    <row r="876" spans="1:2" x14ac:dyDescent="0.25">
      <c r="A876" s="3">
        <v>42156.607638888891</v>
      </c>
      <c r="B876" s="2">
        <v>-19.25223067601522</v>
      </c>
    </row>
    <row r="877" spans="1:2" x14ac:dyDescent="0.25">
      <c r="A877" s="3">
        <v>42156.60833333333</v>
      </c>
      <c r="B877" s="2">
        <v>-4.7669393380482994</v>
      </c>
    </row>
    <row r="878" spans="1:2" x14ac:dyDescent="0.25">
      <c r="A878" s="3">
        <v>42156.609027777777</v>
      </c>
      <c r="B878" s="2">
        <v>10.628105894724529</v>
      </c>
    </row>
    <row r="879" spans="1:2" x14ac:dyDescent="0.25">
      <c r="A879" s="3">
        <v>42156.609722222223</v>
      </c>
      <c r="B879" s="2">
        <v>15.274143759409586</v>
      </c>
    </row>
    <row r="880" spans="1:2" x14ac:dyDescent="0.25">
      <c r="A880" s="3">
        <v>42156.61041666667</v>
      </c>
      <c r="B880" s="2">
        <v>26.926280911763509</v>
      </c>
    </row>
    <row r="881" spans="1:2" x14ac:dyDescent="0.25">
      <c r="A881" s="3">
        <v>42156.611111111109</v>
      </c>
      <c r="B881" s="2">
        <v>33.964398066202797</v>
      </c>
    </row>
    <row r="882" spans="1:2" x14ac:dyDescent="0.25">
      <c r="A882" s="3">
        <v>42156.611805555556</v>
      </c>
      <c r="B882" s="2">
        <v>27.367502403259277</v>
      </c>
    </row>
    <row r="883" spans="1:2" x14ac:dyDescent="0.25">
      <c r="A883" s="3">
        <v>42156.612500000003</v>
      </c>
      <c r="B883" s="2">
        <v>29.924102592468262</v>
      </c>
    </row>
    <row r="884" spans="1:2" x14ac:dyDescent="0.25">
      <c r="A884" s="3">
        <v>42156.613194444442</v>
      </c>
      <c r="B884" s="2">
        <v>37.678394953409828</v>
      </c>
    </row>
    <row r="885" spans="1:2" x14ac:dyDescent="0.25">
      <c r="A885" s="3">
        <v>42156.613888888889</v>
      </c>
      <c r="B885" s="2">
        <v>32.655261166890462</v>
      </c>
    </row>
    <row r="886" spans="1:2" x14ac:dyDescent="0.25">
      <c r="A886" s="3">
        <v>42156.614583333336</v>
      </c>
      <c r="B886" s="2">
        <v>20.862606143951417</v>
      </c>
    </row>
    <row r="887" spans="1:2" x14ac:dyDescent="0.25">
      <c r="A887" s="3">
        <v>42156.615277777775</v>
      </c>
      <c r="B887" s="2">
        <v>21.994285901387531</v>
      </c>
    </row>
    <row r="888" spans="1:2" x14ac:dyDescent="0.25">
      <c r="A888" s="3">
        <v>42156.615972222222</v>
      </c>
      <c r="B888" s="2">
        <v>30.209005228678386</v>
      </c>
    </row>
    <row r="889" spans="1:2" x14ac:dyDescent="0.25">
      <c r="A889" s="3">
        <v>42156.616666666669</v>
      </c>
      <c r="B889" s="2">
        <v>11.328040726979573</v>
      </c>
    </row>
    <row r="890" spans="1:2" x14ac:dyDescent="0.25">
      <c r="A890" s="3">
        <v>42156.617361111108</v>
      </c>
      <c r="B890" s="2">
        <v>8.4276550292968757</v>
      </c>
    </row>
    <row r="891" spans="1:2" x14ac:dyDescent="0.25">
      <c r="A891" s="3">
        <v>42156.618055555555</v>
      </c>
      <c r="B891" s="2">
        <v>5.889596573511759</v>
      </c>
    </row>
    <row r="892" spans="1:2" x14ac:dyDescent="0.25">
      <c r="A892" s="3">
        <v>42156.618750000001</v>
      </c>
      <c r="B892" s="2">
        <v>5.2164814790089924</v>
      </c>
    </row>
    <row r="893" spans="1:2" x14ac:dyDescent="0.25">
      <c r="A893" s="3">
        <v>42156.619444444441</v>
      </c>
      <c r="B893" s="2">
        <v>7.7920715332031252</v>
      </c>
    </row>
    <row r="894" spans="1:2" x14ac:dyDescent="0.25">
      <c r="A894" s="3">
        <v>42156.620138888888</v>
      </c>
      <c r="B894" s="2">
        <v>16.114013544718425</v>
      </c>
    </row>
    <row r="895" spans="1:2" x14ac:dyDescent="0.25">
      <c r="A895" s="3">
        <v>42156.620833333334</v>
      </c>
      <c r="B895" s="2">
        <v>10.645770374933878</v>
      </c>
    </row>
    <row r="896" spans="1:2" x14ac:dyDescent="0.25">
      <c r="A896" s="3">
        <v>42156.621527777781</v>
      </c>
      <c r="B896" s="2">
        <v>10.796050214767456</v>
      </c>
    </row>
    <row r="897" spans="1:2" x14ac:dyDescent="0.25">
      <c r="A897" s="3">
        <v>42156.62222222222</v>
      </c>
      <c r="B897" s="2">
        <v>12.994442971547445</v>
      </c>
    </row>
    <row r="898" spans="1:2" x14ac:dyDescent="0.25">
      <c r="A898" s="3">
        <v>42156.622916666667</v>
      </c>
      <c r="B898" s="2">
        <v>11.160464016596476</v>
      </c>
    </row>
    <row r="899" spans="1:2" x14ac:dyDescent="0.25">
      <c r="A899" s="3">
        <v>42156.623611111114</v>
      </c>
      <c r="B899" s="2">
        <v>7.1597168604532877</v>
      </c>
    </row>
    <row r="900" spans="1:2" x14ac:dyDescent="0.25">
      <c r="A900" s="3">
        <v>42156.624305555553</v>
      </c>
      <c r="B900" s="2">
        <v>5.9334898630777992</v>
      </c>
    </row>
    <row r="901" spans="1:2" x14ac:dyDescent="0.25">
      <c r="A901" s="3">
        <v>42156.625</v>
      </c>
      <c r="B901" s="2">
        <v>-3.1244751691818236</v>
      </c>
    </row>
    <row r="902" spans="1:2" x14ac:dyDescent="0.25">
      <c r="A902" s="3">
        <v>42156.625694444447</v>
      </c>
      <c r="B902" s="2">
        <v>-0.37983400821685792</v>
      </c>
    </row>
    <row r="903" spans="1:2" x14ac:dyDescent="0.25">
      <c r="A903" s="3">
        <v>42156.626388888886</v>
      </c>
      <c r="B903" s="2">
        <v>0.21306888262430826</v>
      </c>
    </row>
    <row r="904" spans="1:2" x14ac:dyDescent="0.25">
      <c r="A904" s="3">
        <v>42156.627083333333</v>
      </c>
      <c r="B904" s="2">
        <v>-5.5528855641682942</v>
      </c>
    </row>
    <row r="905" spans="1:2" x14ac:dyDescent="0.25">
      <c r="A905" s="3">
        <v>42156.62777777778</v>
      </c>
      <c r="B905" s="2">
        <v>-6.40849863688151</v>
      </c>
    </row>
    <row r="906" spans="1:2" x14ac:dyDescent="0.25">
      <c r="A906" s="3">
        <v>42156.628472222219</v>
      </c>
      <c r="B906" s="2">
        <v>-0.33784693082173667</v>
      </c>
    </row>
    <row r="907" spans="1:2" x14ac:dyDescent="0.25">
      <c r="A907" s="3">
        <v>42156.629166666666</v>
      </c>
      <c r="B907" s="2">
        <v>3.2331774870554608</v>
      </c>
    </row>
    <row r="908" spans="1:2" x14ac:dyDescent="0.25">
      <c r="A908" s="3">
        <v>42156.629861111112</v>
      </c>
      <c r="B908" s="2">
        <v>5.9338655074437456</v>
      </c>
    </row>
    <row r="909" spans="1:2" x14ac:dyDescent="0.25">
      <c r="A909" s="3">
        <v>42156.630555555559</v>
      </c>
      <c r="B909" s="2">
        <v>-1.5332322359085082</v>
      </c>
    </row>
    <row r="910" spans="1:2" x14ac:dyDescent="0.25">
      <c r="A910" s="3">
        <v>42156.631249999999</v>
      </c>
      <c r="B910" s="2">
        <v>-11.206593767801921</v>
      </c>
    </row>
    <row r="911" spans="1:2" x14ac:dyDescent="0.25">
      <c r="A911" s="3">
        <v>42156.631944444445</v>
      </c>
      <c r="B911" s="2">
        <v>-4.9542502880096437</v>
      </c>
    </row>
    <row r="912" spans="1:2" x14ac:dyDescent="0.25">
      <c r="A912" s="3">
        <v>42156.632638888892</v>
      </c>
      <c r="B912" s="2">
        <v>0.38021694819132484</v>
      </c>
    </row>
    <row r="913" spans="1:2" x14ac:dyDescent="0.25">
      <c r="A913" s="3">
        <v>42156.633333333331</v>
      </c>
      <c r="B913" s="2">
        <v>-0.8605400721232096</v>
      </c>
    </row>
    <row r="914" spans="1:2" x14ac:dyDescent="0.25">
      <c r="A914" s="3">
        <v>42156.634027777778</v>
      </c>
      <c r="B914" s="2">
        <v>-9.0837526321411133</v>
      </c>
    </row>
    <row r="915" spans="1:2" x14ac:dyDescent="0.25">
      <c r="A915" s="3">
        <v>42156.634722222225</v>
      </c>
      <c r="B915" s="2">
        <v>-20.609231758117676</v>
      </c>
    </row>
    <row r="916" spans="1:2" x14ac:dyDescent="0.25">
      <c r="A916" s="3">
        <v>42156.635416666664</v>
      </c>
      <c r="B916" s="2">
        <v>-28.150600051879884</v>
      </c>
    </row>
    <row r="917" spans="1:2" x14ac:dyDescent="0.25">
      <c r="A917" s="3">
        <v>42156.636111111111</v>
      </c>
      <c r="B917" s="2">
        <v>-24.979707781473795</v>
      </c>
    </row>
    <row r="918" spans="1:2" x14ac:dyDescent="0.25">
      <c r="A918" s="3">
        <v>42156.636805555558</v>
      </c>
      <c r="B918" s="2">
        <v>-17.133645057678223</v>
      </c>
    </row>
    <row r="919" spans="1:2" x14ac:dyDescent="0.25">
      <c r="A919" s="3">
        <v>42156.637499999997</v>
      </c>
      <c r="B919" s="2">
        <v>-7.3645339330037434</v>
      </c>
    </row>
    <row r="920" spans="1:2" x14ac:dyDescent="0.25">
      <c r="A920" s="3">
        <v>42156.638194444444</v>
      </c>
      <c r="B920" s="2">
        <v>-9.4408913771311447</v>
      </c>
    </row>
    <row r="921" spans="1:2" x14ac:dyDescent="0.25">
      <c r="A921" s="3">
        <v>42156.638888888891</v>
      </c>
      <c r="B921" s="2">
        <v>-17.692049662272137</v>
      </c>
    </row>
    <row r="922" spans="1:2" x14ac:dyDescent="0.25">
      <c r="A922" s="3">
        <v>42156.63958333333</v>
      </c>
      <c r="B922" s="2">
        <v>-17.670596599578857</v>
      </c>
    </row>
    <row r="923" spans="1:2" x14ac:dyDescent="0.25">
      <c r="A923" s="3">
        <v>42156.640277777777</v>
      </c>
      <c r="B923" s="2">
        <v>-18.343255138397218</v>
      </c>
    </row>
    <row r="924" spans="1:2" x14ac:dyDescent="0.25">
      <c r="A924" s="3">
        <v>42156.640972222223</v>
      </c>
      <c r="B924" s="2">
        <v>-22.464788436889648</v>
      </c>
    </row>
    <row r="925" spans="1:2" x14ac:dyDescent="0.25">
      <c r="A925" s="3">
        <v>42156.64166666667</v>
      </c>
      <c r="B925" s="2">
        <v>-22.960780461629231</v>
      </c>
    </row>
    <row r="926" spans="1:2" x14ac:dyDescent="0.25">
      <c r="A926" s="3">
        <v>42156.642361111109</v>
      </c>
      <c r="B926" s="2">
        <v>-21.931953811645506</v>
      </c>
    </row>
    <row r="927" spans="1:2" x14ac:dyDescent="0.25">
      <c r="A927" s="3">
        <v>42156.643055555556</v>
      </c>
      <c r="B927" s="2">
        <v>-36.07106876373291</v>
      </c>
    </row>
    <row r="928" spans="1:2" x14ac:dyDescent="0.25">
      <c r="A928" s="3">
        <v>42156.643750000003</v>
      </c>
      <c r="B928" s="2">
        <v>-33.79794222513835</v>
      </c>
    </row>
    <row r="929" spans="1:2" x14ac:dyDescent="0.25">
      <c r="A929" s="3">
        <v>42156.644444444442</v>
      </c>
      <c r="B929" s="2">
        <v>-3.4760343392690021</v>
      </c>
    </row>
    <row r="930" spans="1:2" x14ac:dyDescent="0.25">
      <c r="A930" s="3">
        <v>42156.645138888889</v>
      </c>
      <c r="B930" s="2">
        <v>16.364026959737142</v>
      </c>
    </row>
    <row r="931" spans="1:2" x14ac:dyDescent="0.25">
      <c r="A931" s="3">
        <v>42156.645833333336</v>
      </c>
      <c r="B931" s="2">
        <v>25.046901448567709</v>
      </c>
    </row>
    <row r="932" spans="1:2" x14ac:dyDescent="0.25">
      <c r="A932" s="3">
        <v>42156.646527777775</v>
      </c>
      <c r="B932" s="2">
        <v>29.461878967285156</v>
      </c>
    </row>
    <row r="933" spans="1:2" x14ac:dyDescent="0.25">
      <c r="A933" s="3">
        <v>42156.647222222222</v>
      </c>
      <c r="B933" s="2">
        <v>33.271554247538248</v>
      </c>
    </row>
    <row r="934" spans="1:2" x14ac:dyDescent="0.25">
      <c r="A934" s="3">
        <v>42156.647916666669</v>
      </c>
      <c r="B934" s="2">
        <v>27.289133707682293</v>
      </c>
    </row>
    <row r="935" spans="1:2" x14ac:dyDescent="0.25">
      <c r="A935" s="3">
        <v>42156.648611111108</v>
      </c>
      <c r="B935" s="2">
        <v>27.384520848592121</v>
      </c>
    </row>
    <row r="936" spans="1:2" x14ac:dyDescent="0.25">
      <c r="A936" s="3">
        <v>42156.649305555555</v>
      </c>
      <c r="B936" s="2">
        <v>31.747578430175782</v>
      </c>
    </row>
    <row r="937" spans="1:2" x14ac:dyDescent="0.25">
      <c r="A937" s="3">
        <v>42156.65</v>
      </c>
      <c r="B937" s="2">
        <v>29.311373329162599</v>
      </c>
    </row>
    <row r="938" spans="1:2" x14ac:dyDescent="0.25">
      <c r="A938" s="3">
        <v>42156.650694444441</v>
      </c>
      <c r="B938" s="2">
        <v>23.373486137390138</v>
      </c>
    </row>
    <row r="939" spans="1:2" x14ac:dyDescent="0.25">
      <c r="A939" s="3">
        <v>42156.651388888888</v>
      </c>
      <c r="B939" s="2">
        <v>22.96661205291748</v>
      </c>
    </row>
    <row r="940" spans="1:2" x14ac:dyDescent="0.25">
      <c r="A940" s="3">
        <v>42156.652083333334</v>
      </c>
      <c r="B940" s="2">
        <v>20.334559313456218</v>
      </c>
    </row>
    <row r="941" spans="1:2" x14ac:dyDescent="0.25">
      <c r="A941" s="3">
        <v>42156.652777777781</v>
      </c>
      <c r="B941" s="2">
        <v>19.03009688059489</v>
      </c>
    </row>
    <row r="942" spans="1:2" x14ac:dyDescent="0.25">
      <c r="A942" s="3">
        <v>42156.65347222222</v>
      </c>
      <c r="B942" s="2">
        <v>15.793465105692546</v>
      </c>
    </row>
    <row r="943" spans="1:2" x14ac:dyDescent="0.25">
      <c r="A943" s="3">
        <v>42156.654166666667</v>
      </c>
      <c r="B943" s="2">
        <v>13.491022427876791</v>
      </c>
    </row>
    <row r="944" spans="1:2" x14ac:dyDescent="0.25">
      <c r="A944" s="3">
        <v>42156.654861111114</v>
      </c>
      <c r="B944" s="2">
        <v>13.336565907796224</v>
      </c>
    </row>
    <row r="945" spans="1:2" x14ac:dyDescent="0.25">
      <c r="A945" s="3">
        <v>42156.655555555553</v>
      </c>
      <c r="B945" s="2">
        <v>11.777108081181844</v>
      </c>
    </row>
    <row r="946" spans="1:2" x14ac:dyDescent="0.25">
      <c r="A946" s="3">
        <v>42156.65625</v>
      </c>
      <c r="B946" s="2">
        <v>13.749617067972819</v>
      </c>
    </row>
    <row r="947" spans="1:2" x14ac:dyDescent="0.25">
      <c r="A947" s="3">
        <v>42156.656944444447</v>
      </c>
      <c r="B947" s="2">
        <v>11.046502145131429</v>
      </c>
    </row>
    <row r="948" spans="1:2" x14ac:dyDescent="0.25">
      <c r="A948" s="3">
        <v>42156.657638888886</v>
      </c>
      <c r="B948" s="2">
        <v>18.726370557149252</v>
      </c>
    </row>
    <row r="949" spans="1:2" x14ac:dyDescent="0.25">
      <c r="A949" s="3">
        <v>42156.658333333333</v>
      </c>
      <c r="B949" s="2">
        <v>18.478899192810058</v>
      </c>
    </row>
    <row r="950" spans="1:2" x14ac:dyDescent="0.25">
      <c r="A950" s="3">
        <v>42156.65902777778</v>
      </c>
      <c r="B950" s="2">
        <v>8.5358157475789387</v>
      </c>
    </row>
    <row r="951" spans="1:2" x14ac:dyDescent="0.25">
      <c r="A951" s="3">
        <v>42156.659722222219</v>
      </c>
      <c r="B951" s="2">
        <v>10.222414684295654</v>
      </c>
    </row>
    <row r="952" spans="1:2" x14ac:dyDescent="0.25">
      <c r="A952" s="3">
        <v>42156.660416666666</v>
      </c>
      <c r="B952" s="2">
        <v>6.7262304147084553</v>
      </c>
    </row>
    <row r="953" spans="1:2" x14ac:dyDescent="0.25">
      <c r="A953" s="3">
        <v>42156.661111111112</v>
      </c>
      <c r="B953" s="2">
        <v>10.136259015401205</v>
      </c>
    </row>
    <row r="954" spans="1:2" x14ac:dyDescent="0.25">
      <c r="A954" s="3">
        <v>42156.661805555559</v>
      </c>
      <c r="B954" s="2">
        <v>1.2729601542154947</v>
      </c>
    </row>
    <row r="955" spans="1:2" x14ac:dyDescent="0.25">
      <c r="A955" s="3">
        <v>42156.662499999999</v>
      </c>
      <c r="B955" s="2">
        <v>0.91630199750264485</v>
      </c>
    </row>
    <row r="956" spans="1:2" x14ac:dyDescent="0.25">
      <c r="A956" s="3">
        <v>42156.663194444445</v>
      </c>
      <c r="B956" s="2">
        <v>0.74790927569071453</v>
      </c>
    </row>
    <row r="957" spans="1:2" x14ac:dyDescent="0.25">
      <c r="A957" s="3">
        <v>42156.663888888892</v>
      </c>
      <c r="B957" s="2">
        <v>2.7434614340464276</v>
      </c>
    </row>
    <row r="958" spans="1:2" x14ac:dyDescent="0.25">
      <c r="A958" s="3">
        <v>42156.664583333331</v>
      </c>
      <c r="B958" s="2">
        <v>10.234664662679036</v>
      </c>
    </row>
    <row r="959" spans="1:2" x14ac:dyDescent="0.25">
      <c r="A959" s="3">
        <v>42156.665277777778</v>
      </c>
      <c r="B959" s="2">
        <v>16.289856179555258</v>
      </c>
    </row>
    <row r="960" spans="1:2" x14ac:dyDescent="0.25">
      <c r="A960" s="3">
        <v>42156.665972222225</v>
      </c>
      <c r="B960" s="2">
        <v>13.085351181030273</v>
      </c>
    </row>
    <row r="961" spans="1:2" x14ac:dyDescent="0.25">
      <c r="A961" s="3">
        <v>42156.666666666664</v>
      </c>
      <c r="B961" s="2">
        <v>8.2584337790807094</v>
      </c>
    </row>
    <row r="962" spans="1:2" x14ac:dyDescent="0.25">
      <c r="A962" s="3">
        <v>42156.667361111111</v>
      </c>
      <c r="B962" s="2">
        <v>11.675385793050131</v>
      </c>
    </row>
    <row r="963" spans="1:2" x14ac:dyDescent="0.25">
      <c r="A963" s="3">
        <v>42156.668055555558</v>
      </c>
      <c r="B963" s="2">
        <v>5.6014257113138832</v>
      </c>
    </row>
    <row r="964" spans="1:2" x14ac:dyDescent="0.25">
      <c r="A964" s="3">
        <v>42156.668749999997</v>
      </c>
      <c r="B964" s="2">
        <v>1.109495751063029</v>
      </c>
    </row>
    <row r="965" spans="1:2" x14ac:dyDescent="0.25">
      <c r="A965" s="3">
        <v>42156.669444444444</v>
      </c>
      <c r="B965" s="2">
        <v>4.0139531771341961</v>
      </c>
    </row>
    <row r="966" spans="1:2" x14ac:dyDescent="0.25">
      <c r="A966" s="3">
        <v>42156.670138888891</v>
      </c>
      <c r="B966" s="2">
        <v>8.1404051621754956</v>
      </c>
    </row>
    <row r="967" spans="1:2" x14ac:dyDescent="0.25">
      <c r="A967" s="3">
        <v>42156.67083333333</v>
      </c>
      <c r="B967" s="2">
        <v>4.3151851336161293</v>
      </c>
    </row>
    <row r="968" spans="1:2" x14ac:dyDescent="0.25">
      <c r="A968" s="3">
        <v>42156.671527777777</v>
      </c>
      <c r="B968" s="2">
        <v>-2.1514074007670083</v>
      </c>
    </row>
    <row r="969" spans="1:2" x14ac:dyDescent="0.25">
      <c r="A969" s="3">
        <v>42156.672222222223</v>
      </c>
      <c r="B969" s="2">
        <v>5.1549070835113522</v>
      </c>
    </row>
    <row r="970" spans="1:2" x14ac:dyDescent="0.25">
      <c r="A970" s="3">
        <v>42156.67291666667</v>
      </c>
      <c r="B970" s="2">
        <v>9.3915004094441734</v>
      </c>
    </row>
    <row r="971" spans="1:2" x14ac:dyDescent="0.25">
      <c r="A971" s="3">
        <v>42156.673611111109</v>
      </c>
      <c r="B971" s="2">
        <v>9.8397554397583011</v>
      </c>
    </row>
    <row r="972" spans="1:2" x14ac:dyDescent="0.25">
      <c r="A972" s="3">
        <v>42156.674305555556</v>
      </c>
      <c r="B972" s="2">
        <v>0.58907283147176104</v>
      </c>
    </row>
    <row r="973" spans="1:2" x14ac:dyDescent="0.25">
      <c r="A973" s="3">
        <v>42156.675000000003</v>
      </c>
      <c r="B973" s="2">
        <v>-3.8364144802093505</v>
      </c>
    </row>
    <row r="974" spans="1:2" x14ac:dyDescent="0.25">
      <c r="A974" s="3">
        <v>42156.675694444442</v>
      </c>
      <c r="B974" s="2">
        <v>-6.5370702266693117</v>
      </c>
    </row>
    <row r="975" spans="1:2" x14ac:dyDescent="0.25">
      <c r="A975" s="3">
        <v>42156.676388888889</v>
      </c>
      <c r="B975" s="2">
        <v>-11.858848301569621</v>
      </c>
    </row>
    <row r="976" spans="1:2" x14ac:dyDescent="0.25">
      <c r="A976" s="3">
        <v>42156.677083333336</v>
      </c>
      <c r="B976" s="2">
        <v>-4.1405035654703779</v>
      </c>
    </row>
    <row r="977" spans="1:2" x14ac:dyDescent="0.25">
      <c r="A977" s="3">
        <v>42156.677777777775</v>
      </c>
      <c r="B977" s="2">
        <v>-25.532721153895061</v>
      </c>
    </row>
    <row r="978" spans="1:2" x14ac:dyDescent="0.25">
      <c r="A978" s="3">
        <v>42156.678472222222</v>
      </c>
      <c r="B978" s="2">
        <v>-50.216800944010416</v>
      </c>
    </row>
    <row r="979" spans="1:2" x14ac:dyDescent="0.25">
      <c r="A979" s="3">
        <v>42156.679166666669</v>
      </c>
      <c r="B979" s="2">
        <v>-29.256210199991862</v>
      </c>
    </row>
    <row r="980" spans="1:2" x14ac:dyDescent="0.25">
      <c r="A980" s="3">
        <v>42156.679861111108</v>
      </c>
      <c r="B980" s="2">
        <v>-9.5372766176859542</v>
      </c>
    </row>
    <row r="981" spans="1:2" x14ac:dyDescent="0.25">
      <c r="A981" s="3">
        <v>42156.680555555555</v>
      </c>
      <c r="B981" s="2">
        <v>-20.420936203002931</v>
      </c>
    </row>
    <row r="982" spans="1:2" x14ac:dyDescent="0.25">
      <c r="A982" s="3">
        <v>42156.681250000001</v>
      </c>
      <c r="B982" s="2">
        <v>-25.811412620544434</v>
      </c>
    </row>
    <row r="983" spans="1:2" x14ac:dyDescent="0.25">
      <c r="A983" s="3">
        <v>42156.681944444441</v>
      </c>
      <c r="B983" s="2">
        <v>-30.501559766133628</v>
      </c>
    </row>
    <row r="984" spans="1:2" x14ac:dyDescent="0.25">
      <c r="A984" s="3">
        <v>42156.682638888888</v>
      </c>
      <c r="B984" s="2">
        <v>-29.992856343587238</v>
      </c>
    </row>
    <row r="985" spans="1:2" x14ac:dyDescent="0.25">
      <c r="A985" s="3">
        <v>42156.683333333334</v>
      </c>
      <c r="B985" s="2">
        <v>-41.868898900349933</v>
      </c>
    </row>
    <row r="986" spans="1:2" x14ac:dyDescent="0.25">
      <c r="A986" s="3">
        <v>42156.684027777781</v>
      </c>
      <c r="B986" s="2">
        <v>-18.722496032714844</v>
      </c>
    </row>
    <row r="987" spans="1:2" x14ac:dyDescent="0.25">
      <c r="A987" s="3">
        <v>42156.68472222222</v>
      </c>
      <c r="B987" s="2">
        <v>-14.311041037241617</v>
      </c>
    </row>
    <row r="988" spans="1:2" x14ac:dyDescent="0.25">
      <c r="A988" s="3">
        <v>42156.685416666667</v>
      </c>
      <c r="B988" s="2">
        <v>-15.228594398498535</v>
      </c>
    </row>
    <row r="989" spans="1:2" x14ac:dyDescent="0.25">
      <c r="A989" s="3">
        <v>42156.686111111114</v>
      </c>
      <c r="B989" s="2">
        <v>-5.4445681254069012</v>
      </c>
    </row>
    <row r="990" spans="1:2" x14ac:dyDescent="0.25">
      <c r="A990" s="3">
        <v>42156.686805555553</v>
      </c>
      <c r="B990" s="2">
        <v>-5.7211885293324789</v>
      </c>
    </row>
    <row r="991" spans="1:2" x14ac:dyDescent="0.25">
      <c r="A991" s="3">
        <v>42156.6875</v>
      </c>
      <c r="B991" s="2">
        <v>-4.8646404584248861</v>
      </c>
    </row>
    <row r="992" spans="1:2" x14ac:dyDescent="0.25">
      <c r="A992" s="3">
        <v>42156.688194444447</v>
      </c>
      <c r="B992" s="2">
        <v>2.0896233717600503</v>
      </c>
    </row>
    <row r="993" spans="1:2" x14ac:dyDescent="0.25">
      <c r="A993" s="3">
        <v>42156.688888888886</v>
      </c>
      <c r="B993" s="2">
        <v>0.77702148755391443</v>
      </c>
    </row>
    <row r="994" spans="1:2" x14ac:dyDescent="0.25">
      <c r="A994" s="3">
        <v>42156.689583333333</v>
      </c>
      <c r="B994" s="2">
        <v>0.38881283601125083</v>
      </c>
    </row>
    <row r="995" spans="1:2" x14ac:dyDescent="0.25">
      <c r="A995" s="3">
        <v>42156.69027777778</v>
      </c>
      <c r="B995" s="2">
        <v>3.484172550837199</v>
      </c>
    </row>
    <row r="996" spans="1:2" x14ac:dyDescent="0.25">
      <c r="A996" s="3">
        <v>42156.690972222219</v>
      </c>
      <c r="B996" s="2">
        <v>6.2857953389485681</v>
      </c>
    </row>
    <row r="997" spans="1:2" x14ac:dyDescent="0.25">
      <c r="A997" s="3">
        <v>42156.691666666666</v>
      </c>
      <c r="B997" s="2">
        <v>9.6687734603881843</v>
      </c>
    </row>
    <row r="998" spans="1:2" x14ac:dyDescent="0.25">
      <c r="A998" s="3">
        <v>42156.692361111112</v>
      </c>
      <c r="B998" s="2">
        <v>11.686201731363932</v>
      </c>
    </row>
    <row r="999" spans="1:2" x14ac:dyDescent="0.25">
      <c r="A999" s="3">
        <v>42156.693055555559</v>
      </c>
      <c r="B999" s="2">
        <v>11.025098705291748</v>
      </c>
    </row>
    <row r="1000" spans="1:2" x14ac:dyDescent="0.25">
      <c r="A1000" s="3">
        <v>42156.693749999999</v>
      </c>
      <c r="B1000" s="2">
        <v>14.193179925282797</v>
      </c>
    </row>
    <row r="1001" spans="1:2" x14ac:dyDescent="0.25">
      <c r="A1001" s="3">
        <v>42156.694444444445</v>
      </c>
      <c r="B1001" s="2">
        <v>16.615009880065919</v>
      </c>
    </row>
    <row r="1002" spans="1:2" x14ac:dyDescent="0.25">
      <c r="A1002" s="3">
        <v>42156.695138888892</v>
      </c>
      <c r="B1002" s="2">
        <v>20.37078685760498</v>
      </c>
    </row>
    <row r="1003" spans="1:2" x14ac:dyDescent="0.25">
      <c r="A1003" s="3">
        <v>42156.695833333331</v>
      </c>
      <c r="B1003" s="2">
        <v>27.295001029968262</v>
      </c>
    </row>
    <row r="1004" spans="1:2" x14ac:dyDescent="0.25">
      <c r="A1004" s="3">
        <v>42156.696527777778</v>
      </c>
      <c r="B1004" s="2">
        <v>24.781949170430501</v>
      </c>
    </row>
    <row r="1005" spans="1:2" x14ac:dyDescent="0.25">
      <c r="A1005" s="3">
        <v>42156.697222222225</v>
      </c>
      <c r="B1005" s="2">
        <v>19.328000768025717</v>
      </c>
    </row>
    <row r="1006" spans="1:2" x14ac:dyDescent="0.25">
      <c r="A1006" s="3">
        <v>42156.697916666664</v>
      </c>
      <c r="B1006" s="2">
        <v>15.390876197814942</v>
      </c>
    </row>
    <row r="1007" spans="1:2" x14ac:dyDescent="0.25">
      <c r="A1007" s="3">
        <v>42156.698611111111</v>
      </c>
      <c r="B1007" s="2">
        <v>23.433723831176756</v>
      </c>
    </row>
    <row r="1008" spans="1:2" x14ac:dyDescent="0.25">
      <c r="A1008" s="3">
        <v>42156.699305555558</v>
      </c>
      <c r="B1008" s="2">
        <v>26.943447049458822</v>
      </c>
    </row>
    <row r="1009" spans="1:2" x14ac:dyDescent="0.25">
      <c r="A1009" s="3">
        <v>42156.7</v>
      </c>
      <c r="B1009" s="2">
        <v>26.15203202565511</v>
      </c>
    </row>
    <row r="1010" spans="1:2" x14ac:dyDescent="0.25">
      <c r="A1010" s="3">
        <v>42156.700694444444</v>
      </c>
      <c r="B1010" s="2">
        <v>25.306369781494141</v>
      </c>
    </row>
    <row r="1011" spans="1:2" x14ac:dyDescent="0.25">
      <c r="A1011" s="3">
        <v>42156.701388888891</v>
      </c>
      <c r="B1011" s="2">
        <v>24.542303593953452</v>
      </c>
    </row>
    <row r="1012" spans="1:2" x14ac:dyDescent="0.25">
      <c r="A1012" s="3">
        <v>42156.70208333333</v>
      </c>
      <c r="B1012" s="2">
        <v>24.178525034586588</v>
      </c>
    </row>
    <row r="1013" spans="1:2" x14ac:dyDescent="0.25">
      <c r="A1013" s="3">
        <v>42156.702777777777</v>
      </c>
      <c r="B1013" s="2">
        <v>19.548791058858235</v>
      </c>
    </row>
    <row r="1014" spans="1:2" x14ac:dyDescent="0.25">
      <c r="A1014" s="3">
        <v>42156.703472222223</v>
      </c>
      <c r="B1014" s="2">
        <v>23.945135434468586</v>
      </c>
    </row>
    <row r="1015" spans="1:2" x14ac:dyDescent="0.25">
      <c r="A1015" s="3">
        <v>42156.70416666667</v>
      </c>
      <c r="B1015" s="2">
        <v>26.210991414388022</v>
      </c>
    </row>
    <row r="1016" spans="1:2" x14ac:dyDescent="0.25">
      <c r="A1016" s="3">
        <v>42156.704861111109</v>
      </c>
      <c r="B1016" s="2">
        <v>42.861251576741537</v>
      </c>
    </row>
    <row r="1017" spans="1:2" x14ac:dyDescent="0.25">
      <c r="A1017" s="3">
        <v>42156.705555555556</v>
      </c>
      <c r="B1017" s="2">
        <v>16.767094771067303</v>
      </c>
    </row>
    <row r="1018" spans="1:2" x14ac:dyDescent="0.25">
      <c r="A1018" s="3">
        <v>42156.706250000003</v>
      </c>
      <c r="B1018" s="2">
        <v>24.719111696879068</v>
      </c>
    </row>
    <row r="1019" spans="1:2" x14ac:dyDescent="0.25">
      <c r="A1019" s="3">
        <v>42156.706944444442</v>
      </c>
      <c r="B1019" s="2">
        <v>29.183106104532879</v>
      </c>
    </row>
    <row r="1020" spans="1:2" x14ac:dyDescent="0.25">
      <c r="A1020" s="3">
        <v>42156.707638888889</v>
      </c>
      <c r="B1020" s="2">
        <v>17.012047068277994</v>
      </c>
    </row>
    <row r="1021" spans="1:2" x14ac:dyDescent="0.25">
      <c r="A1021" s="3">
        <v>42156.708333333336</v>
      </c>
      <c r="B1021" s="2">
        <v>21.292322540283202</v>
      </c>
    </row>
    <row r="1022" spans="1:2" x14ac:dyDescent="0.25">
      <c r="A1022" s="3">
        <v>42156.709027777775</v>
      </c>
      <c r="B1022" s="2">
        <v>17.799030749003091</v>
      </c>
    </row>
    <row r="1023" spans="1:2" x14ac:dyDescent="0.25">
      <c r="A1023" s="3">
        <v>42156.709722222222</v>
      </c>
      <c r="B1023" s="2">
        <v>11.629340616861979</v>
      </c>
    </row>
    <row r="1024" spans="1:2" x14ac:dyDescent="0.25">
      <c r="A1024" s="3">
        <v>42156.710416666669</v>
      </c>
      <c r="B1024" s="2">
        <v>12.105133851369223</v>
      </c>
    </row>
    <row r="1025" spans="1:2" x14ac:dyDescent="0.25">
      <c r="A1025" s="3">
        <v>42156.711111111108</v>
      </c>
      <c r="B1025" s="2">
        <v>9.4523705800374351</v>
      </c>
    </row>
    <row r="1026" spans="1:2" x14ac:dyDescent="0.25">
      <c r="A1026" s="3">
        <v>42156.711805555555</v>
      </c>
      <c r="B1026" s="2">
        <v>5.6691357294718427</v>
      </c>
    </row>
    <row r="1027" spans="1:2" x14ac:dyDescent="0.25">
      <c r="A1027" s="3">
        <v>42156.712500000001</v>
      </c>
      <c r="B1027" s="2">
        <v>-1.0396312713623046</v>
      </c>
    </row>
    <row r="1028" spans="1:2" x14ac:dyDescent="0.25">
      <c r="A1028" s="3">
        <v>42156.713194444441</v>
      </c>
      <c r="B1028" s="2">
        <v>-7.3646518389383955</v>
      </c>
    </row>
    <row r="1029" spans="1:2" x14ac:dyDescent="0.25">
      <c r="A1029" s="3">
        <v>42156.713888888888</v>
      </c>
      <c r="B1029" s="2">
        <v>-11.562112585703533</v>
      </c>
    </row>
    <row r="1030" spans="1:2" x14ac:dyDescent="0.25">
      <c r="A1030" s="3">
        <v>42156.714583333334</v>
      </c>
      <c r="B1030" s="2">
        <v>5.9366998672485352</v>
      </c>
    </row>
    <row r="1031" spans="1:2" x14ac:dyDescent="0.25">
      <c r="A1031" s="3">
        <v>42156.715277777781</v>
      </c>
      <c r="B1031" s="2">
        <v>8.5637138684590663</v>
      </c>
    </row>
    <row r="1032" spans="1:2" x14ac:dyDescent="0.25">
      <c r="A1032" s="3">
        <v>42156.71597222222</v>
      </c>
      <c r="B1032" s="2">
        <v>4.1878637631734215</v>
      </c>
    </row>
    <row r="1033" spans="1:2" x14ac:dyDescent="0.25">
      <c r="A1033" s="3">
        <v>42156.716666666667</v>
      </c>
      <c r="B1033" s="2">
        <v>-9.3734407901763923</v>
      </c>
    </row>
    <row r="1034" spans="1:2" x14ac:dyDescent="0.25">
      <c r="A1034" s="3">
        <v>42156.717361111114</v>
      </c>
      <c r="B1034" s="2">
        <v>-35.295785649617514</v>
      </c>
    </row>
    <row r="1035" spans="1:2" x14ac:dyDescent="0.25">
      <c r="A1035" s="3">
        <v>42156.718055555553</v>
      </c>
      <c r="B1035" s="2">
        <v>-39.160334841410318</v>
      </c>
    </row>
    <row r="1036" spans="1:2" x14ac:dyDescent="0.25">
      <c r="A1036" s="3">
        <v>42156.71875</v>
      </c>
      <c r="B1036" s="2">
        <v>-17.3202366511027</v>
      </c>
    </row>
    <row r="1037" spans="1:2" x14ac:dyDescent="0.25">
      <c r="A1037" s="3">
        <v>42156.719444444447</v>
      </c>
      <c r="B1037" s="2">
        <v>-25.010735066731772</v>
      </c>
    </row>
    <row r="1038" spans="1:2" x14ac:dyDescent="0.25">
      <c r="A1038" s="3">
        <v>42156.720138888886</v>
      </c>
      <c r="B1038" s="2">
        <v>-38.397658411661787</v>
      </c>
    </row>
    <row r="1039" spans="1:2" x14ac:dyDescent="0.25">
      <c r="A1039" s="3">
        <v>42156.720833333333</v>
      </c>
      <c r="B1039" s="2">
        <v>-46.493189875284834</v>
      </c>
    </row>
    <row r="1040" spans="1:2" x14ac:dyDescent="0.25">
      <c r="A1040" s="3">
        <v>42156.72152777778</v>
      </c>
      <c r="B1040" s="2">
        <v>-35.901381238301596</v>
      </c>
    </row>
    <row r="1041" spans="1:2" x14ac:dyDescent="0.25">
      <c r="A1041" s="3">
        <v>42156.722222222219</v>
      </c>
      <c r="B1041" s="2">
        <v>-13.561360073089599</v>
      </c>
    </row>
    <row r="1042" spans="1:2" x14ac:dyDescent="0.25">
      <c r="A1042" s="3">
        <v>42156.722916666666</v>
      </c>
      <c r="B1042" s="2">
        <v>-25.561887168884276</v>
      </c>
    </row>
    <row r="1043" spans="1:2" x14ac:dyDescent="0.25">
      <c r="A1043" s="3">
        <v>42156.723611111112</v>
      </c>
      <c r="B1043" s="2">
        <v>-24.821143786112469</v>
      </c>
    </row>
    <row r="1044" spans="1:2" x14ac:dyDescent="0.25">
      <c r="A1044" s="3">
        <v>42156.724305555559</v>
      </c>
      <c r="B1044" s="2">
        <v>-23.705428822835287</v>
      </c>
    </row>
    <row r="1045" spans="1:2" x14ac:dyDescent="0.25">
      <c r="A1045" s="3">
        <v>42156.724999999999</v>
      </c>
      <c r="B1045" s="2">
        <v>-19.077891031901043</v>
      </c>
    </row>
    <row r="1046" spans="1:2" x14ac:dyDescent="0.25">
      <c r="A1046" s="3">
        <v>42156.725694444445</v>
      </c>
      <c r="B1046" s="2">
        <v>-15.337230428059895</v>
      </c>
    </row>
    <row r="1047" spans="1:2" x14ac:dyDescent="0.25">
      <c r="A1047" s="3">
        <v>42156.726388888892</v>
      </c>
      <c r="B1047" s="2">
        <v>-23.386308034261067</v>
      </c>
    </row>
    <row r="1048" spans="1:2" x14ac:dyDescent="0.25">
      <c r="A1048" s="3">
        <v>42156.727083333331</v>
      </c>
      <c r="B1048" s="2">
        <v>-19.570770072937012</v>
      </c>
    </row>
    <row r="1049" spans="1:2" x14ac:dyDescent="0.25">
      <c r="A1049" s="3">
        <v>42156.727777777778</v>
      </c>
      <c r="B1049" s="2">
        <v>-10.146883630752564</v>
      </c>
    </row>
    <row r="1050" spans="1:2" x14ac:dyDescent="0.25">
      <c r="A1050" s="3">
        <v>42156.728472222225</v>
      </c>
      <c r="B1050" s="2">
        <v>-9.4521471182505294</v>
      </c>
    </row>
    <row r="1051" spans="1:2" x14ac:dyDescent="0.25">
      <c r="A1051" s="3">
        <v>42156.729166666664</v>
      </c>
      <c r="B1051" s="2">
        <v>-7.5780184110005697</v>
      </c>
    </row>
    <row r="1052" spans="1:2" x14ac:dyDescent="0.25">
      <c r="A1052" s="3">
        <v>42156.729861111111</v>
      </c>
      <c r="B1052" s="2">
        <v>-8.3462667306264233</v>
      </c>
    </row>
    <row r="1053" spans="1:2" x14ac:dyDescent="0.25">
      <c r="A1053" s="3">
        <v>42156.730555555558</v>
      </c>
      <c r="B1053" s="2">
        <v>-5.7861840168635048</v>
      </c>
    </row>
    <row r="1054" spans="1:2" x14ac:dyDescent="0.25">
      <c r="A1054" s="3">
        <v>42156.731249999997</v>
      </c>
      <c r="B1054" s="2">
        <v>-6.9292896827061972</v>
      </c>
    </row>
    <row r="1055" spans="1:2" x14ac:dyDescent="0.25">
      <c r="A1055" s="3">
        <v>42156.731944444444</v>
      </c>
      <c r="B1055" s="2">
        <v>-3.2163612524668377</v>
      </c>
    </row>
    <row r="1056" spans="1:2" x14ac:dyDescent="0.25">
      <c r="A1056" s="3">
        <v>42156.732638888891</v>
      </c>
      <c r="B1056" s="2">
        <v>0.81885789235432938</v>
      </c>
    </row>
    <row r="1057" spans="1:2" x14ac:dyDescent="0.25">
      <c r="A1057" s="3">
        <v>42156.73333333333</v>
      </c>
      <c r="B1057" s="2">
        <v>2.8864357312520346</v>
      </c>
    </row>
    <row r="1058" spans="1:2" x14ac:dyDescent="0.25">
      <c r="A1058" s="3">
        <v>42156.734027777777</v>
      </c>
      <c r="B1058" s="2">
        <v>7.9215679566065473</v>
      </c>
    </row>
    <row r="1059" spans="1:2" x14ac:dyDescent="0.25">
      <c r="A1059" s="3">
        <v>42156.734722222223</v>
      </c>
      <c r="B1059" s="2">
        <v>12.700711297988892</v>
      </c>
    </row>
    <row r="1060" spans="1:2" x14ac:dyDescent="0.25">
      <c r="A1060" s="3">
        <v>42156.73541666667</v>
      </c>
      <c r="B1060" s="2">
        <v>16.317769400278728</v>
      </c>
    </row>
    <row r="1061" spans="1:2" x14ac:dyDescent="0.25">
      <c r="A1061" s="3">
        <v>42156.736111111109</v>
      </c>
      <c r="B1061" s="2">
        <v>18.915451812744141</v>
      </c>
    </row>
    <row r="1062" spans="1:2" x14ac:dyDescent="0.25">
      <c r="A1062" s="3">
        <v>42156.736805555556</v>
      </c>
      <c r="B1062" s="2">
        <v>18.709831364949544</v>
      </c>
    </row>
    <row r="1063" spans="1:2" x14ac:dyDescent="0.25">
      <c r="A1063" s="3">
        <v>42156.737500000003</v>
      </c>
      <c r="B1063" s="2">
        <v>30.637164560953774</v>
      </c>
    </row>
    <row r="1064" spans="1:2" x14ac:dyDescent="0.25">
      <c r="A1064" s="3">
        <v>42156.738194444442</v>
      </c>
      <c r="B1064" s="2">
        <v>36.384898122151689</v>
      </c>
    </row>
    <row r="1065" spans="1:2" x14ac:dyDescent="0.25">
      <c r="A1065" s="3">
        <v>42156.738888888889</v>
      </c>
      <c r="B1065" s="2">
        <v>29.715764999389648</v>
      </c>
    </row>
    <row r="1066" spans="1:2" x14ac:dyDescent="0.25">
      <c r="A1066" s="3">
        <v>42156.739583333336</v>
      </c>
      <c r="B1066" s="2">
        <v>35.962559254964191</v>
      </c>
    </row>
    <row r="1067" spans="1:2" x14ac:dyDescent="0.25">
      <c r="A1067" s="3">
        <v>42156.740277777775</v>
      </c>
      <c r="B1067" s="2">
        <v>30.830957730611164</v>
      </c>
    </row>
    <row r="1068" spans="1:2" x14ac:dyDescent="0.25">
      <c r="A1068" s="3">
        <v>42156.740972222222</v>
      </c>
      <c r="B1068" s="2">
        <v>32.167160224914554</v>
      </c>
    </row>
    <row r="1069" spans="1:2" x14ac:dyDescent="0.25">
      <c r="A1069" s="3">
        <v>42156.741666666669</v>
      </c>
      <c r="B1069" s="2">
        <v>25.083674621582031</v>
      </c>
    </row>
    <row r="1070" spans="1:2" x14ac:dyDescent="0.25">
      <c r="A1070" s="3">
        <v>42156.742361111108</v>
      </c>
      <c r="B1070" s="2">
        <v>33.920573806762697</v>
      </c>
    </row>
    <row r="1071" spans="1:2" x14ac:dyDescent="0.25">
      <c r="A1071" s="3">
        <v>42156.743055555555</v>
      </c>
      <c r="B1071" s="2">
        <v>28.026339467366537</v>
      </c>
    </row>
    <row r="1072" spans="1:2" x14ac:dyDescent="0.25">
      <c r="A1072" s="3">
        <v>42156.743750000001</v>
      </c>
      <c r="B1072" s="2">
        <v>23.251511128743491</v>
      </c>
    </row>
    <row r="1073" spans="1:2" x14ac:dyDescent="0.25">
      <c r="A1073" s="3">
        <v>42156.744444444441</v>
      </c>
      <c r="B1073" s="2">
        <v>28.431568908691407</v>
      </c>
    </row>
    <row r="1074" spans="1:2" x14ac:dyDescent="0.25">
      <c r="A1074" s="3">
        <v>42156.745138888888</v>
      </c>
      <c r="B1074" s="2">
        <v>32.355469067891441</v>
      </c>
    </row>
    <row r="1075" spans="1:2" x14ac:dyDescent="0.25">
      <c r="A1075" s="3">
        <v>42156.745833333334</v>
      </c>
      <c r="B1075" s="2">
        <v>36.720491027832033</v>
      </c>
    </row>
    <row r="1076" spans="1:2" x14ac:dyDescent="0.25">
      <c r="A1076" s="3">
        <v>42156.746527777781</v>
      </c>
      <c r="B1076" s="2">
        <v>44.068831253051755</v>
      </c>
    </row>
    <row r="1077" spans="1:2" x14ac:dyDescent="0.25">
      <c r="A1077" s="3">
        <v>42156.74722222222</v>
      </c>
      <c r="B1077" s="2">
        <v>41.663096745808922</v>
      </c>
    </row>
    <row r="1078" spans="1:2" x14ac:dyDescent="0.25">
      <c r="A1078" s="3">
        <v>42156.747916666667</v>
      </c>
      <c r="B1078" s="2">
        <v>42.676467386881512</v>
      </c>
    </row>
    <row r="1079" spans="1:2" x14ac:dyDescent="0.25">
      <c r="A1079" s="3">
        <v>42156.748611111114</v>
      </c>
      <c r="B1079" s="2">
        <v>43.856802622477211</v>
      </c>
    </row>
    <row r="1080" spans="1:2" x14ac:dyDescent="0.25">
      <c r="A1080" s="3">
        <v>42156.749305555553</v>
      </c>
      <c r="B1080" s="2">
        <v>51.450129318237302</v>
      </c>
    </row>
    <row r="1081" spans="1:2" x14ac:dyDescent="0.25">
      <c r="A1081" s="3">
        <v>42156.75</v>
      </c>
      <c r="B1081" s="2">
        <v>54.105703989664711</v>
      </c>
    </row>
    <row r="1082" spans="1:2" x14ac:dyDescent="0.25">
      <c r="A1082" s="3">
        <v>42156.750694444447</v>
      </c>
      <c r="B1082" s="2">
        <v>60.21796964009603</v>
      </c>
    </row>
    <row r="1083" spans="1:2" x14ac:dyDescent="0.25">
      <c r="A1083" s="3">
        <v>42156.751388888886</v>
      </c>
      <c r="B1083" s="2">
        <v>66.370157114664707</v>
      </c>
    </row>
    <row r="1084" spans="1:2" x14ac:dyDescent="0.25">
      <c r="A1084" s="3">
        <v>42156.752083333333</v>
      </c>
      <c r="B1084" s="2">
        <v>67.56491419474284</v>
      </c>
    </row>
    <row r="1085" spans="1:2" x14ac:dyDescent="0.25">
      <c r="A1085" s="3">
        <v>42156.75277777778</v>
      </c>
      <c r="B1085" s="2">
        <v>70.109702809651694</v>
      </c>
    </row>
    <row r="1086" spans="1:2" x14ac:dyDescent="0.25">
      <c r="A1086" s="3">
        <v>42156.753472222219</v>
      </c>
      <c r="B1086" s="2">
        <v>67.755083974202478</v>
      </c>
    </row>
    <row r="1087" spans="1:2" x14ac:dyDescent="0.25">
      <c r="A1087" s="3">
        <v>42156.754166666666</v>
      </c>
      <c r="B1087" s="2">
        <v>58.006610870361328</v>
      </c>
    </row>
    <row r="1088" spans="1:2" x14ac:dyDescent="0.25">
      <c r="A1088" s="3">
        <v>42156.754861111112</v>
      </c>
      <c r="B1088" s="2">
        <v>56.7908940633138</v>
      </c>
    </row>
    <row r="1089" spans="1:2" x14ac:dyDescent="0.25">
      <c r="A1089" s="3">
        <v>42156.755555555559</v>
      </c>
      <c r="B1089" s="2">
        <v>49.385767618815102</v>
      </c>
    </row>
    <row r="1090" spans="1:2" x14ac:dyDescent="0.25">
      <c r="A1090" s="3">
        <v>42156.756249999999</v>
      </c>
      <c r="B1090" s="2">
        <v>40.515179824829104</v>
      </c>
    </row>
    <row r="1091" spans="1:2" x14ac:dyDescent="0.25">
      <c r="A1091" s="3">
        <v>42156.756944444445</v>
      </c>
      <c r="B1091" s="2">
        <v>40.773330179850262</v>
      </c>
    </row>
    <row r="1092" spans="1:2" x14ac:dyDescent="0.25">
      <c r="A1092" s="3">
        <v>42156.757638888892</v>
      </c>
      <c r="B1092" s="2">
        <v>41.137470626831053</v>
      </c>
    </row>
    <row r="1093" spans="1:2" x14ac:dyDescent="0.25">
      <c r="A1093" s="3">
        <v>42156.758333333331</v>
      </c>
      <c r="B1093" s="2">
        <v>47.235706456502278</v>
      </c>
    </row>
    <row r="1094" spans="1:2" x14ac:dyDescent="0.25">
      <c r="A1094" s="3">
        <v>42156.759027777778</v>
      </c>
      <c r="B1094" s="2">
        <v>48.970776875813804</v>
      </c>
    </row>
    <row r="1095" spans="1:2" x14ac:dyDescent="0.25">
      <c r="A1095" s="3">
        <v>42156.759722222225</v>
      </c>
      <c r="B1095" s="2">
        <v>58.483776346842447</v>
      </c>
    </row>
    <row r="1096" spans="1:2" x14ac:dyDescent="0.25">
      <c r="A1096" s="3">
        <v>42156.760416666664</v>
      </c>
      <c r="B1096" s="2">
        <v>65.137883504231766</v>
      </c>
    </row>
    <row r="1097" spans="1:2" x14ac:dyDescent="0.25">
      <c r="A1097" s="3">
        <v>42156.761111111111</v>
      </c>
      <c r="B1097" s="2">
        <v>67.032512919108072</v>
      </c>
    </row>
    <row r="1098" spans="1:2" x14ac:dyDescent="0.25">
      <c r="A1098" s="3">
        <v>42156.761805555558</v>
      </c>
      <c r="B1098" s="2">
        <v>60.800830968221028</v>
      </c>
    </row>
    <row r="1099" spans="1:2" x14ac:dyDescent="0.25">
      <c r="A1099" s="3">
        <v>42156.762499999997</v>
      </c>
      <c r="B1099" s="2">
        <v>61.930369822184247</v>
      </c>
    </row>
    <row r="1100" spans="1:2" x14ac:dyDescent="0.25">
      <c r="A1100" s="3">
        <v>42156.763194444444</v>
      </c>
      <c r="B1100" s="2">
        <v>56.798096084594725</v>
      </c>
    </row>
    <row r="1101" spans="1:2" x14ac:dyDescent="0.25">
      <c r="A1101" s="3">
        <v>42156.763888888891</v>
      </c>
      <c r="B1101" s="2">
        <v>57.194785435994469</v>
      </c>
    </row>
    <row r="1102" spans="1:2" x14ac:dyDescent="0.25">
      <c r="A1102" s="3">
        <v>42156.76458333333</v>
      </c>
      <c r="B1102" s="2">
        <v>54.799665705362955</v>
      </c>
    </row>
    <row r="1103" spans="1:2" x14ac:dyDescent="0.25">
      <c r="A1103" s="3">
        <v>42156.765277777777</v>
      </c>
      <c r="B1103" s="2">
        <v>52.026848093668619</v>
      </c>
    </row>
    <row r="1104" spans="1:2" x14ac:dyDescent="0.25">
      <c r="A1104" s="3">
        <v>42156.765972222223</v>
      </c>
      <c r="B1104" s="2">
        <v>50.781791051228844</v>
      </c>
    </row>
    <row r="1105" spans="1:2" x14ac:dyDescent="0.25">
      <c r="A1105" s="3">
        <v>42156.76666666667</v>
      </c>
      <c r="B1105" s="2">
        <v>48.055344390869138</v>
      </c>
    </row>
    <row r="1106" spans="1:2" x14ac:dyDescent="0.25">
      <c r="A1106" s="3">
        <v>42156.767361111109</v>
      </c>
      <c r="B1106" s="2">
        <v>48.110142898559573</v>
      </c>
    </row>
    <row r="1107" spans="1:2" x14ac:dyDescent="0.25">
      <c r="A1107" s="3">
        <v>42156.768055555556</v>
      </c>
      <c r="B1107" s="2">
        <v>47.402322769165039</v>
      </c>
    </row>
    <row r="1108" spans="1:2" x14ac:dyDescent="0.25">
      <c r="A1108" s="3">
        <v>42156.768750000003</v>
      </c>
      <c r="B1108" s="2">
        <v>52.360658645629883</v>
      </c>
    </row>
    <row r="1109" spans="1:2" x14ac:dyDescent="0.25">
      <c r="A1109" s="3">
        <v>42156.769444444442</v>
      </c>
      <c r="B1109" s="2">
        <v>52.455716578165692</v>
      </c>
    </row>
    <row r="1110" spans="1:2" x14ac:dyDescent="0.25">
      <c r="A1110" s="3">
        <v>42156.770138888889</v>
      </c>
      <c r="B1110" s="2">
        <v>52.316090011596678</v>
      </c>
    </row>
    <row r="1111" spans="1:2" x14ac:dyDescent="0.25">
      <c r="A1111" s="3">
        <v>42156.770833333336</v>
      </c>
      <c r="B1111" s="2">
        <v>52.009042739868164</v>
      </c>
    </row>
    <row r="1112" spans="1:2" x14ac:dyDescent="0.25">
      <c r="A1112" s="3">
        <v>42156.771527777775</v>
      </c>
      <c r="B1112" s="2">
        <v>46.778334045410155</v>
      </c>
    </row>
    <row r="1113" spans="1:2" x14ac:dyDescent="0.25">
      <c r="A1113" s="3">
        <v>42156.772222222222</v>
      </c>
      <c r="B1113" s="2">
        <v>48.930784861246742</v>
      </c>
    </row>
    <row r="1114" spans="1:2" x14ac:dyDescent="0.25">
      <c r="A1114" s="3">
        <v>42156.772916666669</v>
      </c>
      <c r="B1114" s="2">
        <v>48.591459782918292</v>
      </c>
    </row>
    <row r="1115" spans="1:2" x14ac:dyDescent="0.25">
      <c r="A1115" s="3">
        <v>42156.773611111108</v>
      </c>
      <c r="B1115" s="2">
        <v>54.199611155192059</v>
      </c>
    </row>
    <row r="1116" spans="1:2" x14ac:dyDescent="0.25">
      <c r="A1116" s="3">
        <v>42156.774305555555</v>
      </c>
      <c r="B1116" s="2">
        <v>55.686958312988281</v>
      </c>
    </row>
    <row r="1117" spans="1:2" x14ac:dyDescent="0.25">
      <c r="A1117" s="3">
        <v>42156.775000000001</v>
      </c>
      <c r="B1117" s="2">
        <v>49.539518356323242</v>
      </c>
    </row>
    <row r="1118" spans="1:2" x14ac:dyDescent="0.25">
      <c r="A1118" s="3">
        <v>42156.775694444441</v>
      </c>
      <c r="B1118" s="2">
        <v>37.561944071451826</v>
      </c>
    </row>
    <row r="1119" spans="1:2" x14ac:dyDescent="0.25">
      <c r="A1119" s="3">
        <v>42156.776388888888</v>
      </c>
      <c r="B1119" s="2">
        <v>35.874754842122393</v>
      </c>
    </row>
    <row r="1120" spans="1:2" x14ac:dyDescent="0.25">
      <c r="A1120" s="3">
        <v>42156.777083333334</v>
      </c>
      <c r="B1120" s="2">
        <v>30.460422197977703</v>
      </c>
    </row>
    <row r="1121" spans="1:2" x14ac:dyDescent="0.25">
      <c r="A1121" s="3">
        <v>42156.777777777781</v>
      </c>
      <c r="B1121" s="2">
        <v>23.1509547551473</v>
      </c>
    </row>
    <row r="1122" spans="1:2" x14ac:dyDescent="0.25">
      <c r="A1122" s="3">
        <v>42156.77847222222</v>
      </c>
      <c r="B1122" s="2">
        <v>17.034978739420573</v>
      </c>
    </row>
    <row r="1123" spans="1:2" x14ac:dyDescent="0.25">
      <c r="A1123" s="3">
        <v>42156.779166666667</v>
      </c>
      <c r="B1123" s="2">
        <v>17.570746930440269</v>
      </c>
    </row>
    <row r="1124" spans="1:2" x14ac:dyDescent="0.25">
      <c r="A1124" s="3">
        <v>42156.779861111114</v>
      </c>
      <c r="B1124" s="2">
        <v>16.279050254821776</v>
      </c>
    </row>
    <row r="1125" spans="1:2" x14ac:dyDescent="0.25">
      <c r="A1125" s="3">
        <v>42156.780555555553</v>
      </c>
      <c r="B1125" s="2">
        <v>15.491787274678549</v>
      </c>
    </row>
    <row r="1126" spans="1:2" x14ac:dyDescent="0.25">
      <c r="A1126" s="3">
        <v>42156.78125</v>
      </c>
      <c r="B1126" s="2">
        <v>18.159661833445231</v>
      </c>
    </row>
    <row r="1127" spans="1:2" x14ac:dyDescent="0.25">
      <c r="A1127" s="3">
        <v>42156.781944444447</v>
      </c>
      <c r="B1127" s="2">
        <v>22.316368134816489</v>
      </c>
    </row>
    <row r="1128" spans="1:2" x14ac:dyDescent="0.25">
      <c r="A1128" s="3">
        <v>42156.782638888886</v>
      </c>
      <c r="B1128" s="2">
        <v>26.271296628316243</v>
      </c>
    </row>
    <row r="1129" spans="1:2" x14ac:dyDescent="0.25">
      <c r="A1129" s="3">
        <v>42156.783333333333</v>
      </c>
      <c r="B1129" s="2">
        <v>21.524767875671387</v>
      </c>
    </row>
    <row r="1130" spans="1:2" x14ac:dyDescent="0.25">
      <c r="A1130" s="3">
        <v>42156.78402777778</v>
      </c>
      <c r="B1130" s="2">
        <v>23.525669924418132</v>
      </c>
    </row>
    <row r="1131" spans="1:2" x14ac:dyDescent="0.25">
      <c r="A1131" s="3">
        <v>42156.784722222219</v>
      </c>
      <c r="B1131" s="2">
        <v>21.845195579528809</v>
      </c>
    </row>
    <row r="1132" spans="1:2" x14ac:dyDescent="0.25">
      <c r="A1132" s="3">
        <v>42156.785416666666</v>
      </c>
      <c r="B1132" s="2">
        <v>17.550550810496013</v>
      </c>
    </row>
    <row r="1133" spans="1:2" x14ac:dyDescent="0.25">
      <c r="A1133" s="3">
        <v>42156.786111111112</v>
      </c>
      <c r="B1133" s="2">
        <v>11.200692971547445</v>
      </c>
    </row>
    <row r="1134" spans="1:2" x14ac:dyDescent="0.25">
      <c r="A1134" s="3">
        <v>42156.786805555559</v>
      </c>
      <c r="B1134" s="2">
        <v>3.6841914494832357</v>
      </c>
    </row>
    <row r="1135" spans="1:2" x14ac:dyDescent="0.25">
      <c r="A1135" s="3">
        <v>42156.787499999999</v>
      </c>
      <c r="B1135" s="2">
        <v>-10.512712478637695</v>
      </c>
    </row>
    <row r="1136" spans="1:2" x14ac:dyDescent="0.25">
      <c r="A1136" s="3">
        <v>42156.788194444445</v>
      </c>
      <c r="B1136" s="2">
        <v>-24.540606180826824</v>
      </c>
    </row>
    <row r="1137" spans="1:2" x14ac:dyDescent="0.25">
      <c r="A1137" s="3">
        <v>42156.788888888892</v>
      </c>
      <c r="B1137" s="2">
        <v>-33.948853174845375</v>
      </c>
    </row>
    <row r="1138" spans="1:2" x14ac:dyDescent="0.25">
      <c r="A1138" s="3">
        <v>42156.789583333331</v>
      </c>
      <c r="B1138" s="2">
        <v>-33.468175951639815</v>
      </c>
    </row>
    <row r="1139" spans="1:2" x14ac:dyDescent="0.25">
      <c r="A1139" s="3">
        <v>42156.790277777778</v>
      </c>
      <c r="B1139" s="2">
        <v>-35.590708796183272</v>
      </c>
    </row>
    <row r="1140" spans="1:2" x14ac:dyDescent="0.25">
      <c r="A1140" s="3">
        <v>42156.790972222225</v>
      </c>
      <c r="B1140" s="2">
        <v>-32.895865249633786</v>
      </c>
    </row>
    <row r="1141" spans="1:2" x14ac:dyDescent="0.25">
      <c r="A1141" s="3">
        <v>42156.791666666664</v>
      </c>
      <c r="B1141" s="2">
        <v>-35.89195048014323</v>
      </c>
    </row>
    <row r="1142" spans="1:2" x14ac:dyDescent="0.25">
      <c r="A1142" s="3">
        <v>42156.792361111111</v>
      </c>
      <c r="B1142" s="2">
        <v>-40.367932764689129</v>
      </c>
    </row>
    <row r="1143" spans="1:2" x14ac:dyDescent="0.25">
      <c r="A1143" s="3">
        <v>42156.793055555558</v>
      </c>
      <c r="B1143" s="2">
        <v>-33.182116953531903</v>
      </c>
    </row>
    <row r="1144" spans="1:2" x14ac:dyDescent="0.25">
      <c r="A1144" s="3">
        <v>42156.793749999997</v>
      </c>
      <c r="B1144" s="2">
        <v>-30.07628739674886</v>
      </c>
    </row>
    <row r="1145" spans="1:2" x14ac:dyDescent="0.25">
      <c r="A1145" s="3">
        <v>42156.794444444444</v>
      </c>
      <c r="B1145" s="2">
        <v>-29.843923123677573</v>
      </c>
    </row>
    <row r="1146" spans="1:2" x14ac:dyDescent="0.25">
      <c r="A1146" s="3">
        <v>42156.795138888891</v>
      </c>
      <c r="B1146" s="2">
        <v>-32.246165211995439</v>
      </c>
    </row>
    <row r="1147" spans="1:2" x14ac:dyDescent="0.25">
      <c r="A1147" s="3">
        <v>42156.79583333333</v>
      </c>
      <c r="B1147" s="2">
        <v>-32.55549405415853</v>
      </c>
    </row>
    <row r="1148" spans="1:2" x14ac:dyDescent="0.25">
      <c r="A1148" s="3">
        <v>42156.796527777777</v>
      </c>
      <c r="B1148" s="2">
        <v>-23.373699315388997</v>
      </c>
    </row>
    <row r="1149" spans="1:2" x14ac:dyDescent="0.25">
      <c r="A1149" s="3">
        <v>42156.797222222223</v>
      </c>
      <c r="B1149" s="2">
        <v>-16.610722319285074</v>
      </c>
    </row>
    <row r="1150" spans="1:2" x14ac:dyDescent="0.25">
      <c r="A1150" s="3">
        <v>42156.79791666667</v>
      </c>
      <c r="B1150" s="2">
        <v>-22.812579091389974</v>
      </c>
    </row>
    <row r="1151" spans="1:2" x14ac:dyDescent="0.25">
      <c r="A1151" s="3">
        <v>42156.798611111109</v>
      </c>
      <c r="B1151" s="2">
        <v>-28.323803647359213</v>
      </c>
    </row>
    <row r="1152" spans="1:2" x14ac:dyDescent="0.25">
      <c r="A1152" s="3">
        <v>42156.799305555556</v>
      </c>
      <c r="B1152" s="2">
        <v>-40.994707870483396</v>
      </c>
    </row>
    <row r="1153" spans="1:2" x14ac:dyDescent="0.25">
      <c r="A1153" s="3">
        <v>42156.800000000003</v>
      </c>
      <c r="B1153" s="2">
        <v>-40.860947163899738</v>
      </c>
    </row>
    <row r="1154" spans="1:2" x14ac:dyDescent="0.25">
      <c r="A1154" s="3">
        <v>42156.800694444442</v>
      </c>
      <c r="B1154" s="2">
        <v>-24.036939684549967</v>
      </c>
    </row>
    <row r="1155" spans="1:2" x14ac:dyDescent="0.25">
      <c r="A1155" s="3">
        <v>42156.801388888889</v>
      </c>
      <c r="B1155" s="2">
        <v>-7.3577091932296756</v>
      </c>
    </row>
    <row r="1156" spans="1:2" x14ac:dyDescent="0.25">
      <c r="A1156" s="3">
        <v>42156.802083333336</v>
      </c>
      <c r="B1156" s="2">
        <v>6.4899392604827879</v>
      </c>
    </row>
    <row r="1157" spans="1:2" x14ac:dyDescent="0.25">
      <c r="A1157" s="3">
        <v>42156.802777777775</v>
      </c>
      <c r="B1157" s="2">
        <v>12.449357366561889</v>
      </c>
    </row>
    <row r="1158" spans="1:2" x14ac:dyDescent="0.25">
      <c r="A1158" s="3">
        <v>42156.803472222222</v>
      </c>
      <c r="B1158" s="2">
        <v>15.591958618164062</v>
      </c>
    </row>
    <row r="1159" spans="1:2" x14ac:dyDescent="0.25">
      <c r="A1159" s="3">
        <v>42156.804166666669</v>
      </c>
      <c r="B1159" s="2">
        <v>16.012365086873373</v>
      </c>
    </row>
    <row r="1160" spans="1:2" x14ac:dyDescent="0.25">
      <c r="A1160" s="3">
        <v>42156.804861111108</v>
      </c>
      <c r="B1160" s="2">
        <v>12.054819536209106</v>
      </c>
    </row>
    <row r="1161" spans="1:2" x14ac:dyDescent="0.25">
      <c r="A1161" s="3">
        <v>42156.805555555555</v>
      </c>
      <c r="B1161" s="2">
        <v>9.4089520136515308</v>
      </c>
    </row>
    <row r="1162" spans="1:2" x14ac:dyDescent="0.25">
      <c r="A1162" s="3">
        <v>42156.806250000001</v>
      </c>
      <c r="B1162" s="2">
        <v>17.655128924051919</v>
      </c>
    </row>
    <row r="1163" spans="1:2" x14ac:dyDescent="0.25">
      <c r="A1163" s="3">
        <v>42156.806944444441</v>
      </c>
      <c r="B1163" s="2">
        <v>11.857674662272135</v>
      </c>
    </row>
    <row r="1164" spans="1:2" x14ac:dyDescent="0.25">
      <c r="A1164" s="3">
        <v>42156.807638888888</v>
      </c>
      <c r="B1164" s="2">
        <v>14.479115009307861</v>
      </c>
    </row>
    <row r="1165" spans="1:2" x14ac:dyDescent="0.25">
      <c r="A1165" s="3">
        <v>42156.808333333334</v>
      </c>
      <c r="B1165" s="2">
        <v>6.8112161954243975</v>
      </c>
    </row>
    <row r="1166" spans="1:2" x14ac:dyDescent="0.25">
      <c r="A1166" s="3">
        <v>42156.809027777781</v>
      </c>
      <c r="B1166" s="2">
        <v>-0.75694392522176102</v>
      </c>
    </row>
    <row r="1167" spans="1:2" x14ac:dyDescent="0.25">
      <c r="A1167" s="3">
        <v>42156.80972222222</v>
      </c>
      <c r="B1167" s="2">
        <v>-2.8862789909044904</v>
      </c>
    </row>
    <row r="1168" spans="1:2" x14ac:dyDescent="0.25">
      <c r="A1168" s="3">
        <v>42156.810416666667</v>
      </c>
      <c r="B1168" s="2">
        <v>-9.2992165883382167</v>
      </c>
    </row>
    <row r="1169" spans="1:2" x14ac:dyDescent="0.25">
      <c r="A1169" s="3">
        <v>42156.811111111114</v>
      </c>
      <c r="B1169" s="2">
        <v>-21.088979339599611</v>
      </c>
    </row>
    <row r="1170" spans="1:2" x14ac:dyDescent="0.25">
      <c r="A1170" s="3">
        <v>42156.811805555553</v>
      </c>
      <c r="B1170" s="2">
        <v>-22.213968022664389</v>
      </c>
    </row>
    <row r="1171" spans="1:2" x14ac:dyDescent="0.25">
      <c r="A1171" s="3">
        <v>42156.8125</v>
      </c>
      <c r="B1171" s="2">
        <v>-21.627306906382241</v>
      </c>
    </row>
    <row r="1172" spans="1:2" x14ac:dyDescent="0.25">
      <c r="A1172" s="3">
        <v>42156.813194444447</v>
      </c>
      <c r="B1172" s="2">
        <v>-24.485701115926108</v>
      </c>
    </row>
    <row r="1173" spans="1:2" x14ac:dyDescent="0.25">
      <c r="A1173" s="3">
        <v>42156.813888888886</v>
      </c>
      <c r="B1173" s="2">
        <v>-16.60261033376058</v>
      </c>
    </row>
    <row r="1174" spans="1:2" x14ac:dyDescent="0.25">
      <c r="A1174" s="3">
        <v>42156.814583333333</v>
      </c>
      <c r="B1174" s="2">
        <v>-17.015639146169026</v>
      </c>
    </row>
    <row r="1175" spans="1:2" x14ac:dyDescent="0.25">
      <c r="A1175" s="3">
        <v>42156.81527777778</v>
      </c>
      <c r="B1175" s="2">
        <v>-18.853128814697264</v>
      </c>
    </row>
    <row r="1176" spans="1:2" x14ac:dyDescent="0.25">
      <c r="A1176" s="3">
        <v>42156.815972222219</v>
      </c>
      <c r="B1176" s="2">
        <v>-12.60881462097168</v>
      </c>
    </row>
    <row r="1177" spans="1:2" x14ac:dyDescent="0.25">
      <c r="A1177" s="3">
        <v>42156.816666666666</v>
      </c>
      <c r="B1177" s="2">
        <v>-10.192638937632243</v>
      </c>
    </row>
    <row r="1178" spans="1:2" x14ac:dyDescent="0.25">
      <c r="A1178" s="3">
        <v>42156.817361111112</v>
      </c>
      <c r="B1178" s="2">
        <v>19.619552389780679</v>
      </c>
    </row>
    <row r="1179" spans="1:2" x14ac:dyDescent="0.25">
      <c r="A1179" s="3">
        <v>42156.818055555559</v>
      </c>
      <c r="B1179" s="2">
        <v>43.553777694702148</v>
      </c>
    </row>
    <row r="1180" spans="1:2" x14ac:dyDescent="0.25">
      <c r="A1180" s="3">
        <v>42156.818749999999</v>
      </c>
      <c r="B1180" s="2">
        <v>25.408473141988118</v>
      </c>
    </row>
    <row r="1181" spans="1:2" x14ac:dyDescent="0.25">
      <c r="A1181" s="3">
        <v>42156.819444444445</v>
      </c>
      <c r="B1181" s="2">
        <v>13.173624261220295</v>
      </c>
    </row>
    <row r="1182" spans="1:2" x14ac:dyDescent="0.25">
      <c r="A1182" s="3">
        <v>42156.820138888892</v>
      </c>
      <c r="B1182" s="2">
        <v>18.175080871582033</v>
      </c>
    </row>
    <row r="1183" spans="1:2" x14ac:dyDescent="0.25">
      <c r="A1183" s="3">
        <v>42156.820833333331</v>
      </c>
      <c r="B1183" s="2">
        <v>23.07813129425049</v>
      </c>
    </row>
    <row r="1184" spans="1:2" x14ac:dyDescent="0.25">
      <c r="A1184" s="3">
        <v>42156.821527777778</v>
      </c>
      <c r="B1184" s="2">
        <v>21.437624677022299</v>
      </c>
    </row>
    <row r="1185" spans="1:2" x14ac:dyDescent="0.25">
      <c r="A1185" s="3">
        <v>42156.822222222225</v>
      </c>
      <c r="B1185" s="2">
        <v>19.390966606140136</v>
      </c>
    </row>
    <row r="1186" spans="1:2" x14ac:dyDescent="0.25">
      <c r="A1186" s="3">
        <v>42156.822916666664</v>
      </c>
      <c r="B1186" s="2">
        <v>24.961590131123859</v>
      </c>
    </row>
    <row r="1187" spans="1:2" x14ac:dyDescent="0.25">
      <c r="A1187" s="3">
        <v>42156.823611111111</v>
      </c>
      <c r="B1187" s="2">
        <v>32.303105227152507</v>
      </c>
    </row>
    <row r="1188" spans="1:2" x14ac:dyDescent="0.25">
      <c r="A1188" s="3">
        <v>42156.824305555558</v>
      </c>
      <c r="B1188" s="2">
        <v>25.737659962972007</v>
      </c>
    </row>
    <row r="1189" spans="1:2" x14ac:dyDescent="0.25">
      <c r="A1189" s="3">
        <v>42156.824999999997</v>
      </c>
      <c r="B1189" s="2">
        <v>15.583209355672201</v>
      </c>
    </row>
    <row r="1190" spans="1:2" x14ac:dyDescent="0.25">
      <c r="A1190" s="3">
        <v>42156.825694444444</v>
      </c>
      <c r="B1190" s="2">
        <v>16.156660842895509</v>
      </c>
    </row>
    <row r="1191" spans="1:2" x14ac:dyDescent="0.25">
      <c r="A1191" s="3">
        <v>42156.826388888891</v>
      </c>
      <c r="B1191" s="2">
        <v>15.664116223653158</v>
      </c>
    </row>
    <row r="1192" spans="1:2" x14ac:dyDescent="0.25">
      <c r="A1192" s="3">
        <v>42156.82708333333</v>
      </c>
      <c r="B1192" s="2">
        <v>25.161441866556803</v>
      </c>
    </row>
    <row r="1193" spans="1:2" x14ac:dyDescent="0.25">
      <c r="A1193" s="3">
        <v>42156.827777777777</v>
      </c>
      <c r="B1193" s="2">
        <v>29.09454854329427</v>
      </c>
    </row>
    <row r="1194" spans="1:2" x14ac:dyDescent="0.25">
      <c r="A1194" s="3">
        <v>42156.828472222223</v>
      </c>
      <c r="B1194" s="2">
        <v>6.2698826630910238</v>
      </c>
    </row>
    <row r="1195" spans="1:2" x14ac:dyDescent="0.25">
      <c r="A1195" s="3">
        <v>42156.82916666667</v>
      </c>
      <c r="B1195" s="2">
        <v>7.0506001869837442</v>
      </c>
    </row>
    <row r="1196" spans="1:2" x14ac:dyDescent="0.25">
      <c r="A1196" s="3">
        <v>42156.829861111109</v>
      </c>
      <c r="B1196" s="2">
        <v>12.359241517384847</v>
      </c>
    </row>
    <row r="1197" spans="1:2" x14ac:dyDescent="0.25">
      <c r="A1197" s="3">
        <v>42156.830555555556</v>
      </c>
      <c r="B1197" s="2">
        <v>12.248936748504638</v>
      </c>
    </row>
    <row r="1198" spans="1:2" x14ac:dyDescent="0.25">
      <c r="A1198" s="3">
        <v>42156.831250000003</v>
      </c>
      <c r="B1198" s="2">
        <v>15.737327003479004</v>
      </c>
    </row>
    <row r="1199" spans="1:2" x14ac:dyDescent="0.25">
      <c r="A1199" s="3">
        <v>42156.831944444442</v>
      </c>
      <c r="B1199" s="2">
        <v>19.117732779184976</v>
      </c>
    </row>
    <row r="1200" spans="1:2" x14ac:dyDescent="0.25">
      <c r="A1200" s="3">
        <v>42156.832638888889</v>
      </c>
      <c r="B1200" s="2">
        <v>14.853629557291667</v>
      </c>
    </row>
    <row r="1201" spans="1:2" x14ac:dyDescent="0.25">
      <c r="A1201" s="3">
        <v>42156.833333333336</v>
      </c>
      <c r="B1201" s="2">
        <v>20.903671646118163</v>
      </c>
    </row>
    <row r="1202" spans="1:2" x14ac:dyDescent="0.25">
      <c r="A1202" s="3">
        <v>42156.834027777775</v>
      </c>
      <c r="B1202" s="2">
        <v>16.533577092488606</v>
      </c>
    </row>
    <row r="1203" spans="1:2" x14ac:dyDescent="0.25">
      <c r="A1203" s="3">
        <v>42156.834722222222</v>
      </c>
      <c r="B1203" s="2">
        <v>10.121233367919922</v>
      </c>
    </row>
    <row r="1204" spans="1:2" x14ac:dyDescent="0.25">
      <c r="A1204" s="3">
        <v>42156.835416666669</v>
      </c>
      <c r="B1204" s="2">
        <v>6.9852748235066731</v>
      </c>
    </row>
    <row r="1205" spans="1:2" x14ac:dyDescent="0.25">
      <c r="A1205" s="3">
        <v>42156.836111111108</v>
      </c>
      <c r="B1205" s="2">
        <v>9.3524658203124993</v>
      </c>
    </row>
    <row r="1206" spans="1:2" x14ac:dyDescent="0.25">
      <c r="A1206" s="3">
        <v>42156.836805555555</v>
      </c>
      <c r="B1206" s="2">
        <v>9.8892776489257805</v>
      </c>
    </row>
    <row r="1207" spans="1:2" x14ac:dyDescent="0.25">
      <c r="A1207" s="3">
        <v>42156.837500000001</v>
      </c>
      <c r="B1207" s="2">
        <v>17.727430025736492</v>
      </c>
    </row>
    <row r="1208" spans="1:2" x14ac:dyDescent="0.25">
      <c r="A1208" s="3">
        <v>42156.838194444441</v>
      </c>
      <c r="B1208" s="2">
        <v>15.496550369262696</v>
      </c>
    </row>
    <row r="1209" spans="1:2" x14ac:dyDescent="0.25">
      <c r="A1209" s="3">
        <v>42156.838888888888</v>
      </c>
      <c r="B1209" s="2">
        <v>14.856214173634847</v>
      </c>
    </row>
    <row r="1210" spans="1:2" x14ac:dyDescent="0.25">
      <c r="A1210" s="3">
        <v>42156.839583333334</v>
      </c>
      <c r="B1210" s="2">
        <v>14.24388043085734</v>
      </c>
    </row>
    <row r="1211" spans="1:2" x14ac:dyDescent="0.25">
      <c r="A1211" s="3">
        <v>42156.840277777781</v>
      </c>
      <c r="B1211" s="2">
        <v>13.738999239603679</v>
      </c>
    </row>
    <row r="1212" spans="1:2" x14ac:dyDescent="0.25">
      <c r="A1212" s="3">
        <v>42156.84097222222</v>
      </c>
      <c r="B1212" s="2">
        <v>8.2133102416992187</v>
      </c>
    </row>
    <row r="1213" spans="1:2" x14ac:dyDescent="0.25">
      <c r="A1213" s="3">
        <v>42156.841666666667</v>
      </c>
      <c r="B1213" s="2">
        <v>-2.6163090546925862</v>
      </c>
    </row>
    <row r="1214" spans="1:2" x14ac:dyDescent="0.25">
      <c r="A1214" s="3">
        <v>42156.842361111114</v>
      </c>
      <c r="B1214" s="2">
        <v>5.4971891721089685</v>
      </c>
    </row>
    <row r="1215" spans="1:2" x14ac:dyDescent="0.25">
      <c r="A1215" s="3">
        <v>42156.843055555553</v>
      </c>
      <c r="B1215" s="2">
        <v>3.7793508688608806</v>
      </c>
    </row>
    <row r="1216" spans="1:2" x14ac:dyDescent="0.25">
      <c r="A1216" s="3">
        <v>42156.84375</v>
      </c>
      <c r="B1216" s="2">
        <v>5.1540852546691891</v>
      </c>
    </row>
    <row r="1217" spans="1:2" x14ac:dyDescent="0.25">
      <c r="A1217" s="3">
        <v>42156.844444444447</v>
      </c>
      <c r="B1217" s="2">
        <v>14.270297845204672</v>
      </c>
    </row>
    <row r="1218" spans="1:2" x14ac:dyDescent="0.25">
      <c r="A1218" s="3">
        <v>42156.845138888886</v>
      </c>
      <c r="B1218" s="2">
        <v>21.482289187113444</v>
      </c>
    </row>
    <row r="1219" spans="1:2" x14ac:dyDescent="0.25">
      <c r="A1219" s="3">
        <v>42156.845833333333</v>
      </c>
      <c r="B1219" s="2">
        <v>16.369647471110024</v>
      </c>
    </row>
    <row r="1220" spans="1:2" x14ac:dyDescent="0.25">
      <c r="A1220" s="3">
        <v>42156.84652777778</v>
      </c>
      <c r="B1220" s="2">
        <v>12.621436214447021</v>
      </c>
    </row>
    <row r="1221" spans="1:2" x14ac:dyDescent="0.25">
      <c r="A1221" s="3">
        <v>42156.847222222219</v>
      </c>
      <c r="B1221" s="2">
        <v>7.3214747746785482</v>
      </c>
    </row>
    <row r="1222" spans="1:2" x14ac:dyDescent="0.25">
      <c r="A1222" s="3">
        <v>42156.847916666666</v>
      </c>
      <c r="B1222" s="2">
        <v>11.046455637613933</v>
      </c>
    </row>
    <row r="1223" spans="1:2" x14ac:dyDescent="0.25">
      <c r="A1223" s="3">
        <v>42156.848611111112</v>
      </c>
      <c r="B1223" s="2">
        <v>20.140264892578124</v>
      </c>
    </row>
    <row r="1224" spans="1:2" x14ac:dyDescent="0.25">
      <c r="A1224" s="3">
        <v>42156.849305555559</v>
      </c>
      <c r="B1224" s="2">
        <v>13.488638019561767</v>
      </c>
    </row>
    <row r="1225" spans="1:2" x14ac:dyDescent="0.25">
      <c r="A1225" s="3">
        <v>42156.85</v>
      </c>
      <c r="B1225" s="2">
        <v>5.9075700124104822</v>
      </c>
    </row>
    <row r="1226" spans="1:2" x14ac:dyDescent="0.25">
      <c r="A1226" s="3">
        <v>42156.850694444445</v>
      </c>
      <c r="B1226" s="2">
        <v>6.7349738279978437</v>
      </c>
    </row>
    <row r="1227" spans="1:2" x14ac:dyDescent="0.25">
      <c r="A1227" s="3">
        <v>42156.851388888892</v>
      </c>
      <c r="B1227" s="2">
        <v>10.260073200861614</v>
      </c>
    </row>
    <row r="1228" spans="1:2" x14ac:dyDescent="0.25">
      <c r="A1228" s="3">
        <v>42156.852083333331</v>
      </c>
      <c r="B1228" s="2">
        <v>12.880110486348469</v>
      </c>
    </row>
    <row r="1229" spans="1:2" x14ac:dyDescent="0.25">
      <c r="A1229" s="3">
        <v>42156.852777777778</v>
      </c>
      <c r="B1229" s="2">
        <v>9.0774492899576824</v>
      </c>
    </row>
    <row r="1230" spans="1:2" x14ac:dyDescent="0.25">
      <c r="A1230" s="3">
        <v>42156.853472222225</v>
      </c>
      <c r="B1230" s="2">
        <v>4.3289399782816567</v>
      </c>
    </row>
    <row r="1231" spans="1:2" x14ac:dyDescent="0.25">
      <c r="A1231" s="3">
        <v>42156.854166666664</v>
      </c>
      <c r="B1231" s="2">
        <v>4.7899655818939211</v>
      </c>
    </row>
    <row r="1232" spans="1:2" x14ac:dyDescent="0.25">
      <c r="A1232" s="3">
        <v>42156.854861111111</v>
      </c>
      <c r="B1232" s="2">
        <v>6.9186032613118487</v>
      </c>
    </row>
    <row r="1233" spans="1:2" x14ac:dyDescent="0.25">
      <c r="A1233" s="3">
        <v>42156.855555555558</v>
      </c>
      <c r="B1233" s="2">
        <v>0.4288740396499634</v>
      </c>
    </row>
    <row r="1234" spans="1:2" x14ac:dyDescent="0.25">
      <c r="A1234" s="3">
        <v>42156.856249999997</v>
      </c>
      <c r="B1234" s="2">
        <v>5.1601267019907633</v>
      </c>
    </row>
    <row r="1235" spans="1:2" x14ac:dyDescent="0.25">
      <c r="A1235" s="3">
        <v>42156.856944444444</v>
      </c>
      <c r="B1235" s="2">
        <v>8.2799478054046638</v>
      </c>
    </row>
    <row r="1236" spans="1:2" x14ac:dyDescent="0.25">
      <c r="A1236" s="3">
        <v>42156.857638888891</v>
      </c>
      <c r="B1236" s="2">
        <v>17.716557502746582</v>
      </c>
    </row>
    <row r="1237" spans="1:2" x14ac:dyDescent="0.25">
      <c r="A1237" s="3">
        <v>42156.85833333333</v>
      </c>
      <c r="B1237" s="2">
        <v>20.177292505900066</v>
      </c>
    </row>
    <row r="1238" spans="1:2" x14ac:dyDescent="0.25">
      <c r="A1238" s="3">
        <v>42156.859027777777</v>
      </c>
      <c r="B1238" s="2">
        <v>17.370029131571453</v>
      </c>
    </row>
    <row r="1239" spans="1:2" x14ac:dyDescent="0.25">
      <c r="A1239" s="3">
        <v>42156.859722222223</v>
      </c>
      <c r="B1239" s="2">
        <v>17.628263473510742</v>
      </c>
    </row>
    <row r="1240" spans="1:2" x14ac:dyDescent="0.25">
      <c r="A1240" s="3">
        <v>42156.86041666667</v>
      </c>
      <c r="B1240" s="2">
        <v>17.944286346435547</v>
      </c>
    </row>
    <row r="1241" spans="1:2" x14ac:dyDescent="0.25">
      <c r="A1241" s="3">
        <v>42156.861111111109</v>
      </c>
      <c r="B1241" s="2">
        <v>13.7508150100708</v>
      </c>
    </row>
    <row r="1242" spans="1:2" x14ac:dyDescent="0.25">
      <c r="A1242" s="3">
        <v>42156.861805555556</v>
      </c>
      <c r="B1242" s="2">
        <v>9.9445945421854649</v>
      </c>
    </row>
    <row r="1243" spans="1:2" x14ac:dyDescent="0.25">
      <c r="A1243" s="3">
        <v>42156.862500000003</v>
      </c>
      <c r="B1243" s="2">
        <v>12.475176493326822</v>
      </c>
    </row>
    <row r="1244" spans="1:2" x14ac:dyDescent="0.25">
      <c r="A1244" s="3">
        <v>42156.863194444442</v>
      </c>
      <c r="B1244" s="2">
        <v>18.059351793924968</v>
      </c>
    </row>
    <row r="1245" spans="1:2" x14ac:dyDescent="0.25">
      <c r="A1245" s="3">
        <v>42156.863888888889</v>
      </c>
      <c r="B1245" s="2">
        <v>17.05065720876058</v>
      </c>
    </row>
    <row r="1246" spans="1:2" x14ac:dyDescent="0.25">
      <c r="A1246" s="3">
        <v>42156.864583333336</v>
      </c>
      <c r="B1246" s="2">
        <v>22.464376513163248</v>
      </c>
    </row>
    <row r="1247" spans="1:2" x14ac:dyDescent="0.25">
      <c r="A1247" s="3">
        <v>42156.865277777775</v>
      </c>
      <c r="B1247" s="2">
        <v>25.26139850616455</v>
      </c>
    </row>
    <row r="1248" spans="1:2" x14ac:dyDescent="0.25">
      <c r="A1248" s="3">
        <v>42156.865972222222</v>
      </c>
      <c r="B1248" s="2">
        <v>24.042587153116862</v>
      </c>
    </row>
    <row r="1249" spans="1:2" x14ac:dyDescent="0.25">
      <c r="A1249" s="3">
        <v>42156.866666666669</v>
      </c>
      <c r="B1249" s="2">
        <v>13.722629292805989</v>
      </c>
    </row>
    <row r="1250" spans="1:2" x14ac:dyDescent="0.25">
      <c r="A1250" s="3">
        <v>42156.867361111108</v>
      </c>
      <c r="B1250" s="2">
        <v>17.082515780131022</v>
      </c>
    </row>
    <row r="1251" spans="1:2" x14ac:dyDescent="0.25">
      <c r="A1251" s="3">
        <v>42156.868055555555</v>
      </c>
      <c r="B1251" s="2">
        <v>19.347304471333821</v>
      </c>
    </row>
    <row r="1252" spans="1:2" x14ac:dyDescent="0.25">
      <c r="A1252" s="3">
        <v>42156.868750000001</v>
      </c>
      <c r="B1252" s="2">
        <v>26.243793932596841</v>
      </c>
    </row>
    <row r="1253" spans="1:2" x14ac:dyDescent="0.25">
      <c r="A1253" s="3">
        <v>42156.869444444441</v>
      </c>
      <c r="B1253" s="2">
        <v>49.274350738525392</v>
      </c>
    </row>
    <row r="1254" spans="1:2" x14ac:dyDescent="0.25">
      <c r="A1254" s="3">
        <v>42156.870138888888</v>
      </c>
      <c r="B1254" s="2">
        <v>46.788073476155596</v>
      </c>
    </row>
    <row r="1255" spans="1:2" x14ac:dyDescent="0.25">
      <c r="A1255" s="3">
        <v>42156.870833333334</v>
      </c>
      <c r="B1255" s="2">
        <v>39.343347549438477</v>
      </c>
    </row>
    <row r="1256" spans="1:2" x14ac:dyDescent="0.25">
      <c r="A1256" s="3">
        <v>42156.871527777781</v>
      </c>
      <c r="B1256" s="2">
        <v>23.598962275187173</v>
      </c>
    </row>
    <row r="1257" spans="1:2" x14ac:dyDescent="0.25">
      <c r="A1257" s="3">
        <v>42156.87222222222</v>
      </c>
      <c r="B1257" s="2">
        <v>8.5636465072631829</v>
      </c>
    </row>
    <row r="1258" spans="1:2" x14ac:dyDescent="0.25">
      <c r="A1258" s="3">
        <v>42156.872916666667</v>
      </c>
      <c r="B1258" s="2">
        <v>7.1379982153574622</v>
      </c>
    </row>
    <row r="1259" spans="1:2" x14ac:dyDescent="0.25">
      <c r="A1259" s="3">
        <v>42156.873611111114</v>
      </c>
      <c r="B1259" s="2">
        <v>5.3902694384257002</v>
      </c>
    </row>
    <row r="1260" spans="1:2" x14ac:dyDescent="0.25">
      <c r="A1260" s="3">
        <v>42156.874305555553</v>
      </c>
      <c r="B1260" s="2">
        <v>-1.7250557184219359</v>
      </c>
    </row>
    <row r="1261" spans="1:2" x14ac:dyDescent="0.25">
      <c r="A1261" s="3">
        <v>42156.875</v>
      </c>
      <c r="B1261" s="2">
        <v>-8.4064853668212898</v>
      </c>
    </row>
    <row r="1262" spans="1:2" x14ac:dyDescent="0.25">
      <c r="A1262" s="3">
        <v>42156.875694444447</v>
      </c>
      <c r="B1262" s="2">
        <v>-4.9683601399262747</v>
      </c>
    </row>
    <row r="1263" spans="1:2" x14ac:dyDescent="0.25">
      <c r="A1263" s="3">
        <v>42156.876388888886</v>
      </c>
      <c r="B1263" s="2">
        <v>-3.5192640145619709</v>
      </c>
    </row>
    <row r="1264" spans="1:2" x14ac:dyDescent="0.25">
      <c r="A1264" s="3">
        <v>42156.877083333333</v>
      </c>
      <c r="B1264" s="2">
        <v>-1.4128865559895833</v>
      </c>
    </row>
    <row r="1265" spans="1:2" x14ac:dyDescent="0.25">
      <c r="A1265" s="3">
        <v>42156.87777777778</v>
      </c>
      <c r="B1265" s="2">
        <v>6.8981897830963132E-2</v>
      </c>
    </row>
    <row r="1266" spans="1:2" x14ac:dyDescent="0.25">
      <c r="A1266" s="3">
        <v>42156.878472222219</v>
      </c>
      <c r="B1266" s="2">
        <v>6.4741218090057373</v>
      </c>
    </row>
    <row r="1267" spans="1:2" x14ac:dyDescent="0.25">
      <c r="A1267" s="3">
        <v>42156.879166666666</v>
      </c>
      <c r="B1267" s="2">
        <v>2.6298485755920411</v>
      </c>
    </row>
    <row r="1268" spans="1:2" x14ac:dyDescent="0.25">
      <c r="A1268" s="3">
        <v>42156.879861111112</v>
      </c>
      <c r="B1268" s="2">
        <v>3.9044497330983479</v>
      </c>
    </row>
    <row r="1269" spans="1:2" x14ac:dyDescent="0.25">
      <c r="A1269" s="3">
        <v>42156.880555555559</v>
      </c>
      <c r="B1269" s="2">
        <v>1.434556523958842</v>
      </c>
    </row>
    <row r="1270" spans="1:2" x14ac:dyDescent="0.25">
      <c r="A1270" s="3">
        <v>42156.881249999999</v>
      </c>
      <c r="B1270" s="2">
        <v>3.3723010857899984</v>
      </c>
    </row>
    <row r="1271" spans="1:2" x14ac:dyDescent="0.25">
      <c r="A1271" s="3">
        <v>42156.881944444445</v>
      </c>
      <c r="B1271" s="2">
        <v>4.7936039924621578</v>
      </c>
    </row>
    <row r="1272" spans="1:2" x14ac:dyDescent="0.25">
      <c r="A1272" s="3">
        <v>42156.882638888892</v>
      </c>
      <c r="B1272" s="2">
        <v>6.4250838915506998</v>
      </c>
    </row>
    <row r="1273" spans="1:2" x14ac:dyDescent="0.25">
      <c r="A1273" s="3">
        <v>42156.883333333331</v>
      </c>
      <c r="B1273" s="2">
        <v>11.516652297973632</v>
      </c>
    </row>
    <row r="1274" spans="1:2" x14ac:dyDescent="0.25">
      <c r="A1274" s="3">
        <v>42156.884027777778</v>
      </c>
      <c r="B1274" s="2">
        <v>13.409498055775961</v>
      </c>
    </row>
    <row r="1275" spans="1:2" x14ac:dyDescent="0.25">
      <c r="A1275" s="3">
        <v>42156.884722222225</v>
      </c>
      <c r="B1275" s="2">
        <v>10.871080144246418</v>
      </c>
    </row>
    <row r="1276" spans="1:2" x14ac:dyDescent="0.25">
      <c r="A1276" s="3">
        <v>42156.885416666664</v>
      </c>
      <c r="B1276" s="2">
        <v>5.5383446455001835</v>
      </c>
    </row>
    <row r="1277" spans="1:2" x14ac:dyDescent="0.25">
      <c r="A1277" s="3">
        <v>42156.886111111111</v>
      </c>
      <c r="B1277" s="2">
        <v>3.1846312363942464</v>
      </c>
    </row>
    <row r="1278" spans="1:2" x14ac:dyDescent="0.25">
      <c r="A1278" s="3">
        <v>42156.886805555558</v>
      </c>
      <c r="B1278" s="2">
        <v>0.54400424957275395</v>
      </c>
    </row>
    <row r="1279" spans="1:2" x14ac:dyDescent="0.25">
      <c r="A1279" s="3">
        <v>42156.887499999997</v>
      </c>
      <c r="B1279" s="2">
        <v>-1.051508108774821</v>
      </c>
    </row>
    <row r="1280" spans="1:2" x14ac:dyDescent="0.25">
      <c r="A1280" s="3">
        <v>42156.888194444444</v>
      </c>
      <c r="B1280" s="2">
        <v>1.3413454055786134</v>
      </c>
    </row>
    <row r="1281" spans="1:2" x14ac:dyDescent="0.25">
      <c r="A1281" s="3">
        <v>42156.888888888891</v>
      </c>
      <c r="B1281" s="2">
        <v>2.9235135078430177</v>
      </c>
    </row>
    <row r="1282" spans="1:2" x14ac:dyDescent="0.25">
      <c r="A1282" s="3">
        <v>42156.88958333333</v>
      </c>
      <c r="B1282" s="2">
        <v>-0.9906315803527832</v>
      </c>
    </row>
    <row r="1283" spans="1:2" x14ac:dyDescent="0.25">
      <c r="A1283" s="3">
        <v>42156.890277777777</v>
      </c>
      <c r="B1283" s="2">
        <v>-1.7082489808400472</v>
      </c>
    </row>
    <row r="1284" spans="1:2" x14ac:dyDescent="0.25">
      <c r="A1284" s="3">
        <v>42156.890972222223</v>
      </c>
      <c r="B1284" s="2">
        <v>-0.36182540257771811</v>
      </c>
    </row>
    <row r="1285" spans="1:2" x14ac:dyDescent="0.25">
      <c r="A1285" s="3">
        <v>42156.89166666667</v>
      </c>
      <c r="B1285" s="2">
        <v>7.082965302467346</v>
      </c>
    </row>
    <row r="1286" spans="1:2" x14ac:dyDescent="0.25">
      <c r="A1286" s="3">
        <v>42156.892361111109</v>
      </c>
      <c r="B1286" s="2">
        <v>6.5942539691925051</v>
      </c>
    </row>
    <row r="1287" spans="1:2" x14ac:dyDescent="0.25">
      <c r="A1287" s="3">
        <v>42156.893055555556</v>
      </c>
      <c r="B1287" s="2">
        <v>15.584315808614095</v>
      </c>
    </row>
    <row r="1288" spans="1:2" x14ac:dyDescent="0.25">
      <c r="A1288" s="3">
        <v>42156.893750000003</v>
      </c>
      <c r="B1288" s="2">
        <v>8.1855331897735599</v>
      </c>
    </row>
    <row r="1289" spans="1:2" x14ac:dyDescent="0.25">
      <c r="A1289" s="3">
        <v>42156.894444444442</v>
      </c>
      <c r="B1289" s="2">
        <v>15.916341876983642</v>
      </c>
    </row>
    <row r="1290" spans="1:2" x14ac:dyDescent="0.25">
      <c r="A1290" s="3">
        <v>42156.895138888889</v>
      </c>
      <c r="B1290" s="2">
        <v>26.111609522501627</v>
      </c>
    </row>
    <row r="1291" spans="1:2" x14ac:dyDescent="0.25">
      <c r="A1291" s="3">
        <v>42156.895833333336</v>
      </c>
      <c r="B1291" s="2">
        <v>32.504894510904947</v>
      </c>
    </row>
    <row r="1292" spans="1:2" x14ac:dyDescent="0.25">
      <c r="A1292" s="3">
        <v>42156.896527777775</v>
      </c>
      <c r="B1292" s="2">
        <v>28.21781743367513</v>
      </c>
    </row>
    <row r="1293" spans="1:2" x14ac:dyDescent="0.25">
      <c r="A1293" s="3">
        <v>42156.897222222222</v>
      </c>
      <c r="B1293" s="2">
        <v>34.619158935546878</v>
      </c>
    </row>
    <row r="1294" spans="1:2" x14ac:dyDescent="0.25">
      <c r="A1294" s="3">
        <v>42156.897916666669</v>
      </c>
      <c r="B1294" s="2">
        <v>36.732292938232419</v>
      </c>
    </row>
    <row r="1295" spans="1:2" x14ac:dyDescent="0.25">
      <c r="A1295" s="3">
        <v>42156.898611111108</v>
      </c>
      <c r="B1295" s="2">
        <v>45.130291875203447</v>
      </c>
    </row>
    <row r="1296" spans="1:2" x14ac:dyDescent="0.25">
      <c r="A1296" s="3">
        <v>42156.899305555555</v>
      </c>
      <c r="B1296" s="2">
        <v>46.76599044799805</v>
      </c>
    </row>
    <row r="1297" spans="1:2" x14ac:dyDescent="0.25">
      <c r="A1297" s="3">
        <v>42156.9</v>
      </c>
      <c r="B1297" s="2">
        <v>45.274359639485674</v>
      </c>
    </row>
    <row r="1298" spans="1:2" x14ac:dyDescent="0.25">
      <c r="A1298" s="3">
        <v>42156.900694444441</v>
      </c>
      <c r="B1298" s="2">
        <v>42.842401758829752</v>
      </c>
    </row>
    <row r="1299" spans="1:2" x14ac:dyDescent="0.25">
      <c r="A1299" s="3">
        <v>42156.901388888888</v>
      </c>
      <c r="B1299" s="2">
        <v>36.206342951456705</v>
      </c>
    </row>
    <row r="1300" spans="1:2" x14ac:dyDescent="0.25">
      <c r="A1300" s="3">
        <v>42156.902083333334</v>
      </c>
      <c r="B1300" s="2">
        <v>30.732397333780924</v>
      </c>
    </row>
    <row r="1301" spans="1:2" x14ac:dyDescent="0.25">
      <c r="A1301" s="3">
        <v>42156.902777777781</v>
      </c>
      <c r="B1301" s="2">
        <v>21.073564306894937</v>
      </c>
    </row>
    <row r="1302" spans="1:2" x14ac:dyDescent="0.25">
      <c r="A1302" s="3">
        <v>42156.90347222222</v>
      </c>
      <c r="B1302" s="2">
        <v>12.413170528411865</v>
      </c>
    </row>
    <row r="1303" spans="1:2" x14ac:dyDescent="0.25">
      <c r="A1303" s="3">
        <v>42156.904166666667</v>
      </c>
      <c r="B1303" s="2">
        <v>9.4797226270039872</v>
      </c>
    </row>
    <row r="1304" spans="1:2" x14ac:dyDescent="0.25">
      <c r="A1304" s="3">
        <v>42156.904861111114</v>
      </c>
      <c r="B1304" s="2">
        <v>12.196725495656331</v>
      </c>
    </row>
    <row r="1305" spans="1:2" x14ac:dyDescent="0.25">
      <c r="A1305" s="3">
        <v>42156.905555555553</v>
      </c>
      <c r="B1305" s="2">
        <v>7.2347273508707683</v>
      </c>
    </row>
    <row r="1306" spans="1:2" x14ac:dyDescent="0.25">
      <c r="A1306" s="3">
        <v>42156.90625</v>
      </c>
      <c r="B1306" s="2">
        <v>7.4397072315216066</v>
      </c>
    </row>
    <row r="1307" spans="1:2" x14ac:dyDescent="0.25">
      <c r="A1307" s="3">
        <v>42156.906944444447</v>
      </c>
      <c r="B1307" s="2">
        <v>7.0341552098592119</v>
      </c>
    </row>
    <row r="1308" spans="1:2" x14ac:dyDescent="0.25">
      <c r="A1308" s="3">
        <v>42156.907638888886</v>
      </c>
      <c r="B1308" s="2">
        <v>3.9091776053110761</v>
      </c>
    </row>
    <row r="1309" spans="1:2" x14ac:dyDescent="0.25">
      <c r="A1309" s="3">
        <v>42156.908333333333</v>
      </c>
      <c r="B1309" s="2">
        <v>8.516637357076009</v>
      </c>
    </row>
    <row r="1310" spans="1:2" x14ac:dyDescent="0.25">
      <c r="A1310" s="3">
        <v>42156.90902777778</v>
      </c>
      <c r="B1310" s="2">
        <v>7.1023928960164389</v>
      </c>
    </row>
    <row r="1311" spans="1:2" x14ac:dyDescent="0.25">
      <c r="A1311" s="3">
        <v>42156.909722222219</v>
      </c>
      <c r="B1311" s="2">
        <v>6.6293644905090332</v>
      </c>
    </row>
    <row r="1312" spans="1:2" x14ac:dyDescent="0.25">
      <c r="A1312" s="3">
        <v>42156.910416666666</v>
      </c>
      <c r="B1312" s="2">
        <v>-0.40585296948750815</v>
      </c>
    </row>
    <row r="1313" spans="1:2" x14ac:dyDescent="0.25">
      <c r="A1313" s="3">
        <v>42156.911111111112</v>
      </c>
      <c r="B1313" s="2">
        <v>-3.6746527115503946</v>
      </c>
    </row>
    <row r="1314" spans="1:2" x14ac:dyDescent="0.25">
      <c r="A1314" s="3">
        <v>42156.911805555559</v>
      </c>
      <c r="B1314" s="2">
        <v>-16.934815692901612</v>
      </c>
    </row>
    <row r="1315" spans="1:2" x14ac:dyDescent="0.25">
      <c r="A1315" s="3">
        <v>42156.912499999999</v>
      </c>
      <c r="B1315" s="2">
        <v>-23.879346783955892</v>
      </c>
    </row>
    <row r="1316" spans="1:2" x14ac:dyDescent="0.25">
      <c r="A1316" s="3">
        <v>42156.913194444445</v>
      </c>
      <c r="B1316" s="2">
        <v>-35.944222640991214</v>
      </c>
    </row>
    <row r="1317" spans="1:2" x14ac:dyDescent="0.25">
      <c r="A1317" s="3">
        <v>42156.913888888892</v>
      </c>
      <c r="B1317" s="2">
        <v>-44.41544926961263</v>
      </c>
    </row>
    <row r="1318" spans="1:2" x14ac:dyDescent="0.25">
      <c r="A1318" s="3">
        <v>42156.914583333331</v>
      </c>
      <c r="B1318" s="2">
        <v>-27.282863299051922</v>
      </c>
    </row>
    <row r="1319" spans="1:2" x14ac:dyDescent="0.25">
      <c r="A1319" s="3">
        <v>42156.915277777778</v>
      </c>
      <c r="B1319" s="2">
        <v>-27.33822867075602</v>
      </c>
    </row>
    <row r="1320" spans="1:2" x14ac:dyDescent="0.25">
      <c r="A1320" s="3">
        <v>42156.915972222225</v>
      </c>
      <c r="B1320" s="2">
        <v>-36.132017008463542</v>
      </c>
    </row>
    <row r="1321" spans="1:2" x14ac:dyDescent="0.25">
      <c r="A1321" s="3">
        <v>42156.916666666664</v>
      </c>
      <c r="B1321" s="2">
        <v>-40.710501098632811</v>
      </c>
    </row>
    <row r="1322" spans="1:2" x14ac:dyDescent="0.25">
      <c r="A1322" s="3">
        <v>42156.917361111111</v>
      </c>
      <c r="B1322" s="2">
        <v>-37.734513092041013</v>
      </c>
    </row>
    <row r="1323" spans="1:2" x14ac:dyDescent="0.25">
      <c r="A1323" s="3">
        <v>42156.918055555558</v>
      </c>
      <c r="B1323" s="2">
        <v>-4.6109858791033425</v>
      </c>
    </row>
    <row r="1324" spans="1:2" x14ac:dyDescent="0.25">
      <c r="A1324" s="3">
        <v>42156.918749999997</v>
      </c>
      <c r="B1324" s="2">
        <v>6.7901753584543867</v>
      </c>
    </row>
    <row r="1325" spans="1:2" x14ac:dyDescent="0.25">
      <c r="A1325" s="3">
        <v>42156.919444444444</v>
      </c>
      <c r="B1325" s="2">
        <v>2.5530376593271891</v>
      </c>
    </row>
    <row r="1326" spans="1:2" x14ac:dyDescent="0.25">
      <c r="A1326" s="3">
        <v>42156.920138888891</v>
      </c>
      <c r="B1326" s="2">
        <v>-10.572030639648437</v>
      </c>
    </row>
    <row r="1327" spans="1:2" x14ac:dyDescent="0.25">
      <c r="A1327" s="3">
        <v>42156.92083333333</v>
      </c>
      <c r="B1327" s="2">
        <v>-27.486864916483562</v>
      </c>
    </row>
    <row r="1328" spans="1:2" x14ac:dyDescent="0.25">
      <c r="A1328" s="3">
        <v>42156.921527777777</v>
      </c>
      <c r="B1328" s="2">
        <v>-34.576048914591475</v>
      </c>
    </row>
    <row r="1329" spans="1:2" x14ac:dyDescent="0.25">
      <c r="A1329" s="3">
        <v>42156.922222222223</v>
      </c>
      <c r="B1329" s="2">
        <v>-30.820926094055174</v>
      </c>
    </row>
    <row r="1330" spans="1:2" x14ac:dyDescent="0.25">
      <c r="A1330" s="3">
        <v>42156.92291666667</v>
      </c>
      <c r="B1330" s="2">
        <v>-36.648301506042479</v>
      </c>
    </row>
    <row r="1331" spans="1:2" x14ac:dyDescent="0.25">
      <c r="A1331" s="3">
        <v>42156.923611111109</v>
      </c>
      <c r="B1331" s="2">
        <v>-52.266097132364912</v>
      </c>
    </row>
    <row r="1332" spans="1:2" x14ac:dyDescent="0.25">
      <c r="A1332" s="3">
        <v>42156.924305555556</v>
      </c>
      <c r="B1332" s="2">
        <v>-56.225197219848631</v>
      </c>
    </row>
    <row r="1333" spans="1:2" x14ac:dyDescent="0.25">
      <c r="A1333" s="3">
        <v>42156.925000000003</v>
      </c>
      <c r="B1333" s="2">
        <v>-54.340019226074219</v>
      </c>
    </row>
    <row r="1334" spans="1:2" x14ac:dyDescent="0.25">
      <c r="A1334" s="3">
        <v>42156.925694444442</v>
      </c>
      <c r="B1334" s="2">
        <v>-49.073378626505537</v>
      </c>
    </row>
    <row r="1335" spans="1:2" x14ac:dyDescent="0.25">
      <c r="A1335" s="3">
        <v>42156.926388888889</v>
      </c>
      <c r="B1335" s="2">
        <v>-43.749621454874678</v>
      </c>
    </row>
    <row r="1336" spans="1:2" x14ac:dyDescent="0.25">
      <c r="A1336" s="3">
        <v>42156.927083333336</v>
      </c>
      <c r="B1336" s="2">
        <v>-44.710806401570636</v>
      </c>
    </row>
    <row r="1337" spans="1:2" x14ac:dyDescent="0.25">
      <c r="A1337" s="3">
        <v>42156.927777777775</v>
      </c>
      <c r="B1337" s="2">
        <v>-48.135764185587568</v>
      </c>
    </row>
    <row r="1338" spans="1:2" x14ac:dyDescent="0.25">
      <c r="A1338" s="3">
        <v>42156.928472222222</v>
      </c>
      <c r="B1338" s="2">
        <v>-41.606611760457355</v>
      </c>
    </row>
    <row r="1339" spans="1:2" x14ac:dyDescent="0.25">
      <c r="A1339" s="3">
        <v>42156.929166666669</v>
      </c>
      <c r="B1339" s="2">
        <v>-43.285167058308922</v>
      </c>
    </row>
    <row r="1340" spans="1:2" x14ac:dyDescent="0.25">
      <c r="A1340" s="3">
        <v>42156.929861111108</v>
      </c>
      <c r="B1340" s="2">
        <v>-47.683240254720054</v>
      </c>
    </row>
    <row r="1341" spans="1:2" x14ac:dyDescent="0.25">
      <c r="A1341" s="3">
        <v>42156.930555555555</v>
      </c>
      <c r="B1341" s="2">
        <v>-49.59658508300781</v>
      </c>
    </row>
    <row r="1342" spans="1:2" x14ac:dyDescent="0.25">
      <c r="A1342" s="3">
        <v>42156.931250000001</v>
      </c>
      <c r="B1342" s="2">
        <v>-48.329271952311196</v>
      </c>
    </row>
    <row r="1343" spans="1:2" x14ac:dyDescent="0.25">
      <c r="A1343" s="3">
        <v>42156.931944444441</v>
      </c>
      <c r="B1343" s="2">
        <v>-41.134184519449867</v>
      </c>
    </row>
    <row r="1344" spans="1:2" x14ac:dyDescent="0.25">
      <c r="A1344" s="3">
        <v>42156.932638888888</v>
      </c>
      <c r="B1344" s="2">
        <v>-33.251604525248212</v>
      </c>
    </row>
    <row r="1345" spans="1:2" x14ac:dyDescent="0.25">
      <c r="A1345" s="3">
        <v>42156.933333333334</v>
      </c>
      <c r="B1345" s="2">
        <v>-35.250038274129231</v>
      </c>
    </row>
    <row r="1346" spans="1:2" x14ac:dyDescent="0.25">
      <c r="A1346" s="3">
        <v>42156.934027777781</v>
      </c>
      <c r="B1346" s="2">
        <v>-36.715372467041014</v>
      </c>
    </row>
    <row r="1347" spans="1:2" x14ac:dyDescent="0.25">
      <c r="A1347" s="3">
        <v>42156.93472222222</v>
      </c>
      <c r="B1347" s="2">
        <v>-34.101087061564129</v>
      </c>
    </row>
    <row r="1348" spans="1:2" x14ac:dyDescent="0.25">
      <c r="A1348" s="3">
        <v>42156.935416666667</v>
      </c>
      <c r="B1348" s="2">
        <v>-34.966784540812178</v>
      </c>
    </row>
    <row r="1349" spans="1:2" x14ac:dyDescent="0.25">
      <c r="A1349" s="3">
        <v>42156.936111111114</v>
      </c>
      <c r="B1349" s="2">
        <v>-34.1828608194987</v>
      </c>
    </row>
    <row r="1350" spans="1:2" x14ac:dyDescent="0.25">
      <c r="A1350" s="3">
        <v>42156.936805555553</v>
      </c>
      <c r="B1350" s="2">
        <v>-31.682175000508625</v>
      </c>
    </row>
    <row r="1351" spans="1:2" x14ac:dyDescent="0.25">
      <c r="A1351" s="3">
        <v>42156.9375</v>
      </c>
      <c r="B1351" s="2">
        <v>-25.754672177632649</v>
      </c>
    </row>
    <row r="1352" spans="1:2" x14ac:dyDescent="0.25">
      <c r="A1352" s="3">
        <v>42156.938194444447</v>
      </c>
      <c r="B1352" s="2">
        <v>-26.560749435424803</v>
      </c>
    </row>
    <row r="1353" spans="1:2" x14ac:dyDescent="0.25">
      <c r="A1353" s="3">
        <v>42156.938888888886</v>
      </c>
      <c r="B1353" s="2">
        <v>-28.258041000366212</v>
      </c>
    </row>
    <row r="1354" spans="1:2" x14ac:dyDescent="0.25">
      <c r="A1354" s="3">
        <v>42156.939583333333</v>
      </c>
      <c r="B1354" s="2">
        <v>-27.454020881652831</v>
      </c>
    </row>
    <row r="1355" spans="1:2" x14ac:dyDescent="0.25">
      <c r="A1355" s="3">
        <v>42156.94027777778</v>
      </c>
      <c r="B1355" s="2">
        <v>-27.588477325439452</v>
      </c>
    </row>
    <row r="1356" spans="1:2" x14ac:dyDescent="0.25">
      <c r="A1356" s="3">
        <v>42156.940972222219</v>
      </c>
      <c r="B1356" s="2">
        <v>-30.179107157389321</v>
      </c>
    </row>
    <row r="1357" spans="1:2" x14ac:dyDescent="0.25">
      <c r="A1357" s="3">
        <v>42156.941666666666</v>
      </c>
      <c r="B1357" s="2">
        <v>-26.58316707611084</v>
      </c>
    </row>
    <row r="1358" spans="1:2" x14ac:dyDescent="0.25">
      <c r="A1358" s="3">
        <v>42156.942361111112</v>
      </c>
      <c r="B1358" s="2">
        <v>-25.166846466064452</v>
      </c>
    </row>
    <row r="1359" spans="1:2" x14ac:dyDescent="0.25">
      <c r="A1359" s="3">
        <v>42156.943055555559</v>
      </c>
      <c r="B1359" s="2">
        <v>-24.504552396138511</v>
      </c>
    </row>
    <row r="1360" spans="1:2" x14ac:dyDescent="0.25">
      <c r="A1360" s="3">
        <v>42156.943749999999</v>
      </c>
      <c r="B1360" s="2">
        <v>-22.190469169616698</v>
      </c>
    </row>
    <row r="1361" spans="1:2" x14ac:dyDescent="0.25">
      <c r="A1361" s="3">
        <v>42156.944444444445</v>
      </c>
      <c r="B1361" s="2">
        <v>-23.135017140706381</v>
      </c>
    </row>
    <row r="1362" spans="1:2" x14ac:dyDescent="0.25">
      <c r="A1362" s="3">
        <v>42156.945138888892</v>
      </c>
      <c r="B1362" s="2">
        <v>-19.986145559946696</v>
      </c>
    </row>
    <row r="1363" spans="1:2" x14ac:dyDescent="0.25">
      <c r="A1363" s="3">
        <v>42156.945833333331</v>
      </c>
      <c r="B1363" s="2">
        <v>-15.690942891438802</v>
      </c>
    </row>
    <row r="1364" spans="1:2" x14ac:dyDescent="0.25">
      <c r="A1364" s="3">
        <v>42156.946527777778</v>
      </c>
      <c r="B1364" s="2">
        <v>-12.883396530151368</v>
      </c>
    </row>
    <row r="1365" spans="1:2" x14ac:dyDescent="0.25">
      <c r="A1365" s="3">
        <v>42156.947222222225</v>
      </c>
      <c r="B1365" s="2">
        <v>-14.75899527867635</v>
      </c>
    </row>
    <row r="1366" spans="1:2" x14ac:dyDescent="0.25">
      <c r="A1366" s="3">
        <v>42156.947916666664</v>
      </c>
      <c r="B1366" s="2">
        <v>-20.690883890787759</v>
      </c>
    </row>
    <row r="1367" spans="1:2" x14ac:dyDescent="0.25">
      <c r="A1367" s="3">
        <v>42156.948611111111</v>
      </c>
      <c r="B1367" s="2">
        <v>-19.245883242289224</v>
      </c>
    </row>
    <row r="1368" spans="1:2" x14ac:dyDescent="0.25">
      <c r="A1368" s="3">
        <v>42156.949305555558</v>
      </c>
      <c r="B1368" s="2">
        <v>-19.766476821899413</v>
      </c>
    </row>
    <row r="1369" spans="1:2" x14ac:dyDescent="0.25">
      <c r="A1369" s="3">
        <v>42156.95</v>
      </c>
      <c r="B1369" s="2">
        <v>-16.751188405354817</v>
      </c>
    </row>
    <row r="1370" spans="1:2" x14ac:dyDescent="0.25">
      <c r="A1370" s="3">
        <v>42156.950694444444</v>
      </c>
      <c r="B1370" s="2">
        <v>-8.1446718056996659</v>
      </c>
    </row>
    <row r="1371" spans="1:2" x14ac:dyDescent="0.25">
      <c r="A1371" s="3">
        <v>42156.951388888891</v>
      </c>
      <c r="B1371" s="2">
        <v>-6.5418428262074793</v>
      </c>
    </row>
    <row r="1372" spans="1:2" x14ac:dyDescent="0.25">
      <c r="A1372" s="3">
        <v>42156.95208333333</v>
      </c>
      <c r="B1372" s="2">
        <v>-10.958954493204752</v>
      </c>
    </row>
    <row r="1373" spans="1:2" x14ac:dyDescent="0.25">
      <c r="A1373" s="3">
        <v>42156.952777777777</v>
      </c>
      <c r="B1373" s="2">
        <v>-14.636868000030518</v>
      </c>
    </row>
    <row r="1374" spans="1:2" x14ac:dyDescent="0.25">
      <c r="A1374" s="3">
        <v>42156.953472222223</v>
      </c>
      <c r="B1374" s="2">
        <v>-6.4416229089101158</v>
      </c>
    </row>
    <row r="1375" spans="1:2" x14ac:dyDescent="0.25">
      <c r="A1375" s="3">
        <v>42156.95416666667</v>
      </c>
      <c r="B1375" s="2">
        <v>-5.6040389537811279</v>
      </c>
    </row>
    <row r="1376" spans="1:2" x14ac:dyDescent="0.25">
      <c r="A1376" s="3">
        <v>42156.954861111109</v>
      </c>
      <c r="B1376" s="2">
        <v>-9.7927235603332523</v>
      </c>
    </row>
    <row r="1377" spans="1:2" x14ac:dyDescent="0.25">
      <c r="A1377" s="3">
        <v>42156.955555555556</v>
      </c>
      <c r="B1377" s="2">
        <v>-14.339204883575439</v>
      </c>
    </row>
    <row r="1378" spans="1:2" x14ac:dyDescent="0.25">
      <c r="A1378" s="3">
        <v>42156.956250000003</v>
      </c>
      <c r="B1378" s="2">
        <v>-14.510677369435628</v>
      </c>
    </row>
    <row r="1379" spans="1:2" x14ac:dyDescent="0.25">
      <c r="A1379" s="3">
        <v>42156.956944444442</v>
      </c>
      <c r="B1379" s="2">
        <v>-11.786294746398926</v>
      </c>
    </row>
    <row r="1380" spans="1:2" x14ac:dyDescent="0.25">
      <c r="A1380" s="3">
        <v>42156.957638888889</v>
      </c>
      <c r="B1380" s="2">
        <v>-16.153840827941895</v>
      </c>
    </row>
    <row r="1381" spans="1:2" x14ac:dyDescent="0.25">
      <c r="A1381" s="3">
        <v>42156.958333333336</v>
      </c>
      <c r="B1381" s="2">
        <v>-15.796210225423177</v>
      </c>
    </row>
    <row r="1382" spans="1:2" x14ac:dyDescent="0.25">
      <c r="A1382" s="3">
        <v>42156.959027777775</v>
      </c>
      <c r="B1382" s="2">
        <v>-10.220991484324138</v>
      </c>
    </row>
    <row r="1383" spans="1:2" x14ac:dyDescent="0.25">
      <c r="A1383" s="3">
        <v>42156.959722222222</v>
      </c>
      <c r="B1383" s="2">
        <v>-4.546762975056966</v>
      </c>
    </row>
    <row r="1384" spans="1:2" x14ac:dyDescent="0.25">
      <c r="A1384" s="3">
        <v>42156.960416666669</v>
      </c>
      <c r="B1384" s="2">
        <v>-3.5484212239583335</v>
      </c>
    </row>
    <row r="1385" spans="1:2" x14ac:dyDescent="0.25">
      <c r="A1385" s="3">
        <v>42156.961111111108</v>
      </c>
      <c r="B1385" s="2">
        <v>4.8270903587341305</v>
      </c>
    </row>
    <row r="1386" spans="1:2" x14ac:dyDescent="0.25">
      <c r="A1386" s="3">
        <v>42156.961805555555</v>
      </c>
      <c r="B1386" s="2">
        <v>6.7375680923461916</v>
      </c>
    </row>
    <row r="1387" spans="1:2" x14ac:dyDescent="0.25">
      <c r="A1387" s="3">
        <v>42156.962500000001</v>
      </c>
      <c r="B1387" s="2">
        <v>12.850963179270426</v>
      </c>
    </row>
    <row r="1388" spans="1:2" x14ac:dyDescent="0.25">
      <c r="A1388" s="3">
        <v>42156.963194444441</v>
      </c>
      <c r="B1388" s="2">
        <v>20.009636815388998</v>
      </c>
    </row>
    <row r="1389" spans="1:2" x14ac:dyDescent="0.25">
      <c r="A1389" s="3">
        <v>42156.963888888888</v>
      </c>
      <c r="B1389" s="2">
        <v>24.088708750406902</v>
      </c>
    </row>
    <row r="1390" spans="1:2" x14ac:dyDescent="0.25">
      <c r="A1390" s="3">
        <v>42156.964583333334</v>
      </c>
      <c r="B1390" s="2">
        <v>32.868511327107747</v>
      </c>
    </row>
    <row r="1391" spans="1:2" x14ac:dyDescent="0.25">
      <c r="A1391" s="3">
        <v>42156.965277777781</v>
      </c>
      <c r="B1391" s="2">
        <v>35.733478164672853</v>
      </c>
    </row>
    <row r="1392" spans="1:2" x14ac:dyDescent="0.25">
      <c r="A1392" s="3">
        <v>42156.96597222222</v>
      </c>
      <c r="B1392" s="2">
        <v>30.111686197916665</v>
      </c>
    </row>
    <row r="1393" spans="1:2" x14ac:dyDescent="0.25">
      <c r="A1393" s="3">
        <v>42156.966666666667</v>
      </c>
      <c r="B1393" s="2">
        <v>15.24064073562622</v>
      </c>
    </row>
    <row r="1394" spans="1:2" x14ac:dyDescent="0.25">
      <c r="A1394" s="3">
        <v>42156.967361111114</v>
      </c>
      <c r="B1394" s="2">
        <v>11.158934148152669</v>
      </c>
    </row>
    <row r="1395" spans="1:2" x14ac:dyDescent="0.25">
      <c r="A1395" s="3">
        <v>42156.968055555553</v>
      </c>
      <c r="B1395" s="2">
        <v>7.4252197424570721</v>
      </c>
    </row>
    <row r="1396" spans="1:2" x14ac:dyDescent="0.25">
      <c r="A1396" s="3">
        <v>42156.96875</v>
      </c>
      <c r="B1396" s="2">
        <v>3.1569838841756184</v>
      </c>
    </row>
    <row r="1397" spans="1:2" x14ac:dyDescent="0.25">
      <c r="A1397" s="3">
        <v>42156.969444444447</v>
      </c>
      <c r="B1397" s="2">
        <v>-0.14363651275634765</v>
      </c>
    </row>
    <row r="1398" spans="1:2" x14ac:dyDescent="0.25">
      <c r="A1398" s="3">
        <v>42156.970138888886</v>
      </c>
      <c r="B1398" s="2">
        <v>-5.1711483160654703</v>
      </c>
    </row>
    <row r="1399" spans="1:2" x14ac:dyDescent="0.25">
      <c r="A1399" s="3">
        <v>42156.970833333333</v>
      </c>
      <c r="B1399" s="2">
        <v>-11.53275073369344</v>
      </c>
    </row>
    <row r="1400" spans="1:2" x14ac:dyDescent="0.25">
      <c r="A1400" s="3">
        <v>42156.97152777778</v>
      </c>
      <c r="B1400" s="2">
        <v>-13.779957342147828</v>
      </c>
    </row>
    <row r="1401" spans="1:2" x14ac:dyDescent="0.25">
      <c r="A1401" s="3">
        <v>42156.972222222219</v>
      </c>
      <c r="B1401" s="2">
        <v>-0.85768698056538895</v>
      </c>
    </row>
    <row r="1402" spans="1:2" x14ac:dyDescent="0.25">
      <c r="A1402" s="3">
        <v>42156.972916666666</v>
      </c>
      <c r="B1402" s="2">
        <v>-4.318836537996928</v>
      </c>
    </row>
    <row r="1403" spans="1:2" x14ac:dyDescent="0.25">
      <c r="A1403" s="3">
        <v>42156.973611111112</v>
      </c>
      <c r="B1403" s="2">
        <v>2.1986617247263589</v>
      </c>
    </row>
    <row r="1404" spans="1:2" x14ac:dyDescent="0.25">
      <c r="A1404" s="3">
        <v>42156.974305555559</v>
      </c>
      <c r="B1404" s="2">
        <v>3.1999299208323162</v>
      </c>
    </row>
    <row r="1405" spans="1:2" x14ac:dyDescent="0.25">
      <c r="A1405" s="3">
        <v>42156.974999999999</v>
      </c>
      <c r="B1405" s="2">
        <v>0.49797430038452151</v>
      </c>
    </row>
    <row r="1406" spans="1:2" x14ac:dyDescent="0.25">
      <c r="A1406" s="3">
        <v>42156.975694444445</v>
      </c>
      <c r="B1406" s="2">
        <v>1.9917110204696655</v>
      </c>
    </row>
    <row r="1407" spans="1:2" x14ac:dyDescent="0.25">
      <c r="A1407" s="3">
        <v>42156.976388888892</v>
      </c>
      <c r="B1407" s="2">
        <v>0.9078614791234334</v>
      </c>
    </row>
    <row r="1408" spans="1:2" x14ac:dyDescent="0.25">
      <c r="A1408" s="3">
        <v>42156.977083333331</v>
      </c>
      <c r="B1408" s="2">
        <v>-2.5970571835835776</v>
      </c>
    </row>
    <row r="1409" spans="1:2" x14ac:dyDescent="0.25">
      <c r="A1409" s="3">
        <v>42156.977777777778</v>
      </c>
      <c r="B1409" s="2">
        <v>-1.9138132095336915</v>
      </c>
    </row>
    <row r="1410" spans="1:2" x14ac:dyDescent="0.25">
      <c r="A1410" s="3">
        <v>42156.978472222225</v>
      </c>
      <c r="B1410" s="2">
        <v>4.5535913149515785</v>
      </c>
    </row>
    <row r="1411" spans="1:2" x14ac:dyDescent="0.25">
      <c r="A1411" s="3">
        <v>42156.979166666664</v>
      </c>
      <c r="B1411" s="2">
        <v>4.9684258302052813</v>
      </c>
    </row>
    <row r="1412" spans="1:2" x14ac:dyDescent="0.25">
      <c r="A1412" s="3">
        <v>42156.979861111111</v>
      </c>
      <c r="B1412" s="2">
        <v>3.9218226114908856</v>
      </c>
    </row>
    <row r="1413" spans="1:2" x14ac:dyDescent="0.25">
      <c r="A1413" s="3">
        <v>42156.980555555558</v>
      </c>
      <c r="B1413" s="2">
        <v>8.0221081892649337</v>
      </c>
    </row>
    <row r="1414" spans="1:2" x14ac:dyDescent="0.25">
      <c r="A1414" s="3">
        <v>42156.981249999997</v>
      </c>
      <c r="B1414" s="2">
        <v>10.799568049112956</v>
      </c>
    </row>
    <row r="1415" spans="1:2" x14ac:dyDescent="0.25">
      <c r="A1415" s="3">
        <v>42156.981944444444</v>
      </c>
      <c r="B1415" s="2">
        <v>13.751103083292643</v>
      </c>
    </row>
    <row r="1416" spans="1:2" x14ac:dyDescent="0.25">
      <c r="A1416" s="3">
        <v>42156.982638888891</v>
      </c>
      <c r="B1416" s="2">
        <v>10.482026131947835</v>
      </c>
    </row>
    <row r="1417" spans="1:2" x14ac:dyDescent="0.25">
      <c r="A1417" s="3">
        <v>42156.98333333333</v>
      </c>
      <c r="B1417" s="2">
        <v>11.147867441177368</v>
      </c>
    </row>
    <row r="1418" spans="1:2" x14ac:dyDescent="0.25">
      <c r="A1418" s="3">
        <v>42156.984027777777</v>
      </c>
      <c r="B1418" s="2">
        <v>16.333536338806152</v>
      </c>
    </row>
    <row r="1419" spans="1:2" x14ac:dyDescent="0.25">
      <c r="A1419" s="3">
        <v>42156.984722222223</v>
      </c>
      <c r="B1419" s="2">
        <v>17.490250492095946</v>
      </c>
    </row>
    <row r="1420" spans="1:2" x14ac:dyDescent="0.25">
      <c r="A1420" s="3">
        <v>42156.98541666667</v>
      </c>
      <c r="B1420" s="2">
        <v>22.43942101796468</v>
      </c>
    </row>
    <row r="1421" spans="1:2" x14ac:dyDescent="0.25">
      <c r="A1421" s="3">
        <v>42156.986111111109</v>
      </c>
      <c r="B1421" s="2">
        <v>24.392590522766113</v>
      </c>
    </row>
    <row r="1422" spans="1:2" x14ac:dyDescent="0.25">
      <c r="A1422" s="3">
        <v>42156.986805555556</v>
      </c>
      <c r="B1422" s="2">
        <v>18.215290768941244</v>
      </c>
    </row>
    <row r="1423" spans="1:2" x14ac:dyDescent="0.25">
      <c r="A1423" s="3">
        <v>42156.987500000003</v>
      </c>
      <c r="B1423" s="2">
        <v>19.307538445790609</v>
      </c>
    </row>
    <row r="1424" spans="1:2" x14ac:dyDescent="0.25">
      <c r="A1424" s="3">
        <v>42156.988194444442</v>
      </c>
      <c r="B1424" s="2">
        <v>20.331179491678874</v>
      </c>
    </row>
    <row r="1425" spans="1:2" x14ac:dyDescent="0.25">
      <c r="A1425" s="3">
        <v>42156.988888888889</v>
      </c>
      <c r="B1425" s="2">
        <v>21.35016212463379</v>
      </c>
    </row>
    <row r="1426" spans="1:2" x14ac:dyDescent="0.25">
      <c r="A1426" s="3">
        <v>42156.989583333336</v>
      </c>
      <c r="B1426" s="2">
        <v>15.959274101257325</v>
      </c>
    </row>
    <row r="1427" spans="1:2" x14ac:dyDescent="0.25">
      <c r="A1427" s="3">
        <v>42156.990277777775</v>
      </c>
      <c r="B1427" s="2">
        <v>18.225516064961752</v>
      </c>
    </row>
    <row r="1428" spans="1:2" x14ac:dyDescent="0.25">
      <c r="A1428" s="3">
        <v>42156.990972222222</v>
      </c>
      <c r="B1428" s="2">
        <v>19.526638412475585</v>
      </c>
    </row>
    <row r="1429" spans="1:2" x14ac:dyDescent="0.25">
      <c r="A1429" s="3">
        <v>42156.991666666669</v>
      </c>
      <c r="B1429" s="2">
        <v>22.17453972498576</v>
      </c>
    </row>
    <row r="1430" spans="1:2" x14ac:dyDescent="0.25">
      <c r="A1430" s="3">
        <v>42156.992361111108</v>
      </c>
      <c r="B1430" s="2">
        <v>20.037679545084636</v>
      </c>
    </row>
    <row r="1431" spans="1:2" x14ac:dyDescent="0.25">
      <c r="A1431" s="3">
        <v>42156.993055555555</v>
      </c>
      <c r="B1431" s="2">
        <v>26.831902313232423</v>
      </c>
    </row>
    <row r="1432" spans="1:2" x14ac:dyDescent="0.25">
      <c r="A1432" s="3">
        <v>42156.993750000001</v>
      </c>
      <c r="B1432" s="2">
        <v>30.373117129007976</v>
      </c>
    </row>
    <row r="1433" spans="1:2" x14ac:dyDescent="0.25">
      <c r="A1433" s="3">
        <v>42156.994444444441</v>
      </c>
      <c r="B1433" s="2">
        <v>6.2090455293655396</v>
      </c>
    </row>
    <row r="1434" spans="1:2" x14ac:dyDescent="0.25">
      <c r="A1434" s="3">
        <v>42156.995138888888</v>
      </c>
      <c r="B1434" s="2">
        <v>8.4925817171732589</v>
      </c>
    </row>
    <row r="1435" spans="1:2" x14ac:dyDescent="0.25">
      <c r="A1435" s="3">
        <v>42156.995833333334</v>
      </c>
      <c r="B1435" s="2">
        <v>16.968535391489663</v>
      </c>
    </row>
    <row r="1436" spans="1:2" x14ac:dyDescent="0.25">
      <c r="A1436" s="3">
        <v>42156.996527777781</v>
      </c>
      <c r="B1436" s="2">
        <v>13.816965452829997</v>
      </c>
    </row>
    <row r="1437" spans="1:2" x14ac:dyDescent="0.25">
      <c r="A1437" s="3">
        <v>42156.99722222222</v>
      </c>
      <c r="B1437" s="2">
        <v>19.814504941304524</v>
      </c>
    </row>
    <row r="1438" spans="1:2" x14ac:dyDescent="0.25">
      <c r="A1438" s="3">
        <v>42156.997916666667</v>
      </c>
      <c r="B1438" s="2">
        <v>14.699696667989095</v>
      </c>
    </row>
    <row r="1439" spans="1:2" x14ac:dyDescent="0.25">
      <c r="A1439" s="3">
        <v>42156.998611111114</v>
      </c>
      <c r="B1439" s="2">
        <v>25.601622390747071</v>
      </c>
    </row>
    <row r="1440" spans="1:2" x14ac:dyDescent="0.25">
      <c r="A1440" s="3">
        <v>42156.999305555553</v>
      </c>
      <c r="B1440" s="2">
        <v>17.814158980051676</v>
      </c>
    </row>
    <row r="1441" spans="1:2" x14ac:dyDescent="0.25">
      <c r="A1441" s="3">
        <v>42157</v>
      </c>
      <c r="B1441" s="2">
        <v>13.489524046579996</v>
      </c>
    </row>
    <row r="1442" spans="1:2" x14ac:dyDescent="0.25">
      <c r="A1442" s="3">
        <v>42157.000694444447</v>
      </c>
      <c r="B1442" s="2">
        <v>4.1817890961964927</v>
      </c>
    </row>
    <row r="1443" spans="1:2" x14ac:dyDescent="0.25">
      <c r="A1443" s="3">
        <v>42157.001388888886</v>
      </c>
      <c r="B1443" s="2">
        <v>-8.3785250345865894</v>
      </c>
    </row>
    <row r="1444" spans="1:2" x14ac:dyDescent="0.25">
      <c r="A1444" s="3">
        <v>42157.002083333333</v>
      </c>
      <c r="B1444" s="2">
        <v>-21.749357096354167</v>
      </c>
    </row>
    <row r="1445" spans="1:2" x14ac:dyDescent="0.25">
      <c r="A1445" s="3">
        <v>42157.00277777778</v>
      </c>
      <c r="B1445" s="2">
        <v>-25.326115163167319</v>
      </c>
    </row>
    <row r="1446" spans="1:2" x14ac:dyDescent="0.25">
      <c r="A1446" s="3">
        <v>42157.003472222219</v>
      </c>
      <c r="B1446" s="2">
        <v>-33.725917434692384</v>
      </c>
    </row>
    <row r="1447" spans="1:2" x14ac:dyDescent="0.25">
      <c r="A1447" s="3">
        <v>42157.004166666666</v>
      </c>
      <c r="B1447" s="2">
        <v>-34.902775446573891</v>
      </c>
    </row>
    <row r="1448" spans="1:2" x14ac:dyDescent="0.25">
      <c r="A1448" s="3">
        <v>42157.004861111112</v>
      </c>
      <c r="B1448" s="2">
        <v>-33.444712702433272</v>
      </c>
    </row>
    <row r="1449" spans="1:2" x14ac:dyDescent="0.25">
      <c r="A1449" s="3">
        <v>42157.005555555559</v>
      </c>
      <c r="B1449" s="2">
        <v>-32.131038792928059</v>
      </c>
    </row>
    <row r="1450" spans="1:2" x14ac:dyDescent="0.25">
      <c r="A1450" s="3">
        <v>42157.006249999999</v>
      </c>
      <c r="B1450" s="2">
        <v>-30.422931289672853</v>
      </c>
    </row>
    <row r="1451" spans="1:2" x14ac:dyDescent="0.25">
      <c r="A1451" s="3">
        <v>42157.006944444445</v>
      </c>
      <c r="B1451" s="2">
        <v>-21.519283930460613</v>
      </c>
    </row>
    <row r="1452" spans="1:2" x14ac:dyDescent="0.25">
      <c r="A1452" s="3">
        <v>42157.007638888892</v>
      </c>
      <c r="B1452" s="2">
        <v>-15.614274978637695</v>
      </c>
    </row>
    <row r="1453" spans="1:2" x14ac:dyDescent="0.25">
      <c r="A1453" s="3">
        <v>42157.008333333331</v>
      </c>
      <c r="B1453" s="2">
        <v>-20.014006169637046</v>
      </c>
    </row>
    <row r="1454" spans="1:2" x14ac:dyDescent="0.25">
      <c r="A1454" s="3">
        <v>42157.009027777778</v>
      </c>
      <c r="B1454" s="2">
        <v>-31.364658037821453</v>
      </c>
    </row>
    <row r="1455" spans="1:2" x14ac:dyDescent="0.25">
      <c r="A1455" s="3">
        <v>42157.009722222225</v>
      </c>
      <c r="B1455" s="2">
        <v>-30.156428527832031</v>
      </c>
    </row>
    <row r="1456" spans="1:2" x14ac:dyDescent="0.25">
      <c r="A1456" s="3">
        <v>42157.010416666664</v>
      </c>
      <c r="B1456" s="2">
        <v>-10.397333145141602</v>
      </c>
    </row>
    <row r="1457" spans="1:2" x14ac:dyDescent="0.25">
      <c r="A1457" s="3">
        <v>42157.011111111111</v>
      </c>
      <c r="B1457" s="2">
        <v>-2.1415961265563963</v>
      </c>
    </row>
    <row r="1458" spans="1:2" x14ac:dyDescent="0.25">
      <c r="A1458" s="3">
        <v>42157.011805555558</v>
      </c>
      <c r="B1458" s="2">
        <v>-3.0629906177520754</v>
      </c>
    </row>
    <row r="1459" spans="1:2" x14ac:dyDescent="0.25">
      <c r="A1459" s="3">
        <v>42157.012499999997</v>
      </c>
      <c r="B1459" s="2">
        <v>6.2681789875030516</v>
      </c>
    </row>
    <row r="1460" spans="1:2" x14ac:dyDescent="0.25">
      <c r="A1460" s="3">
        <v>42157.013194444444</v>
      </c>
      <c r="B1460" s="2">
        <v>12.123296451568603</v>
      </c>
    </row>
    <row r="1461" spans="1:2" x14ac:dyDescent="0.25">
      <c r="A1461" s="3">
        <v>42157.013888888891</v>
      </c>
      <c r="B1461" s="2">
        <v>17.000036303202311</v>
      </c>
    </row>
    <row r="1462" spans="1:2" x14ac:dyDescent="0.25">
      <c r="A1462" s="3">
        <v>42157.01458333333</v>
      </c>
      <c r="B1462" s="2">
        <v>21.268347009023032</v>
      </c>
    </row>
    <row r="1463" spans="1:2" x14ac:dyDescent="0.25">
      <c r="A1463" s="3">
        <v>42157.015277777777</v>
      </c>
      <c r="B1463" s="2">
        <v>21.678523572285972</v>
      </c>
    </row>
    <row r="1464" spans="1:2" x14ac:dyDescent="0.25">
      <c r="A1464" s="3">
        <v>42157.015972222223</v>
      </c>
      <c r="B1464" s="2">
        <v>33.377366447448729</v>
      </c>
    </row>
    <row r="1465" spans="1:2" x14ac:dyDescent="0.25">
      <c r="A1465" s="3">
        <v>42157.01666666667</v>
      </c>
      <c r="B1465" s="2">
        <v>36.212902959187822</v>
      </c>
    </row>
    <row r="1466" spans="1:2" x14ac:dyDescent="0.25">
      <c r="A1466" s="3">
        <v>42157.017361111109</v>
      </c>
      <c r="B1466" s="2">
        <v>22.039735158284504</v>
      </c>
    </row>
    <row r="1467" spans="1:2" x14ac:dyDescent="0.25">
      <c r="A1467" s="3">
        <v>42157.018055555556</v>
      </c>
      <c r="B1467" s="2">
        <v>23.869378026326498</v>
      </c>
    </row>
    <row r="1468" spans="1:2" x14ac:dyDescent="0.25">
      <c r="A1468" s="3">
        <v>42157.018750000003</v>
      </c>
      <c r="B1468" s="2">
        <v>23.362721061706544</v>
      </c>
    </row>
    <row r="1469" spans="1:2" x14ac:dyDescent="0.25">
      <c r="A1469" s="3">
        <v>42157.019444444442</v>
      </c>
      <c r="B1469" s="2">
        <v>21.080812454223633</v>
      </c>
    </row>
    <row r="1470" spans="1:2" x14ac:dyDescent="0.25">
      <c r="A1470" s="3">
        <v>42157.020138888889</v>
      </c>
      <c r="B1470" s="2">
        <v>23.058888244628907</v>
      </c>
    </row>
    <row r="1471" spans="1:2" x14ac:dyDescent="0.25">
      <c r="A1471" s="3">
        <v>42157.020833333336</v>
      </c>
      <c r="B1471" s="2">
        <v>15.168644173940022</v>
      </c>
    </row>
    <row r="1472" spans="1:2" x14ac:dyDescent="0.25">
      <c r="A1472" s="3">
        <v>42157.021527777775</v>
      </c>
      <c r="B1472" s="2">
        <v>9.5379488786061604</v>
      </c>
    </row>
    <row r="1473" spans="1:2" x14ac:dyDescent="0.25">
      <c r="A1473" s="3">
        <v>42157.022222222222</v>
      </c>
      <c r="B1473" s="2">
        <v>14.117747275034587</v>
      </c>
    </row>
    <row r="1474" spans="1:2" x14ac:dyDescent="0.25">
      <c r="A1474" s="3">
        <v>42157.022916666669</v>
      </c>
      <c r="B1474" s="2">
        <v>8.3699554920196526</v>
      </c>
    </row>
    <row r="1475" spans="1:2" x14ac:dyDescent="0.25">
      <c r="A1475" s="3">
        <v>42157.023611111108</v>
      </c>
      <c r="B1475" s="2">
        <v>8.8540270805358894</v>
      </c>
    </row>
    <row r="1476" spans="1:2" x14ac:dyDescent="0.25">
      <c r="A1476" s="3">
        <v>42157.024305555555</v>
      </c>
      <c r="B1476" s="2">
        <v>12.956520271301269</v>
      </c>
    </row>
    <row r="1477" spans="1:2" x14ac:dyDescent="0.25">
      <c r="A1477" s="3">
        <v>42157.025000000001</v>
      </c>
      <c r="B1477" s="2">
        <v>15.566753514607747</v>
      </c>
    </row>
    <row r="1478" spans="1:2" x14ac:dyDescent="0.25">
      <c r="A1478" s="3">
        <v>42157.025694444441</v>
      </c>
      <c r="B1478" s="2">
        <v>18.915464146931967</v>
      </c>
    </row>
    <row r="1479" spans="1:2" x14ac:dyDescent="0.25">
      <c r="A1479" s="3">
        <v>42157.026388888888</v>
      </c>
      <c r="B1479" s="2">
        <v>13.476911894480388</v>
      </c>
    </row>
    <row r="1480" spans="1:2" x14ac:dyDescent="0.25">
      <c r="A1480" s="3">
        <v>42157.027083333334</v>
      </c>
      <c r="B1480" s="2">
        <v>16.632827949523925</v>
      </c>
    </row>
    <row r="1481" spans="1:2" x14ac:dyDescent="0.25">
      <c r="A1481" s="3">
        <v>42157.027777777781</v>
      </c>
      <c r="B1481" s="2">
        <v>14.888655440012615</v>
      </c>
    </row>
    <row r="1482" spans="1:2" x14ac:dyDescent="0.25">
      <c r="A1482" s="3">
        <v>42157.02847222222</v>
      </c>
      <c r="B1482" s="2">
        <v>8.6074636777242031</v>
      </c>
    </row>
    <row r="1483" spans="1:2" x14ac:dyDescent="0.25">
      <c r="A1483" s="3">
        <v>42157.029166666667</v>
      </c>
      <c r="B1483" s="2">
        <v>17.372787793477375</v>
      </c>
    </row>
    <row r="1484" spans="1:2" x14ac:dyDescent="0.25">
      <c r="A1484" s="3">
        <v>42157.029861111114</v>
      </c>
      <c r="B1484" s="2">
        <v>17.300805219014485</v>
      </c>
    </row>
    <row r="1485" spans="1:2" x14ac:dyDescent="0.25">
      <c r="A1485" s="3">
        <v>42157.030555555553</v>
      </c>
      <c r="B1485" s="2">
        <v>8.5271147727966312</v>
      </c>
    </row>
    <row r="1486" spans="1:2" x14ac:dyDescent="0.25">
      <c r="A1486" s="3">
        <v>42157.03125</v>
      </c>
      <c r="B1486" s="2">
        <v>6.8847830454508463</v>
      </c>
    </row>
    <row r="1487" spans="1:2" x14ac:dyDescent="0.25">
      <c r="A1487" s="3">
        <v>42157.031944444447</v>
      </c>
      <c r="B1487" s="2">
        <v>7.5686280409495037</v>
      </c>
    </row>
    <row r="1488" spans="1:2" x14ac:dyDescent="0.25">
      <c r="A1488" s="3">
        <v>42157.032638888886</v>
      </c>
      <c r="B1488" s="2">
        <v>17.603012879689533</v>
      </c>
    </row>
    <row r="1489" spans="1:2" x14ac:dyDescent="0.25">
      <c r="A1489" s="3">
        <v>42157.033333333333</v>
      </c>
      <c r="B1489" s="2">
        <v>13.67203722000122</v>
      </c>
    </row>
    <row r="1490" spans="1:2" x14ac:dyDescent="0.25">
      <c r="A1490" s="3">
        <v>42157.03402777778</v>
      </c>
      <c r="B1490" s="2">
        <v>3.1127326647440592</v>
      </c>
    </row>
    <row r="1491" spans="1:2" x14ac:dyDescent="0.25">
      <c r="A1491" s="3">
        <v>42157.034722222219</v>
      </c>
      <c r="B1491" s="2">
        <v>5.1752106984456381</v>
      </c>
    </row>
    <row r="1492" spans="1:2" x14ac:dyDescent="0.25">
      <c r="A1492" s="3">
        <v>42157.035416666666</v>
      </c>
      <c r="B1492" s="2">
        <v>7.1107589403788252</v>
      </c>
    </row>
    <row r="1493" spans="1:2" x14ac:dyDescent="0.25">
      <c r="A1493" s="3">
        <v>42157.036111111112</v>
      </c>
      <c r="B1493" s="2">
        <v>15.527228355407715</v>
      </c>
    </row>
    <row r="1494" spans="1:2" x14ac:dyDescent="0.25">
      <c r="A1494" s="3">
        <v>42157.036805555559</v>
      </c>
      <c r="B1494" s="2">
        <v>8.7153174241383873</v>
      </c>
    </row>
    <row r="1495" spans="1:2" x14ac:dyDescent="0.25">
      <c r="A1495" s="3">
        <v>42157.037499999999</v>
      </c>
      <c r="B1495" s="2">
        <v>4.9294821103413904</v>
      </c>
    </row>
    <row r="1496" spans="1:2" x14ac:dyDescent="0.25">
      <c r="A1496" s="3">
        <v>42157.038194444445</v>
      </c>
      <c r="B1496" s="2">
        <v>7.5036350250244137</v>
      </c>
    </row>
    <row r="1497" spans="1:2" x14ac:dyDescent="0.25">
      <c r="A1497" s="3">
        <v>42157.038888888892</v>
      </c>
      <c r="B1497" s="2">
        <v>7.0707128524780272</v>
      </c>
    </row>
    <row r="1498" spans="1:2" x14ac:dyDescent="0.25">
      <c r="A1498" s="3">
        <v>42157.039583333331</v>
      </c>
      <c r="B1498" s="2">
        <v>6.6263157844543459</v>
      </c>
    </row>
    <row r="1499" spans="1:2" x14ac:dyDescent="0.25">
      <c r="A1499" s="3">
        <v>42157.040277777778</v>
      </c>
      <c r="B1499" s="2">
        <v>2.6509888251622518</v>
      </c>
    </row>
    <row r="1500" spans="1:2" x14ac:dyDescent="0.25">
      <c r="A1500" s="3">
        <v>42157.040972222225</v>
      </c>
      <c r="B1500" s="2">
        <v>6.4431524276733398</v>
      </c>
    </row>
    <row r="1501" spans="1:2" x14ac:dyDescent="0.25">
      <c r="A1501" s="3">
        <v>42157.041666666664</v>
      </c>
      <c r="B1501" s="2">
        <v>2.9874144872029622</v>
      </c>
    </row>
    <row r="1502" spans="1:2" x14ac:dyDescent="0.25">
      <c r="A1502" s="3">
        <v>42157.042361111111</v>
      </c>
      <c r="B1502" s="2">
        <v>0.9860211531321208</v>
      </c>
    </row>
    <row r="1503" spans="1:2" x14ac:dyDescent="0.25">
      <c r="A1503" s="3">
        <v>42157.043055555558</v>
      </c>
      <c r="B1503" s="2">
        <v>0.19520486990610758</v>
      </c>
    </row>
    <row r="1504" spans="1:2" x14ac:dyDescent="0.25">
      <c r="A1504" s="3">
        <v>42157.043749999997</v>
      </c>
      <c r="B1504" s="2">
        <v>4.1435671488444008</v>
      </c>
    </row>
    <row r="1505" spans="1:2" x14ac:dyDescent="0.25">
      <c r="A1505" s="3">
        <v>42157.044444444444</v>
      </c>
      <c r="B1505" s="2">
        <v>5.4003859202067055</v>
      </c>
    </row>
    <row r="1506" spans="1:2" x14ac:dyDescent="0.25">
      <c r="A1506" s="3">
        <v>42157.045138888891</v>
      </c>
      <c r="B1506" s="2">
        <v>-6.5277659893035883E-2</v>
      </c>
    </row>
    <row r="1507" spans="1:2" x14ac:dyDescent="0.25">
      <c r="A1507" s="3">
        <v>42157.04583333333</v>
      </c>
      <c r="B1507" s="2">
        <v>4.3141470432281492</v>
      </c>
    </row>
    <row r="1508" spans="1:2" x14ac:dyDescent="0.25">
      <c r="A1508" s="3">
        <v>42157.046527777777</v>
      </c>
      <c r="B1508" s="2">
        <v>-5.2582128842671709E-2</v>
      </c>
    </row>
    <row r="1509" spans="1:2" x14ac:dyDescent="0.25">
      <c r="A1509" s="3">
        <v>42157.047222222223</v>
      </c>
      <c r="B1509" s="2">
        <v>-2.2124666055043538</v>
      </c>
    </row>
    <row r="1510" spans="1:2" x14ac:dyDescent="0.25">
      <c r="A1510" s="3">
        <v>42157.04791666667</v>
      </c>
      <c r="B1510" s="2">
        <v>-14.854826259613038</v>
      </c>
    </row>
    <row r="1511" spans="1:2" x14ac:dyDescent="0.25">
      <c r="A1511" s="3">
        <v>42157.048611111109</v>
      </c>
      <c r="B1511" s="2">
        <v>-15.140043910344442</v>
      </c>
    </row>
    <row r="1512" spans="1:2" x14ac:dyDescent="0.25">
      <c r="A1512" s="3">
        <v>42157.049305555556</v>
      </c>
      <c r="B1512" s="2">
        <v>-19.772552935282388</v>
      </c>
    </row>
    <row r="1513" spans="1:2" x14ac:dyDescent="0.25">
      <c r="A1513" s="3">
        <v>42157.05</v>
      </c>
      <c r="B1513" s="2">
        <v>-28.136473019917805</v>
      </c>
    </row>
    <row r="1514" spans="1:2" x14ac:dyDescent="0.25">
      <c r="A1514" s="3">
        <v>42157.050694444442</v>
      </c>
      <c r="B1514" s="2">
        <v>-34.916157786051436</v>
      </c>
    </row>
    <row r="1515" spans="1:2" x14ac:dyDescent="0.25">
      <c r="A1515" s="3">
        <v>42157.051388888889</v>
      </c>
      <c r="B1515" s="2">
        <v>-14.385315004984538</v>
      </c>
    </row>
    <row r="1516" spans="1:2" x14ac:dyDescent="0.25">
      <c r="A1516" s="3">
        <v>42157.052083333336</v>
      </c>
      <c r="B1516" s="2">
        <v>-8.2081881046295173</v>
      </c>
    </row>
    <row r="1517" spans="1:2" x14ac:dyDescent="0.25">
      <c r="A1517" s="3">
        <v>42157.052777777775</v>
      </c>
      <c r="B1517" s="2">
        <v>-9.8514479955037437</v>
      </c>
    </row>
    <row r="1518" spans="1:2" x14ac:dyDescent="0.25">
      <c r="A1518" s="3">
        <v>42157.053472222222</v>
      </c>
      <c r="B1518" s="2">
        <v>-10.115557638804118</v>
      </c>
    </row>
    <row r="1519" spans="1:2" x14ac:dyDescent="0.25">
      <c r="A1519" s="3">
        <v>42157.054166666669</v>
      </c>
      <c r="B1519" s="2">
        <v>-10.620547930399576</v>
      </c>
    </row>
    <row r="1520" spans="1:2" x14ac:dyDescent="0.25">
      <c r="A1520" s="3">
        <v>42157.054861111108</v>
      </c>
      <c r="B1520" s="2">
        <v>-12.354369449615479</v>
      </c>
    </row>
    <row r="1521" spans="1:2" x14ac:dyDescent="0.25">
      <c r="A1521" s="3">
        <v>42157.055555555555</v>
      </c>
      <c r="B1521" s="2">
        <v>-13.849244372049968</v>
      </c>
    </row>
    <row r="1522" spans="1:2" x14ac:dyDescent="0.25">
      <c r="A1522" s="3">
        <v>42157.056250000001</v>
      </c>
      <c r="B1522" s="2">
        <v>-12.864782174428305</v>
      </c>
    </row>
    <row r="1523" spans="1:2" x14ac:dyDescent="0.25">
      <c r="A1523" s="3">
        <v>42157.056944444441</v>
      </c>
      <c r="B1523" s="2">
        <v>-8.5025159358978275</v>
      </c>
    </row>
    <row r="1524" spans="1:2" x14ac:dyDescent="0.25">
      <c r="A1524" s="3">
        <v>42157.057638888888</v>
      </c>
      <c r="B1524" s="2">
        <v>-11.659889793395996</v>
      </c>
    </row>
    <row r="1525" spans="1:2" x14ac:dyDescent="0.25">
      <c r="A1525" s="3">
        <v>42157.058333333334</v>
      </c>
      <c r="B1525" s="2">
        <v>-0.21968117157618205</v>
      </c>
    </row>
    <row r="1526" spans="1:2" x14ac:dyDescent="0.25">
      <c r="A1526" s="3">
        <v>42157.059027777781</v>
      </c>
      <c r="B1526" s="2">
        <v>-7.6230573336283367</v>
      </c>
    </row>
    <row r="1527" spans="1:2" x14ac:dyDescent="0.25">
      <c r="A1527" s="3">
        <v>42157.05972222222</v>
      </c>
      <c r="B1527" s="2">
        <v>-1.984358302752177</v>
      </c>
    </row>
    <row r="1528" spans="1:2" x14ac:dyDescent="0.25">
      <c r="A1528" s="3">
        <v>42157.060416666667</v>
      </c>
      <c r="B1528" s="2">
        <v>-5.6645345369974773</v>
      </c>
    </row>
    <row r="1529" spans="1:2" x14ac:dyDescent="0.25">
      <c r="A1529" s="3">
        <v>42157.061111111114</v>
      </c>
      <c r="B1529" s="2">
        <v>-2.1154191533724469</v>
      </c>
    </row>
    <row r="1530" spans="1:2" x14ac:dyDescent="0.25">
      <c r="A1530" s="3">
        <v>42157.061805555553</v>
      </c>
      <c r="B1530" s="2">
        <v>-0.50263768037160239</v>
      </c>
    </row>
    <row r="1531" spans="1:2" x14ac:dyDescent="0.25">
      <c r="A1531" s="3">
        <v>42157.0625</v>
      </c>
      <c r="B1531" s="2">
        <v>3.8576609055201212</v>
      </c>
    </row>
    <row r="1532" spans="1:2" x14ac:dyDescent="0.25">
      <c r="A1532" s="3">
        <v>42157.063194444447</v>
      </c>
      <c r="B1532" s="2">
        <v>3.6054353872934977</v>
      </c>
    </row>
    <row r="1533" spans="1:2" x14ac:dyDescent="0.25">
      <c r="A1533" s="3">
        <v>42157.063888888886</v>
      </c>
      <c r="B1533" s="2">
        <v>6.964810721079508</v>
      </c>
    </row>
    <row r="1534" spans="1:2" x14ac:dyDescent="0.25">
      <c r="A1534" s="3">
        <v>42157.064583333333</v>
      </c>
      <c r="B1534" s="2">
        <v>9.4593426386515294</v>
      </c>
    </row>
    <row r="1535" spans="1:2" x14ac:dyDescent="0.25">
      <c r="A1535" s="3">
        <v>42157.06527777778</v>
      </c>
      <c r="B1535" s="2">
        <v>0.77777740955352781</v>
      </c>
    </row>
    <row r="1536" spans="1:2" x14ac:dyDescent="0.25">
      <c r="A1536" s="3">
        <v>42157.065972222219</v>
      </c>
      <c r="B1536" s="2">
        <v>4.2972861448923743</v>
      </c>
    </row>
    <row r="1537" spans="1:2" x14ac:dyDescent="0.25">
      <c r="A1537" s="3">
        <v>42157.066666666666</v>
      </c>
      <c r="B1537" s="2">
        <v>3.4296619892120361</v>
      </c>
    </row>
    <row r="1538" spans="1:2" x14ac:dyDescent="0.25">
      <c r="A1538" s="3">
        <v>42157.067361111112</v>
      </c>
      <c r="B1538" s="2">
        <v>-5.5371133883794146</v>
      </c>
    </row>
    <row r="1539" spans="1:2" x14ac:dyDescent="0.25">
      <c r="A1539" s="3">
        <v>42157.068055555559</v>
      </c>
      <c r="B1539" s="2">
        <v>-18.289066632588703</v>
      </c>
    </row>
    <row r="1540" spans="1:2" x14ac:dyDescent="0.25">
      <c r="A1540" s="3">
        <v>42157.068749999999</v>
      </c>
      <c r="B1540" s="2">
        <v>-24.95499178568522</v>
      </c>
    </row>
    <row r="1541" spans="1:2" x14ac:dyDescent="0.25">
      <c r="A1541" s="3">
        <v>42157.069444444445</v>
      </c>
      <c r="B1541" s="2">
        <v>-21.156163024902344</v>
      </c>
    </row>
    <row r="1542" spans="1:2" x14ac:dyDescent="0.25">
      <c r="A1542" s="3">
        <v>42157.070138888892</v>
      </c>
      <c r="B1542" s="2">
        <v>-20.388409360249838</v>
      </c>
    </row>
    <row r="1543" spans="1:2" x14ac:dyDescent="0.25">
      <c r="A1543" s="3">
        <v>42157.070833333331</v>
      </c>
      <c r="B1543" s="2">
        <v>-11.409131368001303</v>
      </c>
    </row>
    <row r="1544" spans="1:2" x14ac:dyDescent="0.25">
      <c r="A1544" s="3">
        <v>42157.071527777778</v>
      </c>
      <c r="B1544" s="2">
        <v>-14.45737361907959</v>
      </c>
    </row>
    <row r="1545" spans="1:2" x14ac:dyDescent="0.25">
      <c r="A1545" s="3">
        <v>42157.072222222225</v>
      </c>
      <c r="B1545" s="2">
        <v>-15.744445164998373</v>
      </c>
    </row>
    <row r="1546" spans="1:2" x14ac:dyDescent="0.25">
      <c r="A1546" s="3">
        <v>42157.072916666664</v>
      </c>
      <c r="B1546" s="2">
        <v>-12.879718049367268</v>
      </c>
    </row>
    <row r="1547" spans="1:2" x14ac:dyDescent="0.25">
      <c r="A1547" s="3">
        <v>42157.073611111111</v>
      </c>
      <c r="B1547" s="2">
        <v>-14.58082030614217</v>
      </c>
    </row>
    <row r="1548" spans="1:2" x14ac:dyDescent="0.25">
      <c r="A1548" s="3">
        <v>42157.074305555558</v>
      </c>
      <c r="B1548" s="2">
        <v>-13.649860477447509</v>
      </c>
    </row>
    <row r="1549" spans="1:2" x14ac:dyDescent="0.25">
      <c r="A1549" s="3">
        <v>42157.074999999997</v>
      </c>
      <c r="B1549" s="2">
        <v>-12.478155835469563</v>
      </c>
    </row>
    <row r="1550" spans="1:2" x14ac:dyDescent="0.25">
      <c r="A1550" s="3">
        <v>42157.075694444444</v>
      </c>
      <c r="B1550" s="2">
        <v>-15.80768477121989</v>
      </c>
    </row>
    <row r="1551" spans="1:2" x14ac:dyDescent="0.25">
      <c r="A1551" s="3">
        <v>42157.076388888891</v>
      </c>
      <c r="B1551" s="2">
        <v>-11.148425833384197</v>
      </c>
    </row>
    <row r="1552" spans="1:2" x14ac:dyDescent="0.25">
      <c r="A1552" s="3">
        <v>42157.07708333333</v>
      </c>
      <c r="B1552" s="2">
        <v>-10.920829057693481</v>
      </c>
    </row>
    <row r="1553" spans="1:2" x14ac:dyDescent="0.25">
      <c r="A1553" s="3">
        <v>42157.077777777777</v>
      </c>
      <c r="B1553" s="2">
        <v>-19.460569254557292</v>
      </c>
    </row>
    <row r="1554" spans="1:2" x14ac:dyDescent="0.25">
      <c r="A1554" s="3">
        <v>42157.078472222223</v>
      </c>
      <c r="B1554" s="2">
        <v>-28.340977414449057</v>
      </c>
    </row>
    <row r="1555" spans="1:2" x14ac:dyDescent="0.25">
      <c r="A1555" s="3">
        <v>42157.07916666667</v>
      </c>
      <c r="B1555" s="2">
        <v>-28.778443908691408</v>
      </c>
    </row>
    <row r="1556" spans="1:2" x14ac:dyDescent="0.25">
      <c r="A1556" s="3">
        <v>42157.079861111109</v>
      </c>
      <c r="B1556" s="2">
        <v>-26.181347147623697</v>
      </c>
    </row>
    <row r="1557" spans="1:2" x14ac:dyDescent="0.25">
      <c r="A1557" s="3">
        <v>42157.080555555556</v>
      </c>
      <c r="B1557" s="2">
        <v>-24.351050821940103</v>
      </c>
    </row>
    <row r="1558" spans="1:2" x14ac:dyDescent="0.25">
      <c r="A1558" s="3">
        <v>42157.081250000003</v>
      </c>
      <c r="B1558" s="2">
        <v>-11.75224526723226</v>
      </c>
    </row>
    <row r="1559" spans="1:2" x14ac:dyDescent="0.25">
      <c r="A1559" s="3">
        <v>42157.081944444442</v>
      </c>
      <c r="B1559" s="2">
        <v>0.19183417558670043</v>
      </c>
    </row>
    <row r="1560" spans="1:2" x14ac:dyDescent="0.25">
      <c r="A1560" s="3">
        <v>42157.082638888889</v>
      </c>
      <c r="B1560" s="2">
        <v>7.6069068113962812</v>
      </c>
    </row>
    <row r="1561" spans="1:2" x14ac:dyDescent="0.25">
      <c r="A1561" s="3">
        <v>42157.083333333336</v>
      </c>
      <c r="B1561" s="2">
        <v>19.584535535176595</v>
      </c>
    </row>
    <row r="1562" spans="1:2" x14ac:dyDescent="0.25">
      <c r="A1562" s="3">
        <v>42157.084027777775</v>
      </c>
      <c r="B1562" s="2">
        <v>17.36590092976888</v>
      </c>
    </row>
    <row r="1563" spans="1:2" x14ac:dyDescent="0.25">
      <c r="A1563" s="3">
        <v>42157.084722222222</v>
      </c>
      <c r="B1563" s="2">
        <v>13.143826484680176</v>
      </c>
    </row>
    <row r="1564" spans="1:2" x14ac:dyDescent="0.25">
      <c r="A1564" s="3">
        <v>42157.085416666669</v>
      </c>
      <c r="B1564" s="2">
        <v>12.562455177307129</v>
      </c>
    </row>
    <row r="1565" spans="1:2" x14ac:dyDescent="0.25">
      <c r="A1565" s="3">
        <v>42157.086111111108</v>
      </c>
      <c r="B1565" s="2">
        <v>16.599808184305825</v>
      </c>
    </row>
    <row r="1566" spans="1:2" x14ac:dyDescent="0.25">
      <c r="A1566" s="3">
        <v>42157.086805555555</v>
      </c>
      <c r="B1566" s="2">
        <v>13.569985834757487</v>
      </c>
    </row>
    <row r="1567" spans="1:2" x14ac:dyDescent="0.25">
      <c r="A1567" s="3">
        <v>42157.087500000001</v>
      </c>
      <c r="B1567" s="2">
        <v>11.082551598548889</v>
      </c>
    </row>
    <row r="1568" spans="1:2" x14ac:dyDescent="0.25">
      <c r="A1568" s="3">
        <v>42157.088194444441</v>
      </c>
      <c r="B1568" s="2">
        <v>3.6790441672007241</v>
      </c>
    </row>
    <row r="1569" spans="1:2" x14ac:dyDescent="0.25">
      <c r="A1569" s="3">
        <v>42157.088888888888</v>
      </c>
      <c r="B1569" s="2">
        <v>1.152918243408203</v>
      </c>
    </row>
    <row r="1570" spans="1:2" x14ac:dyDescent="0.25">
      <c r="A1570" s="3">
        <v>42157.089583333334</v>
      </c>
      <c r="B1570" s="2">
        <v>3.6574004014333088</v>
      </c>
    </row>
    <row r="1571" spans="1:2" x14ac:dyDescent="0.25">
      <c r="A1571" s="3">
        <v>42157.090277777781</v>
      </c>
      <c r="B1571" s="2">
        <v>-3.4070635159810383</v>
      </c>
    </row>
    <row r="1572" spans="1:2" x14ac:dyDescent="0.25">
      <c r="A1572" s="3">
        <v>42157.09097222222</v>
      </c>
      <c r="B1572" s="2">
        <v>0.79699470996856692</v>
      </c>
    </row>
    <row r="1573" spans="1:2" x14ac:dyDescent="0.25">
      <c r="A1573" s="3">
        <v>42157.091666666667</v>
      </c>
      <c r="B1573" s="2">
        <v>4.3204010645548498</v>
      </c>
    </row>
    <row r="1574" spans="1:2" x14ac:dyDescent="0.25">
      <c r="A1574" s="3">
        <v>42157.092361111114</v>
      </c>
      <c r="B1574" s="2">
        <v>3.5975798447926839</v>
      </c>
    </row>
    <row r="1575" spans="1:2" x14ac:dyDescent="0.25">
      <c r="A1575" s="3">
        <v>42157.093055555553</v>
      </c>
      <c r="B1575" s="2">
        <v>2.9315826257069904</v>
      </c>
    </row>
    <row r="1576" spans="1:2" x14ac:dyDescent="0.25">
      <c r="A1576" s="3">
        <v>42157.09375</v>
      </c>
      <c r="B1576" s="2">
        <v>-3.7932730038960774</v>
      </c>
    </row>
    <row r="1577" spans="1:2" x14ac:dyDescent="0.25">
      <c r="A1577" s="3">
        <v>42157.094444444447</v>
      </c>
      <c r="B1577" s="2">
        <v>2.8448127190272015</v>
      </c>
    </row>
    <row r="1578" spans="1:2" x14ac:dyDescent="0.25">
      <c r="A1578" s="3">
        <v>42157.095138888886</v>
      </c>
      <c r="B1578" s="2">
        <v>4.1946772813796995</v>
      </c>
    </row>
    <row r="1579" spans="1:2" x14ac:dyDescent="0.25">
      <c r="A1579" s="3">
        <v>42157.095833333333</v>
      </c>
      <c r="B1579" s="2">
        <v>10.976428794860841</v>
      </c>
    </row>
    <row r="1580" spans="1:2" x14ac:dyDescent="0.25">
      <c r="A1580" s="3">
        <v>42157.09652777778</v>
      </c>
      <c r="B1580" s="2">
        <v>8.5506234804789223</v>
      </c>
    </row>
    <row r="1581" spans="1:2" x14ac:dyDescent="0.25">
      <c r="A1581" s="3">
        <v>42157.097222222219</v>
      </c>
      <c r="B1581" s="2">
        <v>11.305177942911785</v>
      </c>
    </row>
    <row r="1582" spans="1:2" x14ac:dyDescent="0.25">
      <c r="A1582" s="3">
        <v>42157.097916666666</v>
      </c>
      <c r="B1582" s="2">
        <v>11.770996252695719</v>
      </c>
    </row>
    <row r="1583" spans="1:2" x14ac:dyDescent="0.25">
      <c r="A1583" s="3">
        <v>42157.098611111112</v>
      </c>
      <c r="B1583" s="2">
        <v>9.5064350446065262</v>
      </c>
    </row>
    <row r="1584" spans="1:2" x14ac:dyDescent="0.25">
      <c r="A1584" s="3">
        <v>42157.099305555559</v>
      </c>
      <c r="B1584" s="2">
        <v>14.794595495859783</v>
      </c>
    </row>
    <row r="1585" spans="1:2" x14ac:dyDescent="0.25">
      <c r="A1585" s="3">
        <v>42157.1</v>
      </c>
      <c r="B1585" s="2">
        <v>10.005835390090942</v>
      </c>
    </row>
    <row r="1586" spans="1:2" x14ac:dyDescent="0.25">
      <c r="A1586" s="3">
        <v>42157.100694444445</v>
      </c>
      <c r="B1586" s="2">
        <v>12.543484465281169</v>
      </c>
    </row>
    <row r="1587" spans="1:2" x14ac:dyDescent="0.25">
      <c r="A1587" s="3">
        <v>42157.101388888892</v>
      </c>
      <c r="B1587" s="2">
        <v>7.4353525479634603</v>
      </c>
    </row>
    <row r="1588" spans="1:2" x14ac:dyDescent="0.25">
      <c r="A1588" s="3">
        <v>42157.102083333331</v>
      </c>
      <c r="B1588" s="2">
        <v>7.6574639797210695</v>
      </c>
    </row>
    <row r="1589" spans="1:2" x14ac:dyDescent="0.25">
      <c r="A1589" s="3">
        <v>42157.102777777778</v>
      </c>
      <c r="B1589" s="2">
        <v>2.9309147834777831</v>
      </c>
    </row>
    <row r="1590" spans="1:2" x14ac:dyDescent="0.25">
      <c r="A1590" s="3">
        <v>42157.103472222225</v>
      </c>
      <c r="B1590" s="2">
        <v>7.1509139696756998</v>
      </c>
    </row>
    <row r="1591" spans="1:2" x14ac:dyDescent="0.25">
      <c r="A1591" s="3">
        <v>42157.104166666664</v>
      </c>
      <c r="B1591" s="2">
        <v>7.0953325589497886</v>
      </c>
    </row>
    <row r="1592" spans="1:2" x14ac:dyDescent="0.25">
      <c r="A1592" s="3">
        <v>42157.104861111111</v>
      </c>
      <c r="B1592" s="2">
        <v>6.2562266667683923</v>
      </c>
    </row>
    <row r="1593" spans="1:2" x14ac:dyDescent="0.25">
      <c r="A1593" s="3">
        <v>42157.105555555558</v>
      </c>
      <c r="B1593" s="2">
        <v>8.4705905119578038</v>
      </c>
    </row>
    <row r="1594" spans="1:2" x14ac:dyDescent="0.25">
      <c r="A1594" s="3">
        <v>42157.106249999997</v>
      </c>
      <c r="B1594" s="2">
        <v>13.299163420995077</v>
      </c>
    </row>
    <row r="1595" spans="1:2" x14ac:dyDescent="0.25">
      <c r="A1595" s="3">
        <v>42157.106944444444</v>
      </c>
      <c r="B1595" s="2">
        <v>16.328750038146971</v>
      </c>
    </row>
    <row r="1596" spans="1:2" x14ac:dyDescent="0.25">
      <c r="A1596" s="3">
        <v>42157.107638888891</v>
      </c>
      <c r="B1596" s="2">
        <v>11.331662273406982</v>
      </c>
    </row>
    <row r="1597" spans="1:2" x14ac:dyDescent="0.25">
      <c r="A1597" s="3">
        <v>42157.10833333333</v>
      </c>
      <c r="B1597" s="2">
        <v>15.011925061543783</v>
      </c>
    </row>
    <row r="1598" spans="1:2" x14ac:dyDescent="0.25">
      <c r="A1598" s="3">
        <v>42157.109027777777</v>
      </c>
      <c r="B1598" s="2">
        <v>13.326749992370605</v>
      </c>
    </row>
    <row r="1599" spans="1:2" x14ac:dyDescent="0.25">
      <c r="A1599" s="3">
        <v>42157.109722222223</v>
      </c>
      <c r="B1599" s="2">
        <v>8.9727522850036614</v>
      </c>
    </row>
    <row r="1600" spans="1:2" x14ac:dyDescent="0.25">
      <c r="A1600" s="3">
        <v>42157.11041666667</v>
      </c>
      <c r="B1600" s="2">
        <v>8.6391376336415604</v>
      </c>
    </row>
    <row r="1601" spans="1:2" x14ac:dyDescent="0.25">
      <c r="A1601" s="3">
        <v>42157.111111111109</v>
      </c>
      <c r="B1601" s="2">
        <v>6.2823841412862143</v>
      </c>
    </row>
    <row r="1602" spans="1:2" x14ac:dyDescent="0.25">
      <c r="A1602" s="3">
        <v>42157.111805555556</v>
      </c>
      <c r="B1602" s="2">
        <v>14.795703379313151</v>
      </c>
    </row>
    <row r="1603" spans="1:2" x14ac:dyDescent="0.25">
      <c r="A1603" s="3">
        <v>42157.112500000003</v>
      </c>
      <c r="B1603" s="2">
        <v>9.4525716145833325</v>
      </c>
    </row>
    <row r="1604" spans="1:2" x14ac:dyDescent="0.25">
      <c r="A1604" s="3">
        <v>42157.113194444442</v>
      </c>
      <c r="B1604" s="2">
        <v>8.9431960741678882</v>
      </c>
    </row>
    <row r="1605" spans="1:2" x14ac:dyDescent="0.25">
      <c r="A1605" s="3">
        <v>42157.113888888889</v>
      </c>
      <c r="B1605" s="2">
        <v>8.0395457903544116</v>
      </c>
    </row>
    <row r="1606" spans="1:2" x14ac:dyDescent="0.25">
      <c r="A1606" s="3">
        <v>42157.114583333336</v>
      </c>
      <c r="B1606" s="2">
        <v>9.972632249196371</v>
      </c>
    </row>
    <row r="1607" spans="1:2" x14ac:dyDescent="0.25">
      <c r="A1607" s="3">
        <v>42157.115277777775</v>
      </c>
      <c r="B1607" s="2">
        <v>13.742617098490397</v>
      </c>
    </row>
    <row r="1608" spans="1:2" x14ac:dyDescent="0.25">
      <c r="A1608" s="3">
        <v>42157.115972222222</v>
      </c>
      <c r="B1608" s="2">
        <v>16.903850809733072</v>
      </c>
    </row>
    <row r="1609" spans="1:2" x14ac:dyDescent="0.25">
      <c r="A1609" s="3">
        <v>42157.116666666669</v>
      </c>
      <c r="B1609" s="2">
        <v>15.667665608723958</v>
      </c>
    </row>
    <row r="1610" spans="1:2" x14ac:dyDescent="0.25">
      <c r="A1610" s="3">
        <v>42157.117361111108</v>
      </c>
      <c r="B1610" s="2">
        <v>20.811116472880045</v>
      </c>
    </row>
    <row r="1611" spans="1:2" x14ac:dyDescent="0.25">
      <c r="A1611" s="3">
        <v>42157.118055555555</v>
      </c>
      <c r="B1611" s="2">
        <v>15.789592361450195</v>
      </c>
    </row>
    <row r="1612" spans="1:2" x14ac:dyDescent="0.25">
      <c r="A1612" s="3">
        <v>42157.118750000001</v>
      </c>
      <c r="B1612" s="2">
        <v>8.7249917268753059</v>
      </c>
    </row>
    <row r="1613" spans="1:2" x14ac:dyDescent="0.25">
      <c r="A1613" s="3">
        <v>42157.119444444441</v>
      </c>
      <c r="B1613" s="2">
        <v>14.637868150075276</v>
      </c>
    </row>
    <row r="1614" spans="1:2" x14ac:dyDescent="0.25">
      <c r="A1614" s="3">
        <v>42157.120138888888</v>
      </c>
      <c r="B1614" s="2">
        <v>17.49679355621338</v>
      </c>
    </row>
    <row r="1615" spans="1:2" x14ac:dyDescent="0.25">
      <c r="A1615" s="3">
        <v>42157.120833333334</v>
      </c>
      <c r="B1615" s="2">
        <v>14.138502248128255</v>
      </c>
    </row>
    <row r="1616" spans="1:2" x14ac:dyDescent="0.25">
      <c r="A1616" s="3">
        <v>42157.121527777781</v>
      </c>
      <c r="B1616" s="2">
        <v>5.1604554096857704</v>
      </c>
    </row>
    <row r="1617" spans="1:2" x14ac:dyDescent="0.25">
      <c r="A1617" s="3">
        <v>42157.12222222222</v>
      </c>
      <c r="B1617" s="2">
        <v>2.5686207681894304</v>
      </c>
    </row>
    <row r="1618" spans="1:2" x14ac:dyDescent="0.25">
      <c r="A1618" s="3">
        <v>42157.122916666667</v>
      </c>
      <c r="B1618" s="2">
        <v>2.4704919815063477</v>
      </c>
    </row>
    <row r="1619" spans="1:2" x14ac:dyDescent="0.25">
      <c r="A1619" s="3">
        <v>42157.123611111114</v>
      </c>
      <c r="B1619" s="2">
        <v>5.1327687422434485</v>
      </c>
    </row>
    <row r="1620" spans="1:2" x14ac:dyDescent="0.25">
      <c r="A1620" s="3">
        <v>42157.124305555553</v>
      </c>
      <c r="B1620" s="2">
        <v>3.7217174371083579</v>
      </c>
    </row>
    <row r="1621" spans="1:2" x14ac:dyDescent="0.25">
      <c r="A1621" s="3">
        <v>42157.125</v>
      </c>
      <c r="B1621" s="2">
        <v>-0.87135664224624632</v>
      </c>
    </row>
    <row r="1622" spans="1:2" x14ac:dyDescent="0.25">
      <c r="A1622" s="3">
        <v>42157.125694444447</v>
      </c>
      <c r="B1622" s="2">
        <v>-1.8888082345326742</v>
      </c>
    </row>
    <row r="1623" spans="1:2" x14ac:dyDescent="0.25">
      <c r="A1623" s="3">
        <v>42157.126388888886</v>
      </c>
      <c r="B1623" s="2">
        <v>-7.6859204292297365</v>
      </c>
    </row>
    <row r="1624" spans="1:2" x14ac:dyDescent="0.25">
      <c r="A1624" s="3">
        <v>42157.127083333333</v>
      </c>
      <c r="B1624" s="2">
        <v>-13.983653958638509</v>
      </c>
    </row>
    <row r="1625" spans="1:2" x14ac:dyDescent="0.25">
      <c r="A1625" s="3">
        <v>42157.12777777778</v>
      </c>
      <c r="B1625" s="2">
        <v>-22.639433161417642</v>
      </c>
    </row>
    <row r="1626" spans="1:2" x14ac:dyDescent="0.25">
      <c r="A1626" s="3">
        <v>42157.128472222219</v>
      </c>
      <c r="B1626" s="2">
        <v>-25.423757807413736</v>
      </c>
    </row>
    <row r="1627" spans="1:2" x14ac:dyDescent="0.25">
      <c r="A1627" s="3">
        <v>42157.129166666666</v>
      </c>
      <c r="B1627" s="2">
        <v>-28.097661590576173</v>
      </c>
    </row>
    <row r="1628" spans="1:2" x14ac:dyDescent="0.25">
      <c r="A1628" s="3">
        <v>42157.129861111112</v>
      </c>
      <c r="B1628" s="2">
        <v>-34.955647532145186</v>
      </c>
    </row>
    <row r="1629" spans="1:2" x14ac:dyDescent="0.25">
      <c r="A1629" s="3">
        <v>42157.130555555559</v>
      </c>
      <c r="B1629" s="2">
        <v>-23.273626327514648</v>
      </c>
    </row>
    <row r="1630" spans="1:2" x14ac:dyDescent="0.25">
      <c r="A1630" s="3">
        <v>42157.131249999999</v>
      </c>
      <c r="B1630" s="2">
        <v>-24.751684125264486</v>
      </c>
    </row>
    <row r="1631" spans="1:2" x14ac:dyDescent="0.25">
      <c r="A1631" s="3">
        <v>42157.131944444445</v>
      </c>
      <c r="B1631" s="2">
        <v>-25.030336125691733</v>
      </c>
    </row>
    <row r="1632" spans="1:2" x14ac:dyDescent="0.25">
      <c r="A1632" s="3">
        <v>42157.132638888892</v>
      </c>
      <c r="B1632" s="2">
        <v>-26.868231010437011</v>
      </c>
    </row>
    <row r="1633" spans="1:2" x14ac:dyDescent="0.25">
      <c r="A1633" s="3">
        <v>42157.133333333331</v>
      </c>
      <c r="B1633" s="2">
        <v>-24.591375287373861</v>
      </c>
    </row>
    <row r="1634" spans="1:2" x14ac:dyDescent="0.25">
      <c r="A1634" s="3">
        <v>42157.134027777778</v>
      </c>
      <c r="B1634" s="2">
        <v>-19.273122215270995</v>
      </c>
    </row>
    <row r="1635" spans="1:2" x14ac:dyDescent="0.25">
      <c r="A1635" s="3">
        <v>42157.134722222225</v>
      </c>
      <c r="B1635" s="2">
        <v>-19.554208755493164</v>
      </c>
    </row>
    <row r="1636" spans="1:2" x14ac:dyDescent="0.25">
      <c r="A1636" s="3">
        <v>42157.135416666664</v>
      </c>
      <c r="B1636" s="2">
        <v>-21.380212529500326</v>
      </c>
    </row>
    <row r="1637" spans="1:2" x14ac:dyDescent="0.25">
      <c r="A1637" s="3">
        <v>42157.136111111111</v>
      </c>
      <c r="B1637" s="2">
        <v>-16.917211310068765</v>
      </c>
    </row>
    <row r="1638" spans="1:2" x14ac:dyDescent="0.25">
      <c r="A1638" s="3">
        <v>42157.136805555558</v>
      </c>
      <c r="B1638" s="2">
        <v>-13.497351773579915</v>
      </c>
    </row>
    <row r="1639" spans="1:2" x14ac:dyDescent="0.25">
      <c r="A1639" s="3">
        <v>42157.137499999997</v>
      </c>
      <c r="B1639" s="2">
        <v>-8.5312995274861656</v>
      </c>
    </row>
    <row r="1640" spans="1:2" x14ac:dyDescent="0.25">
      <c r="A1640" s="3">
        <v>42157.138194444444</v>
      </c>
      <c r="B1640" s="2">
        <v>-6.2633909861246746</v>
      </c>
    </row>
    <row r="1641" spans="1:2" x14ac:dyDescent="0.25">
      <c r="A1641" s="3">
        <v>42157.138888888891</v>
      </c>
      <c r="B1641" s="2">
        <v>-5.3869227011998495</v>
      </c>
    </row>
    <row r="1642" spans="1:2" x14ac:dyDescent="0.25">
      <c r="A1642" s="3">
        <v>42157.13958333333</v>
      </c>
      <c r="B1642" s="2">
        <v>-13.993181641896566</v>
      </c>
    </row>
    <row r="1643" spans="1:2" x14ac:dyDescent="0.25">
      <c r="A1643" s="3">
        <v>42157.140277777777</v>
      </c>
      <c r="B1643" s="2">
        <v>-12.89847116470337</v>
      </c>
    </row>
    <row r="1644" spans="1:2" x14ac:dyDescent="0.25">
      <c r="A1644" s="3">
        <v>42157.140972222223</v>
      </c>
      <c r="B1644" s="2">
        <v>-7.0228851159413654</v>
      </c>
    </row>
    <row r="1645" spans="1:2" x14ac:dyDescent="0.25">
      <c r="A1645" s="3">
        <v>42157.14166666667</v>
      </c>
      <c r="B1645" s="2">
        <v>-2.2223206361134848</v>
      </c>
    </row>
    <row r="1646" spans="1:2" x14ac:dyDescent="0.25">
      <c r="A1646" s="3">
        <v>42157.142361111109</v>
      </c>
      <c r="B1646" s="2">
        <v>-9.1645725886027023</v>
      </c>
    </row>
    <row r="1647" spans="1:2" x14ac:dyDescent="0.25">
      <c r="A1647" s="3">
        <v>42157.143055555556</v>
      </c>
      <c r="B1647" s="2">
        <v>-8.3421276728312179</v>
      </c>
    </row>
    <row r="1648" spans="1:2" x14ac:dyDescent="0.25">
      <c r="A1648" s="3">
        <v>42157.143750000003</v>
      </c>
      <c r="B1648" s="2">
        <v>-4.8918392817179361</v>
      </c>
    </row>
    <row r="1649" spans="1:2" x14ac:dyDescent="0.25">
      <c r="A1649" s="3">
        <v>42157.144444444442</v>
      </c>
      <c r="B1649" s="2">
        <v>-8.4837803681691479</v>
      </c>
    </row>
    <row r="1650" spans="1:2" x14ac:dyDescent="0.25">
      <c r="A1650" s="3">
        <v>42157.145138888889</v>
      </c>
      <c r="B1650" s="2">
        <v>-5.4676762819290161</v>
      </c>
    </row>
    <row r="1651" spans="1:2" x14ac:dyDescent="0.25">
      <c r="A1651" s="3">
        <v>42157.145833333336</v>
      </c>
      <c r="B1651" s="2">
        <v>-3.4630633989969888</v>
      </c>
    </row>
    <row r="1652" spans="1:2" x14ac:dyDescent="0.25">
      <c r="A1652" s="3">
        <v>42157.146527777775</v>
      </c>
      <c r="B1652" s="2">
        <v>0.25011607805887859</v>
      </c>
    </row>
    <row r="1653" spans="1:2" x14ac:dyDescent="0.25">
      <c r="A1653" s="3">
        <v>42157.147222222222</v>
      </c>
      <c r="B1653" s="2">
        <v>-2.0043354511260985</v>
      </c>
    </row>
    <row r="1654" spans="1:2" x14ac:dyDescent="0.25">
      <c r="A1654" s="3">
        <v>42157.147916666669</v>
      </c>
      <c r="B1654" s="2">
        <v>-2.9042583306630454</v>
      </c>
    </row>
    <row r="1655" spans="1:2" x14ac:dyDescent="0.25">
      <c r="A1655" s="3">
        <v>42157.148611111108</v>
      </c>
      <c r="B1655" s="2">
        <v>-0.87558776736259458</v>
      </c>
    </row>
    <row r="1656" spans="1:2" x14ac:dyDescent="0.25">
      <c r="A1656" s="3">
        <v>42157.149305555555</v>
      </c>
      <c r="B1656" s="2">
        <v>0.7277435461680094</v>
      </c>
    </row>
    <row r="1657" spans="1:2" x14ac:dyDescent="0.25">
      <c r="A1657" s="3">
        <v>42157.15</v>
      </c>
      <c r="B1657" s="2">
        <v>2.981948169072469</v>
      </c>
    </row>
    <row r="1658" spans="1:2" x14ac:dyDescent="0.25">
      <c r="A1658" s="3">
        <v>42157.150694444441</v>
      </c>
      <c r="B1658" s="2">
        <v>7.1029168764750166</v>
      </c>
    </row>
    <row r="1659" spans="1:2" x14ac:dyDescent="0.25">
      <c r="A1659" s="3">
        <v>42157.151388888888</v>
      </c>
      <c r="B1659" s="2">
        <v>3.5077398061752318</v>
      </c>
    </row>
    <row r="1660" spans="1:2" x14ac:dyDescent="0.25">
      <c r="A1660" s="3">
        <v>42157.152083333334</v>
      </c>
      <c r="B1660" s="2">
        <v>5.0125339825948076</v>
      </c>
    </row>
    <row r="1661" spans="1:2" x14ac:dyDescent="0.25">
      <c r="A1661" s="3">
        <v>42157.152777777781</v>
      </c>
      <c r="B1661" s="2">
        <v>3.1271099090576171</v>
      </c>
    </row>
    <row r="1662" spans="1:2" x14ac:dyDescent="0.25">
      <c r="A1662" s="3">
        <v>42157.15347222222</v>
      </c>
      <c r="B1662" s="2">
        <v>10.030240456263224</v>
      </c>
    </row>
    <row r="1663" spans="1:2" x14ac:dyDescent="0.25">
      <c r="A1663" s="3">
        <v>42157.154166666667</v>
      </c>
      <c r="B1663" s="2">
        <v>9.502440261840821</v>
      </c>
    </row>
    <row r="1664" spans="1:2" x14ac:dyDescent="0.25">
      <c r="A1664" s="3">
        <v>42157.154861111114</v>
      </c>
      <c r="B1664" s="2">
        <v>7.0172963778177895</v>
      </c>
    </row>
    <row r="1665" spans="1:2" x14ac:dyDescent="0.25">
      <c r="A1665" s="3">
        <v>42157.155555555553</v>
      </c>
      <c r="B1665" s="2">
        <v>5.3632229010264076</v>
      </c>
    </row>
    <row r="1666" spans="1:2" x14ac:dyDescent="0.25">
      <c r="A1666" s="3">
        <v>42157.15625</v>
      </c>
      <c r="B1666" s="2">
        <v>3.8793673356374105</v>
      </c>
    </row>
    <row r="1667" spans="1:2" x14ac:dyDescent="0.25">
      <c r="A1667" s="3">
        <v>42157.156944444447</v>
      </c>
      <c r="B1667" s="2">
        <v>7.2463123321533205</v>
      </c>
    </row>
    <row r="1668" spans="1:2" x14ac:dyDescent="0.25">
      <c r="A1668" s="3">
        <v>42157.157638888886</v>
      </c>
      <c r="B1668" s="2">
        <v>6.9999191919962565</v>
      </c>
    </row>
    <row r="1669" spans="1:2" x14ac:dyDescent="0.25">
      <c r="A1669" s="3">
        <v>42157.158333333333</v>
      </c>
      <c r="B1669" s="2">
        <v>7.7321938514709476</v>
      </c>
    </row>
    <row r="1670" spans="1:2" x14ac:dyDescent="0.25">
      <c r="A1670" s="3">
        <v>42157.15902777778</v>
      </c>
      <c r="B1670" s="2">
        <v>4.5281667153040566</v>
      </c>
    </row>
    <row r="1671" spans="1:2" x14ac:dyDescent="0.25">
      <c r="A1671" s="3">
        <v>42157.159722222219</v>
      </c>
      <c r="B1671" s="2">
        <v>5.4169280370076498</v>
      </c>
    </row>
    <row r="1672" spans="1:2" x14ac:dyDescent="0.25">
      <c r="A1672" s="3">
        <v>42157.160416666666</v>
      </c>
      <c r="B1672" s="2">
        <v>3.3750487168629966</v>
      </c>
    </row>
    <row r="1673" spans="1:2" x14ac:dyDescent="0.25">
      <c r="A1673" s="3">
        <v>42157.161111111112</v>
      </c>
      <c r="B1673" s="2">
        <v>8.3148973782857265</v>
      </c>
    </row>
    <row r="1674" spans="1:2" x14ac:dyDescent="0.25">
      <c r="A1674" s="3">
        <v>42157.161805555559</v>
      </c>
      <c r="B1674" s="2">
        <v>4.6695327599843344</v>
      </c>
    </row>
    <row r="1675" spans="1:2" x14ac:dyDescent="0.25">
      <c r="A1675" s="3">
        <v>42157.162499999999</v>
      </c>
      <c r="B1675" s="2">
        <v>-4.0801785310109455</v>
      </c>
    </row>
    <row r="1676" spans="1:2" x14ac:dyDescent="0.25">
      <c r="A1676" s="3">
        <v>42157.163194444445</v>
      </c>
      <c r="B1676" s="2">
        <v>-6.4787789265314739</v>
      </c>
    </row>
    <row r="1677" spans="1:2" x14ac:dyDescent="0.25">
      <c r="A1677" s="3">
        <v>42157.163888888892</v>
      </c>
      <c r="B1677" s="2">
        <v>-3.8087966283162435</v>
      </c>
    </row>
    <row r="1678" spans="1:2" x14ac:dyDescent="0.25">
      <c r="A1678" s="3">
        <v>42157.164583333331</v>
      </c>
      <c r="B1678" s="2">
        <v>-11.67853864034017</v>
      </c>
    </row>
    <row r="1679" spans="1:2" x14ac:dyDescent="0.25">
      <c r="A1679" s="3">
        <v>42157.165277777778</v>
      </c>
      <c r="B1679" s="2">
        <v>-18.985619926452635</v>
      </c>
    </row>
    <row r="1680" spans="1:2" x14ac:dyDescent="0.25">
      <c r="A1680" s="3">
        <v>42157.165972222225</v>
      </c>
      <c r="B1680" s="2">
        <v>-16.38969268798828</v>
      </c>
    </row>
    <row r="1681" spans="1:2" x14ac:dyDescent="0.25">
      <c r="A1681" s="3">
        <v>42157.166666666664</v>
      </c>
      <c r="B1681" s="2">
        <v>-22.643924395243328</v>
      </c>
    </row>
    <row r="1682" spans="1:2" x14ac:dyDescent="0.25">
      <c r="A1682" s="3">
        <v>42157.167361111111</v>
      </c>
      <c r="B1682" s="2">
        <v>-31.189622052510579</v>
      </c>
    </row>
    <row r="1683" spans="1:2" x14ac:dyDescent="0.25">
      <c r="A1683" s="3">
        <v>42157.168055555558</v>
      </c>
      <c r="B1683" s="2">
        <v>-33.09163684844971</v>
      </c>
    </row>
    <row r="1684" spans="1:2" x14ac:dyDescent="0.25">
      <c r="A1684" s="3">
        <v>42157.168749999997</v>
      </c>
      <c r="B1684" s="2">
        <v>-26.534708277384439</v>
      </c>
    </row>
    <row r="1685" spans="1:2" x14ac:dyDescent="0.25">
      <c r="A1685" s="3">
        <v>42157.169444444444</v>
      </c>
      <c r="B1685" s="2">
        <v>-17.416342735290527</v>
      </c>
    </row>
    <row r="1686" spans="1:2" x14ac:dyDescent="0.25">
      <c r="A1686" s="3">
        <v>42157.170138888891</v>
      </c>
      <c r="B1686" s="2">
        <v>-12.29822457631429</v>
      </c>
    </row>
    <row r="1687" spans="1:2" x14ac:dyDescent="0.25">
      <c r="A1687" s="3">
        <v>42157.17083333333</v>
      </c>
      <c r="B1687" s="2">
        <v>-14.150084368387859</v>
      </c>
    </row>
    <row r="1688" spans="1:2" x14ac:dyDescent="0.25">
      <c r="A1688" s="3">
        <v>42157.171527777777</v>
      </c>
      <c r="B1688" s="2">
        <v>-14.218036365509032</v>
      </c>
    </row>
    <row r="1689" spans="1:2" x14ac:dyDescent="0.25">
      <c r="A1689" s="3">
        <v>42157.172222222223</v>
      </c>
      <c r="B1689" s="2">
        <v>-13.77188320159912</v>
      </c>
    </row>
    <row r="1690" spans="1:2" x14ac:dyDescent="0.25">
      <c r="A1690" s="3">
        <v>42157.17291666667</v>
      </c>
      <c r="B1690" s="2">
        <v>-16.492608324686685</v>
      </c>
    </row>
    <row r="1691" spans="1:2" x14ac:dyDescent="0.25">
      <c r="A1691" s="3">
        <v>42157.173611111109</v>
      </c>
      <c r="B1691" s="2">
        <v>-8.7054633299509678</v>
      </c>
    </row>
    <row r="1692" spans="1:2" x14ac:dyDescent="0.25">
      <c r="A1692" s="3">
        <v>42157.174305555556</v>
      </c>
      <c r="B1692" s="2">
        <v>26.592660268147785</v>
      </c>
    </row>
    <row r="1693" spans="1:2" x14ac:dyDescent="0.25">
      <c r="A1693" s="3">
        <v>42157.175000000003</v>
      </c>
      <c r="B1693" s="2">
        <v>48.870067087809247</v>
      </c>
    </row>
    <row r="1694" spans="1:2" x14ac:dyDescent="0.25">
      <c r="A1694" s="3">
        <v>42157.175694444442</v>
      </c>
      <c r="B1694" s="2">
        <v>22.818813896179201</v>
      </c>
    </row>
    <row r="1695" spans="1:2" x14ac:dyDescent="0.25">
      <c r="A1695" s="3">
        <v>42157.176388888889</v>
      </c>
      <c r="B1695" s="2">
        <v>-4.0575617631276453</v>
      </c>
    </row>
    <row r="1696" spans="1:2" x14ac:dyDescent="0.25">
      <c r="A1696" s="3">
        <v>42157.177083333336</v>
      </c>
      <c r="B1696" s="2">
        <v>-23.880037371317545</v>
      </c>
    </row>
    <row r="1697" spans="1:2" x14ac:dyDescent="0.25">
      <c r="A1697" s="3">
        <v>42157.177777777775</v>
      </c>
      <c r="B1697" s="2">
        <v>-26.751966349283855</v>
      </c>
    </row>
    <row r="1698" spans="1:2" x14ac:dyDescent="0.25">
      <c r="A1698" s="3">
        <v>42157.178472222222</v>
      </c>
      <c r="B1698" s="2">
        <v>-23.880261739095051</v>
      </c>
    </row>
    <row r="1699" spans="1:2" x14ac:dyDescent="0.25">
      <c r="A1699" s="3">
        <v>42157.179166666669</v>
      </c>
      <c r="B1699" s="2">
        <v>-17.992882601420085</v>
      </c>
    </row>
    <row r="1700" spans="1:2" x14ac:dyDescent="0.25">
      <c r="A1700" s="3">
        <v>42157.179861111108</v>
      </c>
      <c r="B1700" s="2">
        <v>-16.607767550150552</v>
      </c>
    </row>
    <row r="1701" spans="1:2" x14ac:dyDescent="0.25">
      <c r="A1701" s="3">
        <v>42157.180555555555</v>
      </c>
      <c r="B1701" s="2">
        <v>-20.274577395121256</v>
      </c>
    </row>
    <row r="1702" spans="1:2" x14ac:dyDescent="0.25">
      <c r="A1702" s="3">
        <v>42157.181250000001</v>
      </c>
      <c r="B1702" s="2">
        <v>-26.80235939025879</v>
      </c>
    </row>
    <row r="1703" spans="1:2" x14ac:dyDescent="0.25">
      <c r="A1703" s="3">
        <v>42157.181944444441</v>
      </c>
      <c r="B1703" s="2">
        <v>-26.992031606038413</v>
      </c>
    </row>
    <row r="1704" spans="1:2" x14ac:dyDescent="0.25">
      <c r="A1704" s="3">
        <v>42157.182638888888</v>
      </c>
      <c r="B1704" s="2">
        <v>-29.659019660949706</v>
      </c>
    </row>
    <row r="1705" spans="1:2" x14ac:dyDescent="0.25">
      <c r="A1705" s="3">
        <v>42157.183333333334</v>
      </c>
      <c r="B1705" s="2">
        <v>-25.828853162129722</v>
      </c>
    </row>
    <row r="1706" spans="1:2" x14ac:dyDescent="0.25">
      <c r="A1706" s="3">
        <v>42157.184027777781</v>
      </c>
      <c r="B1706" s="2">
        <v>-18.66570192972819</v>
      </c>
    </row>
    <row r="1707" spans="1:2" x14ac:dyDescent="0.25">
      <c r="A1707" s="3">
        <v>42157.18472222222</v>
      </c>
      <c r="B1707" s="2">
        <v>-10.918456029891967</v>
      </c>
    </row>
    <row r="1708" spans="1:2" x14ac:dyDescent="0.25">
      <c r="A1708" s="3">
        <v>42157.185416666667</v>
      </c>
      <c r="B1708" s="2">
        <v>-13.677044041951497</v>
      </c>
    </row>
    <row r="1709" spans="1:2" x14ac:dyDescent="0.25">
      <c r="A1709" s="3">
        <v>42157.186111111114</v>
      </c>
      <c r="B1709" s="2">
        <v>-20.014053726196288</v>
      </c>
    </row>
    <row r="1710" spans="1:2" x14ac:dyDescent="0.25">
      <c r="A1710" s="3">
        <v>42157.186805555553</v>
      </c>
      <c r="B1710" s="2">
        <v>-12.365714391072592</v>
      </c>
    </row>
    <row r="1711" spans="1:2" x14ac:dyDescent="0.25">
      <c r="A1711" s="3">
        <v>42157.1875</v>
      </c>
      <c r="B1711" s="2">
        <v>1.7013096332550048</v>
      </c>
    </row>
    <row r="1712" spans="1:2" x14ac:dyDescent="0.25">
      <c r="A1712" s="3">
        <v>42157.188194444447</v>
      </c>
      <c r="B1712" s="2">
        <v>12.70330114364624</v>
      </c>
    </row>
    <row r="1713" spans="1:2" x14ac:dyDescent="0.25">
      <c r="A1713" s="3">
        <v>42157.188888888886</v>
      </c>
      <c r="B1713" s="2">
        <v>1.2390037377675374</v>
      </c>
    </row>
    <row r="1714" spans="1:2" x14ac:dyDescent="0.25">
      <c r="A1714" s="3">
        <v>42157.189583333333</v>
      </c>
      <c r="B1714" s="2">
        <v>-9.1379297256469734</v>
      </c>
    </row>
    <row r="1715" spans="1:2" x14ac:dyDescent="0.25">
      <c r="A1715" s="3">
        <v>42157.19027777778</v>
      </c>
      <c r="B1715" s="2">
        <v>-12.381771246592203</v>
      </c>
    </row>
    <row r="1716" spans="1:2" x14ac:dyDescent="0.25">
      <c r="A1716" s="3">
        <v>42157.190972222219</v>
      </c>
      <c r="B1716" s="2">
        <v>-15.528661219278971</v>
      </c>
    </row>
    <row r="1717" spans="1:2" x14ac:dyDescent="0.25">
      <c r="A1717" s="3">
        <v>42157.191666666666</v>
      </c>
      <c r="B1717" s="2">
        <v>-8.4704010645548511</v>
      </c>
    </row>
    <row r="1718" spans="1:2" x14ac:dyDescent="0.25">
      <c r="A1718" s="3">
        <v>42157.192361111112</v>
      </c>
      <c r="B1718" s="2">
        <v>-6.2904689232508337</v>
      </c>
    </row>
    <row r="1719" spans="1:2" x14ac:dyDescent="0.25">
      <c r="A1719" s="3">
        <v>42157.193055555559</v>
      </c>
      <c r="B1719" s="2">
        <v>-7.8915733337402347</v>
      </c>
    </row>
    <row r="1720" spans="1:2" x14ac:dyDescent="0.25">
      <c r="A1720" s="3">
        <v>42157.193749999999</v>
      </c>
      <c r="B1720" s="2">
        <v>-9.3583024024963386</v>
      </c>
    </row>
    <row r="1721" spans="1:2" x14ac:dyDescent="0.25">
      <c r="A1721" s="3">
        <v>42157.194444444445</v>
      </c>
      <c r="B1721" s="2">
        <v>-0.68524740537007645</v>
      </c>
    </row>
    <row r="1722" spans="1:2" x14ac:dyDescent="0.25">
      <c r="A1722" s="3">
        <v>42157.195138888892</v>
      </c>
      <c r="B1722" s="2">
        <v>1.5765836397806803</v>
      </c>
    </row>
    <row r="1723" spans="1:2" x14ac:dyDescent="0.25">
      <c r="A1723" s="3">
        <v>42157.195833333331</v>
      </c>
      <c r="B1723" s="2">
        <v>2.611742877960205</v>
      </c>
    </row>
    <row r="1724" spans="1:2" x14ac:dyDescent="0.25">
      <c r="A1724" s="3">
        <v>42157.196527777778</v>
      </c>
      <c r="B1724" s="2">
        <v>-0.47082554499308266</v>
      </c>
    </row>
    <row r="1725" spans="1:2" x14ac:dyDescent="0.25">
      <c r="A1725" s="3">
        <v>42157.197222222225</v>
      </c>
      <c r="B1725" s="2">
        <v>-3.5120227018992107</v>
      </c>
    </row>
    <row r="1726" spans="1:2" x14ac:dyDescent="0.25">
      <c r="A1726" s="3">
        <v>42157.197916666664</v>
      </c>
      <c r="B1726" s="2">
        <v>-6.7209073702494306</v>
      </c>
    </row>
    <row r="1727" spans="1:2" x14ac:dyDescent="0.25">
      <c r="A1727" s="3">
        <v>42157.198611111111</v>
      </c>
      <c r="B1727" s="2">
        <v>-7.1467233657836911</v>
      </c>
    </row>
    <row r="1728" spans="1:2" x14ac:dyDescent="0.25">
      <c r="A1728" s="3">
        <v>42157.199305555558</v>
      </c>
      <c r="B1728" s="2">
        <v>-5.7076026280721033</v>
      </c>
    </row>
    <row r="1729" spans="1:2" x14ac:dyDescent="0.25">
      <c r="A1729" s="3">
        <v>42157.2</v>
      </c>
      <c r="B1729" s="2">
        <v>-8.0714965184529621</v>
      </c>
    </row>
    <row r="1730" spans="1:2" x14ac:dyDescent="0.25">
      <c r="A1730" s="3">
        <v>42157.200694444444</v>
      </c>
      <c r="B1730" s="2">
        <v>-8.5244142532348626</v>
      </c>
    </row>
    <row r="1731" spans="1:2" x14ac:dyDescent="0.25">
      <c r="A1731" s="3">
        <v>42157.201388888891</v>
      </c>
      <c r="B1731" s="2">
        <v>-5.2729909896850584</v>
      </c>
    </row>
    <row r="1732" spans="1:2" x14ac:dyDescent="0.25">
      <c r="A1732" s="3">
        <v>42157.20208333333</v>
      </c>
      <c r="B1732" s="2">
        <v>-0.2819432576497396</v>
      </c>
    </row>
    <row r="1733" spans="1:2" x14ac:dyDescent="0.25">
      <c r="A1733" s="3">
        <v>42157.202777777777</v>
      </c>
      <c r="B1733" s="2">
        <v>2.6138628005981444</v>
      </c>
    </row>
    <row r="1734" spans="1:2" x14ac:dyDescent="0.25">
      <c r="A1734" s="3">
        <v>42157.203472222223</v>
      </c>
      <c r="B1734" s="2">
        <v>7.647314135233561</v>
      </c>
    </row>
    <row r="1735" spans="1:2" x14ac:dyDescent="0.25">
      <c r="A1735" s="3">
        <v>42157.20416666667</v>
      </c>
      <c r="B1735" s="2">
        <v>12.195137405395508</v>
      </c>
    </row>
    <row r="1736" spans="1:2" x14ac:dyDescent="0.25">
      <c r="A1736" s="3">
        <v>42157.204861111109</v>
      </c>
      <c r="B1736" s="2">
        <v>23.49185848236084</v>
      </c>
    </row>
    <row r="1737" spans="1:2" x14ac:dyDescent="0.25">
      <c r="A1737" s="3">
        <v>42157.205555555556</v>
      </c>
      <c r="B1737" s="2">
        <v>28.755224037170411</v>
      </c>
    </row>
    <row r="1738" spans="1:2" x14ac:dyDescent="0.25">
      <c r="A1738" s="3">
        <v>42157.206250000003</v>
      </c>
      <c r="B1738" s="2">
        <v>33.243232854207356</v>
      </c>
    </row>
    <row r="1739" spans="1:2" x14ac:dyDescent="0.25">
      <c r="A1739" s="3">
        <v>42157.206944444442</v>
      </c>
      <c r="B1739" s="2">
        <v>35.945401382446292</v>
      </c>
    </row>
    <row r="1740" spans="1:2" x14ac:dyDescent="0.25">
      <c r="A1740" s="3">
        <v>42157.207638888889</v>
      </c>
      <c r="B1740" s="2">
        <v>20.465228207906087</v>
      </c>
    </row>
    <row r="1741" spans="1:2" x14ac:dyDescent="0.25">
      <c r="A1741" s="3">
        <v>42157.208333333336</v>
      </c>
      <c r="B1741" s="2">
        <v>18.824913851420085</v>
      </c>
    </row>
    <row r="1742" spans="1:2" x14ac:dyDescent="0.25">
      <c r="A1742" s="3">
        <v>42157.209027777775</v>
      </c>
      <c r="B1742" s="2">
        <v>15.845287068684895</v>
      </c>
    </row>
    <row r="1743" spans="1:2" x14ac:dyDescent="0.25">
      <c r="A1743" s="3">
        <v>42157.209722222222</v>
      </c>
      <c r="B1743" s="2">
        <v>24.250183741251629</v>
      </c>
    </row>
    <row r="1744" spans="1:2" x14ac:dyDescent="0.25">
      <c r="A1744" s="3">
        <v>42157.210416666669</v>
      </c>
      <c r="B1744" s="2">
        <v>31.767217699686686</v>
      </c>
    </row>
    <row r="1745" spans="1:2" x14ac:dyDescent="0.25">
      <c r="A1745" s="3">
        <v>42157.211111111108</v>
      </c>
      <c r="B1745" s="2">
        <v>24.273643557230631</v>
      </c>
    </row>
    <row r="1746" spans="1:2" x14ac:dyDescent="0.25">
      <c r="A1746" s="3">
        <v>42157.211805555555</v>
      </c>
      <c r="B1746" s="2">
        <v>24.456500816345216</v>
      </c>
    </row>
    <row r="1747" spans="1:2" x14ac:dyDescent="0.25">
      <c r="A1747" s="3">
        <v>42157.212500000001</v>
      </c>
      <c r="B1747" s="2">
        <v>23.750962702433267</v>
      </c>
    </row>
    <row r="1748" spans="1:2" x14ac:dyDescent="0.25">
      <c r="A1748" s="3">
        <v>42157.213194444441</v>
      </c>
      <c r="B1748" s="2">
        <v>26.891953976949058</v>
      </c>
    </row>
    <row r="1749" spans="1:2" x14ac:dyDescent="0.25">
      <c r="A1749" s="3">
        <v>42157.213888888888</v>
      </c>
      <c r="B1749" s="2">
        <v>17.478840573628744</v>
      </c>
    </row>
    <row r="1750" spans="1:2" x14ac:dyDescent="0.25">
      <c r="A1750" s="3">
        <v>42157.214583333334</v>
      </c>
      <c r="B1750" s="2">
        <v>19.578878720601399</v>
      </c>
    </row>
    <row r="1751" spans="1:2" x14ac:dyDescent="0.25">
      <c r="A1751" s="3">
        <v>42157.215277777781</v>
      </c>
      <c r="B1751" s="2">
        <v>22.747561264038087</v>
      </c>
    </row>
    <row r="1752" spans="1:2" x14ac:dyDescent="0.25">
      <c r="A1752" s="3">
        <v>42157.21597222222</v>
      </c>
      <c r="B1752" s="2">
        <v>14.612428792317708</v>
      </c>
    </row>
    <row r="1753" spans="1:2" x14ac:dyDescent="0.25">
      <c r="A1753" s="3">
        <v>42157.216666666667</v>
      </c>
      <c r="B1753" s="2">
        <v>14.123034413655599</v>
      </c>
    </row>
    <row r="1754" spans="1:2" x14ac:dyDescent="0.25">
      <c r="A1754" s="3">
        <v>42157.217361111114</v>
      </c>
      <c r="B1754" s="2">
        <v>17.781751314798992</v>
      </c>
    </row>
    <row r="1755" spans="1:2" x14ac:dyDescent="0.25">
      <c r="A1755" s="3">
        <v>42157.218055555553</v>
      </c>
      <c r="B1755" s="2">
        <v>11.795841153462728</v>
      </c>
    </row>
    <row r="1756" spans="1:2" x14ac:dyDescent="0.25">
      <c r="A1756" s="3">
        <v>42157.21875</v>
      </c>
      <c r="B1756" s="2">
        <v>6.4116327126820885</v>
      </c>
    </row>
    <row r="1757" spans="1:2" x14ac:dyDescent="0.25">
      <c r="A1757" s="3">
        <v>42157.219444444447</v>
      </c>
      <c r="B1757" s="2">
        <v>7.3229300498962404</v>
      </c>
    </row>
    <row r="1758" spans="1:2" x14ac:dyDescent="0.25">
      <c r="A1758" s="3">
        <v>42157.220138888886</v>
      </c>
      <c r="B1758" s="2">
        <v>7.6041683753331499</v>
      </c>
    </row>
    <row r="1759" spans="1:2" x14ac:dyDescent="0.25">
      <c r="A1759" s="3">
        <v>42157.220833333333</v>
      </c>
      <c r="B1759" s="2">
        <v>6.1114376703898108</v>
      </c>
    </row>
    <row r="1760" spans="1:2" x14ac:dyDescent="0.25">
      <c r="A1760" s="3">
        <v>42157.22152777778</v>
      </c>
      <c r="B1760" s="2">
        <v>5.6873008728027346</v>
      </c>
    </row>
    <row r="1761" spans="1:2" x14ac:dyDescent="0.25">
      <c r="A1761" s="3">
        <v>42157.222222222219</v>
      </c>
      <c r="B1761" s="2">
        <v>1.489139477411906</v>
      </c>
    </row>
    <row r="1762" spans="1:2" x14ac:dyDescent="0.25">
      <c r="A1762" s="3">
        <v>42157.222916666666</v>
      </c>
      <c r="B1762" s="2">
        <v>-3.932998275756836</v>
      </c>
    </row>
    <row r="1763" spans="1:2" x14ac:dyDescent="0.25">
      <c r="A1763" s="3">
        <v>42157.223611111112</v>
      </c>
      <c r="B1763" s="2">
        <v>-5.4961094697316488</v>
      </c>
    </row>
    <row r="1764" spans="1:2" x14ac:dyDescent="0.25">
      <c r="A1764" s="3">
        <v>42157.224305555559</v>
      </c>
      <c r="B1764" s="2">
        <v>-2.5891893267631532</v>
      </c>
    </row>
    <row r="1765" spans="1:2" x14ac:dyDescent="0.25">
      <c r="A1765" s="3">
        <v>42157.224999999999</v>
      </c>
      <c r="B1765" s="2">
        <v>-1.4258407990137736</v>
      </c>
    </row>
    <row r="1766" spans="1:2" x14ac:dyDescent="0.25">
      <c r="A1766" s="3">
        <v>42157.225694444445</v>
      </c>
      <c r="B1766" s="2">
        <v>-7.3499438444773357</v>
      </c>
    </row>
    <row r="1767" spans="1:2" x14ac:dyDescent="0.25">
      <c r="A1767" s="3">
        <v>42157.226388888892</v>
      </c>
      <c r="B1767" s="2">
        <v>-12.896811930338542</v>
      </c>
    </row>
    <row r="1768" spans="1:2" x14ac:dyDescent="0.25">
      <c r="A1768" s="3">
        <v>42157.227083333331</v>
      </c>
      <c r="B1768" s="2">
        <v>-15.550275452931722</v>
      </c>
    </row>
    <row r="1769" spans="1:2" x14ac:dyDescent="0.25">
      <c r="A1769" s="3">
        <v>42157.227777777778</v>
      </c>
      <c r="B1769" s="2">
        <v>-20.005477269490559</v>
      </c>
    </row>
    <row r="1770" spans="1:2" x14ac:dyDescent="0.25">
      <c r="A1770" s="3">
        <v>42157.228472222225</v>
      </c>
      <c r="B1770" s="2">
        <v>-23.090023930867513</v>
      </c>
    </row>
    <row r="1771" spans="1:2" x14ac:dyDescent="0.25">
      <c r="A1771" s="3">
        <v>42157.229166666664</v>
      </c>
      <c r="B1771" s="2">
        <v>-16.649411964416505</v>
      </c>
    </row>
    <row r="1772" spans="1:2" x14ac:dyDescent="0.25">
      <c r="A1772" s="3">
        <v>42157.229861111111</v>
      </c>
      <c r="B1772" s="2">
        <v>-21.084489123026529</v>
      </c>
    </row>
    <row r="1773" spans="1:2" x14ac:dyDescent="0.25">
      <c r="A1773" s="3">
        <v>42157.230555555558</v>
      </c>
      <c r="B1773" s="2">
        <v>-22.924405797322592</v>
      </c>
    </row>
    <row r="1774" spans="1:2" x14ac:dyDescent="0.25">
      <c r="A1774" s="3">
        <v>42157.231249999997</v>
      </c>
      <c r="B1774" s="2">
        <v>-28.581228319803873</v>
      </c>
    </row>
    <row r="1775" spans="1:2" x14ac:dyDescent="0.25">
      <c r="A1775" s="3">
        <v>42157.231944444444</v>
      </c>
      <c r="B1775" s="2">
        <v>-29.102144495646158</v>
      </c>
    </row>
    <row r="1776" spans="1:2" x14ac:dyDescent="0.25">
      <c r="A1776" s="3">
        <v>42157.232638888891</v>
      </c>
      <c r="B1776" s="2">
        <v>-35.160829162597658</v>
      </c>
    </row>
    <row r="1777" spans="1:2" x14ac:dyDescent="0.25">
      <c r="A1777" s="3">
        <v>42157.23333333333</v>
      </c>
      <c r="B1777" s="2">
        <v>-26.334435526529948</v>
      </c>
    </row>
    <row r="1778" spans="1:2" x14ac:dyDescent="0.25">
      <c r="A1778" s="3">
        <v>42157.234027777777</v>
      </c>
      <c r="B1778" s="2">
        <v>-23.792910130818687</v>
      </c>
    </row>
    <row r="1779" spans="1:2" x14ac:dyDescent="0.25">
      <c r="A1779" s="3">
        <v>42157.234722222223</v>
      </c>
      <c r="B1779" s="2">
        <v>-24.036813481648764</v>
      </c>
    </row>
    <row r="1780" spans="1:2" x14ac:dyDescent="0.25">
      <c r="A1780" s="3">
        <v>42157.23541666667</v>
      </c>
      <c r="B1780" s="2">
        <v>-13.861000251770019</v>
      </c>
    </row>
    <row r="1781" spans="1:2" x14ac:dyDescent="0.25">
      <c r="A1781" s="3">
        <v>42157.236111111109</v>
      </c>
      <c r="B1781" s="2">
        <v>-8.7332265535990405</v>
      </c>
    </row>
    <row r="1782" spans="1:2" x14ac:dyDescent="0.25">
      <c r="A1782" s="3">
        <v>42157.236805555556</v>
      </c>
      <c r="B1782" s="2">
        <v>-14.543666108449299</v>
      </c>
    </row>
    <row r="1783" spans="1:2" x14ac:dyDescent="0.25">
      <c r="A1783" s="3">
        <v>42157.237500000003</v>
      </c>
      <c r="B1783" s="2">
        <v>-16.996183681488038</v>
      </c>
    </row>
    <row r="1784" spans="1:2" x14ac:dyDescent="0.25">
      <c r="A1784" s="3">
        <v>42157.238194444442</v>
      </c>
      <c r="B1784" s="2">
        <v>-24.677132034301756</v>
      </c>
    </row>
    <row r="1785" spans="1:2" x14ac:dyDescent="0.25">
      <c r="A1785" s="3">
        <v>42157.238888888889</v>
      </c>
      <c r="B1785" s="2">
        <v>-14.027609348297119</v>
      </c>
    </row>
    <row r="1786" spans="1:2" x14ac:dyDescent="0.25">
      <c r="A1786" s="3">
        <v>42157.239583333336</v>
      </c>
      <c r="B1786" s="2">
        <v>-8.4441220124562584</v>
      </c>
    </row>
    <row r="1787" spans="1:2" x14ac:dyDescent="0.25">
      <c r="A1787" s="3">
        <v>42157.240277777775</v>
      </c>
      <c r="B1787" s="2">
        <v>-8.5519747416178387</v>
      </c>
    </row>
    <row r="1788" spans="1:2" x14ac:dyDescent="0.25">
      <c r="A1788" s="3">
        <v>42157.240972222222</v>
      </c>
      <c r="B1788" s="2">
        <v>-8.8476292928059888</v>
      </c>
    </row>
    <row r="1789" spans="1:2" x14ac:dyDescent="0.25">
      <c r="A1789" s="3">
        <v>42157.241666666669</v>
      </c>
      <c r="B1789" s="2">
        <v>-13.87862688700358</v>
      </c>
    </row>
    <row r="1790" spans="1:2" x14ac:dyDescent="0.25">
      <c r="A1790" s="3">
        <v>42157.242361111108</v>
      </c>
      <c r="B1790" s="2">
        <v>-15.215604654947917</v>
      </c>
    </row>
    <row r="1791" spans="1:2" x14ac:dyDescent="0.25">
      <c r="A1791" s="3">
        <v>42157.243055555555</v>
      </c>
      <c r="B1791" s="2">
        <v>-0.93202406565348306</v>
      </c>
    </row>
    <row r="1792" spans="1:2" x14ac:dyDescent="0.25">
      <c r="A1792" s="3">
        <v>42157.243750000001</v>
      </c>
      <c r="B1792" s="2">
        <v>21.53714853922526</v>
      </c>
    </row>
    <row r="1793" spans="1:2" x14ac:dyDescent="0.25">
      <c r="A1793" s="3">
        <v>42157.244444444441</v>
      </c>
      <c r="B1793" s="2">
        <v>42.19384473164876</v>
      </c>
    </row>
    <row r="1794" spans="1:2" x14ac:dyDescent="0.25">
      <c r="A1794" s="3">
        <v>42157.245138888888</v>
      </c>
      <c r="B1794" s="2">
        <v>45.592950185139976</v>
      </c>
    </row>
    <row r="1795" spans="1:2" x14ac:dyDescent="0.25">
      <c r="A1795" s="3">
        <v>42157.245833333334</v>
      </c>
      <c r="B1795" s="2">
        <v>22.89331029256185</v>
      </c>
    </row>
    <row r="1796" spans="1:2" x14ac:dyDescent="0.25">
      <c r="A1796" s="3">
        <v>42157.246527777781</v>
      </c>
      <c r="B1796" s="2">
        <v>34.085642242431639</v>
      </c>
    </row>
    <row r="1797" spans="1:2" x14ac:dyDescent="0.25">
      <c r="A1797" s="3">
        <v>42157.24722222222</v>
      </c>
      <c r="B1797" s="2">
        <v>31.258700434366862</v>
      </c>
    </row>
    <row r="1798" spans="1:2" x14ac:dyDescent="0.25">
      <c r="A1798" s="3">
        <v>42157.247916666667</v>
      </c>
      <c r="B1798" s="2">
        <v>24.886138153076171</v>
      </c>
    </row>
    <row r="1799" spans="1:2" x14ac:dyDescent="0.25">
      <c r="A1799" s="3">
        <v>42157.248611111114</v>
      </c>
      <c r="B1799" s="2">
        <v>22.906685256958006</v>
      </c>
    </row>
    <row r="1800" spans="1:2" x14ac:dyDescent="0.25">
      <c r="A1800" s="3">
        <v>42157.249305555553</v>
      </c>
      <c r="B1800" s="2">
        <v>22.132659085591634</v>
      </c>
    </row>
    <row r="1801" spans="1:2" x14ac:dyDescent="0.25">
      <c r="A1801" s="3">
        <v>42157.25</v>
      </c>
      <c r="B1801" s="2">
        <v>18.06019598642985</v>
      </c>
    </row>
    <row r="1802" spans="1:2" x14ac:dyDescent="0.25">
      <c r="A1802" s="3">
        <v>42157.250694444447</v>
      </c>
      <c r="B1802" s="2">
        <v>30.906443087259927</v>
      </c>
    </row>
    <row r="1803" spans="1:2" x14ac:dyDescent="0.25">
      <c r="A1803" s="3">
        <v>42157.251388888886</v>
      </c>
      <c r="B1803" s="2">
        <v>24.080678526560465</v>
      </c>
    </row>
    <row r="1804" spans="1:2" x14ac:dyDescent="0.25">
      <c r="A1804" s="3">
        <v>42157.252083333333</v>
      </c>
      <c r="B1804" s="2">
        <v>20.162642288208009</v>
      </c>
    </row>
    <row r="1805" spans="1:2" x14ac:dyDescent="0.25">
      <c r="A1805" s="3">
        <v>42157.25277777778</v>
      </c>
      <c r="B1805" s="2">
        <v>21.297625160217287</v>
      </c>
    </row>
    <row r="1806" spans="1:2" x14ac:dyDescent="0.25">
      <c r="A1806" s="3">
        <v>42157.253472222219</v>
      </c>
      <c r="B1806" s="2">
        <v>24.826626714070638</v>
      </c>
    </row>
    <row r="1807" spans="1:2" x14ac:dyDescent="0.25">
      <c r="A1807" s="3">
        <v>42157.254166666666</v>
      </c>
      <c r="B1807" s="2">
        <v>23.203897857666014</v>
      </c>
    </row>
    <row r="1808" spans="1:2" x14ac:dyDescent="0.25">
      <c r="A1808" s="3">
        <v>42157.254861111112</v>
      </c>
      <c r="B1808" s="2">
        <v>21.117786788940428</v>
      </c>
    </row>
    <row r="1809" spans="1:2" x14ac:dyDescent="0.25">
      <c r="A1809" s="3">
        <v>42157.255555555559</v>
      </c>
      <c r="B1809" s="2">
        <v>24.097984441121419</v>
      </c>
    </row>
    <row r="1810" spans="1:2" x14ac:dyDescent="0.25">
      <c r="A1810" s="3">
        <v>42157.256249999999</v>
      </c>
      <c r="B1810" s="2">
        <v>19.95746332804362</v>
      </c>
    </row>
    <row r="1811" spans="1:2" x14ac:dyDescent="0.25">
      <c r="A1811" s="3">
        <v>42157.256944444445</v>
      </c>
      <c r="B1811" s="2">
        <v>22.122004381815593</v>
      </c>
    </row>
    <row r="1812" spans="1:2" x14ac:dyDescent="0.25">
      <c r="A1812" s="3">
        <v>42157.257638888892</v>
      </c>
      <c r="B1812" s="2">
        <v>17.683205636342368</v>
      </c>
    </row>
    <row r="1813" spans="1:2" x14ac:dyDescent="0.25">
      <c r="A1813" s="3">
        <v>42157.258333333331</v>
      </c>
      <c r="B1813" s="2">
        <v>16.284446938832602</v>
      </c>
    </row>
    <row r="1814" spans="1:2" x14ac:dyDescent="0.25">
      <c r="A1814" s="3">
        <v>42157.259027777778</v>
      </c>
      <c r="B1814" s="2">
        <v>13.612388102213542</v>
      </c>
    </row>
    <row r="1815" spans="1:2" x14ac:dyDescent="0.25">
      <c r="A1815" s="3">
        <v>42157.259722222225</v>
      </c>
      <c r="B1815" s="2">
        <v>9.7911892255147297</v>
      </c>
    </row>
    <row r="1816" spans="1:2" x14ac:dyDescent="0.25">
      <c r="A1816" s="3">
        <v>42157.260416666664</v>
      </c>
      <c r="B1816" s="2">
        <v>19.214060274759927</v>
      </c>
    </row>
    <row r="1817" spans="1:2" x14ac:dyDescent="0.25">
      <c r="A1817" s="3">
        <v>42157.261111111111</v>
      </c>
      <c r="B1817" s="2">
        <v>16.295772870381672</v>
      </c>
    </row>
    <row r="1818" spans="1:2" x14ac:dyDescent="0.25">
      <c r="A1818" s="3">
        <v>42157.261805555558</v>
      </c>
      <c r="B1818" s="2">
        <v>7.7720627307891847</v>
      </c>
    </row>
    <row r="1819" spans="1:2" x14ac:dyDescent="0.25">
      <c r="A1819" s="3">
        <v>42157.262499999997</v>
      </c>
      <c r="B1819" s="2">
        <v>9.3364400863647461</v>
      </c>
    </row>
    <row r="1820" spans="1:2" x14ac:dyDescent="0.25">
      <c r="A1820" s="3">
        <v>42157.263194444444</v>
      </c>
      <c r="B1820" s="2">
        <v>6.4364518801371258</v>
      </c>
    </row>
    <row r="1821" spans="1:2" x14ac:dyDescent="0.25">
      <c r="A1821" s="3">
        <v>42157.263888888891</v>
      </c>
      <c r="B1821" s="2">
        <v>5.9423167387644451</v>
      </c>
    </row>
    <row r="1822" spans="1:2" x14ac:dyDescent="0.25">
      <c r="A1822" s="3">
        <v>42157.26458333333</v>
      </c>
      <c r="B1822" s="2">
        <v>13.256076812744141</v>
      </c>
    </row>
    <row r="1823" spans="1:2" x14ac:dyDescent="0.25">
      <c r="A1823" s="3">
        <v>42157.265277777777</v>
      </c>
      <c r="B1823" s="2">
        <v>15.542125129699707</v>
      </c>
    </row>
    <row r="1824" spans="1:2" x14ac:dyDescent="0.25">
      <c r="A1824" s="3">
        <v>42157.265972222223</v>
      </c>
      <c r="B1824" s="2">
        <v>6.6440869172414141</v>
      </c>
    </row>
    <row r="1825" spans="1:2" x14ac:dyDescent="0.25">
      <c r="A1825" s="3">
        <v>42157.26666666667</v>
      </c>
      <c r="B1825" s="2">
        <v>5.5686911265055334</v>
      </c>
    </row>
    <row r="1826" spans="1:2" x14ac:dyDescent="0.25">
      <c r="A1826" s="3">
        <v>42157.267361111109</v>
      </c>
      <c r="B1826" s="2">
        <v>5.6075077692667641</v>
      </c>
    </row>
    <row r="1827" spans="1:2" x14ac:dyDescent="0.25">
      <c r="A1827" s="3">
        <v>42157.268055555556</v>
      </c>
      <c r="B1827" s="2">
        <v>-1.9461879809697469</v>
      </c>
    </row>
    <row r="1828" spans="1:2" x14ac:dyDescent="0.25">
      <c r="A1828" s="3">
        <v>42157.268750000003</v>
      </c>
      <c r="B1828" s="2">
        <v>-2.8854522864023844</v>
      </c>
    </row>
    <row r="1829" spans="1:2" x14ac:dyDescent="0.25">
      <c r="A1829" s="3">
        <v>42157.269444444442</v>
      </c>
      <c r="B1829" s="2">
        <v>-1.8736702760060628</v>
      </c>
    </row>
    <row r="1830" spans="1:2" x14ac:dyDescent="0.25">
      <c r="A1830" s="3">
        <v>42157.270138888889</v>
      </c>
      <c r="B1830" s="2">
        <v>-7.3052531560262048</v>
      </c>
    </row>
    <row r="1831" spans="1:2" x14ac:dyDescent="0.25">
      <c r="A1831" s="3">
        <v>42157.270833333336</v>
      </c>
      <c r="B1831" s="2">
        <v>-8.5085826079050708</v>
      </c>
    </row>
    <row r="1832" spans="1:2" x14ac:dyDescent="0.25">
      <c r="A1832" s="3">
        <v>42157.271527777775</v>
      </c>
      <c r="B1832" s="2">
        <v>-10.533428637186686</v>
      </c>
    </row>
    <row r="1833" spans="1:2" x14ac:dyDescent="0.25">
      <c r="A1833" s="3">
        <v>42157.272222222222</v>
      </c>
      <c r="B1833" s="2">
        <v>-13.484198156992594</v>
      </c>
    </row>
    <row r="1834" spans="1:2" x14ac:dyDescent="0.25">
      <c r="A1834" s="3">
        <v>42157.272916666669</v>
      </c>
      <c r="B1834" s="2">
        <v>-15.326792208353679</v>
      </c>
    </row>
    <row r="1835" spans="1:2" x14ac:dyDescent="0.25">
      <c r="A1835" s="3">
        <v>42157.273611111108</v>
      </c>
      <c r="B1835" s="2">
        <v>-20.392855008443195</v>
      </c>
    </row>
    <row r="1836" spans="1:2" x14ac:dyDescent="0.25">
      <c r="A1836" s="3">
        <v>42157.274305555555</v>
      </c>
      <c r="B1836" s="2">
        <v>-21.854123497009276</v>
      </c>
    </row>
    <row r="1837" spans="1:2" x14ac:dyDescent="0.25">
      <c r="A1837" s="3">
        <v>42157.275000000001</v>
      </c>
      <c r="B1837" s="2">
        <v>-22.061793263753255</v>
      </c>
    </row>
    <row r="1838" spans="1:2" x14ac:dyDescent="0.25">
      <c r="A1838" s="3">
        <v>42157.275694444441</v>
      </c>
      <c r="B1838" s="2">
        <v>-22.939864285786946</v>
      </c>
    </row>
    <row r="1839" spans="1:2" x14ac:dyDescent="0.25">
      <c r="A1839" s="3">
        <v>42157.276388888888</v>
      </c>
      <c r="B1839" s="2">
        <v>-20.22731901804606</v>
      </c>
    </row>
    <row r="1840" spans="1:2" x14ac:dyDescent="0.25">
      <c r="A1840" s="3">
        <v>42157.277083333334</v>
      </c>
      <c r="B1840" s="2">
        <v>-19.631041781107584</v>
      </c>
    </row>
    <row r="1841" spans="1:2" x14ac:dyDescent="0.25">
      <c r="A1841" s="3">
        <v>42157.277777777781</v>
      </c>
      <c r="B1841" s="2">
        <v>-19.977555084228516</v>
      </c>
    </row>
    <row r="1842" spans="1:2" x14ac:dyDescent="0.25">
      <c r="A1842" s="3">
        <v>42157.27847222222</v>
      </c>
      <c r="B1842" s="2">
        <v>-22.172425524393717</v>
      </c>
    </row>
    <row r="1843" spans="1:2" x14ac:dyDescent="0.25">
      <c r="A1843" s="3">
        <v>42157.279166666667</v>
      </c>
      <c r="B1843" s="2">
        <v>-25.551314417521159</v>
      </c>
    </row>
    <row r="1844" spans="1:2" x14ac:dyDescent="0.25">
      <c r="A1844" s="3">
        <v>42157.279861111114</v>
      </c>
      <c r="B1844" s="2">
        <v>-28.672569783528647</v>
      </c>
    </row>
    <row r="1845" spans="1:2" x14ac:dyDescent="0.25">
      <c r="A1845" s="3">
        <v>42157.280555555553</v>
      </c>
      <c r="B1845" s="2">
        <v>-32.218646685282387</v>
      </c>
    </row>
    <row r="1846" spans="1:2" x14ac:dyDescent="0.25">
      <c r="A1846" s="3">
        <v>42157.28125</v>
      </c>
      <c r="B1846" s="2">
        <v>-27.15627409617106</v>
      </c>
    </row>
    <row r="1847" spans="1:2" x14ac:dyDescent="0.25">
      <c r="A1847" s="3">
        <v>42157.281944444447</v>
      </c>
      <c r="B1847" s="2">
        <v>-18.797086906433105</v>
      </c>
    </row>
    <row r="1848" spans="1:2" x14ac:dyDescent="0.25">
      <c r="A1848" s="3">
        <v>42157.282638888886</v>
      </c>
      <c r="B1848" s="2">
        <v>-12.927504968643188</v>
      </c>
    </row>
    <row r="1849" spans="1:2" x14ac:dyDescent="0.25">
      <c r="A1849" s="3">
        <v>42157.283333333333</v>
      </c>
      <c r="B1849" s="2">
        <v>-24.42460428873698</v>
      </c>
    </row>
    <row r="1850" spans="1:2" x14ac:dyDescent="0.25">
      <c r="A1850" s="3">
        <v>42157.28402777778</v>
      </c>
      <c r="B1850" s="2">
        <v>-11.550210475921631</v>
      </c>
    </row>
    <row r="1851" spans="1:2" x14ac:dyDescent="0.25">
      <c r="A1851" s="3">
        <v>42157.284722222219</v>
      </c>
      <c r="B1851" s="2">
        <v>-13.180338541666666</v>
      </c>
    </row>
    <row r="1852" spans="1:2" x14ac:dyDescent="0.25">
      <c r="A1852" s="3">
        <v>42157.285416666666</v>
      </c>
      <c r="B1852" s="2">
        <v>-10.551376295089721</v>
      </c>
    </row>
    <row r="1853" spans="1:2" x14ac:dyDescent="0.25">
      <c r="A1853" s="3">
        <v>42157.286111111112</v>
      </c>
      <c r="B1853" s="2">
        <v>-3.7945019086201985</v>
      </c>
    </row>
    <row r="1854" spans="1:2" x14ac:dyDescent="0.25">
      <c r="A1854" s="3">
        <v>42157.286805555559</v>
      </c>
      <c r="B1854" s="2">
        <v>-3.5879805564880369</v>
      </c>
    </row>
    <row r="1855" spans="1:2" x14ac:dyDescent="0.25">
      <c r="A1855" s="3">
        <v>42157.287499999999</v>
      </c>
      <c r="B1855" s="2">
        <v>-7.1886577606201172</v>
      </c>
    </row>
    <row r="1856" spans="1:2" x14ac:dyDescent="0.25">
      <c r="A1856" s="3">
        <v>42157.288194444445</v>
      </c>
      <c r="B1856" s="2">
        <v>-6.7810937960942583</v>
      </c>
    </row>
    <row r="1857" spans="1:2" x14ac:dyDescent="0.25">
      <c r="A1857" s="3">
        <v>42157.288888888892</v>
      </c>
      <c r="B1857" s="2">
        <v>-20.055464299519858</v>
      </c>
    </row>
    <row r="1858" spans="1:2" x14ac:dyDescent="0.25">
      <c r="A1858" s="3">
        <v>42157.289583333331</v>
      </c>
      <c r="B1858" s="2">
        <v>-23.152037938435871</v>
      </c>
    </row>
    <row r="1859" spans="1:2" x14ac:dyDescent="0.25">
      <c r="A1859" s="3">
        <v>42157.290277777778</v>
      </c>
      <c r="B1859" s="2">
        <v>-10.750237973531087</v>
      </c>
    </row>
    <row r="1860" spans="1:2" x14ac:dyDescent="0.25">
      <c r="A1860" s="3">
        <v>42157.290972222225</v>
      </c>
      <c r="B1860" s="2">
        <v>6.2834262212117515</v>
      </c>
    </row>
    <row r="1861" spans="1:2" x14ac:dyDescent="0.25">
      <c r="A1861" s="3">
        <v>42157.291666666664</v>
      </c>
      <c r="B1861" s="2">
        <v>9.9896944046020515</v>
      </c>
    </row>
    <row r="1862" spans="1:2" x14ac:dyDescent="0.25">
      <c r="A1862" s="3">
        <v>42157.292361111111</v>
      </c>
      <c r="B1862" s="2">
        <v>11.684573062260945</v>
      </c>
    </row>
    <row r="1863" spans="1:2" x14ac:dyDescent="0.25">
      <c r="A1863" s="3">
        <v>42157.293055555558</v>
      </c>
      <c r="B1863" s="2">
        <v>6.7244660456975298</v>
      </c>
    </row>
    <row r="1864" spans="1:2" x14ac:dyDescent="0.25">
      <c r="A1864" s="3">
        <v>42157.293749999997</v>
      </c>
      <c r="B1864" s="2">
        <v>-2.6384404023488361</v>
      </c>
    </row>
    <row r="1865" spans="1:2" x14ac:dyDescent="0.25">
      <c r="A1865" s="3">
        <v>42157.294444444444</v>
      </c>
      <c r="B1865" s="2">
        <v>-11.231041336059571</v>
      </c>
    </row>
    <row r="1866" spans="1:2" x14ac:dyDescent="0.25">
      <c r="A1866" s="3">
        <v>42157.295138888891</v>
      </c>
      <c r="B1866" s="2">
        <v>-6.6349036852518717</v>
      </c>
    </row>
    <row r="1867" spans="1:2" x14ac:dyDescent="0.25">
      <c r="A1867" s="3">
        <v>42157.29583333333</v>
      </c>
      <c r="B1867" s="2">
        <v>-6.3817582925160723</v>
      </c>
    </row>
    <row r="1868" spans="1:2" x14ac:dyDescent="0.25">
      <c r="A1868" s="3">
        <v>42157.296527777777</v>
      </c>
      <c r="B1868" s="2">
        <v>-15.024432182312012</v>
      </c>
    </row>
    <row r="1869" spans="1:2" x14ac:dyDescent="0.25">
      <c r="A1869" s="3">
        <v>42157.297222222223</v>
      </c>
      <c r="B1869" s="2">
        <v>-13.266232395172119</v>
      </c>
    </row>
    <row r="1870" spans="1:2" x14ac:dyDescent="0.25">
      <c r="A1870" s="3">
        <v>42157.29791666667</v>
      </c>
      <c r="B1870" s="2">
        <v>-14.740397453308105</v>
      </c>
    </row>
    <row r="1871" spans="1:2" x14ac:dyDescent="0.25">
      <c r="A1871" s="3">
        <v>42157.298611111109</v>
      </c>
      <c r="B1871" s="2">
        <v>-19.477077039082847</v>
      </c>
    </row>
    <row r="1872" spans="1:2" x14ac:dyDescent="0.25">
      <c r="A1872" s="3">
        <v>42157.299305555556</v>
      </c>
      <c r="B1872" s="2">
        <v>-9.9803379058837898</v>
      </c>
    </row>
    <row r="1873" spans="1:2" x14ac:dyDescent="0.25">
      <c r="A1873" s="3">
        <v>42157.3</v>
      </c>
      <c r="B1873" s="2">
        <v>-7.952710437774658</v>
      </c>
    </row>
    <row r="1874" spans="1:2" x14ac:dyDescent="0.25">
      <c r="A1874" s="3">
        <v>42157.300694444442</v>
      </c>
      <c r="B1874" s="2">
        <v>-8.7954950650533039</v>
      </c>
    </row>
    <row r="1875" spans="1:2" x14ac:dyDescent="0.25">
      <c r="A1875" s="3">
        <v>42157.301388888889</v>
      </c>
      <c r="B1875" s="2">
        <v>-8.9476469198862709</v>
      </c>
    </row>
    <row r="1876" spans="1:2" x14ac:dyDescent="0.25">
      <c r="A1876" s="3">
        <v>42157.302083333336</v>
      </c>
      <c r="B1876" s="2">
        <v>-8.0028930028279621</v>
      </c>
    </row>
    <row r="1877" spans="1:2" x14ac:dyDescent="0.25">
      <c r="A1877" s="3">
        <v>42157.302777777775</v>
      </c>
      <c r="B1877" s="2">
        <v>-3.5882527351379396</v>
      </c>
    </row>
    <row r="1878" spans="1:2" x14ac:dyDescent="0.25">
      <c r="A1878" s="3">
        <v>42157.303472222222</v>
      </c>
      <c r="B1878" s="2">
        <v>-0.92816477616628013</v>
      </c>
    </row>
    <row r="1879" spans="1:2" x14ac:dyDescent="0.25">
      <c r="A1879" s="3">
        <v>42157.304166666669</v>
      </c>
      <c r="B1879" s="2">
        <v>-6.4950005531311037</v>
      </c>
    </row>
    <row r="1880" spans="1:2" x14ac:dyDescent="0.25">
      <c r="A1880" s="3">
        <v>42157.304861111108</v>
      </c>
      <c r="B1880" s="2">
        <v>-5.3967856407165531</v>
      </c>
    </row>
    <row r="1881" spans="1:2" x14ac:dyDescent="0.25">
      <c r="A1881" s="3">
        <v>42157.305555555555</v>
      </c>
      <c r="B1881" s="2">
        <v>-13.342699559529622</v>
      </c>
    </row>
    <row r="1882" spans="1:2" x14ac:dyDescent="0.25">
      <c r="A1882" s="3">
        <v>42157.306250000001</v>
      </c>
      <c r="B1882" s="2">
        <v>-14.031988525390625</v>
      </c>
    </row>
    <row r="1883" spans="1:2" x14ac:dyDescent="0.25">
      <c r="A1883" s="3">
        <v>42157.306944444441</v>
      </c>
      <c r="B1883" s="2">
        <v>-13.527093601226806</v>
      </c>
    </row>
    <row r="1884" spans="1:2" x14ac:dyDescent="0.25">
      <c r="A1884" s="3">
        <v>42157.307638888888</v>
      </c>
      <c r="B1884" s="2">
        <v>5.8275477727254232</v>
      </c>
    </row>
    <row r="1885" spans="1:2" x14ac:dyDescent="0.25">
      <c r="A1885" s="3">
        <v>42157.308333333334</v>
      </c>
      <c r="B1885" s="2">
        <v>48.726202646891274</v>
      </c>
    </row>
    <row r="1886" spans="1:2" x14ac:dyDescent="0.25">
      <c r="A1886" s="3">
        <v>42157.309027777781</v>
      </c>
      <c r="B1886" s="2">
        <v>51.816830190022785</v>
      </c>
    </row>
    <row r="1887" spans="1:2" x14ac:dyDescent="0.25">
      <c r="A1887" s="3">
        <v>42157.30972222222</v>
      </c>
      <c r="B1887" s="2">
        <v>25.610238647460939</v>
      </c>
    </row>
    <row r="1888" spans="1:2" x14ac:dyDescent="0.25">
      <c r="A1888" s="3">
        <v>42157.310416666667</v>
      </c>
      <c r="B1888" s="2">
        <v>12.703156471252441</v>
      </c>
    </row>
    <row r="1889" spans="1:2" x14ac:dyDescent="0.25">
      <c r="A1889" s="3">
        <v>42157.311111111114</v>
      </c>
      <c r="B1889" s="2">
        <v>6.8187332312266031</v>
      </c>
    </row>
    <row r="1890" spans="1:2" x14ac:dyDescent="0.25">
      <c r="A1890" s="3">
        <v>42157.311805555553</v>
      </c>
      <c r="B1890" s="2">
        <v>6.2787091732025146</v>
      </c>
    </row>
    <row r="1891" spans="1:2" x14ac:dyDescent="0.25">
      <c r="A1891" s="3">
        <v>42157.3125</v>
      </c>
      <c r="B1891" s="2">
        <v>3.8139530499776204</v>
      </c>
    </row>
    <row r="1892" spans="1:2" x14ac:dyDescent="0.25">
      <c r="A1892" s="3">
        <v>42157.313194444447</v>
      </c>
      <c r="B1892" s="2">
        <v>11.851105149586996</v>
      </c>
    </row>
    <row r="1893" spans="1:2" x14ac:dyDescent="0.25">
      <c r="A1893" s="3">
        <v>42157.313888888886</v>
      </c>
      <c r="B1893" s="2">
        <v>10.385795942942302</v>
      </c>
    </row>
    <row r="1894" spans="1:2" x14ac:dyDescent="0.25">
      <c r="A1894" s="3">
        <v>42157.314583333333</v>
      </c>
      <c r="B1894" s="2">
        <v>10.632856607437134</v>
      </c>
    </row>
    <row r="1895" spans="1:2" x14ac:dyDescent="0.25">
      <c r="A1895" s="3">
        <v>42157.31527777778</v>
      </c>
      <c r="B1895" s="2">
        <v>9.3159199078877766</v>
      </c>
    </row>
    <row r="1896" spans="1:2" x14ac:dyDescent="0.25">
      <c r="A1896" s="3">
        <v>42157.315972222219</v>
      </c>
      <c r="B1896" s="2">
        <v>5.2557956377665205</v>
      </c>
    </row>
    <row r="1897" spans="1:2" x14ac:dyDescent="0.25">
      <c r="A1897" s="3">
        <v>42157.316666666666</v>
      </c>
      <c r="B1897" s="2">
        <v>5.4701198577880863</v>
      </c>
    </row>
    <row r="1898" spans="1:2" x14ac:dyDescent="0.25">
      <c r="A1898" s="3">
        <v>42157.317361111112</v>
      </c>
      <c r="B1898" s="2">
        <v>11.439005629221599</v>
      </c>
    </row>
    <row r="1899" spans="1:2" x14ac:dyDescent="0.25">
      <c r="A1899" s="3">
        <v>42157.318055555559</v>
      </c>
      <c r="B1899" s="2">
        <v>14.770400174458821</v>
      </c>
    </row>
    <row r="1900" spans="1:2" x14ac:dyDescent="0.25">
      <c r="A1900" s="3">
        <v>42157.318749999999</v>
      </c>
      <c r="B1900" s="2">
        <v>18.956044514973957</v>
      </c>
    </row>
    <row r="1901" spans="1:2" x14ac:dyDescent="0.25">
      <c r="A1901" s="3">
        <v>42157.319444444445</v>
      </c>
      <c r="B1901" s="2">
        <v>20.416480286916098</v>
      </c>
    </row>
    <row r="1902" spans="1:2" x14ac:dyDescent="0.25">
      <c r="A1902" s="3">
        <v>42157.320138888892</v>
      </c>
      <c r="B1902" s="2">
        <v>22.376275157928468</v>
      </c>
    </row>
    <row r="1903" spans="1:2" x14ac:dyDescent="0.25">
      <c r="A1903" s="3">
        <v>42157.320833333331</v>
      </c>
      <c r="B1903" s="2">
        <v>16.288759326934816</v>
      </c>
    </row>
    <row r="1904" spans="1:2" x14ac:dyDescent="0.25">
      <c r="A1904" s="3">
        <v>42157.321527777778</v>
      </c>
      <c r="B1904" s="2">
        <v>18.980872853597006</v>
      </c>
    </row>
    <row r="1905" spans="1:2" x14ac:dyDescent="0.25">
      <c r="A1905" s="3">
        <v>42157.322222222225</v>
      </c>
      <c r="B1905" s="2">
        <v>13.409884452819824</v>
      </c>
    </row>
    <row r="1906" spans="1:2" x14ac:dyDescent="0.25">
      <c r="A1906" s="3">
        <v>42157.322916666664</v>
      </c>
      <c r="B1906" s="2">
        <v>14.123051961263021</v>
      </c>
    </row>
    <row r="1907" spans="1:2" x14ac:dyDescent="0.25">
      <c r="A1907" s="3">
        <v>42157.323611111111</v>
      </c>
      <c r="B1907" s="2">
        <v>14.662910556793213</v>
      </c>
    </row>
    <row r="1908" spans="1:2" x14ac:dyDescent="0.25">
      <c r="A1908" s="3">
        <v>42157.324305555558</v>
      </c>
      <c r="B1908" s="2">
        <v>14.959148597717284</v>
      </c>
    </row>
    <row r="1909" spans="1:2" x14ac:dyDescent="0.25">
      <c r="A1909" s="3">
        <v>42157.324999999997</v>
      </c>
      <c r="B1909" s="2">
        <v>11.456816101074219</v>
      </c>
    </row>
    <row r="1910" spans="1:2" x14ac:dyDescent="0.25">
      <c r="A1910" s="3">
        <v>42157.325694444444</v>
      </c>
      <c r="B1910" s="2">
        <v>14.364093430836995</v>
      </c>
    </row>
    <row r="1911" spans="1:2" x14ac:dyDescent="0.25">
      <c r="A1911" s="3">
        <v>42157.326388888891</v>
      </c>
      <c r="B1911" s="2">
        <v>9.5441787083943677</v>
      </c>
    </row>
    <row r="1912" spans="1:2" x14ac:dyDescent="0.25">
      <c r="A1912" s="3">
        <v>42157.32708333333</v>
      </c>
      <c r="B1912" s="2">
        <v>11.091954628626505</v>
      </c>
    </row>
    <row r="1913" spans="1:2" x14ac:dyDescent="0.25">
      <c r="A1913" s="3">
        <v>42157.327777777777</v>
      </c>
      <c r="B1913" s="2">
        <v>11.7282248655955</v>
      </c>
    </row>
    <row r="1914" spans="1:2" x14ac:dyDescent="0.25">
      <c r="A1914" s="3">
        <v>42157.328472222223</v>
      </c>
      <c r="B1914" s="2">
        <v>-4.4212528705596927</v>
      </c>
    </row>
    <row r="1915" spans="1:2" x14ac:dyDescent="0.25">
      <c r="A1915" s="3">
        <v>42157.32916666667</v>
      </c>
      <c r="B1915" s="2">
        <v>-16.129683144887288</v>
      </c>
    </row>
    <row r="1916" spans="1:2" x14ac:dyDescent="0.25">
      <c r="A1916" s="3">
        <v>42157.329861111109</v>
      </c>
      <c r="B1916" s="2">
        <v>-21.639554341634113</v>
      </c>
    </row>
    <row r="1917" spans="1:2" x14ac:dyDescent="0.25">
      <c r="A1917" s="3">
        <v>42157.330555555556</v>
      </c>
      <c r="B1917" s="2">
        <v>-15.724663289388021</v>
      </c>
    </row>
    <row r="1918" spans="1:2" x14ac:dyDescent="0.25">
      <c r="A1918" s="3">
        <v>42157.331250000003</v>
      </c>
      <c r="B1918" s="2">
        <v>-20.003423690795898</v>
      </c>
    </row>
    <row r="1919" spans="1:2" x14ac:dyDescent="0.25">
      <c r="A1919" s="3">
        <v>42157.331944444442</v>
      </c>
      <c r="B1919" s="2">
        <v>-24.315060806274413</v>
      </c>
    </row>
    <row r="1920" spans="1:2" x14ac:dyDescent="0.25">
      <c r="A1920" s="3">
        <v>42157.332638888889</v>
      </c>
      <c r="B1920" s="2">
        <v>-23.587465413411458</v>
      </c>
    </row>
    <row r="1921" spans="1:2" x14ac:dyDescent="0.25">
      <c r="A1921" s="3">
        <v>42157.333333333336</v>
      </c>
      <c r="B1921" s="2">
        <v>-21.335244369506835</v>
      </c>
    </row>
    <row r="1922" spans="1:2" x14ac:dyDescent="0.25">
      <c r="A1922" s="3">
        <v>42157.334027777775</v>
      </c>
      <c r="B1922" s="2">
        <v>-22.492950693766275</v>
      </c>
    </row>
    <row r="1923" spans="1:2" x14ac:dyDescent="0.25">
      <c r="A1923" s="3">
        <v>42157.334722222222</v>
      </c>
      <c r="B1923" s="2">
        <v>-24.381859588623048</v>
      </c>
    </row>
    <row r="1924" spans="1:2" x14ac:dyDescent="0.25">
      <c r="A1924" s="3">
        <v>42157.335416666669</v>
      </c>
      <c r="B1924" s="2">
        <v>-25.944953727722169</v>
      </c>
    </row>
    <row r="1925" spans="1:2" x14ac:dyDescent="0.25">
      <c r="A1925" s="3">
        <v>42157.336111111108</v>
      </c>
      <c r="B1925" s="2">
        <v>-22.782162157694497</v>
      </c>
    </row>
    <row r="1926" spans="1:2" x14ac:dyDescent="0.25">
      <c r="A1926" s="3">
        <v>42157.336805555555</v>
      </c>
      <c r="B1926" s="2">
        <v>-14.375736808776855</v>
      </c>
    </row>
    <row r="1927" spans="1:2" x14ac:dyDescent="0.25">
      <c r="A1927" s="3">
        <v>42157.337500000001</v>
      </c>
      <c r="B1927" s="2">
        <v>-21.734513346354166</v>
      </c>
    </row>
    <row r="1928" spans="1:2" x14ac:dyDescent="0.25">
      <c r="A1928" s="3">
        <v>42157.338194444441</v>
      </c>
      <c r="B1928" s="2">
        <v>-20.215435886383055</v>
      </c>
    </row>
    <row r="1929" spans="1:2" x14ac:dyDescent="0.25">
      <c r="A1929" s="3">
        <v>42157.338888888888</v>
      </c>
      <c r="B1929" s="2">
        <v>-18.268976815541585</v>
      </c>
    </row>
    <row r="1930" spans="1:2" x14ac:dyDescent="0.25">
      <c r="A1930" s="3">
        <v>42157.339583333334</v>
      </c>
      <c r="B1930" s="2">
        <v>-11.016398684183757</v>
      </c>
    </row>
    <row r="1931" spans="1:2" x14ac:dyDescent="0.25">
      <c r="A1931" s="3">
        <v>42157.340277777781</v>
      </c>
      <c r="B1931" s="2">
        <v>-8.7315072059631351</v>
      </c>
    </row>
    <row r="1932" spans="1:2" x14ac:dyDescent="0.25">
      <c r="A1932" s="3">
        <v>42157.34097222222</v>
      </c>
      <c r="B1932" s="2">
        <v>-7.1023179372151697</v>
      </c>
    </row>
    <row r="1933" spans="1:2" x14ac:dyDescent="0.25">
      <c r="A1933" s="3">
        <v>42157.341666666667</v>
      </c>
      <c r="B1933" s="2">
        <v>-3.2390501976013182</v>
      </c>
    </row>
    <row r="1934" spans="1:2" x14ac:dyDescent="0.25">
      <c r="A1934" s="3">
        <v>42157.342361111114</v>
      </c>
      <c r="B1934" s="2">
        <v>-4.2495921611785885</v>
      </c>
    </row>
    <row r="1935" spans="1:2" x14ac:dyDescent="0.25">
      <c r="A1935" s="3">
        <v>42157.343055555553</v>
      </c>
      <c r="B1935" s="2">
        <v>-5.1443699042002358</v>
      </c>
    </row>
    <row r="1936" spans="1:2" x14ac:dyDescent="0.25">
      <c r="A1936" s="3">
        <v>42157.34375</v>
      </c>
      <c r="B1936" s="2">
        <v>-4.0031901359558102</v>
      </c>
    </row>
    <row r="1937" spans="1:2" x14ac:dyDescent="0.25">
      <c r="A1937" s="3">
        <v>42157.344444444447</v>
      </c>
      <c r="B1937" s="2">
        <v>-5.8430658658345545</v>
      </c>
    </row>
    <row r="1938" spans="1:2" x14ac:dyDescent="0.25">
      <c r="A1938" s="3">
        <v>42157.345138888886</v>
      </c>
      <c r="B1938" s="2">
        <v>-9.8302490234374993</v>
      </c>
    </row>
    <row r="1939" spans="1:2" x14ac:dyDescent="0.25">
      <c r="A1939" s="3">
        <v>42157.345833333333</v>
      </c>
      <c r="B1939" s="2">
        <v>-9.8771581331888836</v>
      </c>
    </row>
    <row r="1940" spans="1:2" x14ac:dyDescent="0.25">
      <c r="A1940" s="3">
        <v>42157.34652777778</v>
      </c>
      <c r="B1940" s="2">
        <v>-11.845803483327229</v>
      </c>
    </row>
    <row r="1941" spans="1:2" x14ac:dyDescent="0.25">
      <c r="A1941" s="3">
        <v>42157.347222222219</v>
      </c>
      <c r="B1941" s="2">
        <v>-13.370339743296306</v>
      </c>
    </row>
    <row r="1942" spans="1:2" x14ac:dyDescent="0.25">
      <c r="A1942" s="3">
        <v>42157.347916666666</v>
      </c>
      <c r="B1942" s="2">
        <v>-16.277902603149414</v>
      </c>
    </row>
    <row r="1943" spans="1:2" x14ac:dyDescent="0.25">
      <c r="A1943" s="3">
        <v>42157.348611111112</v>
      </c>
      <c r="B1943" s="2">
        <v>-15.11863005956014</v>
      </c>
    </row>
    <row r="1944" spans="1:2" x14ac:dyDescent="0.25">
      <c r="A1944" s="3">
        <v>42157.349305555559</v>
      </c>
      <c r="B1944" s="2">
        <v>-8.90653468767802</v>
      </c>
    </row>
    <row r="1945" spans="1:2" x14ac:dyDescent="0.25">
      <c r="A1945" s="3">
        <v>42157.35</v>
      </c>
      <c r="B1945" s="2">
        <v>2.8510383049647015</v>
      </c>
    </row>
    <row r="1946" spans="1:2" x14ac:dyDescent="0.25">
      <c r="A1946" s="3">
        <v>42157.350694444445</v>
      </c>
      <c r="B1946" s="2">
        <v>5.734185107549032</v>
      </c>
    </row>
    <row r="1947" spans="1:2" x14ac:dyDescent="0.25">
      <c r="A1947" s="3">
        <v>42157.351388888892</v>
      </c>
      <c r="B1947" s="2">
        <v>4.8907236973444617</v>
      </c>
    </row>
    <row r="1948" spans="1:2" x14ac:dyDescent="0.25">
      <c r="A1948" s="3">
        <v>42157.352083333331</v>
      </c>
      <c r="B1948" s="2">
        <v>-1.5682908614476523</v>
      </c>
    </row>
    <row r="1949" spans="1:2" x14ac:dyDescent="0.25">
      <c r="A1949" s="3">
        <v>42157.352777777778</v>
      </c>
      <c r="B1949" s="2">
        <v>-2.0359938303629557</v>
      </c>
    </row>
    <row r="1950" spans="1:2" x14ac:dyDescent="0.25">
      <c r="A1950" s="3">
        <v>42157.353472222225</v>
      </c>
      <c r="B1950" s="2">
        <v>-6.2282821814219158</v>
      </c>
    </row>
    <row r="1951" spans="1:2" x14ac:dyDescent="0.25">
      <c r="A1951" s="3">
        <v>42157.354166666664</v>
      </c>
      <c r="B1951" s="2">
        <v>-3.0117914358774822</v>
      </c>
    </row>
    <row r="1952" spans="1:2" x14ac:dyDescent="0.25">
      <c r="A1952" s="3">
        <v>42157.354861111111</v>
      </c>
      <c r="B1952" s="2">
        <v>-5.3049530665079754</v>
      </c>
    </row>
    <row r="1953" spans="1:2" x14ac:dyDescent="0.25">
      <c r="A1953" s="3">
        <v>42157.355555555558</v>
      </c>
      <c r="B1953" s="2">
        <v>-10.071533234914144</v>
      </c>
    </row>
    <row r="1954" spans="1:2" x14ac:dyDescent="0.25">
      <c r="A1954" s="3">
        <v>42157.356249999997</v>
      </c>
      <c r="B1954" s="2">
        <v>-15.538006814320882</v>
      </c>
    </row>
    <row r="1955" spans="1:2" x14ac:dyDescent="0.25">
      <c r="A1955" s="3">
        <v>42157.356944444444</v>
      </c>
      <c r="B1955" s="2">
        <v>-14.305627568562825</v>
      </c>
    </row>
    <row r="1956" spans="1:2" x14ac:dyDescent="0.25">
      <c r="A1956" s="3">
        <v>42157.357638888891</v>
      </c>
      <c r="B1956" s="2">
        <v>-8.6356417496999107</v>
      </c>
    </row>
    <row r="1957" spans="1:2" x14ac:dyDescent="0.25">
      <c r="A1957" s="3">
        <v>42157.35833333333</v>
      </c>
      <c r="B1957" s="2">
        <v>-8.1344716072082512</v>
      </c>
    </row>
    <row r="1958" spans="1:2" x14ac:dyDescent="0.25">
      <c r="A1958" s="3">
        <v>42157.359027777777</v>
      </c>
      <c r="B1958" s="2">
        <v>-9.8697302659352619</v>
      </c>
    </row>
    <row r="1959" spans="1:2" x14ac:dyDescent="0.25">
      <c r="A1959" s="3">
        <v>42157.359722222223</v>
      </c>
      <c r="B1959" s="2">
        <v>-9.3655790249506641</v>
      </c>
    </row>
    <row r="1960" spans="1:2" x14ac:dyDescent="0.25">
      <c r="A1960" s="3">
        <v>42157.36041666667</v>
      </c>
      <c r="B1960" s="2">
        <v>-10.455227279663086</v>
      </c>
    </row>
    <row r="1961" spans="1:2" x14ac:dyDescent="0.25">
      <c r="A1961" s="3">
        <v>42157.361111111109</v>
      </c>
      <c r="B1961" s="2">
        <v>-9.819234339396159</v>
      </c>
    </row>
    <row r="1962" spans="1:2" x14ac:dyDescent="0.25">
      <c r="A1962" s="3">
        <v>42157.361805555556</v>
      </c>
      <c r="B1962" s="2">
        <v>-7.3947314580281578</v>
      </c>
    </row>
    <row r="1963" spans="1:2" x14ac:dyDescent="0.25">
      <c r="A1963" s="3">
        <v>42157.362500000003</v>
      </c>
      <c r="B1963" s="2">
        <v>-9.4132911841074627</v>
      </c>
    </row>
    <row r="1964" spans="1:2" x14ac:dyDescent="0.25">
      <c r="A1964" s="3">
        <v>42157.363194444442</v>
      </c>
      <c r="B1964" s="2">
        <v>-5.0336766242980957</v>
      </c>
    </row>
    <row r="1965" spans="1:2" x14ac:dyDescent="0.25">
      <c r="A1965" s="3">
        <v>42157.363888888889</v>
      </c>
      <c r="B1965" s="2">
        <v>-11.528863271077475</v>
      </c>
    </row>
    <row r="1966" spans="1:2" x14ac:dyDescent="0.25">
      <c r="A1966" s="3">
        <v>42157.364583333336</v>
      </c>
      <c r="B1966" s="2">
        <v>-11.376675097147624</v>
      </c>
    </row>
    <row r="1967" spans="1:2" x14ac:dyDescent="0.25">
      <c r="A1967" s="3">
        <v>42157.365277777775</v>
      </c>
      <c r="B1967" s="2">
        <v>-6.2885267814000452</v>
      </c>
    </row>
    <row r="1968" spans="1:2" x14ac:dyDescent="0.25">
      <c r="A1968" s="3">
        <v>42157.365972222222</v>
      </c>
      <c r="B1968" s="2">
        <v>-10.537262582778931</v>
      </c>
    </row>
    <row r="1969" spans="1:2" x14ac:dyDescent="0.25">
      <c r="A1969" s="3">
        <v>42157.366666666669</v>
      </c>
      <c r="B1969" s="2">
        <v>-5.3468648274739587</v>
      </c>
    </row>
    <row r="1970" spans="1:2" x14ac:dyDescent="0.25">
      <c r="A1970" s="3">
        <v>42157.367361111108</v>
      </c>
      <c r="B1970" s="2">
        <v>-8.1131700515747074</v>
      </c>
    </row>
    <row r="1971" spans="1:2" x14ac:dyDescent="0.25">
      <c r="A1971" s="3">
        <v>42157.368055555555</v>
      </c>
      <c r="B1971" s="2">
        <v>-6.8648858865102129</v>
      </c>
    </row>
    <row r="1972" spans="1:2" x14ac:dyDescent="0.25">
      <c r="A1972" s="3">
        <v>42157.368750000001</v>
      </c>
      <c r="B1972" s="2">
        <v>-10.520579242706299</v>
      </c>
    </row>
    <row r="1973" spans="1:2" x14ac:dyDescent="0.25">
      <c r="A1973" s="3">
        <v>42157.369444444441</v>
      </c>
      <c r="B1973" s="2">
        <v>-11.251669025421142</v>
      </c>
    </row>
    <row r="1974" spans="1:2" x14ac:dyDescent="0.25">
      <c r="A1974" s="3">
        <v>42157.370138888888</v>
      </c>
      <c r="B1974" s="2">
        <v>-14.275393358866374</v>
      </c>
    </row>
    <row r="1975" spans="1:2" x14ac:dyDescent="0.25">
      <c r="A1975" s="3">
        <v>42157.370833333334</v>
      </c>
      <c r="B1975" s="2">
        <v>-12.441608905792236</v>
      </c>
    </row>
    <row r="1976" spans="1:2" x14ac:dyDescent="0.25">
      <c r="A1976" s="3">
        <v>42157.371527777781</v>
      </c>
      <c r="B1976" s="2">
        <v>-17.315289370218913</v>
      </c>
    </row>
    <row r="1977" spans="1:2" x14ac:dyDescent="0.25">
      <c r="A1977" s="3">
        <v>42157.37222222222</v>
      </c>
      <c r="B1977" s="2">
        <v>-12.402536074320475</v>
      </c>
    </row>
    <row r="1978" spans="1:2" x14ac:dyDescent="0.25">
      <c r="A1978" s="3">
        <v>42157.372916666667</v>
      </c>
      <c r="B1978" s="2">
        <v>-8.5951352755228676</v>
      </c>
    </row>
    <row r="1979" spans="1:2" x14ac:dyDescent="0.25">
      <c r="A1979" s="3">
        <v>42157.373611111114</v>
      </c>
      <c r="B1979" s="2">
        <v>-7.575225575764974</v>
      </c>
    </row>
    <row r="1980" spans="1:2" x14ac:dyDescent="0.25">
      <c r="A1980" s="3">
        <v>42157.374305555553</v>
      </c>
      <c r="B1980" s="2">
        <v>-5.99104855855306</v>
      </c>
    </row>
    <row r="1981" spans="1:2" x14ac:dyDescent="0.25">
      <c r="A1981" s="3">
        <v>42157.375</v>
      </c>
      <c r="B1981" s="2">
        <v>-4.7294830004374182</v>
      </c>
    </row>
    <row r="1982" spans="1:2" x14ac:dyDescent="0.25">
      <c r="A1982" s="3">
        <v>42157.375694444447</v>
      </c>
      <c r="B1982" s="2">
        <v>-5.0420712788899742</v>
      </c>
    </row>
    <row r="1983" spans="1:2" x14ac:dyDescent="0.25">
      <c r="A1983" s="3">
        <v>42157.376388888886</v>
      </c>
      <c r="B1983" s="2">
        <v>-3.0673180262247723</v>
      </c>
    </row>
    <row r="1984" spans="1:2" x14ac:dyDescent="0.25">
      <c r="A1984" s="3">
        <v>42157.377083333333</v>
      </c>
      <c r="B1984" s="2">
        <v>-9.1298695564270016</v>
      </c>
    </row>
    <row r="1985" spans="1:2" x14ac:dyDescent="0.25">
      <c r="A1985" s="3">
        <v>42157.37777777778</v>
      </c>
      <c r="B1985" s="2">
        <v>-6.9300264914830523</v>
      </c>
    </row>
    <row r="1986" spans="1:2" x14ac:dyDescent="0.25">
      <c r="A1986" s="3">
        <v>42157.378472222219</v>
      </c>
      <c r="B1986" s="2">
        <v>7.4106692473093672</v>
      </c>
    </row>
    <row r="1987" spans="1:2" x14ac:dyDescent="0.25">
      <c r="A1987" s="3">
        <v>42157.379166666666</v>
      </c>
      <c r="B1987" s="2">
        <v>26.467897415161133</v>
      </c>
    </row>
    <row r="1988" spans="1:2" x14ac:dyDescent="0.25">
      <c r="A1988" s="3">
        <v>42157.379861111112</v>
      </c>
      <c r="B1988" s="2">
        <v>27.118014462788899</v>
      </c>
    </row>
    <row r="1989" spans="1:2" x14ac:dyDescent="0.25">
      <c r="A1989" s="3">
        <v>42157.380555555559</v>
      </c>
      <c r="B1989" s="2">
        <v>38.094477844238284</v>
      </c>
    </row>
    <row r="1990" spans="1:2" x14ac:dyDescent="0.25">
      <c r="A1990" s="3">
        <v>42157.381249999999</v>
      </c>
      <c r="B1990" s="2">
        <v>26.637277984619139</v>
      </c>
    </row>
    <row r="1991" spans="1:2" x14ac:dyDescent="0.25">
      <c r="A1991" s="3">
        <v>42157.381944444445</v>
      </c>
      <c r="B1991" s="2">
        <v>28.165018335978189</v>
      </c>
    </row>
    <row r="1992" spans="1:2" x14ac:dyDescent="0.25">
      <c r="A1992" s="3">
        <v>42157.382638888892</v>
      </c>
      <c r="B1992" s="2">
        <v>33.097562789916992</v>
      </c>
    </row>
    <row r="1993" spans="1:2" x14ac:dyDescent="0.25">
      <c r="A1993" s="3">
        <v>42157.383333333331</v>
      </c>
      <c r="B1993" s="2">
        <v>33.741379292805988</v>
      </c>
    </row>
    <row r="1994" spans="1:2" x14ac:dyDescent="0.25">
      <c r="A1994" s="3">
        <v>42157.384027777778</v>
      </c>
      <c r="B1994" s="2">
        <v>34.398109881083172</v>
      </c>
    </row>
    <row r="1995" spans="1:2" x14ac:dyDescent="0.25">
      <c r="A1995" s="3">
        <v>42157.384722222225</v>
      </c>
      <c r="B1995" s="2">
        <v>9.952371470133464</v>
      </c>
    </row>
    <row r="1996" spans="1:2" x14ac:dyDescent="0.25">
      <c r="A1996" s="3">
        <v>42157.385416666664</v>
      </c>
      <c r="B1996" s="2">
        <v>4.8254105567932131</v>
      </c>
    </row>
    <row r="1997" spans="1:2" x14ac:dyDescent="0.25">
      <c r="A1997" s="3">
        <v>42157.386111111111</v>
      </c>
      <c r="B1997" s="2">
        <v>-0.68537546793619797</v>
      </c>
    </row>
    <row r="1998" spans="1:2" x14ac:dyDescent="0.25">
      <c r="A1998" s="3">
        <v>42157.386805555558</v>
      </c>
      <c r="B1998" s="2">
        <v>-3.1605968793233234</v>
      </c>
    </row>
    <row r="1999" spans="1:2" x14ac:dyDescent="0.25">
      <c r="A1999" s="3">
        <v>42157.387499999997</v>
      </c>
      <c r="B1999" s="2">
        <v>-6.8908674240112306</v>
      </c>
    </row>
    <row r="2000" spans="1:2" x14ac:dyDescent="0.25">
      <c r="A2000" s="3">
        <v>42157.388194444444</v>
      </c>
      <c r="B2000" s="2">
        <v>-4.7859225908915199</v>
      </c>
    </row>
    <row r="2001" spans="1:2" x14ac:dyDescent="0.25">
      <c r="A2001" s="3">
        <v>42157.388888888891</v>
      </c>
      <c r="B2001" s="2">
        <v>1.9023427327473958</v>
      </c>
    </row>
    <row r="2002" spans="1:2" x14ac:dyDescent="0.25">
      <c r="A2002" s="3">
        <v>42157.38958333333</v>
      </c>
      <c r="B2002" s="2">
        <v>4.3623805681864418</v>
      </c>
    </row>
    <row r="2003" spans="1:2" x14ac:dyDescent="0.25">
      <c r="A2003" s="3">
        <v>42157.390277777777</v>
      </c>
      <c r="B2003" s="2">
        <v>7.5019867261250814</v>
      </c>
    </row>
    <row r="2004" spans="1:2" x14ac:dyDescent="0.25">
      <c r="A2004" s="3">
        <v>42157.390972222223</v>
      </c>
      <c r="B2004" s="2">
        <v>2.0511824210484821</v>
      </c>
    </row>
    <row r="2005" spans="1:2" x14ac:dyDescent="0.25">
      <c r="A2005" s="3">
        <v>42157.39166666667</v>
      </c>
      <c r="B2005" s="2">
        <v>-3.0450192133585614</v>
      </c>
    </row>
    <row r="2006" spans="1:2" x14ac:dyDescent="0.25">
      <c r="A2006" s="3">
        <v>42157.392361111109</v>
      </c>
      <c r="B2006" s="2">
        <v>-5.0570053577423097</v>
      </c>
    </row>
    <row r="2007" spans="1:2" x14ac:dyDescent="0.25">
      <c r="A2007" s="3">
        <v>42157.393055555556</v>
      </c>
      <c r="B2007" s="2">
        <v>-3.9049043734868367</v>
      </c>
    </row>
    <row r="2008" spans="1:2" x14ac:dyDescent="0.25">
      <c r="A2008" s="3">
        <v>42157.393750000003</v>
      </c>
      <c r="B2008" s="2">
        <v>1.2096162478129069</v>
      </c>
    </row>
    <row r="2009" spans="1:2" x14ac:dyDescent="0.25">
      <c r="A2009" s="3">
        <v>42157.394444444442</v>
      </c>
      <c r="B2009" s="2">
        <v>6.603518263498942</v>
      </c>
    </row>
    <row r="2010" spans="1:2" x14ac:dyDescent="0.25">
      <c r="A2010" s="3">
        <v>42157.395138888889</v>
      </c>
      <c r="B2010" s="2">
        <v>6.0940557797749841</v>
      </c>
    </row>
    <row r="2011" spans="1:2" x14ac:dyDescent="0.25">
      <c r="A2011" s="3">
        <v>42157.395833333336</v>
      </c>
      <c r="B2011" s="2">
        <v>8.0499169985453296</v>
      </c>
    </row>
    <row r="2012" spans="1:2" x14ac:dyDescent="0.25">
      <c r="A2012" s="3">
        <v>42157.396527777775</v>
      </c>
      <c r="B2012" s="2">
        <v>7.1041452089945478</v>
      </c>
    </row>
    <row r="2013" spans="1:2" x14ac:dyDescent="0.25">
      <c r="A2013" s="3">
        <v>42157.397222222222</v>
      </c>
      <c r="B2013" s="2">
        <v>2.8204046249389649</v>
      </c>
    </row>
    <row r="2014" spans="1:2" x14ac:dyDescent="0.25">
      <c r="A2014" s="3">
        <v>42157.397916666669</v>
      </c>
      <c r="B2014" s="2">
        <v>9.2695301373799648</v>
      </c>
    </row>
    <row r="2015" spans="1:2" x14ac:dyDescent="0.25">
      <c r="A2015" s="3">
        <v>42157.398611111108</v>
      </c>
      <c r="B2015" s="2">
        <v>6.6365064144134518</v>
      </c>
    </row>
    <row r="2016" spans="1:2" x14ac:dyDescent="0.25">
      <c r="A2016" s="3">
        <v>42157.399305555555</v>
      </c>
      <c r="B2016" s="2">
        <v>2.7929754813512164</v>
      </c>
    </row>
    <row r="2017" spans="1:2" x14ac:dyDescent="0.25">
      <c r="A2017" s="3">
        <v>42157.4</v>
      </c>
      <c r="B2017" s="2">
        <v>5.4698822180430096</v>
      </c>
    </row>
    <row r="2018" spans="1:2" x14ac:dyDescent="0.25">
      <c r="A2018" s="3">
        <v>42157.400694444441</v>
      </c>
      <c r="B2018" s="2">
        <v>6.7556548436482746</v>
      </c>
    </row>
    <row r="2019" spans="1:2" x14ac:dyDescent="0.25">
      <c r="A2019" s="3">
        <v>42157.401388888888</v>
      </c>
      <c r="B2019" s="2">
        <v>10.148372777303059</v>
      </c>
    </row>
    <row r="2020" spans="1:2" x14ac:dyDescent="0.25">
      <c r="A2020" s="3">
        <v>42157.402083333334</v>
      </c>
      <c r="B2020" s="2">
        <v>3.7705040772755942</v>
      </c>
    </row>
    <row r="2021" spans="1:2" x14ac:dyDescent="0.25">
      <c r="A2021" s="3">
        <v>42157.402777777781</v>
      </c>
      <c r="B2021" s="2">
        <v>-3.4165183742841085</v>
      </c>
    </row>
    <row r="2022" spans="1:2" x14ac:dyDescent="0.25">
      <c r="A2022" s="3">
        <v>42157.40347222222</v>
      </c>
      <c r="B2022" s="2">
        <v>-3.4815483411153156</v>
      </c>
    </row>
    <row r="2023" spans="1:2" x14ac:dyDescent="0.25">
      <c r="A2023" s="3">
        <v>42157.404166666667</v>
      </c>
      <c r="B2023" s="2">
        <v>-6.9011061032613119</v>
      </c>
    </row>
    <row r="2024" spans="1:2" x14ac:dyDescent="0.25">
      <c r="A2024" s="3">
        <v>42157.404861111114</v>
      </c>
      <c r="B2024" s="2">
        <v>-11.659821891784668</v>
      </c>
    </row>
    <row r="2025" spans="1:2" x14ac:dyDescent="0.25">
      <c r="A2025" s="3">
        <v>42157.405555555553</v>
      </c>
      <c r="B2025" s="2">
        <v>-15.740176264444987</v>
      </c>
    </row>
    <row r="2026" spans="1:2" x14ac:dyDescent="0.25">
      <c r="A2026" s="3">
        <v>42157.40625</v>
      </c>
      <c r="B2026" s="2">
        <v>-1.6522630214691163</v>
      </c>
    </row>
    <row r="2027" spans="1:2" x14ac:dyDescent="0.25">
      <c r="A2027" s="3">
        <v>42157.406944444447</v>
      </c>
      <c r="B2027" s="2">
        <v>5.5926062583923342</v>
      </c>
    </row>
    <row r="2028" spans="1:2" x14ac:dyDescent="0.25">
      <c r="A2028" s="3">
        <v>42157.407638888886</v>
      </c>
      <c r="B2028" s="2">
        <v>6.0148543993632</v>
      </c>
    </row>
    <row r="2029" spans="1:2" x14ac:dyDescent="0.25">
      <c r="A2029" s="3">
        <v>42157.408333333333</v>
      </c>
      <c r="B2029" s="2">
        <v>1.4353141943613688</v>
      </c>
    </row>
    <row r="2030" spans="1:2" x14ac:dyDescent="0.25">
      <c r="A2030" s="3">
        <v>42157.40902777778</v>
      </c>
      <c r="B2030" s="2">
        <v>2.1069394906361896</v>
      </c>
    </row>
    <row r="2031" spans="1:2" x14ac:dyDescent="0.25">
      <c r="A2031" s="3">
        <v>42157.409722222219</v>
      </c>
      <c r="B2031" s="2">
        <v>1.1299180030822753</v>
      </c>
    </row>
    <row r="2032" spans="1:2" x14ac:dyDescent="0.25">
      <c r="A2032" s="3">
        <v>42157.410416666666</v>
      </c>
      <c r="B2032" s="2">
        <v>0.76020666758219402</v>
      </c>
    </row>
    <row r="2033" spans="1:2" x14ac:dyDescent="0.25">
      <c r="A2033" s="3">
        <v>42157.411111111112</v>
      </c>
      <c r="B2033" s="2">
        <v>2.4075722853342691</v>
      </c>
    </row>
    <row r="2034" spans="1:2" x14ac:dyDescent="0.25">
      <c r="A2034" s="3">
        <v>42157.411805555559</v>
      </c>
      <c r="B2034" s="2">
        <v>10.805293687184651</v>
      </c>
    </row>
    <row r="2035" spans="1:2" x14ac:dyDescent="0.25">
      <c r="A2035" s="3">
        <v>42157.412499999999</v>
      </c>
      <c r="B2035" s="2">
        <v>14.658624966939291</v>
      </c>
    </row>
    <row r="2036" spans="1:2" x14ac:dyDescent="0.25">
      <c r="A2036" s="3">
        <v>42157.413194444445</v>
      </c>
      <c r="B2036" s="2">
        <v>16.04143460591634</v>
      </c>
    </row>
    <row r="2037" spans="1:2" x14ac:dyDescent="0.25">
      <c r="A2037" s="3">
        <v>42157.413888888892</v>
      </c>
      <c r="B2037" s="2">
        <v>21.552061843872071</v>
      </c>
    </row>
    <row r="2038" spans="1:2" x14ac:dyDescent="0.25">
      <c r="A2038" s="3">
        <v>42157.414583333331</v>
      </c>
      <c r="B2038" s="2">
        <v>24.74879290262858</v>
      </c>
    </row>
    <row r="2039" spans="1:2" x14ac:dyDescent="0.25">
      <c r="A2039" s="3">
        <v>42157.415277777778</v>
      </c>
      <c r="B2039" s="2">
        <v>28.936878776550294</v>
      </c>
    </row>
    <row r="2040" spans="1:2" x14ac:dyDescent="0.25">
      <c r="A2040" s="3">
        <v>42157.415972222225</v>
      </c>
      <c r="B2040" s="2">
        <v>26.407678858439127</v>
      </c>
    </row>
    <row r="2041" spans="1:2" x14ac:dyDescent="0.25">
      <c r="A2041" s="3">
        <v>42157.416666666664</v>
      </c>
      <c r="B2041" s="2">
        <v>32.270379892985027</v>
      </c>
    </row>
    <row r="2042" spans="1:2" x14ac:dyDescent="0.25">
      <c r="A2042" s="3">
        <v>42157.417361111111</v>
      </c>
      <c r="B2042" s="2">
        <v>39.610139973958333</v>
      </c>
    </row>
    <row r="2043" spans="1:2" x14ac:dyDescent="0.25">
      <c r="A2043" s="3">
        <v>42157.418055555558</v>
      </c>
      <c r="B2043" s="2">
        <v>37.880596160888672</v>
      </c>
    </row>
    <row r="2044" spans="1:2" x14ac:dyDescent="0.25">
      <c r="A2044" s="3">
        <v>42157.418749999997</v>
      </c>
      <c r="B2044" s="2">
        <v>39.287483088175456</v>
      </c>
    </row>
    <row r="2045" spans="1:2" x14ac:dyDescent="0.25">
      <c r="A2045" s="3">
        <v>42157.419444444444</v>
      </c>
      <c r="B2045" s="2">
        <v>42.255257415771482</v>
      </c>
    </row>
    <row r="2046" spans="1:2" x14ac:dyDescent="0.25">
      <c r="A2046" s="3">
        <v>42157.420138888891</v>
      </c>
      <c r="B2046" s="2">
        <v>39.167535654703777</v>
      </c>
    </row>
    <row r="2047" spans="1:2" x14ac:dyDescent="0.25">
      <c r="A2047" s="3">
        <v>42157.42083333333</v>
      </c>
      <c r="B2047" s="2">
        <v>20.212692832946779</v>
      </c>
    </row>
    <row r="2048" spans="1:2" x14ac:dyDescent="0.25">
      <c r="A2048" s="3">
        <v>42157.421527777777</v>
      </c>
      <c r="B2048" s="2">
        <v>9.9526223182678226</v>
      </c>
    </row>
    <row r="2049" spans="1:2" x14ac:dyDescent="0.25">
      <c r="A2049" s="3">
        <v>42157.422222222223</v>
      </c>
      <c r="B2049" s="2">
        <v>15.410794576009115</v>
      </c>
    </row>
    <row r="2050" spans="1:2" x14ac:dyDescent="0.25">
      <c r="A2050" s="3">
        <v>42157.42291666667</v>
      </c>
      <c r="B2050" s="2">
        <v>18.337728118896486</v>
      </c>
    </row>
    <row r="2051" spans="1:2" x14ac:dyDescent="0.25">
      <c r="A2051" s="3">
        <v>42157.423611111109</v>
      </c>
      <c r="B2051" s="2">
        <v>26.351827494303386</v>
      </c>
    </row>
    <row r="2052" spans="1:2" x14ac:dyDescent="0.25">
      <c r="A2052" s="3">
        <v>42157.424305555556</v>
      </c>
      <c r="B2052" s="2">
        <v>19.25813455581665</v>
      </c>
    </row>
    <row r="2053" spans="1:2" x14ac:dyDescent="0.25">
      <c r="A2053" s="3">
        <v>42157.425000000003</v>
      </c>
      <c r="B2053" s="2">
        <v>9.4488475481669116</v>
      </c>
    </row>
    <row r="2054" spans="1:2" x14ac:dyDescent="0.25">
      <c r="A2054" s="3">
        <v>42157.425694444442</v>
      </c>
      <c r="B2054" s="2">
        <v>-5.110449520746867</v>
      </c>
    </row>
    <row r="2055" spans="1:2" x14ac:dyDescent="0.25">
      <c r="A2055" s="3">
        <v>42157.426388888889</v>
      </c>
      <c r="B2055" s="2">
        <v>-15.399940141042073</v>
      </c>
    </row>
    <row r="2056" spans="1:2" x14ac:dyDescent="0.25">
      <c r="A2056" s="3">
        <v>42157.427083333336</v>
      </c>
      <c r="B2056" s="2">
        <v>-12.903535079956054</v>
      </c>
    </row>
    <row r="2057" spans="1:2" x14ac:dyDescent="0.25">
      <c r="A2057" s="3">
        <v>42157.427777777775</v>
      </c>
      <c r="B2057" s="2">
        <v>-10.55700454711914</v>
      </c>
    </row>
    <row r="2058" spans="1:2" x14ac:dyDescent="0.25">
      <c r="A2058" s="3">
        <v>42157.428472222222</v>
      </c>
      <c r="B2058" s="2">
        <v>-12.012267398834229</v>
      </c>
    </row>
    <row r="2059" spans="1:2" x14ac:dyDescent="0.25">
      <c r="A2059" s="3">
        <v>42157.429166666669</v>
      </c>
      <c r="B2059" s="2">
        <v>-24.420586331685385</v>
      </c>
    </row>
    <row r="2060" spans="1:2" x14ac:dyDescent="0.25">
      <c r="A2060" s="3">
        <v>42157.429861111108</v>
      </c>
      <c r="B2060" s="2">
        <v>-40.610859044392903</v>
      </c>
    </row>
    <row r="2061" spans="1:2" x14ac:dyDescent="0.25">
      <c r="A2061" s="3">
        <v>42157.430555555555</v>
      </c>
      <c r="B2061" s="2">
        <v>-34.788917732238772</v>
      </c>
    </row>
    <row r="2062" spans="1:2" x14ac:dyDescent="0.25">
      <c r="A2062" s="3">
        <v>42157.431250000001</v>
      </c>
      <c r="B2062" s="2">
        <v>-10.176012293497722</v>
      </c>
    </row>
    <row r="2063" spans="1:2" x14ac:dyDescent="0.25">
      <c r="A2063" s="3">
        <v>42157.431944444441</v>
      </c>
      <c r="B2063" s="2">
        <v>5.6144360383351648</v>
      </c>
    </row>
    <row r="2064" spans="1:2" x14ac:dyDescent="0.25">
      <c r="A2064" s="3">
        <v>42157.432638888888</v>
      </c>
      <c r="B2064" s="2">
        <v>1.735415267944336</v>
      </c>
    </row>
    <row r="2065" spans="1:2" x14ac:dyDescent="0.25">
      <c r="A2065" s="3">
        <v>42157.433333333334</v>
      </c>
      <c r="B2065" s="2">
        <v>5.9730576515197757</v>
      </c>
    </row>
    <row r="2066" spans="1:2" x14ac:dyDescent="0.25">
      <c r="A2066" s="3">
        <v>42157.434027777781</v>
      </c>
      <c r="B2066" s="2">
        <v>0.55088317394256592</v>
      </c>
    </row>
    <row r="2067" spans="1:2" x14ac:dyDescent="0.25">
      <c r="A2067" s="3">
        <v>42157.43472222222</v>
      </c>
      <c r="B2067" s="2">
        <v>-0.23509948253631591</v>
      </c>
    </row>
    <row r="2068" spans="1:2" x14ac:dyDescent="0.25">
      <c r="A2068" s="3">
        <v>42157.435416666667</v>
      </c>
      <c r="B2068" s="2">
        <v>2.7259692112604776</v>
      </c>
    </row>
    <row r="2069" spans="1:2" x14ac:dyDescent="0.25">
      <c r="A2069" s="3">
        <v>42157.436111111114</v>
      </c>
      <c r="B2069" s="2">
        <v>6.2088901678721111</v>
      </c>
    </row>
    <row r="2070" spans="1:2" x14ac:dyDescent="0.25">
      <c r="A2070" s="3">
        <v>42157.436805555553</v>
      </c>
      <c r="B2070" s="2">
        <v>13.497303358713786</v>
      </c>
    </row>
    <row r="2071" spans="1:2" x14ac:dyDescent="0.25">
      <c r="A2071" s="3">
        <v>42157.4375</v>
      </c>
      <c r="B2071" s="2">
        <v>9.2770991643269856</v>
      </c>
    </row>
    <row r="2072" spans="1:2" x14ac:dyDescent="0.25">
      <c r="A2072" s="3">
        <v>42157.438194444447</v>
      </c>
      <c r="B2072" s="2">
        <v>10.281598011652628</v>
      </c>
    </row>
    <row r="2073" spans="1:2" x14ac:dyDescent="0.25">
      <c r="A2073" s="3">
        <v>42157.438888888886</v>
      </c>
      <c r="B2073" s="2">
        <v>9.7486336231231689</v>
      </c>
    </row>
    <row r="2074" spans="1:2" x14ac:dyDescent="0.25">
      <c r="A2074" s="3">
        <v>42157.439583333333</v>
      </c>
      <c r="B2074" s="2">
        <v>11.370714600880941</v>
      </c>
    </row>
    <row r="2075" spans="1:2" x14ac:dyDescent="0.25">
      <c r="A2075" s="3">
        <v>42157.44027777778</v>
      </c>
      <c r="B2075" s="2">
        <v>9.0205284436543778</v>
      </c>
    </row>
    <row r="2076" spans="1:2" x14ac:dyDescent="0.25">
      <c r="A2076" s="3">
        <v>42157.440972222219</v>
      </c>
      <c r="B2076" s="2">
        <v>10.709270318349203</v>
      </c>
    </row>
    <row r="2077" spans="1:2" x14ac:dyDescent="0.25">
      <c r="A2077" s="3">
        <v>42157.441666666666</v>
      </c>
      <c r="B2077" s="2">
        <v>7.6381421407063801</v>
      </c>
    </row>
    <row r="2078" spans="1:2" x14ac:dyDescent="0.25">
      <c r="A2078" s="3">
        <v>42157.442361111112</v>
      </c>
      <c r="B2078" s="2">
        <v>8.897811953226725</v>
      </c>
    </row>
    <row r="2079" spans="1:2" x14ac:dyDescent="0.25">
      <c r="A2079" s="3">
        <v>42157.443055555559</v>
      </c>
      <c r="B2079" s="2">
        <v>10.918001778920491</v>
      </c>
    </row>
    <row r="2080" spans="1:2" x14ac:dyDescent="0.25">
      <c r="A2080" s="3">
        <v>42157.443749999999</v>
      </c>
      <c r="B2080" s="2">
        <v>14.270408948262533</v>
      </c>
    </row>
    <row r="2081" spans="1:2" x14ac:dyDescent="0.25">
      <c r="A2081" s="3">
        <v>42157.444444444445</v>
      </c>
      <c r="B2081" s="2">
        <v>15.483167521158855</v>
      </c>
    </row>
    <row r="2082" spans="1:2" x14ac:dyDescent="0.25">
      <c r="A2082" s="3">
        <v>42157.445138888892</v>
      </c>
      <c r="B2082" s="2">
        <v>13.118523120880127</v>
      </c>
    </row>
    <row r="2083" spans="1:2" x14ac:dyDescent="0.25">
      <c r="A2083" s="3">
        <v>42157.445833333331</v>
      </c>
      <c r="B2083" s="2">
        <v>13.796563053131104</v>
      </c>
    </row>
    <row r="2084" spans="1:2" x14ac:dyDescent="0.25">
      <c r="A2084" s="3">
        <v>42157.446527777778</v>
      </c>
      <c r="B2084" s="2">
        <v>14.659920088450114</v>
      </c>
    </row>
    <row r="2085" spans="1:2" x14ac:dyDescent="0.25">
      <c r="A2085" s="3">
        <v>42157.447222222225</v>
      </c>
      <c r="B2085" s="2">
        <v>8.7950160503387451</v>
      </c>
    </row>
    <row r="2086" spans="1:2" x14ac:dyDescent="0.25">
      <c r="A2086" s="3">
        <v>42157.447916666664</v>
      </c>
      <c r="B2086" s="2">
        <v>6.6076634248097736</v>
      </c>
    </row>
    <row r="2087" spans="1:2" x14ac:dyDescent="0.25">
      <c r="A2087" s="3">
        <v>42157.448611111111</v>
      </c>
      <c r="B2087" s="2">
        <v>5.4138162453969318</v>
      </c>
    </row>
    <row r="2088" spans="1:2" x14ac:dyDescent="0.25">
      <c r="A2088" s="3">
        <v>42157.449305555558</v>
      </c>
      <c r="B2088" s="2">
        <v>3.900960596402486</v>
      </c>
    </row>
    <row r="2089" spans="1:2" x14ac:dyDescent="0.25">
      <c r="A2089" s="3">
        <v>42157.45</v>
      </c>
      <c r="B2089" s="2">
        <v>1.908508050441742</v>
      </c>
    </row>
    <row r="2090" spans="1:2" x14ac:dyDescent="0.25">
      <c r="A2090" s="3">
        <v>42157.450694444444</v>
      </c>
      <c r="B2090" s="2">
        <v>-0.23550028403600057</v>
      </c>
    </row>
    <row r="2091" spans="1:2" x14ac:dyDescent="0.25">
      <c r="A2091" s="3">
        <v>42157.451388888891</v>
      </c>
      <c r="B2091" s="2">
        <v>7.486606438954671E-2</v>
      </c>
    </row>
    <row r="2092" spans="1:2" x14ac:dyDescent="0.25">
      <c r="A2092" s="3">
        <v>42157.45208333333</v>
      </c>
      <c r="B2092" s="2">
        <v>0.37622747421264646</v>
      </c>
    </row>
    <row r="2093" spans="1:2" x14ac:dyDescent="0.25">
      <c r="A2093" s="3">
        <v>42157.452777777777</v>
      </c>
      <c r="B2093" s="2">
        <v>1.5099804719289145</v>
      </c>
    </row>
    <row r="2094" spans="1:2" x14ac:dyDescent="0.25">
      <c r="A2094" s="3">
        <v>42157.453472222223</v>
      </c>
      <c r="B2094" s="2">
        <v>3.5371665239334105</v>
      </c>
    </row>
    <row r="2095" spans="1:2" x14ac:dyDescent="0.25">
      <c r="A2095" s="3">
        <v>42157.45416666667</v>
      </c>
      <c r="B2095" s="2">
        <v>4.1631946086883547</v>
      </c>
    </row>
    <row r="2096" spans="1:2" x14ac:dyDescent="0.25">
      <c r="A2096" s="3">
        <v>42157.454861111109</v>
      </c>
      <c r="B2096" s="2">
        <v>12.054857603708903</v>
      </c>
    </row>
    <row r="2097" spans="1:2" x14ac:dyDescent="0.25">
      <c r="A2097" s="3">
        <v>42157.455555555556</v>
      </c>
      <c r="B2097" s="2">
        <v>17.55137405395508</v>
      </c>
    </row>
    <row r="2098" spans="1:2" x14ac:dyDescent="0.25">
      <c r="A2098" s="3">
        <v>42157.456250000003</v>
      </c>
      <c r="B2098" s="2">
        <v>9.5893767197926838</v>
      </c>
    </row>
    <row r="2099" spans="1:2" x14ac:dyDescent="0.25">
      <c r="A2099" s="3">
        <v>42157.456944444442</v>
      </c>
      <c r="B2099" s="2">
        <v>2.851685571670532</v>
      </c>
    </row>
    <row r="2100" spans="1:2" x14ac:dyDescent="0.25">
      <c r="A2100" s="3">
        <v>42157.457638888889</v>
      </c>
      <c r="B2100" s="2">
        <v>2.1562953551610309</v>
      </c>
    </row>
    <row r="2101" spans="1:2" x14ac:dyDescent="0.25">
      <c r="A2101" s="3">
        <v>42157.458333333336</v>
      </c>
      <c r="B2101" s="2">
        <v>9.5153006076812741</v>
      </c>
    </row>
    <row r="2102" spans="1:2" x14ac:dyDescent="0.25">
      <c r="A2102" s="3">
        <v>42157.459027777775</v>
      </c>
      <c r="B2102" s="2">
        <v>20.254318745930991</v>
      </c>
    </row>
    <row r="2103" spans="1:2" x14ac:dyDescent="0.25">
      <c r="A2103" s="3">
        <v>42157.459722222222</v>
      </c>
      <c r="B2103" s="2">
        <v>19.897971852620444</v>
      </c>
    </row>
    <row r="2104" spans="1:2" x14ac:dyDescent="0.25">
      <c r="A2104" s="3">
        <v>42157.460416666669</v>
      </c>
      <c r="B2104" s="2">
        <v>19.193690999348959</v>
      </c>
    </row>
    <row r="2105" spans="1:2" x14ac:dyDescent="0.25">
      <c r="A2105" s="3">
        <v>42157.461111111108</v>
      </c>
      <c r="B2105" s="2">
        <v>16.719041760762533</v>
      </c>
    </row>
    <row r="2106" spans="1:2" x14ac:dyDescent="0.25">
      <c r="A2106" s="3">
        <v>42157.461805555555</v>
      </c>
      <c r="B2106" s="2">
        <v>14.098915195465088</v>
      </c>
    </row>
    <row r="2107" spans="1:2" x14ac:dyDescent="0.25">
      <c r="A2107" s="3">
        <v>42157.462500000001</v>
      </c>
      <c r="B2107" s="2">
        <v>10.824067481358846</v>
      </c>
    </row>
    <row r="2108" spans="1:2" x14ac:dyDescent="0.25">
      <c r="A2108" s="3">
        <v>42157.463194444441</v>
      </c>
      <c r="B2108" s="2">
        <v>0.56526572704315181</v>
      </c>
    </row>
    <row r="2109" spans="1:2" x14ac:dyDescent="0.25">
      <c r="A2109" s="3">
        <v>42157.463888888888</v>
      </c>
      <c r="B2109" s="2">
        <v>-1.5746037721633912</v>
      </c>
    </row>
    <row r="2110" spans="1:2" x14ac:dyDescent="0.25">
      <c r="A2110" s="3">
        <v>42157.464583333334</v>
      </c>
      <c r="B2110" s="2">
        <v>-3.2710169156392417</v>
      </c>
    </row>
    <row r="2111" spans="1:2" x14ac:dyDescent="0.25">
      <c r="A2111" s="3">
        <v>42157.465277777781</v>
      </c>
      <c r="B2111" s="2">
        <v>-1.6922534942626952</v>
      </c>
    </row>
    <row r="2112" spans="1:2" x14ac:dyDescent="0.25">
      <c r="A2112" s="3">
        <v>42157.46597222222</v>
      </c>
      <c r="B2112" s="2">
        <v>0.98587494691212973</v>
      </c>
    </row>
    <row r="2113" spans="1:2" x14ac:dyDescent="0.25">
      <c r="A2113" s="3">
        <v>42157.466666666667</v>
      </c>
      <c r="B2113" s="2">
        <v>-0.93197217384974163</v>
      </c>
    </row>
    <row r="2114" spans="1:2" x14ac:dyDescent="0.25">
      <c r="A2114" s="3">
        <v>42157.467361111114</v>
      </c>
      <c r="B2114" s="2">
        <v>-8.11010931332906</v>
      </c>
    </row>
    <row r="2115" spans="1:2" x14ac:dyDescent="0.25">
      <c r="A2115" s="3">
        <v>42157.468055555553</v>
      </c>
      <c r="B2115" s="2">
        <v>-7.7527182579040526</v>
      </c>
    </row>
    <row r="2116" spans="1:2" x14ac:dyDescent="0.25">
      <c r="A2116" s="3">
        <v>42157.46875</v>
      </c>
      <c r="B2116" s="2">
        <v>-1.0480849424997964</v>
      </c>
    </row>
    <row r="2117" spans="1:2" x14ac:dyDescent="0.25">
      <c r="A2117" s="3">
        <v>42157.469444444447</v>
      </c>
      <c r="B2117" s="2">
        <v>2.4783374786376955</v>
      </c>
    </row>
    <row r="2118" spans="1:2" x14ac:dyDescent="0.25">
      <c r="A2118" s="3">
        <v>42157.470138888886</v>
      </c>
      <c r="B2118" s="2">
        <v>-3.3621097803115845</v>
      </c>
    </row>
    <row r="2119" spans="1:2" x14ac:dyDescent="0.25">
      <c r="A2119" s="3">
        <v>42157.470833333333</v>
      </c>
      <c r="B2119" s="2">
        <v>-4.8642457326253252</v>
      </c>
    </row>
    <row r="2120" spans="1:2" x14ac:dyDescent="0.25">
      <c r="A2120" s="3">
        <v>42157.47152777778</v>
      </c>
      <c r="B2120" s="2">
        <v>-6.4603064695994057</v>
      </c>
    </row>
    <row r="2121" spans="1:2" x14ac:dyDescent="0.25">
      <c r="A2121" s="3">
        <v>42157.472222222219</v>
      </c>
      <c r="B2121" s="2">
        <v>-4.0501243829727169</v>
      </c>
    </row>
    <row r="2122" spans="1:2" x14ac:dyDescent="0.25">
      <c r="A2122" s="3">
        <v>42157.472916666666</v>
      </c>
      <c r="B2122" s="2">
        <v>-6.5002774079640711</v>
      </c>
    </row>
    <row r="2123" spans="1:2" x14ac:dyDescent="0.25">
      <c r="A2123" s="3">
        <v>42157.473611111112</v>
      </c>
      <c r="B2123" s="2">
        <v>-4.6772720416386919</v>
      </c>
    </row>
    <row r="2124" spans="1:2" x14ac:dyDescent="0.25">
      <c r="A2124" s="3">
        <v>42157.474305555559</v>
      </c>
      <c r="B2124" s="2">
        <v>-4.7111126740773521</v>
      </c>
    </row>
    <row r="2125" spans="1:2" x14ac:dyDescent="0.25">
      <c r="A2125" s="3">
        <v>42157.474999999999</v>
      </c>
      <c r="B2125" s="2">
        <v>-6.9216346740722656</v>
      </c>
    </row>
    <row r="2126" spans="1:2" x14ac:dyDescent="0.25">
      <c r="A2126" s="3">
        <v>42157.475694444445</v>
      </c>
      <c r="B2126" s="2">
        <v>-7.1138896783192953</v>
      </c>
    </row>
    <row r="2127" spans="1:2" x14ac:dyDescent="0.25">
      <c r="A2127" s="3">
        <v>42157.476388888892</v>
      </c>
      <c r="B2127" s="2">
        <v>-8.8200693448384602</v>
      </c>
    </row>
    <row r="2128" spans="1:2" x14ac:dyDescent="0.25">
      <c r="A2128" s="3">
        <v>42157.477083333331</v>
      </c>
      <c r="B2128" s="2">
        <v>-7.3774613380432132</v>
      </c>
    </row>
    <row r="2129" spans="1:2" x14ac:dyDescent="0.25">
      <c r="A2129" s="3">
        <v>42157.477777777778</v>
      </c>
      <c r="B2129" s="2">
        <v>4.3159304777781164</v>
      </c>
    </row>
    <row r="2130" spans="1:2" x14ac:dyDescent="0.25">
      <c r="A2130" s="3">
        <v>42157.478472222225</v>
      </c>
      <c r="B2130" s="2">
        <v>4.9072281678517662</v>
      </c>
    </row>
    <row r="2131" spans="1:2" x14ac:dyDescent="0.25">
      <c r="A2131" s="3">
        <v>42157.479166666664</v>
      </c>
      <c r="B2131" s="2">
        <v>3.4859742879867555</v>
      </c>
    </row>
    <row r="2132" spans="1:2" x14ac:dyDescent="0.25">
      <c r="A2132" s="3">
        <v>42157.479861111111</v>
      </c>
      <c r="B2132" s="2">
        <v>3.6521744171778363</v>
      </c>
    </row>
    <row r="2133" spans="1:2" x14ac:dyDescent="0.25">
      <c r="A2133" s="3">
        <v>42157.480555555558</v>
      </c>
      <c r="B2133" s="2">
        <v>7.4231104373931887</v>
      </c>
    </row>
    <row r="2134" spans="1:2" x14ac:dyDescent="0.25">
      <c r="A2134" s="3">
        <v>42157.481249999997</v>
      </c>
      <c r="B2134" s="2">
        <v>8.9115717093149822</v>
      </c>
    </row>
    <row r="2135" spans="1:2" x14ac:dyDescent="0.25">
      <c r="A2135" s="3">
        <v>42157.481944444444</v>
      </c>
      <c r="B2135" s="2">
        <v>9.5028918902079269</v>
      </c>
    </row>
    <row r="2136" spans="1:2" x14ac:dyDescent="0.25">
      <c r="A2136" s="3">
        <v>42157.482638888891</v>
      </c>
      <c r="B2136" s="2">
        <v>8.1927965482076015</v>
      </c>
    </row>
    <row r="2137" spans="1:2" x14ac:dyDescent="0.25">
      <c r="A2137" s="3">
        <v>42157.48333333333</v>
      </c>
      <c r="B2137" s="2">
        <v>4.4435586412747705</v>
      </c>
    </row>
    <row r="2138" spans="1:2" x14ac:dyDescent="0.25">
      <c r="A2138" s="3">
        <v>42157.484027777777</v>
      </c>
      <c r="B2138" s="2">
        <v>5.5504334052403772</v>
      </c>
    </row>
    <row r="2139" spans="1:2" x14ac:dyDescent="0.25">
      <c r="A2139" s="3">
        <v>42157.484722222223</v>
      </c>
      <c r="B2139" s="2">
        <v>-3.8580372174580893</v>
      </c>
    </row>
    <row r="2140" spans="1:2" x14ac:dyDescent="0.25">
      <c r="A2140" s="3">
        <v>42157.48541666667</v>
      </c>
      <c r="B2140" s="2">
        <v>-5.2583807150522865</v>
      </c>
    </row>
    <row r="2141" spans="1:2" x14ac:dyDescent="0.25">
      <c r="A2141" s="3">
        <v>42157.486111111109</v>
      </c>
      <c r="B2141" s="2">
        <v>-1.669035263856252</v>
      </c>
    </row>
    <row r="2142" spans="1:2" x14ac:dyDescent="0.25">
      <c r="A2142" s="3">
        <v>42157.486805555556</v>
      </c>
      <c r="B2142" s="2">
        <v>3.0156055609385173</v>
      </c>
    </row>
    <row r="2143" spans="1:2" x14ac:dyDescent="0.25">
      <c r="A2143" s="3">
        <v>42157.487500000003</v>
      </c>
      <c r="B2143" s="2">
        <v>5.9489067633946737</v>
      </c>
    </row>
    <row r="2144" spans="1:2" x14ac:dyDescent="0.25">
      <c r="A2144" s="3">
        <v>42157.488194444442</v>
      </c>
      <c r="B2144" s="2">
        <v>-0.13928863207499187</v>
      </c>
    </row>
    <row r="2145" spans="1:2" x14ac:dyDescent="0.25">
      <c r="A2145" s="3">
        <v>42157.488888888889</v>
      </c>
      <c r="B2145" s="2">
        <v>-5.6649470647176106</v>
      </c>
    </row>
    <row r="2146" spans="1:2" x14ac:dyDescent="0.25">
      <c r="A2146" s="3">
        <v>42157.489583333336</v>
      </c>
      <c r="B2146" s="2">
        <v>-6.1760965824127201</v>
      </c>
    </row>
    <row r="2147" spans="1:2" x14ac:dyDescent="0.25">
      <c r="A2147" s="3">
        <v>42157.490277777775</v>
      </c>
      <c r="B2147" s="2">
        <v>-9.6087836583455406</v>
      </c>
    </row>
    <row r="2148" spans="1:2" x14ac:dyDescent="0.25">
      <c r="A2148" s="3">
        <v>42157.490972222222</v>
      </c>
      <c r="B2148" s="2">
        <v>-14.869637743632</v>
      </c>
    </row>
    <row r="2149" spans="1:2" x14ac:dyDescent="0.25">
      <c r="A2149" s="3">
        <v>42157.491666666669</v>
      </c>
      <c r="B2149" s="2">
        <v>-11.443510882059734</v>
      </c>
    </row>
    <row r="2150" spans="1:2" x14ac:dyDescent="0.25">
      <c r="A2150" s="3">
        <v>42157.492361111108</v>
      </c>
      <c r="B2150" s="2">
        <v>-4.2896915753682459</v>
      </c>
    </row>
    <row r="2151" spans="1:2" x14ac:dyDescent="0.25">
      <c r="A2151" s="3">
        <v>42157.493055555555</v>
      </c>
      <c r="B2151" s="2">
        <v>-0.42898211479187009</v>
      </c>
    </row>
    <row r="2152" spans="1:2" x14ac:dyDescent="0.25">
      <c r="A2152" s="3">
        <v>42157.493750000001</v>
      </c>
      <c r="B2152" s="2">
        <v>-5.0380651235580443</v>
      </c>
    </row>
    <row r="2153" spans="1:2" x14ac:dyDescent="0.25">
      <c r="A2153" s="3">
        <v>42157.494444444441</v>
      </c>
      <c r="B2153" s="2">
        <v>-8.1903048833211258</v>
      </c>
    </row>
    <row r="2154" spans="1:2" x14ac:dyDescent="0.25">
      <c r="A2154" s="3">
        <v>42157.495138888888</v>
      </c>
      <c r="B2154" s="2">
        <v>-23.302761141459147</v>
      </c>
    </row>
    <row r="2155" spans="1:2" x14ac:dyDescent="0.25">
      <c r="A2155" s="3">
        <v>42157.495833333334</v>
      </c>
      <c r="B2155" s="2">
        <v>-33.343249511718753</v>
      </c>
    </row>
    <row r="2156" spans="1:2" x14ac:dyDescent="0.25">
      <c r="A2156" s="3">
        <v>42157.496527777781</v>
      </c>
      <c r="B2156" s="2">
        <v>-27.397396596272788</v>
      </c>
    </row>
    <row r="2157" spans="1:2" x14ac:dyDescent="0.25">
      <c r="A2157" s="3">
        <v>42157.49722222222</v>
      </c>
      <c r="B2157" s="2">
        <v>-24.489653841654459</v>
      </c>
    </row>
    <row r="2158" spans="1:2" x14ac:dyDescent="0.25">
      <c r="A2158" s="3">
        <v>42157.497916666667</v>
      </c>
      <c r="B2158" s="2">
        <v>-20.221351750691731</v>
      </c>
    </row>
    <row r="2159" spans="1:2" x14ac:dyDescent="0.25">
      <c r="A2159" s="3">
        <v>42157.498611111114</v>
      </c>
      <c r="B2159" s="2">
        <v>-24.529240544637045</v>
      </c>
    </row>
    <row r="2160" spans="1:2" x14ac:dyDescent="0.25">
      <c r="A2160" s="3">
        <v>42157.499305555553</v>
      </c>
      <c r="B2160" s="2">
        <v>-22.215008036295572</v>
      </c>
    </row>
    <row r="2161" spans="1:2" x14ac:dyDescent="0.25">
      <c r="A2161" s="3">
        <v>42157.5</v>
      </c>
      <c r="B2161" s="2">
        <v>-24.785694503784178</v>
      </c>
    </row>
    <row r="2162" spans="1:2" x14ac:dyDescent="0.25">
      <c r="A2162" s="3">
        <v>42157.500694444447</v>
      </c>
      <c r="B2162" s="2">
        <v>-25.544166437784831</v>
      </c>
    </row>
    <row r="2163" spans="1:2" x14ac:dyDescent="0.25">
      <c r="A2163" s="3">
        <v>42157.501388888886</v>
      </c>
      <c r="B2163" s="2">
        <v>-23.559986877441407</v>
      </c>
    </row>
    <row r="2164" spans="1:2" x14ac:dyDescent="0.25">
      <c r="A2164" s="3">
        <v>42157.502083333333</v>
      </c>
      <c r="B2164" s="2">
        <v>-11.908483791351319</v>
      </c>
    </row>
    <row r="2165" spans="1:2" x14ac:dyDescent="0.25">
      <c r="A2165" s="3">
        <v>42157.50277777778</v>
      </c>
      <c r="B2165" s="2">
        <v>-2.3606320699055989</v>
      </c>
    </row>
    <row r="2166" spans="1:2" x14ac:dyDescent="0.25">
      <c r="A2166" s="3">
        <v>42157.503472222219</v>
      </c>
      <c r="B2166" s="2">
        <v>4.4906636317571005</v>
      </c>
    </row>
    <row r="2167" spans="1:2" x14ac:dyDescent="0.25">
      <c r="A2167" s="3">
        <v>42157.504166666666</v>
      </c>
      <c r="B2167" s="2">
        <v>16.865586153666179</v>
      </c>
    </row>
    <row r="2168" spans="1:2" x14ac:dyDescent="0.25">
      <c r="A2168" s="3">
        <v>42157.504861111112</v>
      </c>
      <c r="B2168" s="2">
        <v>24.587734540303547</v>
      </c>
    </row>
    <row r="2169" spans="1:2" x14ac:dyDescent="0.25">
      <c r="A2169" s="3">
        <v>42157.505555555559</v>
      </c>
      <c r="B2169" s="2">
        <v>32.251091893513994</v>
      </c>
    </row>
    <row r="2170" spans="1:2" x14ac:dyDescent="0.25">
      <c r="A2170" s="3">
        <v>42157.506249999999</v>
      </c>
      <c r="B2170" s="2">
        <v>34.067875544230141</v>
      </c>
    </row>
    <row r="2171" spans="1:2" x14ac:dyDescent="0.25">
      <c r="A2171" s="3">
        <v>42157.506944444445</v>
      </c>
      <c r="B2171" s="2">
        <v>17.536971124013267</v>
      </c>
    </row>
    <row r="2172" spans="1:2" x14ac:dyDescent="0.25">
      <c r="A2172" s="3">
        <v>42157.507638888892</v>
      </c>
      <c r="B2172" s="2">
        <v>15.320992533365885</v>
      </c>
    </row>
    <row r="2173" spans="1:2" x14ac:dyDescent="0.25">
      <c r="A2173" s="3">
        <v>42157.508333333331</v>
      </c>
      <c r="B2173" s="2">
        <v>11.710240872701009</v>
      </c>
    </row>
    <row r="2174" spans="1:2" x14ac:dyDescent="0.25">
      <c r="A2174" s="3">
        <v>42157.509027777778</v>
      </c>
      <c r="B2174" s="2">
        <v>18.576156393686929</v>
      </c>
    </row>
    <row r="2175" spans="1:2" x14ac:dyDescent="0.25">
      <c r="A2175" s="3">
        <v>42157.509722222225</v>
      </c>
      <c r="B2175" s="2">
        <v>20.691117095947266</v>
      </c>
    </row>
    <row r="2176" spans="1:2" x14ac:dyDescent="0.25">
      <c r="A2176" s="3">
        <v>42157.510416666664</v>
      </c>
      <c r="B2176" s="2">
        <v>22.701992289225259</v>
      </c>
    </row>
    <row r="2177" spans="1:2" x14ac:dyDescent="0.25">
      <c r="A2177" s="3">
        <v>42157.511111111111</v>
      </c>
      <c r="B2177" s="2">
        <v>24.83511848449707</v>
      </c>
    </row>
    <row r="2178" spans="1:2" x14ac:dyDescent="0.25">
      <c r="A2178" s="3">
        <v>42157.511805555558</v>
      </c>
      <c r="B2178" s="2">
        <v>27.765054003397623</v>
      </c>
    </row>
    <row r="2179" spans="1:2" x14ac:dyDescent="0.25">
      <c r="A2179" s="3">
        <v>42157.512499999997</v>
      </c>
      <c r="B2179" s="2">
        <v>22.472830390930177</v>
      </c>
    </row>
    <row r="2180" spans="1:2" x14ac:dyDescent="0.25">
      <c r="A2180" s="3">
        <v>42157.513194444444</v>
      </c>
      <c r="B2180" s="2">
        <v>16.026923656463623</v>
      </c>
    </row>
    <row r="2181" spans="1:2" x14ac:dyDescent="0.25">
      <c r="A2181" s="3">
        <v>42157.513888888891</v>
      </c>
      <c r="B2181" s="2">
        <v>19.454109954833985</v>
      </c>
    </row>
    <row r="2182" spans="1:2" x14ac:dyDescent="0.25">
      <c r="A2182" s="3">
        <v>42157.51458333333</v>
      </c>
      <c r="B2182" s="2">
        <v>19.364591026306151</v>
      </c>
    </row>
    <row r="2183" spans="1:2" x14ac:dyDescent="0.25">
      <c r="A2183" s="3">
        <v>42157.515277777777</v>
      </c>
      <c r="B2183" s="2">
        <v>17.402042897542319</v>
      </c>
    </row>
    <row r="2184" spans="1:2" x14ac:dyDescent="0.25">
      <c r="A2184" s="3">
        <v>42157.515972222223</v>
      </c>
      <c r="B2184" s="2">
        <v>16.859916178385415</v>
      </c>
    </row>
    <row r="2185" spans="1:2" x14ac:dyDescent="0.25">
      <c r="A2185" s="3">
        <v>42157.51666666667</v>
      </c>
      <c r="B2185" s="2">
        <v>15.489048290252686</v>
      </c>
    </row>
    <row r="2186" spans="1:2" x14ac:dyDescent="0.25">
      <c r="A2186" s="3">
        <v>42157.517361111109</v>
      </c>
      <c r="B2186" s="2">
        <v>9.0686503410339352</v>
      </c>
    </row>
    <row r="2187" spans="1:2" x14ac:dyDescent="0.25">
      <c r="A2187" s="3">
        <v>42157.518055555556</v>
      </c>
      <c r="B2187" s="2">
        <v>7.6498391151428224</v>
      </c>
    </row>
    <row r="2188" spans="1:2" x14ac:dyDescent="0.25">
      <c r="A2188" s="3">
        <v>42157.518750000003</v>
      </c>
      <c r="B2188" s="2">
        <v>0.89415745735168461</v>
      </c>
    </row>
    <row r="2189" spans="1:2" x14ac:dyDescent="0.25">
      <c r="A2189" s="3">
        <v>42157.519444444442</v>
      </c>
      <c r="B2189" s="2">
        <v>-0.55788377920786536</v>
      </c>
    </row>
    <row r="2190" spans="1:2" x14ac:dyDescent="0.25">
      <c r="A2190" s="3">
        <v>42157.520138888889</v>
      </c>
      <c r="B2190" s="2">
        <v>3.0705582459767657</v>
      </c>
    </row>
    <row r="2191" spans="1:2" x14ac:dyDescent="0.25">
      <c r="A2191" s="3">
        <v>42157.520833333336</v>
      </c>
      <c r="B2191" s="2">
        <v>1.1711253960927328</v>
      </c>
    </row>
    <row r="2192" spans="1:2" x14ac:dyDescent="0.25">
      <c r="A2192" s="3">
        <v>42157.521527777775</v>
      </c>
      <c r="B2192" s="2">
        <v>4.2390306631724037</v>
      </c>
    </row>
    <row r="2193" spans="1:2" x14ac:dyDescent="0.25">
      <c r="A2193" s="3">
        <v>42157.522222222222</v>
      </c>
      <c r="B2193" s="2">
        <v>4.6459988832473753</v>
      </c>
    </row>
    <row r="2194" spans="1:2" x14ac:dyDescent="0.25">
      <c r="A2194" s="3">
        <v>42157.522916666669</v>
      </c>
      <c r="B2194" s="2">
        <v>7.8471974690755211</v>
      </c>
    </row>
    <row r="2195" spans="1:2" x14ac:dyDescent="0.25">
      <c r="A2195" s="3">
        <v>42157.523611111108</v>
      </c>
      <c r="B2195" s="2">
        <v>11.448732535044352</v>
      </c>
    </row>
    <row r="2196" spans="1:2" x14ac:dyDescent="0.25">
      <c r="A2196" s="3">
        <v>42157.524305555555</v>
      </c>
      <c r="B2196" s="2">
        <v>12.958460362752279</v>
      </c>
    </row>
    <row r="2197" spans="1:2" x14ac:dyDescent="0.25">
      <c r="A2197" s="3">
        <v>42157.525000000001</v>
      </c>
      <c r="B2197" s="2">
        <v>13.208080991109211</v>
      </c>
    </row>
    <row r="2198" spans="1:2" x14ac:dyDescent="0.25">
      <c r="A2198" s="3">
        <v>42157.525694444441</v>
      </c>
      <c r="B2198" s="2">
        <v>2.2878838936487833</v>
      </c>
    </row>
    <row r="2199" spans="1:2" x14ac:dyDescent="0.25">
      <c r="A2199" s="3">
        <v>42157.526388888888</v>
      </c>
      <c r="B2199" s="2">
        <v>-1.1552514115969339</v>
      </c>
    </row>
    <row r="2200" spans="1:2" x14ac:dyDescent="0.25">
      <c r="A2200" s="3">
        <v>42157.527083333334</v>
      </c>
      <c r="B2200" s="2">
        <v>0.27514593998591103</v>
      </c>
    </row>
    <row r="2201" spans="1:2" x14ac:dyDescent="0.25">
      <c r="A2201" s="3">
        <v>42157.527777777781</v>
      </c>
      <c r="B2201" s="2">
        <v>1.4639472246170044</v>
      </c>
    </row>
    <row r="2202" spans="1:2" x14ac:dyDescent="0.25">
      <c r="A2202" s="3">
        <v>42157.52847222222</v>
      </c>
      <c r="B2202" s="2">
        <v>-0.951061216990153</v>
      </c>
    </row>
    <row r="2203" spans="1:2" x14ac:dyDescent="0.25">
      <c r="A2203" s="3">
        <v>42157.529166666667</v>
      </c>
      <c r="B2203" s="2">
        <v>-0.96440409819285078</v>
      </c>
    </row>
    <row r="2204" spans="1:2" x14ac:dyDescent="0.25">
      <c r="A2204" s="3">
        <v>42157.529861111114</v>
      </c>
      <c r="B2204" s="2">
        <v>-0.25574100812276207</v>
      </c>
    </row>
    <row r="2205" spans="1:2" x14ac:dyDescent="0.25">
      <c r="A2205" s="3">
        <v>42157.530555555553</v>
      </c>
      <c r="B2205" s="2">
        <v>-0.6534133950869242</v>
      </c>
    </row>
    <row r="2206" spans="1:2" x14ac:dyDescent="0.25">
      <c r="A2206" s="3">
        <v>42157.53125</v>
      </c>
      <c r="B2206" s="2">
        <v>4.2233610709508262</v>
      </c>
    </row>
    <row r="2207" spans="1:2" x14ac:dyDescent="0.25">
      <c r="A2207" s="3">
        <v>42157.531944444447</v>
      </c>
      <c r="B2207" s="2">
        <v>8.3358175595601391</v>
      </c>
    </row>
    <row r="2208" spans="1:2" x14ac:dyDescent="0.25">
      <c r="A2208" s="3">
        <v>42157.532638888886</v>
      </c>
      <c r="B2208" s="2">
        <v>15.775856335957846</v>
      </c>
    </row>
    <row r="2209" spans="1:2" x14ac:dyDescent="0.25">
      <c r="A2209" s="3">
        <v>42157.533333333333</v>
      </c>
      <c r="B2209" s="2">
        <v>19.150118509928387</v>
      </c>
    </row>
    <row r="2210" spans="1:2" x14ac:dyDescent="0.25">
      <c r="A2210" s="3">
        <v>42157.53402777778</v>
      </c>
      <c r="B2210" s="2">
        <v>17.353474712371828</v>
      </c>
    </row>
    <row r="2211" spans="1:2" x14ac:dyDescent="0.25">
      <c r="A2211" s="3">
        <v>42157.534722222219</v>
      </c>
      <c r="B2211" s="2">
        <v>1.5365239620208739</v>
      </c>
    </row>
    <row r="2212" spans="1:2" x14ac:dyDescent="0.25">
      <c r="A2212" s="3">
        <v>42157.535416666666</v>
      </c>
      <c r="B2212" s="2">
        <v>-5.8985209941864012</v>
      </c>
    </row>
    <row r="2213" spans="1:2" x14ac:dyDescent="0.25">
      <c r="A2213" s="3">
        <v>42157.536111111112</v>
      </c>
      <c r="B2213" s="2">
        <v>-12.927750174204508</v>
      </c>
    </row>
    <row r="2214" spans="1:2" x14ac:dyDescent="0.25">
      <c r="A2214" s="3">
        <v>42157.536805555559</v>
      </c>
      <c r="B2214" s="2">
        <v>-22.779225794474282</v>
      </c>
    </row>
    <row r="2215" spans="1:2" x14ac:dyDescent="0.25">
      <c r="A2215" s="3">
        <v>42157.537499999999</v>
      </c>
      <c r="B2215" s="2">
        <v>-24.57711556752523</v>
      </c>
    </row>
    <row r="2216" spans="1:2" x14ac:dyDescent="0.25">
      <c r="A2216" s="3">
        <v>42157.538194444445</v>
      </c>
      <c r="B2216" s="2">
        <v>-25.462789726257324</v>
      </c>
    </row>
    <row r="2217" spans="1:2" x14ac:dyDescent="0.25">
      <c r="A2217" s="3">
        <v>42157.538888888892</v>
      </c>
      <c r="B2217" s="2">
        <v>-29.852780914306642</v>
      </c>
    </row>
    <row r="2218" spans="1:2" x14ac:dyDescent="0.25">
      <c r="A2218" s="3">
        <v>42157.539583333331</v>
      </c>
      <c r="B2218" s="2">
        <v>-31.269399897257486</v>
      </c>
    </row>
    <row r="2219" spans="1:2" x14ac:dyDescent="0.25">
      <c r="A2219" s="3">
        <v>42157.540277777778</v>
      </c>
      <c r="B2219" s="2">
        <v>-21.876909001668295</v>
      </c>
    </row>
    <row r="2220" spans="1:2" x14ac:dyDescent="0.25">
      <c r="A2220" s="3">
        <v>42157.540972222225</v>
      </c>
      <c r="B2220" s="2">
        <v>-24.645873196919759</v>
      </c>
    </row>
    <row r="2221" spans="1:2" x14ac:dyDescent="0.25">
      <c r="A2221" s="3">
        <v>42157.541666666664</v>
      </c>
      <c r="B2221" s="2">
        <v>-24.856805419921876</v>
      </c>
    </row>
    <row r="2222" spans="1:2" x14ac:dyDescent="0.25">
      <c r="A2222" s="3">
        <v>42157.542361111111</v>
      </c>
      <c r="B2222" s="2">
        <v>-26.00375130971273</v>
      </c>
    </row>
    <row r="2223" spans="1:2" x14ac:dyDescent="0.25">
      <c r="A2223" s="3">
        <v>42157.543055555558</v>
      </c>
      <c r="B2223" s="2">
        <v>-32.398940022786455</v>
      </c>
    </row>
    <row r="2224" spans="1:2" x14ac:dyDescent="0.25">
      <c r="A2224" s="3">
        <v>42157.543749999997</v>
      </c>
      <c r="B2224" s="2">
        <v>-21.710555076599121</v>
      </c>
    </row>
    <row r="2225" spans="1:2" x14ac:dyDescent="0.25">
      <c r="A2225" s="3">
        <v>42157.544444444444</v>
      </c>
      <c r="B2225" s="2">
        <v>-11.915122922261556</v>
      </c>
    </row>
    <row r="2226" spans="1:2" x14ac:dyDescent="0.25">
      <c r="A2226" s="3">
        <v>42157.545138888891</v>
      </c>
      <c r="B2226" s="2">
        <v>-14.198328208923339</v>
      </c>
    </row>
    <row r="2227" spans="1:2" x14ac:dyDescent="0.25">
      <c r="A2227" s="3">
        <v>42157.54583333333</v>
      </c>
      <c r="B2227" s="2">
        <v>-16.33925224939982</v>
      </c>
    </row>
    <row r="2228" spans="1:2" x14ac:dyDescent="0.25">
      <c r="A2228" s="3">
        <v>42157.546527777777</v>
      </c>
      <c r="B2228" s="2">
        <v>-21.631523768107098</v>
      </c>
    </row>
    <row r="2229" spans="1:2" x14ac:dyDescent="0.25">
      <c r="A2229" s="3">
        <v>42157.547222222223</v>
      </c>
      <c r="B2229" s="2">
        <v>-15.475491619110107</v>
      </c>
    </row>
    <row r="2230" spans="1:2" x14ac:dyDescent="0.25">
      <c r="A2230" s="3">
        <v>42157.54791666667</v>
      </c>
      <c r="B2230" s="2">
        <v>-14.078974342346191</v>
      </c>
    </row>
    <row r="2231" spans="1:2" x14ac:dyDescent="0.25">
      <c r="A2231" s="3">
        <v>42157.548611111109</v>
      </c>
      <c r="B2231" s="2">
        <v>-17.223686567942302</v>
      </c>
    </row>
    <row r="2232" spans="1:2" x14ac:dyDescent="0.25">
      <c r="A2232" s="3">
        <v>42157.549305555556</v>
      </c>
      <c r="B2232" s="2">
        <v>-15.440922673543295</v>
      </c>
    </row>
    <row r="2233" spans="1:2" x14ac:dyDescent="0.25">
      <c r="A2233" s="3">
        <v>42157.55</v>
      </c>
      <c r="B2233" s="2">
        <v>-9.669049167633057</v>
      </c>
    </row>
    <row r="2234" spans="1:2" x14ac:dyDescent="0.25">
      <c r="A2234" s="3">
        <v>42157.550694444442</v>
      </c>
      <c r="B2234" s="2">
        <v>-11.614402421315511</v>
      </c>
    </row>
    <row r="2235" spans="1:2" x14ac:dyDescent="0.25">
      <c r="A2235" s="3">
        <v>42157.551388888889</v>
      </c>
      <c r="B2235" s="2">
        <v>-10.349819501241049</v>
      </c>
    </row>
    <row r="2236" spans="1:2" x14ac:dyDescent="0.25">
      <c r="A2236" s="3">
        <v>42157.552083333336</v>
      </c>
      <c r="B2236" s="2">
        <v>-6.7928482532501224</v>
      </c>
    </row>
    <row r="2237" spans="1:2" x14ac:dyDescent="0.25">
      <c r="A2237" s="3">
        <v>42157.552777777775</v>
      </c>
      <c r="B2237" s="2">
        <v>-6.0236536979675295</v>
      </c>
    </row>
    <row r="2238" spans="1:2" x14ac:dyDescent="0.25">
      <c r="A2238" s="3">
        <v>42157.553472222222</v>
      </c>
      <c r="B2238" s="2">
        <v>-9.0734757423400882</v>
      </c>
    </row>
    <row r="2239" spans="1:2" x14ac:dyDescent="0.25">
      <c r="A2239" s="3">
        <v>42157.554166666669</v>
      </c>
      <c r="B2239" s="2">
        <v>-16.12980473836263</v>
      </c>
    </row>
    <row r="2240" spans="1:2" x14ac:dyDescent="0.25">
      <c r="A2240" s="3">
        <v>42157.554861111108</v>
      </c>
      <c r="B2240" s="2">
        <v>-12.763140296936035</v>
      </c>
    </row>
    <row r="2241" spans="1:2" x14ac:dyDescent="0.25">
      <c r="A2241" s="3">
        <v>42157.555555555555</v>
      </c>
      <c r="B2241" s="2">
        <v>2.1354914824167888</v>
      </c>
    </row>
    <row r="2242" spans="1:2" x14ac:dyDescent="0.25">
      <c r="A2242" s="3">
        <v>42157.556250000001</v>
      </c>
      <c r="B2242" s="2">
        <v>4.7666497548421223</v>
      </c>
    </row>
    <row r="2243" spans="1:2" x14ac:dyDescent="0.25">
      <c r="A2243" s="3">
        <v>42157.556944444441</v>
      </c>
      <c r="B2243" s="2">
        <v>-11.8149871190389</v>
      </c>
    </row>
    <row r="2244" spans="1:2" x14ac:dyDescent="0.25">
      <c r="A2244" s="3">
        <v>42157.557638888888</v>
      </c>
      <c r="B2244" s="2">
        <v>-11.721447849273682</v>
      </c>
    </row>
    <row r="2245" spans="1:2" x14ac:dyDescent="0.25">
      <c r="A2245" s="3">
        <v>42157.558333333334</v>
      </c>
      <c r="B2245" s="2">
        <v>-11.988804276784261</v>
      </c>
    </row>
    <row r="2246" spans="1:2" x14ac:dyDescent="0.25">
      <c r="A2246" s="3">
        <v>42157.559027777781</v>
      </c>
      <c r="B2246" s="2">
        <v>-1.2175820350646973</v>
      </c>
    </row>
    <row r="2247" spans="1:2" x14ac:dyDescent="0.25">
      <c r="A2247" s="3">
        <v>42157.55972222222</v>
      </c>
      <c r="B2247" s="2">
        <v>-5.7647665818532312</v>
      </c>
    </row>
    <row r="2248" spans="1:2" x14ac:dyDescent="0.25">
      <c r="A2248" s="3">
        <v>42157.560416666667</v>
      </c>
      <c r="B2248" s="2">
        <v>-5.3447053352991736</v>
      </c>
    </row>
    <row r="2249" spans="1:2" x14ac:dyDescent="0.25">
      <c r="A2249" s="3">
        <v>42157.561111111114</v>
      </c>
      <c r="B2249" s="2">
        <v>-7.0205044905344645</v>
      </c>
    </row>
    <row r="2250" spans="1:2" x14ac:dyDescent="0.25">
      <c r="A2250" s="3">
        <v>42157.561805555553</v>
      </c>
      <c r="B2250" s="2">
        <v>-6.0053258577982582</v>
      </c>
    </row>
    <row r="2251" spans="1:2" x14ac:dyDescent="0.25">
      <c r="A2251" s="3">
        <v>42157.5625</v>
      </c>
      <c r="B2251" s="2">
        <v>-0.48271582921346029</v>
      </c>
    </row>
    <row r="2252" spans="1:2" x14ac:dyDescent="0.25">
      <c r="A2252" s="3">
        <v>42157.563194444447</v>
      </c>
      <c r="B2252" s="2">
        <v>5.436124070485433</v>
      </c>
    </row>
    <row r="2253" spans="1:2" x14ac:dyDescent="0.25">
      <c r="A2253" s="3">
        <v>42157.563888888886</v>
      </c>
      <c r="B2253" s="2">
        <v>6.1159471352895105</v>
      </c>
    </row>
    <row r="2254" spans="1:2" x14ac:dyDescent="0.25">
      <c r="A2254" s="3">
        <v>42157.564583333333</v>
      </c>
      <c r="B2254" s="2">
        <v>-0.77075668970743816</v>
      </c>
    </row>
    <row r="2255" spans="1:2" x14ac:dyDescent="0.25">
      <c r="A2255" s="3">
        <v>42157.56527777778</v>
      </c>
      <c r="B2255" s="2">
        <v>-4.1780940691630049</v>
      </c>
    </row>
    <row r="2256" spans="1:2" x14ac:dyDescent="0.25">
      <c r="A2256" s="3">
        <v>42157.565972222219</v>
      </c>
      <c r="B2256" s="2">
        <v>-3.043753226598104</v>
      </c>
    </row>
    <row r="2257" spans="1:2" x14ac:dyDescent="0.25">
      <c r="A2257" s="3">
        <v>42157.566666666666</v>
      </c>
      <c r="B2257" s="2">
        <v>-1.5591000715891521</v>
      </c>
    </row>
    <row r="2258" spans="1:2" x14ac:dyDescent="0.25">
      <c r="A2258" s="3">
        <v>42157.567361111112</v>
      </c>
      <c r="B2258" s="2">
        <v>1.3265581369400024</v>
      </c>
    </row>
    <row r="2259" spans="1:2" x14ac:dyDescent="0.25">
      <c r="A2259" s="3">
        <v>42157.568055555559</v>
      </c>
      <c r="B2259" s="2">
        <v>1.2984732071558633</v>
      </c>
    </row>
    <row r="2260" spans="1:2" x14ac:dyDescent="0.25">
      <c r="A2260" s="3">
        <v>42157.568749999999</v>
      </c>
      <c r="B2260" s="2">
        <v>-0.43660898605982462</v>
      </c>
    </row>
    <row r="2261" spans="1:2" x14ac:dyDescent="0.25">
      <c r="A2261" s="3">
        <v>42157.569444444445</v>
      </c>
      <c r="B2261" s="2">
        <v>-0.86338417530059819</v>
      </c>
    </row>
    <row r="2262" spans="1:2" x14ac:dyDescent="0.25">
      <c r="A2262" s="3">
        <v>42157.570138888892</v>
      </c>
      <c r="B2262" s="2">
        <v>2.1096372127532961</v>
      </c>
    </row>
    <row r="2263" spans="1:2" x14ac:dyDescent="0.25">
      <c r="A2263" s="3">
        <v>42157.570833333331</v>
      </c>
      <c r="B2263" s="2">
        <v>1.7741915941238404</v>
      </c>
    </row>
    <row r="2264" spans="1:2" x14ac:dyDescent="0.25">
      <c r="A2264" s="3">
        <v>42157.571527777778</v>
      </c>
      <c r="B2264" s="2">
        <v>-9.6050624529520672</v>
      </c>
    </row>
    <row r="2265" spans="1:2" x14ac:dyDescent="0.25">
      <c r="A2265" s="3">
        <v>42157.572222222225</v>
      </c>
      <c r="B2265" s="2">
        <v>-6.7602382183074949</v>
      </c>
    </row>
    <row r="2266" spans="1:2" x14ac:dyDescent="0.25">
      <c r="A2266" s="3">
        <v>42157.572916666664</v>
      </c>
      <c r="B2266" s="2">
        <v>-0.93322523434956872</v>
      </c>
    </row>
    <row r="2267" spans="1:2" x14ac:dyDescent="0.25">
      <c r="A2267" s="3">
        <v>42157.573611111111</v>
      </c>
      <c r="B2267" s="2">
        <v>4.467495632171631</v>
      </c>
    </row>
    <row r="2268" spans="1:2" x14ac:dyDescent="0.25">
      <c r="A2268" s="3">
        <v>42157.574305555558</v>
      </c>
      <c r="B2268" s="2">
        <v>-1.8664281686147055</v>
      </c>
    </row>
    <row r="2269" spans="1:2" x14ac:dyDescent="0.25">
      <c r="A2269" s="3">
        <v>42157.574999999997</v>
      </c>
      <c r="B2269" s="2">
        <v>-4.0403402487436928</v>
      </c>
    </row>
    <row r="2270" spans="1:2" x14ac:dyDescent="0.25">
      <c r="A2270" s="3">
        <v>42157.575694444444</v>
      </c>
      <c r="B2270" s="2">
        <v>-0.93000213305155432</v>
      </c>
    </row>
    <row r="2271" spans="1:2" x14ac:dyDescent="0.25">
      <c r="A2271" s="3">
        <v>42157.576388888891</v>
      </c>
      <c r="B2271" s="2">
        <v>-5.4977323055267338</v>
      </c>
    </row>
    <row r="2272" spans="1:2" x14ac:dyDescent="0.25">
      <c r="A2272" s="3">
        <v>42157.57708333333</v>
      </c>
      <c r="B2272" s="2">
        <v>-6.5898415724436443</v>
      </c>
    </row>
    <row r="2273" spans="1:2" x14ac:dyDescent="0.25">
      <c r="A2273" s="3">
        <v>42157.577777777777</v>
      </c>
      <c r="B2273" s="2">
        <v>6.4804655551910404</v>
      </c>
    </row>
    <row r="2274" spans="1:2" x14ac:dyDescent="0.25">
      <c r="A2274" s="3">
        <v>42157.578472222223</v>
      </c>
      <c r="B2274" s="2">
        <v>19.519665273030601</v>
      </c>
    </row>
    <row r="2275" spans="1:2" x14ac:dyDescent="0.25">
      <c r="A2275" s="3">
        <v>42157.57916666667</v>
      </c>
      <c r="B2275" s="2">
        <v>24.82339998881022</v>
      </c>
    </row>
    <row r="2276" spans="1:2" x14ac:dyDescent="0.25">
      <c r="A2276" s="3">
        <v>42157.579861111109</v>
      </c>
      <c r="B2276" s="2">
        <v>30.983653450012206</v>
      </c>
    </row>
    <row r="2277" spans="1:2" x14ac:dyDescent="0.25">
      <c r="A2277" s="3">
        <v>42157.580555555556</v>
      </c>
      <c r="B2277" s="2">
        <v>35.358655166625979</v>
      </c>
    </row>
    <row r="2278" spans="1:2" x14ac:dyDescent="0.25">
      <c r="A2278" s="3">
        <v>42157.581250000003</v>
      </c>
      <c r="B2278" s="2">
        <v>39.455579376220705</v>
      </c>
    </row>
    <row r="2279" spans="1:2" x14ac:dyDescent="0.25">
      <c r="A2279" s="3">
        <v>42157.581944444442</v>
      </c>
      <c r="B2279" s="2">
        <v>26.03373737335205</v>
      </c>
    </row>
    <row r="2280" spans="1:2" x14ac:dyDescent="0.25">
      <c r="A2280" s="3">
        <v>42157.582638888889</v>
      </c>
      <c r="B2280" s="2">
        <v>22.357240613301595</v>
      </c>
    </row>
    <row r="2281" spans="1:2" x14ac:dyDescent="0.25">
      <c r="A2281" s="3">
        <v>42157.583333333336</v>
      </c>
      <c r="B2281" s="2">
        <v>23.28852195739746</v>
      </c>
    </row>
    <row r="2282" spans="1:2" x14ac:dyDescent="0.25">
      <c r="A2282" s="3">
        <v>42157.584027777775</v>
      </c>
      <c r="B2282" s="2">
        <v>22.344053586324055</v>
      </c>
    </row>
    <row r="2283" spans="1:2" x14ac:dyDescent="0.25">
      <c r="A2283" s="3">
        <v>42157.584722222222</v>
      </c>
      <c r="B2283" s="2">
        <v>27.673555183410645</v>
      </c>
    </row>
    <row r="2284" spans="1:2" x14ac:dyDescent="0.25">
      <c r="A2284" s="3">
        <v>42157.585416666669</v>
      </c>
      <c r="B2284" s="2">
        <v>20.037717183430988</v>
      </c>
    </row>
    <row r="2285" spans="1:2" x14ac:dyDescent="0.25">
      <c r="A2285" s="3">
        <v>42157.586111111108</v>
      </c>
      <c r="B2285" s="2">
        <v>1.2334321022033692</v>
      </c>
    </row>
    <row r="2286" spans="1:2" x14ac:dyDescent="0.25">
      <c r="A2286" s="3">
        <v>42157.586805555555</v>
      </c>
      <c r="B2286" s="2">
        <v>7.1868756771087643</v>
      </c>
    </row>
    <row r="2287" spans="1:2" x14ac:dyDescent="0.25">
      <c r="A2287" s="3">
        <v>42157.587500000001</v>
      </c>
      <c r="B2287" s="2">
        <v>18.125535933176675</v>
      </c>
    </row>
    <row r="2288" spans="1:2" x14ac:dyDescent="0.25">
      <c r="A2288" s="3">
        <v>42157.588194444441</v>
      </c>
      <c r="B2288" s="2">
        <v>18.282129669189452</v>
      </c>
    </row>
    <row r="2289" spans="1:2" x14ac:dyDescent="0.25">
      <c r="A2289" s="3">
        <v>42157.588888888888</v>
      </c>
      <c r="B2289" s="2">
        <v>6.3124495824178064</v>
      </c>
    </row>
    <row r="2290" spans="1:2" x14ac:dyDescent="0.25">
      <c r="A2290" s="3">
        <v>42157.589583333334</v>
      </c>
      <c r="B2290" s="2">
        <v>4.2041152000427244</v>
      </c>
    </row>
    <row r="2291" spans="1:2" x14ac:dyDescent="0.25">
      <c r="A2291" s="3">
        <v>42157.590277777781</v>
      </c>
      <c r="B2291" s="2">
        <v>2.189169677098592</v>
      </c>
    </row>
    <row r="2292" spans="1:2" x14ac:dyDescent="0.25">
      <c r="A2292" s="3">
        <v>42157.59097222222</v>
      </c>
      <c r="B2292" s="2">
        <v>-0.83968263069788618</v>
      </c>
    </row>
    <row r="2293" spans="1:2" x14ac:dyDescent="0.25">
      <c r="A2293" s="3">
        <v>42157.591666666667</v>
      </c>
      <c r="B2293" s="2">
        <v>7.8738386472066244</v>
      </c>
    </row>
    <row r="2294" spans="1:2" x14ac:dyDescent="0.25">
      <c r="A2294" s="3">
        <v>42157.592361111114</v>
      </c>
      <c r="B2294" s="2">
        <v>4.5123435179392493</v>
      </c>
    </row>
    <row r="2295" spans="1:2" x14ac:dyDescent="0.25">
      <c r="A2295" s="3">
        <v>42157.593055555553</v>
      </c>
      <c r="B2295" s="2">
        <v>5.649697891871134</v>
      </c>
    </row>
    <row r="2296" spans="1:2" x14ac:dyDescent="0.25">
      <c r="A2296" s="3">
        <v>42157.59375</v>
      </c>
      <c r="B2296" s="2">
        <v>5.4044677893320721</v>
      </c>
    </row>
    <row r="2297" spans="1:2" x14ac:dyDescent="0.25">
      <c r="A2297" s="3">
        <v>42157.594444444447</v>
      </c>
      <c r="B2297" s="2">
        <v>-1.7860212484995523</v>
      </c>
    </row>
    <row r="2298" spans="1:2" x14ac:dyDescent="0.25">
      <c r="A2298" s="3">
        <v>42157.595138888886</v>
      </c>
      <c r="B2298" s="2">
        <v>6.5164197285970049</v>
      </c>
    </row>
    <row r="2299" spans="1:2" x14ac:dyDescent="0.25">
      <c r="A2299" s="3">
        <v>42157.595833333333</v>
      </c>
      <c r="B2299" s="2">
        <v>9.4383783976236977</v>
      </c>
    </row>
    <row r="2300" spans="1:2" x14ac:dyDescent="0.25">
      <c r="A2300" s="3">
        <v>42157.59652777778</v>
      </c>
      <c r="B2300" s="2">
        <v>5.2995702346165974</v>
      </c>
    </row>
    <row r="2301" spans="1:2" x14ac:dyDescent="0.25">
      <c r="A2301" s="3">
        <v>42157.597222222219</v>
      </c>
      <c r="B2301" s="2">
        <v>9.8401160717010505</v>
      </c>
    </row>
    <row r="2302" spans="1:2" x14ac:dyDescent="0.25">
      <c r="A2302" s="3">
        <v>42157.597916666666</v>
      </c>
      <c r="B2302" s="2">
        <v>4.2432619571685795</v>
      </c>
    </row>
    <row r="2303" spans="1:2" x14ac:dyDescent="0.25">
      <c r="A2303" s="3">
        <v>42157.598611111112</v>
      </c>
      <c r="B2303" s="2">
        <v>3.2427589893341064</v>
      </c>
    </row>
    <row r="2304" spans="1:2" x14ac:dyDescent="0.25">
      <c r="A2304" s="3">
        <v>42157.599305555559</v>
      </c>
      <c r="B2304" s="2">
        <v>7.5707720200220745</v>
      </c>
    </row>
    <row r="2305" spans="1:2" x14ac:dyDescent="0.25">
      <c r="A2305" s="3">
        <v>42157.599999999999</v>
      </c>
      <c r="B2305" s="2">
        <v>13.703865098953248</v>
      </c>
    </row>
    <row r="2306" spans="1:2" x14ac:dyDescent="0.25">
      <c r="A2306" s="3">
        <v>42157.600694444445</v>
      </c>
      <c r="B2306" s="2">
        <v>17.615190347035725</v>
      </c>
    </row>
    <row r="2307" spans="1:2" x14ac:dyDescent="0.25">
      <c r="A2307" s="3">
        <v>42157.601388888892</v>
      </c>
      <c r="B2307" s="2">
        <v>15.654687627156575</v>
      </c>
    </row>
    <row r="2308" spans="1:2" x14ac:dyDescent="0.25">
      <c r="A2308" s="3">
        <v>42157.602083333331</v>
      </c>
      <c r="B2308" s="2">
        <v>7.9250481446584065</v>
      </c>
    </row>
    <row r="2309" spans="1:2" x14ac:dyDescent="0.25">
      <c r="A2309" s="3">
        <v>42157.602777777778</v>
      </c>
      <c r="B2309" s="2">
        <v>11.835033353169759</v>
      </c>
    </row>
    <row r="2310" spans="1:2" x14ac:dyDescent="0.25">
      <c r="A2310" s="3">
        <v>42157.603472222225</v>
      </c>
      <c r="B2310" s="2">
        <v>10.362253761291504</v>
      </c>
    </row>
    <row r="2311" spans="1:2" x14ac:dyDescent="0.25">
      <c r="A2311" s="3">
        <v>42157.604166666664</v>
      </c>
      <c r="B2311" s="2">
        <v>11.539136918385823</v>
      </c>
    </row>
    <row r="2312" spans="1:2" x14ac:dyDescent="0.25">
      <c r="A2312" s="3">
        <v>42157.604861111111</v>
      </c>
      <c r="B2312" s="2">
        <v>14.52557045618693</v>
      </c>
    </row>
    <row r="2313" spans="1:2" x14ac:dyDescent="0.25">
      <c r="A2313" s="3">
        <v>42157.605555555558</v>
      </c>
      <c r="B2313" s="2">
        <v>5.7931587060292564</v>
      </c>
    </row>
    <row r="2314" spans="1:2" x14ac:dyDescent="0.25">
      <c r="A2314" s="3">
        <v>42157.606249999997</v>
      </c>
      <c r="B2314" s="2">
        <v>0.56101538340250656</v>
      </c>
    </row>
    <row r="2315" spans="1:2" x14ac:dyDescent="0.25">
      <c r="A2315" s="3">
        <v>42157.606944444444</v>
      </c>
      <c r="B2315" s="2">
        <v>1.2332710107167562</v>
      </c>
    </row>
    <row r="2316" spans="1:2" x14ac:dyDescent="0.25">
      <c r="A2316" s="3">
        <v>42157.607638888891</v>
      </c>
      <c r="B2316" s="2">
        <v>0.26872399051984153</v>
      </c>
    </row>
    <row r="2317" spans="1:2" x14ac:dyDescent="0.25">
      <c r="A2317" s="3">
        <v>42157.60833333333</v>
      </c>
      <c r="B2317" s="2">
        <v>-3.0285142739613851</v>
      </c>
    </row>
    <row r="2318" spans="1:2" x14ac:dyDescent="0.25">
      <c r="A2318" s="3">
        <v>42157.609027777777</v>
      </c>
      <c r="B2318" s="2">
        <v>-0.49674300352732342</v>
      </c>
    </row>
    <row r="2319" spans="1:2" x14ac:dyDescent="0.25">
      <c r="A2319" s="3">
        <v>42157.609722222223</v>
      </c>
      <c r="B2319" s="2">
        <v>-4.4527698834737146</v>
      </c>
    </row>
    <row r="2320" spans="1:2" x14ac:dyDescent="0.25">
      <c r="A2320" s="3">
        <v>42157.61041666667</v>
      </c>
      <c r="B2320" s="2">
        <v>-3.9321466922760009</v>
      </c>
    </row>
    <row r="2321" spans="1:2" x14ac:dyDescent="0.25">
      <c r="A2321" s="3">
        <v>42157.611111111109</v>
      </c>
      <c r="B2321" s="2">
        <v>-10.367600806554158</v>
      </c>
    </row>
    <row r="2322" spans="1:2" x14ac:dyDescent="0.25">
      <c r="A2322" s="3">
        <v>42157.611805555556</v>
      </c>
      <c r="B2322" s="2">
        <v>-9.6595791657765702</v>
      </c>
    </row>
    <row r="2323" spans="1:2" x14ac:dyDescent="0.25">
      <c r="A2323" s="3">
        <v>42157.612500000003</v>
      </c>
      <c r="B2323" s="2">
        <v>-12.274349403381347</v>
      </c>
    </row>
    <row r="2324" spans="1:2" x14ac:dyDescent="0.25">
      <c r="A2324" s="3">
        <v>42157.613194444442</v>
      </c>
      <c r="B2324" s="2">
        <v>-7.8108976840972897</v>
      </c>
    </row>
    <row r="2325" spans="1:2" x14ac:dyDescent="0.25">
      <c r="A2325" s="3">
        <v>42157.613888888889</v>
      </c>
      <c r="B2325" s="2">
        <v>-8.6975580533345536</v>
      </c>
    </row>
    <row r="2326" spans="1:2" x14ac:dyDescent="0.25">
      <c r="A2326" s="3">
        <v>42157.614583333336</v>
      </c>
      <c r="B2326" s="2">
        <v>-3.7978930552800496</v>
      </c>
    </row>
    <row r="2327" spans="1:2" x14ac:dyDescent="0.25">
      <c r="A2327" s="3">
        <v>42157.615277777775</v>
      </c>
      <c r="B2327" s="2">
        <v>-0.18071297804514566</v>
      </c>
    </row>
    <row r="2328" spans="1:2" x14ac:dyDescent="0.25">
      <c r="A2328" s="3">
        <v>42157.615972222222</v>
      </c>
      <c r="B2328" s="2">
        <v>1.4205546577771504</v>
      </c>
    </row>
    <row r="2329" spans="1:2" x14ac:dyDescent="0.25">
      <c r="A2329" s="3">
        <v>42157.616666666669</v>
      </c>
      <c r="B2329" s="2">
        <v>5.2876269340515138</v>
      </c>
    </row>
    <row r="2330" spans="1:2" x14ac:dyDescent="0.25">
      <c r="A2330" s="3">
        <v>42157.617361111108</v>
      </c>
      <c r="B2330" s="2">
        <v>3.226575756072998</v>
      </c>
    </row>
    <row r="2331" spans="1:2" x14ac:dyDescent="0.25">
      <c r="A2331" s="3">
        <v>42157.618055555555</v>
      </c>
      <c r="B2331" s="2">
        <v>3.5035466035207112</v>
      </c>
    </row>
    <row r="2332" spans="1:2" x14ac:dyDescent="0.25">
      <c r="A2332" s="3">
        <v>42157.618750000001</v>
      </c>
      <c r="B2332" s="2">
        <v>-5.9497169653574629</v>
      </c>
    </row>
    <row r="2333" spans="1:2" x14ac:dyDescent="0.25">
      <c r="A2333" s="3">
        <v>42157.619444444441</v>
      </c>
      <c r="B2333" s="2">
        <v>3.9802419821421307</v>
      </c>
    </row>
    <row r="2334" spans="1:2" x14ac:dyDescent="0.25">
      <c r="A2334" s="3">
        <v>42157.620138888888</v>
      </c>
      <c r="B2334" s="2">
        <v>5.7506276289621985</v>
      </c>
    </row>
    <row r="2335" spans="1:2" x14ac:dyDescent="0.25">
      <c r="A2335" s="3">
        <v>42157.620833333334</v>
      </c>
      <c r="B2335" s="2">
        <v>5.7203205744425452</v>
      </c>
    </row>
    <row r="2336" spans="1:2" x14ac:dyDescent="0.25">
      <c r="A2336" s="3">
        <v>42157.621527777781</v>
      </c>
      <c r="B2336" s="2">
        <v>11.708348973592122</v>
      </c>
    </row>
    <row r="2337" spans="1:2" x14ac:dyDescent="0.25">
      <c r="A2337" s="3">
        <v>42157.62222222222</v>
      </c>
      <c r="B2337" s="2">
        <v>13.695472272237142</v>
      </c>
    </row>
    <row r="2338" spans="1:2" x14ac:dyDescent="0.25">
      <c r="A2338" s="3">
        <v>42157.622916666667</v>
      </c>
      <c r="B2338" s="2">
        <v>15.283754666646322</v>
      </c>
    </row>
    <row r="2339" spans="1:2" x14ac:dyDescent="0.25">
      <c r="A2339" s="3">
        <v>42157.623611111114</v>
      </c>
      <c r="B2339" s="2">
        <v>11.249475351969402</v>
      </c>
    </row>
    <row r="2340" spans="1:2" x14ac:dyDescent="0.25">
      <c r="A2340" s="3">
        <v>42157.624305555553</v>
      </c>
      <c r="B2340" s="2">
        <v>20.170966148376465</v>
      </c>
    </row>
    <row r="2341" spans="1:2" x14ac:dyDescent="0.25">
      <c r="A2341" s="3">
        <v>42157.625</v>
      </c>
      <c r="B2341" s="2">
        <v>20.278115622202556</v>
      </c>
    </row>
    <row r="2342" spans="1:2" x14ac:dyDescent="0.25">
      <c r="A2342" s="3">
        <v>42157.625694444447</v>
      </c>
      <c r="B2342" s="2">
        <v>25.359466807047525</v>
      </c>
    </row>
    <row r="2343" spans="1:2" x14ac:dyDescent="0.25">
      <c r="A2343" s="3">
        <v>42157.626388888886</v>
      </c>
      <c r="B2343" s="2">
        <v>24.098129971822104</v>
      </c>
    </row>
    <row r="2344" spans="1:2" x14ac:dyDescent="0.25">
      <c r="A2344" s="3">
        <v>42157.627083333333</v>
      </c>
      <c r="B2344" s="2">
        <v>28.380256907145181</v>
      </c>
    </row>
    <row r="2345" spans="1:2" x14ac:dyDescent="0.25">
      <c r="A2345" s="3">
        <v>42157.62777777778</v>
      </c>
      <c r="B2345" s="2">
        <v>28.105212847391766</v>
      </c>
    </row>
    <row r="2346" spans="1:2" x14ac:dyDescent="0.25">
      <c r="A2346" s="3">
        <v>42157.628472222219</v>
      </c>
      <c r="B2346" s="2">
        <v>28.042668342590332</v>
      </c>
    </row>
    <row r="2347" spans="1:2" x14ac:dyDescent="0.25">
      <c r="A2347" s="3">
        <v>42157.629166666666</v>
      </c>
      <c r="B2347" s="2">
        <v>25.030849456787109</v>
      </c>
    </row>
    <row r="2348" spans="1:2" x14ac:dyDescent="0.25">
      <c r="A2348" s="3">
        <v>42157.629861111112</v>
      </c>
      <c r="B2348" s="2">
        <v>21.023633193969726</v>
      </c>
    </row>
    <row r="2349" spans="1:2" x14ac:dyDescent="0.25">
      <c r="A2349" s="3">
        <v>42157.630555555559</v>
      </c>
      <c r="B2349" s="2">
        <v>24.558507919311523</v>
      </c>
    </row>
    <row r="2350" spans="1:2" x14ac:dyDescent="0.25">
      <c r="A2350" s="3">
        <v>42157.631249999999</v>
      </c>
      <c r="B2350" s="2">
        <v>23.9953919728597</v>
      </c>
    </row>
    <row r="2351" spans="1:2" x14ac:dyDescent="0.25">
      <c r="A2351" s="3">
        <v>42157.631944444445</v>
      </c>
      <c r="B2351" s="2">
        <v>10.020412429173787</v>
      </c>
    </row>
    <row r="2352" spans="1:2" x14ac:dyDescent="0.25">
      <c r="A2352" s="3">
        <v>42157.632638888892</v>
      </c>
      <c r="B2352" s="2">
        <v>23.540786870320638</v>
      </c>
    </row>
    <row r="2353" spans="1:2" x14ac:dyDescent="0.25">
      <c r="A2353" s="3">
        <v>42157.633333333331</v>
      </c>
      <c r="B2353" s="2">
        <v>24.765338389078774</v>
      </c>
    </row>
    <row r="2354" spans="1:2" x14ac:dyDescent="0.25">
      <c r="A2354" s="3">
        <v>42157.634027777778</v>
      </c>
      <c r="B2354" s="2">
        <v>6.7889613151550297</v>
      </c>
    </row>
    <row r="2355" spans="1:2" x14ac:dyDescent="0.25">
      <c r="A2355" s="3">
        <v>42157.634722222225</v>
      </c>
      <c r="B2355" s="2">
        <v>-9.5103971481323235</v>
      </c>
    </row>
    <row r="2356" spans="1:2" x14ac:dyDescent="0.25">
      <c r="A2356" s="3">
        <v>42157.635416666664</v>
      </c>
      <c r="B2356" s="2">
        <v>-7.3704188028971354</v>
      </c>
    </row>
    <row r="2357" spans="1:2" x14ac:dyDescent="0.25">
      <c r="A2357" s="3">
        <v>42157.636111111111</v>
      </c>
      <c r="B2357" s="2">
        <v>-10.904946676890056</v>
      </c>
    </row>
    <row r="2358" spans="1:2" x14ac:dyDescent="0.25">
      <c r="A2358" s="3">
        <v>42157.636805555558</v>
      </c>
      <c r="B2358" s="2">
        <v>-6.41867241859436</v>
      </c>
    </row>
    <row r="2359" spans="1:2" x14ac:dyDescent="0.25">
      <c r="A2359" s="3">
        <v>42157.637499999997</v>
      </c>
      <c r="B2359" s="2">
        <v>-10.339592107137044</v>
      </c>
    </row>
    <row r="2360" spans="1:2" x14ac:dyDescent="0.25">
      <c r="A2360" s="3">
        <v>42157.638194444444</v>
      </c>
      <c r="B2360" s="2">
        <v>-10.288705253601075</v>
      </c>
    </row>
    <row r="2361" spans="1:2" x14ac:dyDescent="0.25">
      <c r="A2361" s="3">
        <v>42157.638888888891</v>
      </c>
      <c r="B2361" s="2">
        <v>-11.701034069061279</v>
      </c>
    </row>
    <row r="2362" spans="1:2" x14ac:dyDescent="0.25">
      <c r="A2362" s="3">
        <v>42157.63958333333</v>
      </c>
      <c r="B2362" s="2">
        <v>-10.611266613006592</v>
      </c>
    </row>
    <row r="2363" spans="1:2" x14ac:dyDescent="0.25">
      <c r="A2363" s="3">
        <v>42157.640277777777</v>
      </c>
      <c r="B2363" s="2">
        <v>-7.5756270090738935</v>
      </c>
    </row>
    <row r="2364" spans="1:2" x14ac:dyDescent="0.25">
      <c r="A2364" s="3">
        <v>42157.640972222223</v>
      </c>
      <c r="B2364" s="2">
        <v>-10.671443812052409</v>
      </c>
    </row>
    <row r="2365" spans="1:2" x14ac:dyDescent="0.25">
      <c r="A2365" s="3">
        <v>42157.64166666667</v>
      </c>
      <c r="B2365" s="2">
        <v>-6.4322410106658934</v>
      </c>
    </row>
    <row r="2366" spans="1:2" x14ac:dyDescent="0.25">
      <c r="A2366" s="3">
        <v>42157.642361111109</v>
      </c>
      <c r="B2366" s="2">
        <v>-6.2085414568583168</v>
      </c>
    </row>
    <row r="2367" spans="1:2" x14ac:dyDescent="0.25">
      <c r="A2367" s="3">
        <v>42157.643055555556</v>
      </c>
      <c r="B2367" s="2">
        <v>-0.49369273980458578</v>
      </c>
    </row>
    <row r="2368" spans="1:2" x14ac:dyDescent="0.25">
      <c r="A2368" s="3">
        <v>42157.643750000003</v>
      </c>
      <c r="B2368" s="2">
        <v>0.7481024503707886</v>
      </c>
    </row>
    <row r="2369" spans="1:2" x14ac:dyDescent="0.25">
      <c r="A2369" s="3">
        <v>42157.644444444442</v>
      </c>
      <c r="B2369" s="2">
        <v>1.750018588701884</v>
      </c>
    </row>
    <row r="2370" spans="1:2" x14ac:dyDescent="0.25">
      <c r="A2370" s="3">
        <v>42157.645138888889</v>
      </c>
      <c r="B2370" s="2">
        <v>2.1270032167434691</v>
      </c>
    </row>
    <row r="2371" spans="1:2" x14ac:dyDescent="0.25">
      <c r="A2371" s="3">
        <v>42157.645833333336</v>
      </c>
      <c r="B2371" s="2">
        <v>2.489048401514689</v>
      </c>
    </row>
    <row r="2372" spans="1:2" x14ac:dyDescent="0.25">
      <c r="A2372" s="3">
        <v>42157.646527777775</v>
      </c>
      <c r="B2372" s="2">
        <v>6.2408166567484535</v>
      </c>
    </row>
    <row r="2373" spans="1:2" x14ac:dyDescent="0.25">
      <c r="A2373" s="3">
        <v>42157.647222222222</v>
      </c>
      <c r="B2373" s="2">
        <v>6.9347514947255453</v>
      </c>
    </row>
    <row r="2374" spans="1:2" x14ac:dyDescent="0.25">
      <c r="A2374" s="3">
        <v>42157.647916666669</v>
      </c>
      <c r="B2374" s="2">
        <v>7.2482649485270185</v>
      </c>
    </row>
    <row r="2375" spans="1:2" x14ac:dyDescent="0.25">
      <c r="A2375" s="3">
        <v>42157.648611111108</v>
      </c>
      <c r="B2375" s="2">
        <v>2.9323568820953367</v>
      </c>
    </row>
    <row r="2376" spans="1:2" x14ac:dyDescent="0.25">
      <c r="A2376" s="3">
        <v>42157.649305555555</v>
      </c>
      <c r="B2376" s="2">
        <v>-6.4846000830332438</v>
      </c>
    </row>
    <row r="2377" spans="1:2" x14ac:dyDescent="0.25">
      <c r="A2377" s="3">
        <v>42157.65</v>
      </c>
      <c r="B2377" s="2">
        <v>-8.4022543748219807</v>
      </c>
    </row>
    <row r="2378" spans="1:2" x14ac:dyDescent="0.25">
      <c r="A2378" s="3">
        <v>42157.650694444441</v>
      </c>
      <c r="B2378" s="2">
        <v>-13.578405825297038</v>
      </c>
    </row>
    <row r="2379" spans="1:2" x14ac:dyDescent="0.25">
      <c r="A2379" s="3">
        <v>42157.651388888888</v>
      </c>
      <c r="B2379" s="2">
        <v>-14.387777741750082</v>
      </c>
    </row>
    <row r="2380" spans="1:2" x14ac:dyDescent="0.25">
      <c r="A2380" s="3">
        <v>42157.652083333334</v>
      </c>
      <c r="B2380" s="2">
        <v>-17.922730382283529</v>
      </c>
    </row>
    <row r="2381" spans="1:2" x14ac:dyDescent="0.25">
      <c r="A2381" s="3">
        <v>42157.652777777781</v>
      </c>
      <c r="B2381" s="2">
        <v>-23.025143241882326</v>
      </c>
    </row>
    <row r="2382" spans="1:2" x14ac:dyDescent="0.25">
      <c r="A2382" s="3">
        <v>42157.65347222222</v>
      </c>
      <c r="B2382" s="2">
        <v>-22.15371545155843</v>
      </c>
    </row>
    <row r="2383" spans="1:2" x14ac:dyDescent="0.25">
      <c r="A2383" s="3">
        <v>42157.654166666667</v>
      </c>
      <c r="B2383" s="2">
        <v>-17.559362792968749</v>
      </c>
    </row>
    <row r="2384" spans="1:2" x14ac:dyDescent="0.25">
      <c r="A2384" s="3">
        <v>42157.654861111114</v>
      </c>
      <c r="B2384" s="2">
        <v>-11.469549338022867</v>
      </c>
    </row>
    <row r="2385" spans="1:2" x14ac:dyDescent="0.25">
      <c r="A2385" s="3">
        <v>42157.655555555553</v>
      </c>
      <c r="B2385" s="2">
        <v>-12.156562741597494</v>
      </c>
    </row>
    <row r="2386" spans="1:2" x14ac:dyDescent="0.25">
      <c r="A2386" s="3">
        <v>42157.65625</v>
      </c>
      <c r="B2386" s="2">
        <v>-10.481525007883707</v>
      </c>
    </row>
    <row r="2387" spans="1:2" x14ac:dyDescent="0.25">
      <c r="A2387" s="3">
        <v>42157.656944444447</v>
      </c>
      <c r="B2387" s="2">
        <v>-12.93684097925822</v>
      </c>
    </row>
    <row r="2388" spans="1:2" x14ac:dyDescent="0.25">
      <c r="A2388" s="3">
        <v>42157.657638888886</v>
      </c>
      <c r="B2388" s="2">
        <v>-15.599892489115398</v>
      </c>
    </row>
    <row r="2389" spans="1:2" x14ac:dyDescent="0.25">
      <c r="A2389" s="3">
        <v>42157.658333333333</v>
      </c>
      <c r="B2389" s="2">
        <v>-10.143356895446777</v>
      </c>
    </row>
    <row r="2390" spans="1:2" x14ac:dyDescent="0.25">
      <c r="A2390" s="3">
        <v>42157.65902777778</v>
      </c>
      <c r="B2390" s="2">
        <v>-1.4040745417277019</v>
      </c>
    </row>
    <row r="2391" spans="1:2" x14ac:dyDescent="0.25">
      <c r="A2391" s="3">
        <v>42157.659722222219</v>
      </c>
      <c r="B2391" s="2">
        <v>-8.1793093363444012</v>
      </c>
    </row>
    <row r="2392" spans="1:2" x14ac:dyDescent="0.25">
      <c r="A2392" s="3">
        <v>42157.660416666666</v>
      </c>
      <c r="B2392" s="2">
        <v>-2.9412380059560141</v>
      </c>
    </row>
    <row r="2393" spans="1:2" x14ac:dyDescent="0.25">
      <c r="A2393" s="3">
        <v>42157.661111111112</v>
      </c>
      <c r="B2393" s="2">
        <v>6.2212596893310543</v>
      </c>
    </row>
    <row r="2394" spans="1:2" x14ac:dyDescent="0.25">
      <c r="A2394" s="3">
        <v>42157.661805555559</v>
      </c>
      <c r="B2394" s="2">
        <v>12.715381399790447</v>
      </c>
    </row>
    <row r="2395" spans="1:2" x14ac:dyDescent="0.25">
      <c r="A2395" s="3">
        <v>42157.662499999999</v>
      </c>
      <c r="B2395" s="2">
        <v>16.599162546793618</v>
      </c>
    </row>
    <row r="2396" spans="1:2" x14ac:dyDescent="0.25">
      <c r="A2396" s="3">
        <v>42157.663194444445</v>
      </c>
      <c r="B2396" s="2">
        <v>23.176056480407716</v>
      </c>
    </row>
    <row r="2397" spans="1:2" x14ac:dyDescent="0.25">
      <c r="A2397" s="3">
        <v>42157.663888888892</v>
      </c>
      <c r="B2397" s="2">
        <v>23.801992861429849</v>
      </c>
    </row>
    <row r="2398" spans="1:2" x14ac:dyDescent="0.25">
      <c r="A2398" s="3">
        <v>42157.664583333331</v>
      </c>
      <c r="B2398" s="2">
        <v>16.550595982869467</v>
      </c>
    </row>
    <row r="2399" spans="1:2" x14ac:dyDescent="0.25">
      <c r="A2399" s="3">
        <v>42157.665277777778</v>
      </c>
      <c r="B2399" s="2">
        <v>12.217289288838705</v>
      </c>
    </row>
    <row r="2400" spans="1:2" x14ac:dyDescent="0.25">
      <c r="A2400" s="3">
        <v>42157.665972222225</v>
      </c>
      <c r="B2400" s="2">
        <v>19.28214823404948</v>
      </c>
    </row>
    <row r="2401" spans="1:2" x14ac:dyDescent="0.25">
      <c r="A2401" s="3">
        <v>42157.666666666664</v>
      </c>
      <c r="B2401" s="2">
        <v>12.862579170862833</v>
      </c>
    </row>
    <row r="2402" spans="1:2" x14ac:dyDescent="0.25">
      <c r="A2402" s="3">
        <v>42157.667361111111</v>
      </c>
      <c r="B2402" s="2">
        <v>7.8908657709757488</v>
      </c>
    </row>
    <row r="2403" spans="1:2" x14ac:dyDescent="0.25">
      <c r="A2403" s="3">
        <v>42157.668055555558</v>
      </c>
      <c r="B2403" s="2">
        <v>-1.9955915053685507</v>
      </c>
    </row>
    <row r="2404" spans="1:2" x14ac:dyDescent="0.25">
      <c r="A2404" s="3">
        <v>42157.668749999997</v>
      </c>
      <c r="B2404" s="2">
        <v>-14.685587056477864</v>
      </c>
    </row>
    <row r="2405" spans="1:2" x14ac:dyDescent="0.25">
      <c r="A2405" s="3">
        <v>42157.669444444444</v>
      </c>
      <c r="B2405" s="2">
        <v>-21.100306447347005</v>
      </c>
    </row>
    <row r="2406" spans="1:2" x14ac:dyDescent="0.25">
      <c r="A2406" s="3">
        <v>42157.670138888891</v>
      </c>
      <c r="B2406" s="2">
        <v>-19.819335365295409</v>
      </c>
    </row>
    <row r="2407" spans="1:2" x14ac:dyDescent="0.25">
      <c r="A2407" s="3">
        <v>42157.67083333333</v>
      </c>
      <c r="B2407" s="2">
        <v>-24.141202163696288</v>
      </c>
    </row>
    <row r="2408" spans="1:2" x14ac:dyDescent="0.25">
      <c r="A2408" s="3">
        <v>42157.671527777777</v>
      </c>
      <c r="B2408" s="2">
        <v>-24.797542444864909</v>
      </c>
    </row>
    <row r="2409" spans="1:2" x14ac:dyDescent="0.25">
      <c r="A2409" s="3">
        <v>42157.672222222223</v>
      </c>
      <c r="B2409" s="2">
        <v>-25.126340738932292</v>
      </c>
    </row>
    <row r="2410" spans="1:2" x14ac:dyDescent="0.25">
      <c r="A2410" s="3">
        <v>42157.67291666667</v>
      </c>
      <c r="B2410" s="2">
        <v>-28.036058362325033</v>
      </c>
    </row>
    <row r="2411" spans="1:2" x14ac:dyDescent="0.25">
      <c r="A2411" s="3">
        <v>42157.673611111109</v>
      </c>
      <c r="B2411" s="2">
        <v>-42.373669560750322</v>
      </c>
    </row>
    <row r="2412" spans="1:2" x14ac:dyDescent="0.25">
      <c r="A2412" s="3">
        <v>42157.674305555556</v>
      </c>
      <c r="B2412" s="2">
        <v>-31.231950759887695</v>
      </c>
    </row>
    <row r="2413" spans="1:2" x14ac:dyDescent="0.25">
      <c r="A2413" s="3">
        <v>42157.675000000003</v>
      </c>
      <c r="B2413" s="2">
        <v>-24.561019706726075</v>
      </c>
    </row>
    <row r="2414" spans="1:2" x14ac:dyDescent="0.25">
      <c r="A2414" s="3">
        <v>42157.675694444442</v>
      </c>
      <c r="B2414" s="2">
        <v>-21.307496611277262</v>
      </c>
    </row>
    <row r="2415" spans="1:2" x14ac:dyDescent="0.25">
      <c r="A2415" s="3">
        <v>42157.676388888889</v>
      </c>
      <c r="B2415" s="2">
        <v>-5.6259365399678547</v>
      </c>
    </row>
    <row r="2416" spans="1:2" x14ac:dyDescent="0.25">
      <c r="A2416" s="3">
        <v>42157.677083333336</v>
      </c>
      <c r="B2416" s="2">
        <v>-11.986084302266439</v>
      </c>
    </row>
    <row r="2417" spans="1:2" x14ac:dyDescent="0.25">
      <c r="A2417" s="3">
        <v>42157.677777777775</v>
      </c>
      <c r="B2417" s="2">
        <v>-16.341716734568276</v>
      </c>
    </row>
    <row r="2418" spans="1:2" x14ac:dyDescent="0.25">
      <c r="A2418" s="3">
        <v>42157.678472222222</v>
      </c>
      <c r="B2418" s="2">
        <v>-28.904764238993327</v>
      </c>
    </row>
    <row r="2419" spans="1:2" x14ac:dyDescent="0.25">
      <c r="A2419" s="3">
        <v>42157.679166666669</v>
      </c>
      <c r="B2419" s="2">
        <v>-13.671955235799153</v>
      </c>
    </row>
    <row r="2420" spans="1:2" x14ac:dyDescent="0.25">
      <c r="A2420" s="3">
        <v>42157.679861111108</v>
      </c>
      <c r="B2420" s="2">
        <v>2.5079437414805095</v>
      </c>
    </row>
    <row r="2421" spans="1:2" x14ac:dyDescent="0.25">
      <c r="A2421" s="3">
        <v>42157.680555555555</v>
      </c>
      <c r="B2421" s="2">
        <v>6.8144459644953406</v>
      </c>
    </row>
    <row r="2422" spans="1:2" x14ac:dyDescent="0.25">
      <c r="A2422" s="3">
        <v>42157.681250000001</v>
      </c>
      <c r="B2422" s="2">
        <v>10.110075410207113</v>
      </c>
    </row>
    <row r="2423" spans="1:2" x14ac:dyDescent="0.25">
      <c r="A2423" s="3">
        <v>42157.681944444441</v>
      </c>
      <c r="B2423" s="2">
        <v>12.56540355682373</v>
      </c>
    </row>
    <row r="2424" spans="1:2" x14ac:dyDescent="0.25">
      <c r="A2424" s="3">
        <v>42157.682638888888</v>
      </c>
      <c r="B2424" s="2">
        <v>7.8579801559448246</v>
      </c>
    </row>
    <row r="2425" spans="1:2" x14ac:dyDescent="0.25">
      <c r="A2425" s="3">
        <v>42157.683333333334</v>
      </c>
      <c r="B2425" s="2">
        <v>1.9511333624521892</v>
      </c>
    </row>
    <row r="2426" spans="1:2" x14ac:dyDescent="0.25">
      <c r="A2426" s="3">
        <v>42157.684027777781</v>
      </c>
      <c r="B2426" s="2">
        <v>7.0688748796780905</v>
      </c>
    </row>
    <row r="2427" spans="1:2" x14ac:dyDescent="0.25">
      <c r="A2427" s="3">
        <v>42157.68472222222</v>
      </c>
      <c r="B2427" s="2">
        <v>-1.1616786321004232E-2</v>
      </c>
    </row>
    <row r="2428" spans="1:2" x14ac:dyDescent="0.25">
      <c r="A2428" s="3">
        <v>42157.685416666667</v>
      </c>
      <c r="B2428" s="2">
        <v>-1.0353941122690837</v>
      </c>
    </row>
    <row r="2429" spans="1:2" x14ac:dyDescent="0.25">
      <c r="A2429" s="3">
        <v>42157.686111111114</v>
      </c>
      <c r="B2429" s="2">
        <v>-5.1900105953216551</v>
      </c>
    </row>
    <row r="2430" spans="1:2" x14ac:dyDescent="0.25">
      <c r="A2430" s="3">
        <v>42157.686805555553</v>
      </c>
      <c r="B2430" s="2">
        <v>-5.9954099814097086</v>
      </c>
    </row>
    <row r="2431" spans="1:2" x14ac:dyDescent="0.25">
      <c r="A2431" s="3">
        <v>42157.6875</v>
      </c>
      <c r="B2431" s="2">
        <v>-0.76793474356333413</v>
      </c>
    </row>
    <row r="2432" spans="1:2" x14ac:dyDescent="0.25">
      <c r="A2432" s="3">
        <v>42157.688194444447</v>
      </c>
      <c r="B2432" s="2">
        <v>8.6375243822733569</v>
      </c>
    </row>
    <row r="2433" spans="1:2" x14ac:dyDescent="0.25">
      <c r="A2433" s="3">
        <v>42157.688888888886</v>
      </c>
      <c r="B2433" s="2">
        <v>18.196389897664389</v>
      </c>
    </row>
    <row r="2434" spans="1:2" x14ac:dyDescent="0.25">
      <c r="A2434" s="3">
        <v>42157.689583333333</v>
      </c>
      <c r="B2434" s="2">
        <v>17.669376691182453</v>
      </c>
    </row>
    <row r="2435" spans="1:2" x14ac:dyDescent="0.25">
      <c r="A2435" s="3">
        <v>42157.69027777778</v>
      </c>
      <c r="B2435" s="2">
        <v>13.233495394388834</v>
      </c>
    </row>
    <row r="2436" spans="1:2" x14ac:dyDescent="0.25">
      <c r="A2436" s="3">
        <v>42157.690972222219</v>
      </c>
      <c r="B2436" s="2">
        <v>12.585668675104777</v>
      </c>
    </row>
    <row r="2437" spans="1:2" x14ac:dyDescent="0.25">
      <c r="A2437" s="3">
        <v>42157.691666666666</v>
      </c>
      <c r="B2437" s="2">
        <v>11.383066050211589</v>
      </c>
    </row>
    <row r="2438" spans="1:2" x14ac:dyDescent="0.25">
      <c r="A2438" s="3">
        <v>42157.692361111112</v>
      </c>
      <c r="B2438" s="2">
        <v>19.601386292775473</v>
      </c>
    </row>
    <row r="2439" spans="1:2" x14ac:dyDescent="0.25">
      <c r="A2439" s="3">
        <v>42157.693055555559</v>
      </c>
      <c r="B2439" s="2">
        <v>18.020579115549722</v>
      </c>
    </row>
    <row r="2440" spans="1:2" x14ac:dyDescent="0.25">
      <c r="A2440" s="3">
        <v>42157.693749999999</v>
      </c>
      <c r="B2440" s="2">
        <v>13.39643546740214</v>
      </c>
    </row>
    <row r="2441" spans="1:2" x14ac:dyDescent="0.25">
      <c r="A2441" s="3">
        <v>42157.694444444445</v>
      </c>
      <c r="B2441" s="2">
        <v>0.14357288678487143</v>
      </c>
    </row>
    <row r="2442" spans="1:2" x14ac:dyDescent="0.25">
      <c r="A2442" s="3">
        <v>42157.695138888892</v>
      </c>
      <c r="B2442" s="2">
        <v>-0.91777249972025554</v>
      </c>
    </row>
    <row r="2443" spans="1:2" x14ac:dyDescent="0.25">
      <c r="A2443" s="3">
        <v>42157.695833333331</v>
      </c>
      <c r="B2443" s="2">
        <v>10.164028930664063</v>
      </c>
    </row>
    <row r="2444" spans="1:2" x14ac:dyDescent="0.25">
      <c r="A2444" s="3">
        <v>42157.696527777778</v>
      </c>
      <c r="B2444" s="2">
        <v>15.445709451039631</v>
      </c>
    </row>
    <row r="2445" spans="1:2" x14ac:dyDescent="0.25">
      <c r="A2445" s="3">
        <v>42157.697222222225</v>
      </c>
      <c r="B2445" s="2">
        <v>20.118587621053059</v>
      </c>
    </row>
    <row r="2446" spans="1:2" x14ac:dyDescent="0.25">
      <c r="A2446" s="3">
        <v>42157.697916666664</v>
      </c>
      <c r="B2446" s="2">
        <v>16.547844982147218</v>
      </c>
    </row>
    <row r="2447" spans="1:2" x14ac:dyDescent="0.25">
      <c r="A2447" s="3">
        <v>42157.698611111111</v>
      </c>
      <c r="B2447" s="2">
        <v>16.306660207112632</v>
      </c>
    </row>
    <row r="2448" spans="1:2" x14ac:dyDescent="0.25">
      <c r="A2448" s="3">
        <v>42157.699305555558</v>
      </c>
      <c r="B2448" s="2">
        <v>10.169936275482177</v>
      </c>
    </row>
    <row r="2449" spans="1:2" x14ac:dyDescent="0.25">
      <c r="A2449" s="3">
        <v>42157.7</v>
      </c>
      <c r="B2449" s="2">
        <v>11.067931175231934</v>
      </c>
    </row>
    <row r="2450" spans="1:2" x14ac:dyDescent="0.25">
      <c r="A2450" s="3">
        <v>42157.700694444444</v>
      </c>
      <c r="B2450" s="2">
        <v>6.4361145734786991</v>
      </c>
    </row>
    <row r="2451" spans="1:2" x14ac:dyDescent="0.25">
      <c r="A2451" s="3">
        <v>42157.701388888891</v>
      </c>
      <c r="B2451" s="2">
        <v>3.2511854489644367</v>
      </c>
    </row>
    <row r="2452" spans="1:2" x14ac:dyDescent="0.25">
      <c r="A2452" s="3">
        <v>42157.70208333333</v>
      </c>
      <c r="B2452" s="2">
        <v>25.928432337443034</v>
      </c>
    </row>
    <row r="2453" spans="1:2" x14ac:dyDescent="0.25">
      <c r="A2453" s="3">
        <v>42157.702777777777</v>
      </c>
      <c r="B2453" s="2">
        <v>28.063832473754882</v>
      </c>
    </row>
    <row r="2454" spans="1:2" x14ac:dyDescent="0.25">
      <c r="A2454" s="3">
        <v>42157.703472222223</v>
      </c>
      <c r="B2454" s="2">
        <v>22.302184931437175</v>
      </c>
    </row>
    <row r="2455" spans="1:2" x14ac:dyDescent="0.25">
      <c r="A2455" s="3">
        <v>42157.70416666667</v>
      </c>
      <c r="B2455" s="2">
        <v>26.269423866271971</v>
      </c>
    </row>
    <row r="2456" spans="1:2" x14ac:dyDescent="0.25">
      <c r="A2456" s="3">
        <v>42157.704861111109</v>
      </c>
      <c r="B2456" s="2">
        <v>29.092204348246256</v>
      </c>
    </row>
    <row r="2457" spans="1:2" x14ac:dyDescent="0.25">
      <c r="A2457" s="3">
        <v>42157.705555555556</v>
      </c>
      <c r="B2457" s="2">
        <v>33.830978393554687</v>
      </c>
    </row>
    <row r="2458" spans="1:2" x14ac:dyDescent="0.25">
      <c r="A2458" s="3">
        <v>42157.706250000003</v>
      </c>
      <c r="B2458" s="2">
        <v>34.5782470703125</v>
      </c>
    </row>
    <row r="2459" spans="1:2" x14ac:dyDescent="0.25">
      <c r="A2459" s="3">
        <v>42157.706944444442</v>
      </c>
      <c r="B2459" s="2">
        <v>11.577466479937236</v>
      </c>
    </row>
    <row r="2460" spans="1:2" x14ac:dyDescent="0.25">
      <c r="A2460" s="3">
        <v>42157.707638888889</v>
      </c>
      <c r="B2460" s="2">
        <v>-8.4730834563573207</v>
      </c>
    </row>
    <row r="2461" spans="1:2" x14ac:dyDescent="0.25">
      <c r="A2461" s="3">
        <v>42157.708333333336</v>
      </c>
      <c r="B2461" s="2">
        <v>-3.7892569224039714</v>
      </c>
    </row>
    <row r="2462" spans="1:2" x14ac:dyDescent="0.25">
      <c r="A2462" s="3">
        <v>42157.709027777775</v>
      </c>
      <c r="B2462" s="2">
        <v>4.0069796164830525</v>
      </c>
    </row>
    <row r="2463" spans="1:2" x14ac:dyDescent="0.25">
      <c r="A2463" s="3">
        <v>42157.709722222222</v>
      </c>
      <c r="B2463" s="2">
        <v>2.3550061066945394</v>
      </c>
    </row>
    <row r="2464" spans="1:2" x14ac:dyDescent="0.25">
      <c r="A2464" s="3">
        <v>42157.710416666669</v>
      </c>
      <c r="B2464" s="2">
        <v>1.1682153145472209</v>
      </c>
    </row>
    <row r="2465" spans="1:2" x14ac:dyDescent="0.25">
      <c r="A2465" s="3">
        <v>42157.711111111108</v>
      </c>
      <c r="B2465" s="2">
        <v>2.0769659598668415</v>
      </c>
    </row>
    <row r="2466" spans="1:2" x14ac:dyDescent="0.25">
      <c r="A2466" s="3">
        <v>42157.711805555555</v>
      </c>
      <c r="B2466" s="2">
        <v>5.4771218458811441</v>
      </c>
    </row>
    <row r="2467" spans="1:2" x14ac:dyDescent="0.25">
      <c r="A2467" s="3">
        <v>42157.712500000001</v>
      </c>
      <c r="B2467" s="2">
        <v>5.9635110537211098</v>
      </c>
    </row>
    <row r="2468" spans="1:2" x14ac:dyDescent="0.25">
      <c r="A2468" s="3">
        <v>42157.713194444441</v>
      </c>
      <c r="B2468" s="2">
        <v>6.7200717608133953</v>
      </c>
    </row>
    <row r="2469" spans="1:2" x14ac:dyDescent="0.25">
      <c r="A2469" s="3">
        <v>42157.713888888888</v>
      </c>
      <c r="B2469" s="2">
        <v>-2.1165935834248861</v>
      </c>
    </row>
    <row r="2470" spans="1:2" x14ac:dyDescent="0.25">
      <c r="A2470" s="3">
        <v>42157.714583333334</v>
      </c>
      <c r="B2470" s="2">
        <v>-2.2245099862416584</v>
      </c>
    </row>
    <row r="2471" spans="1:2" x14ac:dyDescent="0.25">
      <c r="A2471" s="3">
        <v>42157.715277777781</v>
      </c>
      <c r="B2471" s="2">
        <v>2.4391295909881592</v>
      </c>
    </row>
    <row r="2472" spans="1:2" x14ac:dyDescent="0.25">
      <c r="A2472" s="3">
        <v>42157.71597222222</v>
      </c>
      <c r="B2472" s="2">
        <v>0.16421821117401122</v>
      </c>
    </row>
    <row r="2473" spans="1:2" x14ac:dyDescent="0.25">
      <c r="A2473" s="3">
        <v>42157.716666666667</v>
      </c>
      <c r="B2473" s="2">
        <v>9.9782184600830082</v>
      </c>
    </row>
    <row r="2474" spans="1:2" x14ac:dyDescent="0.25">
      <c r="A2474" s="3">
        <v>42157.717361111114</v>
      </c>
      <c r="B2474" s="2">
        <v>9.3528278350830085</v>
      </c>
    </row>
    <row r="2475" spans="1:2" x14ac:dyDescent="0.25">
      <c r="A2475" s="3">
        <v>42157.718055555553</v>
      </c>
      <c r="B2475" s="2">
        <v>9.4074456532796216</v>
      </c>
    </row>
    <row r="2476" spans="1:2" x14ac:dyDescent="0.25">
      <c r="A2476" s="3">
        <v>42157.71875</v>
      </c>
      <c r="B2476" s="2">
        <v>5.2715462684631351</v>
      </c>
    </row>
    <row r="2477" spans="1:2" x14ac:dyDescent="0.25">
      <c r="A2477" s="3">
        <v>42157.719444444447</v>
      </c>
      <c r="B2477" s="2">
        <v>2.4123861551284791</v>
      </c>
    </row>
    <row r="2478" spans="1:2" x14ac:dyDescent="0.25">
      <c r="A2478" s="3">
        <v>42157.720138888886</v>
      </c>
      <c r="B2478" s="2">
        <v>1.2944333553314209</v>
      </c>
    </row>
    <row r="2479" spans="1:2" x14ac:dyDescent="0.25">
      <c r="A2479" s="3">
        <v>42157.720833333333</v>
      </c>
      <c r="B2479" s="2">
        <v>-14.369363276163737</v>
      </c>
    </row>
    <row r="2480" spans="1:2" x14ac:dyDescent="0.25">
      <c r="A2480" s="3">
        <v>42157.72152777778</v>
      </c>
      <c r="B2480" s="2">
        <v>-11.278001149495443</v>
      </c>
    </row>
    <row r="2481" spans="1:2" x14ac:dyDescent="0.25">
      <c r="A2481" s="3">
        <v>42157.722222222219</v>
      </c>
      <c r="B2481" s="2">
        <v>-21.265252621968589</v>
      </c>
    </row>
    <row r="2482" spans="1:2" x14ac:dyDescent="0.25">
      <c r="A2482" s="3">
        <v>42157.722916666666</v>
      </c>
      <c r="B2482" s="2">
        <v>-25.555747286478677</v>
      </c>
    </row>
    <row r="2483" spans="1:2" x14ac:dyDescent="0.25">
      <c r="A2483" s="3">
        <v>42157.723611111112</v>
      </c>
      <c r="B2483" s="2">
        <v>-28.848118273417153</v>
      </c>
    </row>
    <row r="2484" spans="1:2" x14ac:dyDescent="0.25">
      <c r="A2484" s="3">
        <v>42157.724305555559</v>
      </c>
      <c r="B2484" s="2">
        <v>-29.293955039978027</v>
      </c>
    </row>
    <row r="2485" spans="1:2" x14ac:dyDescent="0.25">
      <c r="A2485" s="3">
        <v>42157.724999999999</v>
      </c>
      <c r="B2485" s="2">
        <v>-29.840817070007326</v>
      </c>
    </row>
    <row r="2486" spans="1:2" x14ac:dyDescent="0.25">
      <c r="A2486" s="3">
        <v>42157.725694444445</v>
      </c>
      <c r="B2486" s="2">
        <v>-33.352412668863934</v>
      </c>
    </row>
    <row r="2487" spans="1:2" x14ac:dyDescent="0.25">
      <c r="A2487" s="3">
        <v>42157.726388888892</v>
      </c>
      <c r="B2487" s="2">
        <v>-24.848631668090821</v>
      </c>
    </row>
    <row r="2488" spans="1:2" x14ac:dyDescent="0.25">
      <c r="A2488" s="3">
        <v>42157.727083333331</v>
      </c>
      <c r="B2488" s="2">
        <v>-19.171512921651203</v>
      </c>
    </row>
    <row r="2489" spans="1:2" x14ac:dyDescent="0.25">
      <c r="A2489" s="3">
        <v>42157.727777777778</v>
      </c>
      <c r="B2489" s="2">
        <v>-12.389499060312907</v>
      </c>
    </row>
    <row r="2490" spans="1:2" x14ac:dyDescent="0.25">
      <c r="A2490" s="3">
        <v>42157.728472222225</v>
      </c>
      <c r="B2490" s="2">
        <v>-20.895738633473716</v>
      </c>
    </row>
    <row r="2491" spans="1:2" x14ac:dyDescent="0.25">
      <c r="A2491" s="3">
        <v>42157.729166666664</v>
      </c>
      <c r="B2491" s="2">
        <v>-27.362467765808105</v>
      </c>
    </row>
    <row r="2492" spans="1:2" x14ac:dyDescent="0.25">
      <c r="A2492" s="3">
        <v>42157.729861111111</v>
      </c>
      <c r="B2492" s="2">
        <v>-15.532431634267171</v>
      </c>
    </row>
    <row r="2493" spans="1:2" x14ac:dyDescent="0.25">
      <c r="A2493" s="3">
        <v>42157.730555555558</v>
      </c>
      <c r="B2493" s="2">
        <v>-18.336425844828288</v>
      </c>
    </row>
    <row r="2494" spans="1:2" x14ac:dyDescent="0.25">
      <c r="A2494" s="3">
        <v>42157.731249999997</v>
      </c>
      <c r="B2494" s="2">
        <v>-23.891877110799154</v>
      </c>
    </row>
    <row r="2495" spans="1:2" x14ac:dyDescent="0.25">
      <c r="A2495" s="3">
        <v>42157.731944444444</v>
      </c>
      <c r="B2495" s="2">
        <v>-10.601144075393677</v>
      </c>
    </row>
    <row r="2496" spans="1:2" x14ac:dyDescent="0.25">
      <c r="A2496" s="3">
        <v>42157.732638888891</v>
      </c>
      <c r="B2496" s="2">
        <v>3.8358951250712079</v>
      </c>
    </row>
    <row r="2497" spans="1:2" x14ac:dyDescent="0.25">
      <c r="A2497" s="3">
        <v>42157.73333333333</v>
      </c>
      <c r="B2497" s="2">
        <v>6.0116110960642493</v>
      </c>
    </row>
    <row r="2498" spans="1:2" x14ac:dyDescent="0.25">
      <c r="A2498" s="3">
        <v>42157.734027777777</v>
      </c>
      <c r="B2498" s="2">
        <v>9.0632363955179844</v>
      </c>
    </row>
    <row r="2499" spans="1:2" x14ac:dyDescent="0.25">
      <c r="A2499" s="3">
        <v>42157.734722222223</v>
      </c>
      <c r="B2499" s="2">
        <v>7.0792948087056482</v>
      </c>
    </row>
    <row r="2500" spans="1:2" x14ac:dyDescent="0.25">
      <c r="A2500" s="3">
        <v>42157.73541666667</v>
      </c>
      <c r="B2500" s="2">
        <v>2.7850703716278078</v>
      </c>
    </row>
    <row r="2501" spans="1:2" x14ac:dyDescent="0.25">
      <c r="A2501" s="3">
        <v>42157.736111111109</v>
      </c>
      <c r="B2501" s="2">
        <v>-18.044372526804604</v>
      </c>
    </row>
    <row r="2502" spans="1:2" x14ac:dyDescent="0.25">
      <c r="A2502" s="3">
        <v>42157.736805555556</v>
      </c>
      <c r="B2502" s="2">
        <v>-26.644712193806967</v>
      </c>
    </row>
    <row r="2503" spans="1:2" x14ac:dyDescent="0.25">
      <c r="A2503" s="3">
        <v>42157.737500000003</v>
      </c>
      <c r="B2503" s="2">
        <v>-24.417589569091795</v>
      </c>
    </row>
    <row r="2504" spans="1:2" x14ac:dyDescent="0.25">
      <c r="A2504" s="3">
        <v>42157.738194444442</v>
      </c>
      <c r="B2504" s="2">
        <v>-15.646111456553141</v>
      </c>
    </row>
    <row r="2505" spans="1:2" x14ac:dyDescent="0.25">
      <c r="A2505" s="3">
        <v>42157.738888888889</v>
      </c>
      <c r="B2505" s="2">
        <v>-12.010305213928223</v>
      </c>
    </row>
    <row r="2506" spans="1:2" x14ac:dyDescent="0.25">
      <c r="A2506" s="3">
        <v>42157.739583333336</v>
      </c>
      <c r="B2506" s="2">
        <v>-9.7303399403889976</v>
      </c>
    </row>
    <row r="2507" spans="1:2" x14ac:dyDescent="0.25">
      <c r="A2507" s="3">
        <v>42157.740277777775</v>
      </c>
      <c r="B2507" s="2">
        <v>-5.9358960787455244</v>
      </c>
    </row>
    <row r="2508" spans="1:2" x14ac:dyDescent="0.25">
      <c r="A2508" s="3">
        <v>42157.740972222222</v>
      </c>
      <c r="B2508" s="2">
        <v>-2.4612679799397785</v>
      </c>
    </row>
    <row r="2509" spans="1:2" x14ac:dyDescent="0.25">
      <c r="A2509" s="3">
        <v>42157.741666666669</v>
      </c>
      <c r="B2509" s="2">
        <v>1.0587499618530274</v>
      </c>
    </row>
    <row r="2510" spans="1:2" x14ac:dyDescent="0.25">
      <c r="A2510" s="3">
        <v>42157.742361111108</v>
      </c>
      <c r="B2510" s="2">
        <v>4.5454733848571776</v>
      </c>
    </row>
    <row r="2511" spans="1:2" x14ac:dyDescent="0.25">
      <c r="A2511" s="3">
        <v>42157.743055555555</v>
      </c>
      <c r="B2511" s="2">
        <v>3.9853843053181968</v>
      </c>
    </row>
    <row r="2512" spans="1:2" x14ac:dyDescent="0.25">
      <c r="A2512" s="3">
        <v>42157.743750000001</v>
      </c>
      <c r="B2512" s="2">
        <v>4.9278474489847817</v>
      </c>
    </row>
    <row r="2513" spans="1:2" x14ac:dyDescent="0.25">
      <c r="A2513" s="3">
        <v>42157.744444444441</v>
      </c>
      <c r="B2513" s="2">
        <v>5.2840903917948401</v>
      </c>
    </row>
    <row r="2514" spans="1:2" x14ac:dyDescent="0.25">
      <c r="A2514" s="3">
        <v>42157.745138888888</v>
      </c>
      <c r="B2514" s="2">
        <v>2.3757256507873534</v>
      </c>
    </row>
    <row r="2515" spans="1:2" x14ac:dyDescent="0.25">
      <c r="A2515" s="3">
        <v>42157.745833333334</v>
      </c>
      <c r="B2515" s="2">
        <v>6.8039029439290362</v>
      </c>
    </row>
    <row r="2516" spans="1:2" x14ac:dyDescent="0.25">
      <c r="A2516" s="3">
        <v>42157.746527777781</v>
      </c>
      <c r="B2516" s="2">
        <v>6.3755092779795328</v>
      </c>
    </row>
    <row r="2517" spans="1:2" x14ac:dyDescent="0.25">
      <c r="A2517" s="3">
        <v>42157.74722222222</v>
      </c>
      <c r="B2517" s="2">
        <v>12.057493686676025</v>
      </c>
    </row>
    <row r="2518" spans="1:2" x14ac:dyDescent="0.25">
      <c r="A2518" s="3">
        <v>42157.747916666667</v>
      </c>
      <c r="B2518" s="2">
        <v>11.80323247909546</v>
      </c>
    </row>
    <row r="2519" spans="1:2" x14ac:dyDescent="0.25">
      <c r="A2519" s="3">
        <v>42157.748611111114</v>
      </c>
      <c r="B2519" s="2">
        <v>7.2667132536570227</v>
      </c>
    </row>
    <row r="2520" spans="1:2" x14ac:dyDescent="0.25">
      <c r="A2520" s="3">
        <v>42157.749305555553</v>
      </c>
      <c r="B2520" s="2">
        <v>11.035386435190837</v>
      </c>
    </row>
    <row r="2521" spans="1:2" x14ac:dyDescent="0.25">
      <c r="A2521" s="3">
        <v>42157.75</v>
      </c>
      <c r="B2521" s="2">
        <v>17.63384666442871</v>
      </c>
    </row>
    <row r="2522" spans="1:2" x14ac:dyDescent="0.25">
      <c r="A2522" s="3">
        <v>42157.750694444447</v>
      </c>
      <c r="B2522" s="2">
        <v>16.175479698181153</v>
      </c>
    </row>
    <row r="2523" spans="1:2" x14ac:dyDescent="0.25">
      <c r="A2523" s="3">
        <v>42157.751388888886</v>
      </c>
      <c r="B2523" s="2">
        <v>13.804849433898926</v>
      </c>
    </row>
    <row r="2524" spans="1:2" x14ac:dyDescent="0.25">
      <c r="A2524" s="3">
        <v>42157.752083333333</v>
      </c>
      <c r="B2524" s="2">
        <v>14.47550760904948</v>
      </c>
    </row>
    <row r="2525" spans="1:2" x14ac:dyDescent="0.25">
      <c r="A2525" s="3">
        <v>42157.75277777778</v>
      </c>
      <c r="B2525" s="2">
        <v>18.123727925618489</v>
      </c>
    </row>
    <row r="2526" spans="1:2" x14ac:dyDescent="0.25">
      <c r="A2526" s="3">
        <v>42157.753472222219</v>
      </c>
      <c r="B2526" s="2">
        <v>16.302228673299155</v>
      </c>
    </row>
    <row r="2527" spans="1:2" x14ac:dyDescent="0.25">
      <c r="A2527" s="3">
        <v>42157.754166666666</v>
      </c>
      <c r="B2527" s="2">
        <v>11.717661158243816</v>
      </c>
    </row>
    <row r="2528" spans="1:2" x14ac:dyDescent="0.25">
      <c r="A2528" s="3">
        <v>42157.754861111112</v>
      </c>
      <c r="B2528" s="2">
        <v>13.109472751617432</v>
      </c>
    </row>
    <row r="2529" spans="1:2" x14ac:dyDescent="0.25">
      <c r="A2529" s="3">
        <v>42157.755555555559</v>
      </c>
      <c r="B2529" s="2">
        <v>20.841571553548178</v>
      </c>
    </row>
    <row r="2530" spans="1:2" x14ac:dyDescent="0.25">
      <c r="A2530" s="3">
        <v>42157.756249999999</v>
      </c>
      <c r="B2530" s="2">
        <v>35.144195810953775</v>
      </c>
    </row>
    <row r="2531" spans="1:2" x14ac:dyDescent="0.25">
      <c r="A2531" s="3">
        <v>42157.756944444445</v>
      </c>
      <c r="B2531" s="2">
        <v>22.548601627349854</v>
      </c>
    </row>
    <row r="2532" spans="1:2" x14ac:dyDescent="0.25">
      <c r="A2532" s="3">
        <v>42157.757638888892</v>
      </c>
      <c r="B2532" s="2">
        <v>15.461501630147298</v>
      </c>
    </row>
    <row r="2533" spans="1:2" x14ac:dyDescent="0.25">
      <c r="A2533" s="3">
        <v>42157.758333333331</v>
      </c>
      <c r="B2533" s="2">
        <v>13.034964879353842</v>
      </c>
    </row>
    <row r="2534" spans="1:2" x14ac:dyDescent="0.25">
      <c r="A2534" s="3">
        <v>42157.759027777778</v>
      </c>
      <c r="B2534" s="2">
        <v>13.874476432800293</v>
      </c>
    </row>
    <row r="2535" spans="1:2" x14ac:dyDescent="0.25">
      <c r="A2535" s="3">
        <v>42157.759722222225</v>
      </c>
      <c r="B2535" s="2">
        <v>11.944715976715088</v>
      </c>
    </row>
    <row r="2536" spans="1:2" x14ac:dyDescent="0.25">
      <c r="A2536" s="3">
        <v>42157.760416666664</v>
      </c>
      <c r="B2536" s="2">
        <v>9.9932768503824878</v>
      </c>
    </row>
    <row r="2537" spans="1:2" x14ac:dyDescent="0.25">
      <c r="A2537" s="3">
        <v>42157.761111111111</v>
      </c>
      <c r="B2537" s="2">
        <v>7.8840985139211019</v>
      </c>
    </row>
    <row r="2538" spans="1:2" x14ac:dyDescent="0.25">
      <c r="A2538" s="3">
        <v>42157.761805555558</v>
      </c>
      <c r="B2538" s="2">
        <v>10.300216801961263</v>
      </c>
    </row>
    <row r="2539" spans="1:2" x14ac:dyDescent="0.25">
      <c r="A2539" s="3">
        <v>42157.762499999997</v>
      </c>
      <c r="B2539" s="2">
        <v>17.398688157399494</v>
      </c>
    </row>
    <row r="2540" spans="1:2" x14ac:dyDescent="0.25">
      <c r="A2540" s="3">
        <v>42157.763194444444</v>
      </c>
      <c r="B2540" s="2">
        <v>14.91287899017334</v>
      </c>
    </row>
    <row r="2541" spans="1:2" x14ac:dyDescent="0.25">
      <c r="A2541" s="3">
        <v>42157.763888888891</v>
      </c>
      <c r="B2541" s="2">
        <v>14.767617988586426</v>
      </c>
    </row>
    <row r="2542" spans="1:2" x14ac:dyDescent="0.25">
      <c r="A2542" s="3">
        <v>42157.76458333333</v>
      </c>
      <c r="B2542" s="2">
        <v>18.828775850931802</v>
      </c>
    </row>
    <row r="2543" spans="1:2" x14ac:dyDescent="0.25">
      <c r="A2543" s="3">
        <v>42157.765277777777</v>
      </c>
      <c r="B2543" s="2">
        <v>17.829020563761393</v>
      </c>
    </row>
    <row r="2544" spans="1:2" x14ac:dyDescent="0.25">
      <c r="A2544" s="3">
        <v>42157.765972222223</v>
      </c>
      <c r="B2544" s="2">
        <v>14.886953417460123</v>
      </c>
    </row>
    <row r="2545" spans="1:2" x14ac:dyDescent="0.25">
      <c r="A2545" s="3">
        <v>42157.76666666667</v>
      </c>
      <c r="B2545" s="2">
        <v>14.778096389770507</v>
      </c>
    </row>
    <row r="2546" spans="1:2" x14ac:dyDescent="0.25">
      <c r="A2546" s="3">
        <v>42157.767361111109</v>
      </c>
      <c r="B2546" s="2">
        <v>17.498955408732098</v>
      </c>
    </row>
    <row r="2547" spans="1:2" x14ac:dyDescent="0.25">
      <c r="A2547" s="3">
        <v>42157.768055555556</v>
      </c>
      <c r="B2547" s="2">
        <v>4.1338113149007158</v>
      </c>
    </row>
    <row r="2548" spans="1:2" x14ac:dyDescent="0.25">
      <c r="A2548" s="3">
        <v>42157.768750000003</v>
      </c>
      <c r="B2548" s="2">
        <v>6.7495942115783691</v>
      </c>
    </row>
    <row r="2549" spans="1:2" x14ac:dyDescent="0.25">
      <c r="A2549" s="3">
        <v>42157.769444444442</v>
      </c>
      <c r="B2549" s="2">
        <v>3.4652938763300578</v>
      </c>
    </row>
    <row r="2550" spans="1:2" x14ac:dyDescent="0.25">
      <c r="A2550" s="3">
        <v>42157.770138888889</v>
      </c>
      <c r="B2550" s="2">
        <v>5.651021194458008</v>
      </c>
    </row>
    <row r="2551" spans="1:2" x14ac:dyDescent="0.25">
      <c r="A2551" s="3">
        <v>42157.770833333336</v>
      </c>
      <c r="B2551" s="2">
        <v>12.617492930094402</v>
      </c>
    </row>
    <row r="2552" spans="1:2" x14ac:dyDescent="0.25">
      <c r="A2552" s="3">
        <v>42157.771527777775</v>
      </c>
      <c r="B2552" s="2">
        <v>5.5011728763580319</v>
      </c>
    </row>
    <row r="2553" spans="1:2" x14ac:dyDescent="0.25">
      <c r="A2553" s="3">
        <v>42157.772222222222</v>
      </c>
      <c r="B2553" s="2">
        <v>8.5837304910024006</v>
      </c>
    </row>
    <row r="2554" spans="1:2" x14ac:dyDescent="0.25">
      <c r="A2554" s="3">
        <v>42157.772916666669</v>
      </c>
      <c r="B2554" s="2">
        <v>5.9236686070760092</v>
      </c>
    </row>
    <row r="2555" spans="1:2" x14ac:dyDescent="0.25">
      <c r="A2555" s="3">
        <v>42157.773611111108</v>
      </c>
      <c r="B2555" s="2">
        <v>10.406304105122883</v>
      </c>
    </row>
    <row r="2556" spans="1:2" x14ac:dyDescent="0.25">
      <c r="A2556" s="3">
        <v>42157.774305555555</v>
      </c>
      <c r="B2556" s="2">
        <v>14.301276715596517</v>
      </c>
    </row>
    <row r="2557" spans="1:2" x14ac:dyDescent="0.25">
      <c r="A2557" s="3">
        <v>42157.775000000001</v>
      </c>
      <c r="B2557" s="2">
        <v>11.865414555867513</v>
      </c>
    </row>
    <row r="2558" spans="1:2" x14ac:dyDescent="0.25">
      <c r="A2558" s="3">
        <v>42157.775694444441</v>
      </c>
      <c r="B2558" s="2">
        <v>4.112550592422485</v>
      </c>
    </row>
    <row r="2559" spans="1:2" x14ac:dyDescent="0.25">
      <c r="A2559" s="3">
        <v>42157.776388888888</v>
      </c>
      <c r="B2559" s="2">
        <v>4.6726042071978249</v>
      </c>
    </row>
    <row r="2560" spans="1:2" x14ac:dyDescent="0.25">
      <c r="A2560" s="3">
        <v>42157.777083333334</v>
      </c>
      <c r="B2560" s="2">
        <v>0.36789484024047853</v>
      </c>
    </row>
    <row r="2561" spans="1:2" x14ac:dyDescent="0.25">
      <c r="A2561" s="3">
        <v>42157.777777777781</v>
      </c>
      <c r="B2561" s="2">
        <v>-9.5233277956644695</v>
      </c>
    </row>
    <row r="2562" spans="1:2" x14ac:dyDescent="0.25">
      <c r="A2562" s="3">
        <v>42157.77847222222</v>
      </c>
      <c r="B2562" s="2">
        <v>-8.4317499160766598</v>
      </c>
    </row>
    <row r="2563" spans="1:2" x14ac:dyDescent="0.25">
      <c r="A2563" s="3">
        <v>42157.779166666667</v>
      </c>
      <c r="B2563" s="2">
        <v>-11.82316738764445</v>
      </c>
    </row>
    <row r="2564" spans="1:2" x14ac:dyDescent="0.25">
      <c r="A2564" s="3">
        <v>42157.779861111114</v>
      </c>
      <c r="B2564" s="2">
        <v>-10.033935165405273</v>
      </c>
    </row>
    <row r="2565" spans="1:2" x14ac:dyDescent="0.25">
      <c r="A2565" s="3">
        <v>42157.780555555553</v>
      </c>
      <c r="B2565" s="2">
        <v>-12.678653732935588</v>
      </c>
    </row>
    <row r="2566" spans="1:2" x14ac:dyDescent="0.25">
      <c r="A2566" s="3">
        <v>42157.78125</v>
      </c>
      <c r="B2566" s="2">
        <v>-8.3916713714599602</v>
      </c>
    </row>
    <row r="2567" spans="1:2" x14ac:dyDescent="0.25">
      <c r="A2567" s="3">
        <v>42157.781944444447</v>
      </c>
      <c r="B2567" s="2">
        <v>-14.399687131245932</v>
      </c>
    </row>
    <row r="2568" spans="1:2" x14ac:dyDescent="0.25">
      <c r="A2568" s="3">
        <v>42157.782638888886</v>
      </c>
      <c r="B2568" s="2">
        <v>-11.456655724843342</v>
      </c>
    </row>
    <row r="2569" spans="1:2" x14ac:dyDescent="0.25">
      <c r="A2569" s="3">
        <v>42157.783333333333</v>
      </c>
      <c r="B2569" s="2">
        <v>-12.706929779052734</v>
      </c>
    </row>
    <row r="2570" spans="1:2" x14ac:dyDescent="0.25">
      <c r="A2570" s="3">
        <v>42157.78402777778</v>
      </c>
      <c r="B2570" s="2">
        <v>-20.974385706583657</v>
      </c>
    </row>
    <row r="2571" spans="1:2" x14ac:dyDescent="0.25">
      <c r="A2571" s="3">
        <v>42157.784722222219</v>
      </c>
      <c r="B2571" s="2">
        <v>-16.313069534301757</v>
      </c>
    </row>
    <row r="2572" spans="1:2" x14ac:dyDescent="0.25">
      <c r="A2572" s="3">
        <v>42157.785416666666</v>
      </c>
      <c r="B2572" s="2">
        <v>-22.525474230448406</v>
      </c>
    </row>
    <row r="2573" spans="1:2" x14ac:dyDescent="0.25">
      <c r="A2573" s="3">
        <v>42157.786111111112</v>
      </c>
      <c r="B2573" s="2">
        <v>-12.947928810119629</v>
      </c>
    </row>
    <row r="2574" spans="1:2" x14ac:dyDescent="0.25">
      <c r="A2574" s="3">
        <v>42157.786805555559</v>
      </c>
      <c r="B2574" s="2">
        <v>-15.457430648803712</v>
      </c>
    </row>
    <row r="2575" spans="1:2" x14ac:dyDescent="0.25">
      <c r="A2575" s="3">
        <v>42157.787499999999</v>
      </c>
      <c r="B2575" s="2">
        <v>-21.026291910807291</v>
      </c>
    </row>
    <row r="2576" spans="1:2" x14ac:dyDescent="0.25">
      <c r="A2576" s="3">
        <v>42157.788194444445</v>
      </c>
      <c r="B2576" s="2">
        <v>-29.187770716349284</v>
      </c>
    </row>
    <row r="2577" spans="1:2" x14ac:dyDescent="0.25">
      <c r="A2577" s="3">
        <v>42157.788888888892</v>
      </c>
      <c r="B2577" s="2">
        <v>-30.940056737263998</v>
      </c>
    </row>
    <row r="2578" spans="1:2" x14ac:dyDescent="0.25">
      <c r="A2578" s="3">
        <v>42157.789583333331</v>
      </c>
      <c r="B2578" s="2">
        <v>-28.667747116088869</v>
      </c>
    </row>
    <row r="2579" spans="1:2" x14ac:dyDescent="0.25">
      <c r="A2579" s="3">
        <v>42157.790277777778</v>
      </c>
      <c r="B2579" s="2">
        <v>-28.436439641316731</v>
      </c>
    </row>
    <row r="2580" spans="1:2" x14ac:dyDescent="0.25">
      <c r="A2580" s="3">
        <v>42157.790972222225</v>
      </c>
      <c r="B2580" s="2">
        <v>-27.816320164998373</v>
      </c>
    </row>
    <row r="2581" spans="1:2" x14ac:dyDescent="0.25">
      <c r="A2581" s="3">
        <v>42157.791666666664</v>
      </c>
      <c r="B2581" s="2">
        <v>-20.937714417775471</v>
      </c>
    </row>
    <row r="2582" spans="1:2" x14ac:dyDescent="0.25">
      <c r="A2582" s="3">
        <v>42157.792361111111</v>
      </c>
      <c r="B2582" s="2">
        <v>-8.5835321426391609</v>
      </c>
    </row>
    <row r="2583" spans="1:2" x14ac:dyDescent="0.25">
      <c r="A2583" s="3">
        <v>42157.793055555558</v>
      </c>
      <c r="B2583" s="2">
        <v>-5.5148088296254478</v>
      </c>
    </row>
    <row r="2584" spans="1:2" x14ac:dyDescent="0.25">
      <c r="A2584" s="3">
        <v>42157.793749999997</v>
      </c>
      <c r="B2584" s="2">
        <v>-1.0393078009287515</v>
      </c>
    </row>
    <row r="2585" spans="1:2" x14ac:dyDescent="0.25">
      <c r="A2585" s="3">
        <v>42157.794444444444</v>
      </c>
      <c r="B2585" s="2">
        <v>1.4737354596455892</v>
      </c>
    </row>
    <row r="2586" spans="1:2" x14ac:dyDescent="0.25">
      <c r="A2586" s="3">
        <v>42157.795138888891</v>
      </c>
      <c r="B2586" s="2">
        <v>-1.1582400004069011</v>
      </c>
    </row>
    <row r="2587" spans="1:2" x14ac:dyDescent="0.25">
      <c r="A2587" s="3">
        <v>42157.79583333333</v>
      </c>
      <c r="B2587" s="2">
        <v>3.2021422068277996</v>
      </c>
    </row>
    <row r="2588" spans="1:2" x14ac:dyDescent="0.25">
      <c r="A2588" s="3">
        <v>42157.796527777777</v>
      </c>
      <c r="B2588" s="2">
        <v>-1.7051586866378785</v>
      </c>
    </row>
    <row r="2589" spans="1:2" x14ac:dyDescent="0.25">
      <c r="A2589" s="3">
        <v>42157.797222222223</v>
      </c>
      <c r="B2589" s="2">
        <v>0.51901930967966714</v>
      </c>
    </row>
    <row r="2590" spans="1:2" x14ac:dyDescent="0.25">
      <c r="A2590" s="3">
        <v>42157.79791666667</v>
      </c>
      <c r="B2590" s="2">
        <v>5.5829674641291298</v>
      </c>
    </row>
    <row r="2591" spans="1:2" x14ac:dyDescent="0.25">
      <c r="A2591" s="3">
        <v>42157.798611111109</v>
      </c>
      <c r="B2591" s="2">
        <v>10.917403888702392</v>
      </c>
    </row>
    <row r="2592" spans="1:2" x14ac:dyDescent="0.25">
      <c r="A2592" s="3">
        <v>42157.799305555556</v>
      </c>
      <c r="B2592" s="2">
        <v>12.644815381368002</v>
      </c>
    </row>
    <row r="2593" spans="1:2" x14ac:dyDescent="0.25">
      <c r="A2593" s="3">
        <v>42157.8</v>
      </c>
      <c r="B2593" s="2">
        <v>10.440259520212809</v>
      </c>
    </row>
    <row r="2594" spans="1:2" x14ac:dyDescent="0.25">
      <c r="A2594" s="3">
        <v>42157.800694444442</v>
      </c>
      <c r="B2594" s="2">
        <v>6.4073286453882856</v>
      </c>
    </row>
    <row r="2595" spans="1:2" x14ac:dyDescent="0.25">
      <c r="A2595" s="3">
        <v>42157.801388888889</v>
      </c>
      <c r="B2595" s="2">
        <v>12.228452984491984</v>
      </c>
    </row>
    <row r="2596" spans="1:2" x14ac:dyDescent="0.25">
      <c r="A2596" s="3">
        <v>42157.802083333336</v>
      </c>
      <c r="B2596" s="2">
        <v>9.6336654027303066</v>
      </c>
    </row>
    <row r="2597" spans="1:2" x14ac:dyDescent="0.25">
      <c r="A2597" s="3">
        <v>42157.802777777775</v>
      </c>
      <c r="B2597" s="2">
        <v>10.289438597361247</v>
      </c>
    </row>
    <row r="2598" spans="1:2" x14ac:dyDescent="0.25">
      <c r="A2598" s="3">
        <v>42157.803472222222</v>
      </c>
      <c r="B2598" s="2">
        <v>11.757525380452474</v>
      </c>
    </row>
    <row r="2599" spans="1:2" x14ac:dyDescent="0.25">
      <c r="A2599" s="3">
        <v>42157.804166666669</v>
      </c>
      <c r="B2599" s="2">
        <v>10.019372367858887</v>
      </c>
    </row>
    <row r="2600" spans="1:2" x14ac:dyDescent="0.25">
      <c r="A2600" s="3">
        <v>42157.804861111108</v>
      </c>
      <c r="B2600" s="2">
        <v>19.818136151631673</v>
      </c>
    </row>
    <row r="2601" spans="1:2" x14ac:dyDescent="0.25">
      <c r="A2601" s="3">
        <v>42157.805555555555</v>
      </c>
      <c r="B2601" s="2">
        <v>17.621023877461752</v>
      </c>
    </row>
    <row r="2602" spans="1:2" x14ac:dyDescent="0.25">
      <c r="A2602" s="3">
        <v>42157.806250000001</v>
      </c>
      <c r="B2602" s="2">
        <v>12.257981395721435</v>
      </c>
    </row>
    <row r="2603" spans="1:2" x14ac:dyDescent="0.25">
      <c r="A2603" s="3">
        <v>42157.806944444441</v>
      </c>
      <c r="B2603" s="2">
        <v>12.391389878590902</v>
      </c>
    </row>
    <row r="2604" spans="1:2" x14ac:dyDescent="0.25">
      <c r="A2604" s="3">
        <v>42157.807638888888</v>
      </c>
      <c r="B2604" s="2">
        <v>21.06438986460368</v>
      </c>
    </row>
    <row r="2605" spans="1:2" x14ac:dyDescent="0.25">
      <c r="A2605" s="3">
        <v>42157.808333333334</v>
      </c>
      <c r="B2605" s="2">
        <v>24.081061935424806</v>
      </c>
    </row>
    <row r="2606" spans="1:2" x14ac:dyDescent="0.25">
      <c r="A2606" s="3">
        <v>42157.809027777781</v>
      </c>
      <c r="B2606" s="2">
        <v>25.372548166910807</v>
      </c>
    </row>
    <row r="2607" spans="1:2" x14ac:dyDescent="0.25">
      <c r="A2607" s="3">
        <v>42157.80972222222</v>
      </c>
      <c r="B2607" s="2">
        <v>21.809948158264159</v>
      </c>
    </row>
    <row r="2608" spans="1:2" x14ac:dyDescent="0.25">
      <c r="A2608" s="3">
        <v>42157.810416666667</v>
      </c>
      <c r="B2608" s="2">
        <v>19.663036092122397</v>
      </c>
    </row>
    <row r="2609" spans="1:2" x14ac:dyDescent="0.25">
      <c r="A2609" s="3">
        <v>42157.811111111114</v>
      </c>
      <c r="B2609" s="2">
        <v>12.540654023488363</v>
      </c>
    </row>
    <row r="2610" spans="1:2" x14ac:dyDescent="0.25">
      <c r="A2610" s="3">
        <v>42157.811805555553</v>
      </c>
      <c r="B2610" s="2">
        <v>5.9256726582845056</v>
      </c>
    </row>
    <row r="2611" spans="1:2" x14ac:dyDescent="0.25">
      <c r="A2611" s="3">
        <v>42157.8125</v>
      </c>
      <c r="B2611" s="2">
        <v>7.0761225700378416</v>
      </c>
    </row>
    <row r="2612" spans="1:2" x14ac:dyDescent="0.25">
      <c r="A2612" s="3">
        <v>42157.813194444447</v>
      </c>
      <c r="B2612" s="2">
        <v>8.9050060113271083</v>
      </c>
    </row>
    <row r="2613" spans="1:2" x14ac:dyDescent="0.25">
      <c r="A2613" s="3">
        <v>42157.813888888886</v>
      </c>
      <c r="B2613" s="2">
        <v>15.788019053141277</v>
      </c>
    </row>
    <row r="2614" spans="1:2" x14ac:dyDescent="0.25">
      <c r="A2614" s="3">
        <v>42157.814583333333</v>
      </c>
      <c r="B2614" s="2">
        <v>14.698940340677897</v>
      </c>
    </row>
    <row r="2615" spans="1:2" x14ac:dyDescent="0.25">
      <c r="A2615" s="3">
        <v>42157.81527777778</v>
      </c>
      <c r="B2615" s="2">
        <v>15.794252904256185</v>
      </c>
    </row>
    <row r="2616" spans="1:2" x14ac:dyDescent="0.25">
      <c r="A2616" s="3">
        <v>42157.815972222219</v>
      </c>
      <c r="B2616" s="2">
        <v>16.5689546585083</v>
      </c>
    </row>
    <row r="2617" spans="1:2" x14ac:dyDescent="0.25">
      <c r="A2617" s="3">
        <v>42157.816666666666</v>
      </c>
      <c r="B2617" s="2">
        <v>16.707049115498862</v>
      </c>
    </row>
    <row r="2618" spans="1:2" x14ac:dyDescent="0.25">
      <c r="A2618" s="3">
        <v>42157.817361111112</v>
      </c>
      <c r="B2618" s="2">
        <v>8.514107275009156</v>
      </c>
    </row>
    <row r="2619" spans="1:2" x14ac:dyDescent="0.25">
      <c r="A2619" s="3">
        <v>42157.818055555559</v>
      </c>
      <c r="B2619" s="2">
        <v>3.77416721979777</v>
      </c>
    </row>
    <row r="2620" spans="1:2" x14ac:dyDescent="0.25">
      <c r="A2620" s="3">
        <v>42157.818749999999</v>
      </c>
      <c r="B2620" s="2">
        <v>7.0988238175710041</v>
      </c>
    </row>
    <row r="2621" spans="1:2" x14ac:dyDescent="0.25">
      <c r="A2621" s="3">
        <v>42157.819444444445</v>
      </c>
      <c r="B2621" s="2">
        <v>11.736330000559489</v>
      </c>
    </row>
    <row r="2622" spans="1:2" x14ac:dyDescent="0.25">
      <c r="A2622" s="3">
        <v>42157.820138888892</v>
      </c>
      <c r="B2622" s="2">
        <v>7.3410629272460941</v>
      </c>
    </row>
    <row r="2623" spans="1:2" x14ac:dyDescent="0.25">
      <c r="A2623" s="3">
        <v>42157.820833333331</v>
      </c>
      <c r="B2623" s="2">
        <v>11.6237624168396</v>
      </c>
    </row>
    <row r="2624" spans="1:2" x14ac:dyDescent="0.25">
      <c r="A2624" s="3">
        <v>42157.821527777778</v>
      </c>
      <c r="B2624" s="2">
        <v>9.3851426442464199</v>
      </c>
    </row>
    <row r="2625" spans="1:2" x14ac:dyDescent="0.25">
      <c r="A2625" s="3">
        <v>42157.822222222225</v>
      </c>
      <c r="B2625" s="2">
        <v>8.4070750872294102</v>
      </c>
    </row>
    <row r="2626" spans="1:2" x14ac:dyDescent="0.25">
      <c r="A2626" s="3">
        <v>42157.822916666664</v>
      </c>
      <c r="B2626" s="2">
        <v>10.658634376525878</v>
      </c>
    </row>
    <row r="2627" spans="1:2" x14ac:dyDescent="0.25">
      <c r="A2627" s="3">
        <v>42157.823611111111</v>
      </c>
      <c r="B2627" s="2">
        <v>10.97825911839803</v>
      </c>
    </row>
    <row r="2628" spans="1:2" x14ac:dyDescent="0.25">
      <c r="A2628" s="3">
        <v>42157.824305555558</v>
      </c>
      <c r="B2628" s="2">
        <v>11.736298052469889</v>
      </c>
    </row>
    <row r="2629" spans="1:2" x14ac:dyDescent="0.25">
      <c r="A2629" s="3">
        <v>42157.824999999997</v>
      </c>
      <c r="B2629" s="2">
        <v>8.1317324002583824</v>
      </c>
    </row>
    <row r="2630" spans="1:2" x14ac:dyDescent="0.25">
      <c r="A2630" s="3">
        <v>42157.825694444444</v>
      </c>
      <c r="B2630" s="2">
        <v>4.2245402256647742</v>
      </c>
    </row>
    <row r="2631" spans="1:2" x14ac:dyDescent="0.25">
      <c r="A2631" s="3">
        <v>42157.826388888891</v>
      </c>
      <c r="B2631" s="2">
        <v>7.4370044708251957</v>
      </c>
    </row>
    <row r="2632" spans="1:2" x14ac:dyDescent="0.25">
      <c r="A2632" s="3">
        <v>42157.82708333333</v>
      </c>
      <c r="B2632" s="2">
        <v>1.59977445602417</v>
      </c>
    </row>
    <row r="2633" spans="1:2" x14ac:dyDescent="0.25">
      <c r="A2633" s="3">
        <v>42157.827777777777</v>
      </c>
      <c r="B2633" s="2">
        <v>0.80959209601084392</v>
      </c>
    </row>
    <row r="2634" spans="1:2" x14ac:dyDescent="0.25">
      <c r="A2634" s="3">
        <v>42157.828472222223</v>
      </c>
      <c r="B2634" s="2">
        <v>-0.20478852589925131</v>
      </c>
    </row>
    <row r="2635" spans="1:2" x14ac:dyDescent="0.25">
      <c r="A2635" s="3">
        <v>42157.82916666667</v>
      </c>
      <c r="B2635" s="2">
        <v>0.38988813559214275</v>
      </c>
    </row>
    <row r="2636" spans="1:2" x14ac:dyDescent="0.25">
      <c r="A2636" s="3">
        <v>42157.829861111109</v>
      </c>
      <c r="B2636" s="2">
        <v>1.9869171142578126</v>
      </c>
    </row>
    <row r="2637" spans="1:2" x14ac:dyDescent="0.25">
      <c r="A2637" s="3">
        <v>42157.830555555556</v>
      </c>
      <c r="B2637" s="2">
        <v>-0.7383672714233398</v>
      </c>
    </row>
    <row r="2638" spans="1:2" x14ac:dyDescent="0.25">
      <c r="A2638" s="3">
        <v>42157.831250000003</v>
      </c>
      <c r="B2638" s="2">
        <v>-2.4492001295089723</v>
      </c>
    </row>
    <row r="2639" spans="1:2" x14ac:dyDescent="0.25">
      <c r="A2639" s="3">
        <v>42157.831944444442</v>
      </c>
      <c r="B2639" s="2">
        <v>-4.9992717186609905</v>
      </c>
    </row>
    <row r="2640" spans="1:2" x14ac:dyDescent="0.25">
      <c r="A2640" s="3">
        <v>42157.832638888889</v>
      </c>
      <c r="B2640" s="2">
        <v>-2.7420291582743328</v>
      </c>
    </row>
    <row r="2641" spans="1:2" x14ac:dyDescent="0.25">
      <c r="A2641" s="3">
        <v>42157.833333333336</v>
      </c>
      <c r="B2641" s="2">
        <v>-1.3302855968475342</v>
      </c>
    </row>
    <row r="2642" spans="1:2" x14ac:dyDescent="0.25">
      <c r="A2642" s="3">
        <v>42157.834027777775</v>
      </c>
      <c r="B2642" s="2">
        <v>-2.3428837458292644E-2</v>
      </c>
    </row>
    <row r="2643" spans="1:2" x14ac:dyDescent="0.25">
      <c r="A2643" s="3">
        <v>42157.834722222222</v>
      </c>
      <c r="B2643" s="2">
        <v>-5.3450722535451254</v>
      </c>
    </row>
    <row r="2644" spans="1:2" x14ac:dyDescent="0.25">
      <c r="A2644" s="3">
        <v>42157.835416666669</v>
      </c>
      <c r="B2644" s="2">
        <v>-5.9057450612386067</v>
      </c>
    </row>
    <row r="2645" spans="1:2" x14ac:dyDescent="0.25">
      <c r="A2645" s="3">
        <v>42157.836111111108</v>
      </c>
      <c r="B2645" s="2">
        <v>-9.7872583071390781E-2</v>
      </c>
    </row>
    <row r="2646" spans="1:2" x14ac:dyDescent="0.25">
      <c r="A2646" s="3">
        <v>42157.836805555555</v>
      </c>
      <c r="B2646" s="2">
        <v>-1.5976756890614827</v>
      </c>
    </row>
    <row r="2647" spans="1:2" x14ac:dyDescent="0.25">
      <c r="A2647" s="3">
        <v>42157.837500000001</v>
      </c>
      <c r="B2647" s="2">
        <v>1.0465657869974772</v>
      </c>
    </row>
    <row r="2648" spans="1:2" x14ac:dyDescent="0.25">
      <c r="A2648" s="3">
        <v>42157.838194444441</v>
      </c>
      <c r="B2648" s="2">
        <v>-2.1616070588429768</v>
      </c>
    </row>
    <row r="2649" spans="1:2" x14ac:dyDescent="0.25">
      <c r="A2649" s="3">
        <v>42157.838888888888</v>
      </c>
      <c r="B2649" s="2">
        <v>-0.31401289304097496</v>
      </c>
    </row>
    <row r="2650" spans="1:2" x14ac:dyDescent="0.25">
      <c r="A2650" s="3">
        <v>42157.839583333334</v>
      </c>
      <c r="B2650" s="2">
        <v>-5.668729869524638</v>
      </c>
    </row>
    <row r="2651" spans="1:2" x14ac:dyDescent="0.25">
      <c r="A2651" s="3">
        <v>42157.840277777781</v>
      </c>
      <c r="B2651" s="2">
        <v>-10.984169101715088</v>
      </c>
    </row>
    <row r="2652" spans="1:2" x14ac:dyDescent="0.25">
      <c r="A2652" s="3">
        <v>42157.84097222222</v>
      </c>
      <c r="B2652" s="2">
        <v>-9.0444300015767407</v>
      </c>
    </row>
    <row r="2653" spans="1:2" x14ac:dyDescent="0.25">
      <c r="A2653" s="3">
        <v>42157.841666666667</v>
      </c>
      <c r="B2653" s="2">
        <v>-10.430567741394043</v>
      </c>
    </row>
    <row r="2654" spans="1:2" x14ac:dyDescent="0.25">
      <c r="A2654" s="3">
        <v>42157.842361111114</v>
      </c>
      <c r="B2654" s="2">
        <v>-9.9497829119364418</v>
      </c>
    </row>
    <row r="2655" spans="1:2" x14ac:dyDescent="0.25">
      <c r="A2655" s="3">
        <v>42157.843055555553</v>
      </c>
      <c r="B2655" s="2">
        <v>-13.57718111673991</v>
      </c>
    </row>
    <row r="2656" spans="1:2" x14ac:dyDescent="0.25">
      <c r="A2656" s="3">
        <v>42157.84375</v>
      </c>
      <c r="B2656" s="2">
        <v>-12.807332801818848</v>
      </c>
    </row>
    <row r="2657" spans="1:2" x14ac:dyDescent="0.25">
      <c r="A2657" s="3">
        <v>42157.844444444447</v>
      </c>
      <c r="B2657" s="2">
        <v>-14.05194018681844</v>
      </c>
    </row>
    <row r="2658" spans="1:2" x14ac:dyDescent="0.25">
      <c r="A2658" s="3">
        <v>42157.845138888886</v>
      </c>
      <c r="B2658" s="2">
        <v>-11.092709271113078</v>
      </c>
    </row>
    <row r="2659" spans="1:2" x14ac:dyDescent="0.25">
      <c r="A2659" s="3">
        <v>42157.845833333333</v>
      </c>
      <c r="B2659" s="2">
        <v>-12.366511313120524</v>
      </c>
    </row>
    <row r="2660" spans="1:2" x14ac:dyDescent="0.25">
      <c r="A2660" s="3">
        <v>42157.84652777778</v>
      </c>
      <c r="B2660" s="2">
        <v>-9.725675233205159</v>
      </c>
    </row>
    <row r="2661" spans="1:2" x14ac:dyDescent="0.25">
      <c r="A2661" s="3">
        <v>42157.847222222219</v>
      </c>
      <c r="B2661" s="2">
        <v>-6.3855592250823978</v>
      </c>
    </row>
    <row r="2662" spans="1:2" x14ac:dyDescent="0.25">
      <c r="A2662" s="3">
        <v>42157.847916666666</v>
      </c>
      <c r="B2662" s="2">
        <v>-1.4305615107218423</v>
      </c>
    </row>
    <row r="2663" spans="1:2" x14ac:dyDescent="0.25">
      <c r="A2663" s="3">
        <v>42157.848611111112</v>
      </c>
      <c r="B2663" s="2">
        <v>0.36833549340566002</v>
      </c>
    </row>
    <row r="2664" spans="1:2" x14ac:dyDescent="0.25">
      <c r="A2664" s="3">
        <v>42157.849305555559</v>
      </c>
      <c r="B2664" s="2">
        <v>2.4139609336853027</v>
      </c>
    </row>
    <row r="2665" spans="1:2" x14ac:dyDescent="0.25">
      <c r="A2665" s="3">
        <v>42157.85</v>
      </c>
      <c r="B2665" s="2">
        <v>3.696765661239624</v>
      </c>
    </row>
    <row r="2666" spans="1:2" x14ac:dyDescent="0.25">
      <c r="A2666" s="3">
        <v>42157.850694444445</v>
      </c>
      <c r="B2666" s="2">
        <v>-2.8524874607721964</v>
      </c>
    </row>
    <row r="2667" spans="1:2" x14ac:dyDescent="0.25">
      <c r="A2667" s="3">
        <v>42157.851388888892</v>
      </c>
      <c r="B2667" s="2">
        <v>-2.4773492614428201</v>
      </c>
    </row>
    <row r="2668" spans="1:2" x14ac:dyDescent="0.25">
      <c r="A2668" s="3">
        <v>42157.852083333331</v>
      </c>
      <c r="B2668" s="2">
        <v>-3.7849702040354409</v>
      </c>
    </row>
    <row r="2669" spans="1:2" x14ac:dyDescent="0.25">
      <c r="A2669" s="3">
        <v>42157.852777777778</v>
      </c>
      <c r="B2669" s="2">
        <v>1.248370357354482</v>
      </c>
    </row>
    <row r="2670" spans="1:2" x14ac:dyDescent="0.25">
      <c r="A2670" s="3">
        <v>42157.853472222225</v>
      </c>
      <c r="B2670" s="2">
        <v>-0.94601339499155679</v>
      </c>
    </row>
    <row r="2671" spans="1:2" x14ac:dyDescent="0.25">
      <c r="A2671" s="3">
        <v>42157.854166666664</v>
      </c>
      <c r="B2671" s="2">
        <v>-0.25081227620442709</v>
      </c>
    </row>
    <row r="2672" spans="1:2" x14ac:dyDescent="0.25">
      <c r="A2672" s="3">
        <v>42157.854861111111</v>
      </c>
      <c r="B2672" s="2">
        <v>-0.17936509450276691</v>
      </c>
    </row>
    <row r="2673" spans="1:2" x14ac:dyDescent="0.25">
      <c r="A2673" s="3">
        <v>42157.855555555558</v>
      </c>
      <c r="B2673" s="2">
        <v>-1.1248773256937663</v>
      </c>
    </row>
    <row r="2674" spans="1:2" x14ac:dyDescent="0.25">
      <c r="A2674" s="3">
        <v>42157.856249999997</v>
      </c>
      <c r="B2674" s="2">
        <v>5.8108438730239866</v>
      </c>
    </row>
    <row r="2675" spans="1:2" x14ac:dyDescent="0.25">
      <c r="A2675" s="3">
        <v>42157.856944444444</v>
      </c>
      <c r="B2675" s="2">
        <v>7.7444364070892338</v>
      </c>
    </row>
    <row r="2676" spans="1:2" x14ac:dyDescent="0.25">
      <c r="A2676" s="3">
        <v>42157.857638888891</v>
      </c>
      <c r="B2676" s="2">
        <v>6.8536480108896889</v>
      </c>
    </row>
    <row r="2677" spans="1:2" x14ac:dyDescent="0.25">
      <c r="A2677" s="3">
        <v>42157.85833333333</v>
      </c>
      <c r="B2677" s="2">
        <v>7.2209213256835936</v>
      </c>
    </row>
    <row r="2678" spans="1:2" x14ac:dyDescent="0.25">
      <c r="A2678" s="3">
        <v>42157.859027777777</v>
      </c>
      <c r="B2678" s="2">
        <v>8.7725157260894768</v>
      </c>
    </row>
    <row r="2679" spans="1:2" x14ac:dyDescent="0.25">
      <c r="A2679" s="3">
        <v>42157.859722222223</v>
      </c>
      <c r="B2679" s="2">
        <v>9.1377745946248368</v>
      </c>
    </row>
    <row r="2680" spans="1:2" x14ac:dyDescent="0.25">
      <c r="A2680" s="3">
        <v>42157.86041666667</v>
      </c>
      <c r="B2680" s="2">
        <v>4.7280002752939856</v>
      </c>
    </row>
    <row r="2681" spans="1:2" x14ac:dyDescent="0.25">
      <c r="A2681" s="3">
        <v>42157.861111111109</v>
      </c>
      <c r="B2681" s="2">
        <v>1.4393367926279703</v>
      </c>
    </row>
    <row r="2682" spans="1:2" x14ac:dyDescent="0.25">
      <c r="A2682" s="3">
        <v>42157.861805555556</v>
      </c>
      <c r="B2682" s="2">
        <v>0.37769611676534015</v>
      </c>
    </row>
    <row r="2683" spans="1:2" x14ac:dyDescent="0.25">
      <c r="A2683" s="3">
        <v>42157.862500000003</v>
      </c>
      <c r="B2683" s="2">
        <v>3.3971418380737304</v>
      </c>
    </row>
    <row r="2684" spans="1:2" x14ac:dyDescent="0.25">
      <c r="A2684" s="3">
        <v>42157.863194444442</v>
      </c>
      <c r="B2684" s="2">
        <v>6.2486303647359209</v>
      </c>
    </row>
    <row r="2685" spans="1:2" x14ac:dyDescent="0.25">
      <c r="A2685" s="3">
        <v>42157.863888888889</v>
      </c>
      <c r="B2685" s="2">
        <v>4.2915662765502933</v>
      </c>
    </row>
    <row r="2686" spans="1:2" x14ac:dyDescent="0.25">
      <c r="A2686" s="3">
        <v>42157.864583333336</v>
      </c>
      <c r="B2686" s="2">
        <v>7.5618323326110843</v>
      </c>
    </row>
    <row r="2687" spans="1:2" x14ac:dyDescent="0.25">
      <c r="A2687" s="3">
        <v>42157.865277777775</v>
      </c>
      <c r="B2687" s="2">
        <v>7.1196722189585371</v>
      </c>
    </row>
    <row r="2688" spans="1:2" x14ac:dyDescent="0.25">
      <c r="A2688" s="3">
        <v>42157.865972222222</v>
      </c>
      <c r="B2688" s="2">
        <v>8.6376410325368251</v>
      </c>
    </row>
    <row r="2689" spans="1:2" x14ac:dyDescent="0.25">
      <c r="A2689" s="3">
        <v>42157.866666666669</v>
      </c>
      <c r="B2689" s="2">
        <v>9.0442978064219162</v>
      </c>
    </row>
    <row r="2690" spans="1:2" x14ac:dyDescent="0.25">
      <c r="A2690" s="3">
        <v>42157.867361111108</v>
      </c>
      <c r="B2690" s="2">
        <v>-1.8546369075775146</v>
      </c>
    </row>
    <row r="2691" spans="1:2" x14ac:dyDescent="0.25">
      <c r="A2691" s="3">
        <v>42157.868055555555</v>
      </c>
      <c r="B2691" s="2">
        <v>-2.1290926933288574</v>
      </c>
    </row>
    <row r="2692" spans="1:2" x14ac:dyDescent="0.25">
      <c r="A2692" s="3">
        <v>42157.868750000001</v>
      </c>
      <c r="B2692" s="2">
        <v>-1.7376809199651082</v>
      </c>
    </row>
    <row r="2693" spans="1:2" x14ac:dyDescent="0.25">
      <c r="A2693" s="3">
        <v>42157.869444444441</v>
      </c>
      <c r="B2693" s="2">
        <v>-0.16401985486348469</v>
      </c>
    </row>
    <row r="2694" spans="1:2" x14ac:dyDescent="0.25">
      <c r="A2694" s="3">
        <v>42157.870138888888</v>
      </c>
      <c r="B2694" s="2">
        <v>-1.5726995944976807</v>
      </c>
    </row>
    <row r="2695" spans="1:2" x14ac:dyDescent="0.25">
      <c r="A2695" s="3">
        <v>42157.870833333334</v>
      </c>
      <c r="B2695" s="2">
        <v>0.863794994354248</v>
      </c>
    </row>
    <row r="2696" spans="1:2" x14ac:dyDescent="0.25">
      <c r="A2696" s="3">
        <v>42157.871527777781</v>
      </c>
      <c r="B2696" s="2">
        <v>5.3559373855590824</v>
      </c>
    </row>
    <row r="2697" spans="1:2" x14ac:dyDescent="0.25">
      <c r="A2697" s="3">
        <v>42157.87222222222</v>
      </c>
      <c r="B2697" s="2">
        <v>-0.40826951662699379</v>
      </c>
    </row>
    <row r="2698" spans="1:2" x14ac:dyDescent="0.25">
      <c r="A2698" s="3">
        <v>42157.872916666667</v>
      </c>
      <c r="B2698" s="2">
        <v>-6.9375093777974444</v>
      </c>
    </row>
    <row r="2699" spans="1:2" x14ac:dyDescent="0.25">
      <c r="A2699" s="3">
        <v>42157.873611111114</v>
      </c>
      <c r="B2699" s="2">
        <v>-5.6758548736572267</v>
      </c>
    </row>
    <row r="2700" spans="1:2" x14ac:dyDescent="0.25">
      <c r="A2700" s="3">
        <v>42157.874305555553</v>
      </c>
      <c r="B2700" s="2">
        <v>-2.9785985151926675</v>
      </c>
    </row>
    <row r="2701" spans="1:2" x14ac:dyDescent="0.25">
      <c r="A2701" s="3">
        <v>42157.875</v>
      </c>
      <c r="B2701" s="2">
        <v>-3.6661669095357259</v>
      </c>
    </row>
    <row r="2702" spans="1:2" x14ac:dyDescent="0.25">
      <c r="A2702" s="3">
        <v>42157.875694444447</v>
      </c>
      <c r="B2702" s="2">
        <v>-3.0594487190246582</v>
      </c>
    </row>
    <row r="2703" spans="1:2" x14ac:dyDescent="0.25">
      <c r="A2703" s="3">
        <v>42157.876388888886</v>
      </c>
      <c r="B2703" s="2">
        <v>-8.0216820875803627</v>
      </c>
    </row>
    <row r="2704" spans="1:2" x14ac:dyDescent="0.25">
      <c r="A2704" s="3">
        <v>42157.877083333333</v>
      </c>
      <c r="B2704" s="2">
        <v>-8.1634848117828369</v>
      </c>
    </row>
    <row r="2705" spans="1:2" x14ac:dyDescent="0.25">
      <c r="A2705" s="3">
        <v>42157.87777777778</v>
      </c>
      <c r="B2705" s="2">
        <v>-1.2720723470052084</v>
      </c>
    </row>
    <row r="2706" spans="1:2" x14ac:dyDescent="0.25">
      <c r="A2706" s="3">
        <v>42157.878472222219</v>
      </c>
      <c r="B2706" s="2">
        <v>-1.8849105358123779</v>
      </c>
    </row>
    <row r="2707" spans="1:2" x14ac:dyDescent="0.25">
      <c r="A2707" s="3">
        <v>42157.879166666666</v>
      </c>
      <c r="B2707" s="2">
        <v>-0.46151984532674156</v>
      </c>
    </row>
    <row r="2708" spans="1:2" x14ac:dyDescent="0.25">
      <c r="A2708" s="3">
        <v>42157.879861111112</v>
      </c>
      <c r="B2708" s="2">
        <v>-0.45484391848246258</v>
      </c>
    </row>
    <row r="2709" spans="1:2" x14ac:dyDescent="0.25">
      <c r="A2709" s="3">
        <v>42157.880555555559</v>
      </c>
      <c r="B2709" s="2">
        <v>1.0937261740366617</v>
      </c>
    </row>
    <row r="2710" spans="1:2" x14ac:dyDescent="0.25">
      <c r="A2710" s="3">
        <v>42157.881249999999</v>
      </c>
      <c r="B2710" s="2">
        <v>8.4917228380839038</v>
      </c>
    </row>
    <row r="2711" spans="1:2" x14ac:dyDescent="0.25">
      <c r="A2711" s="3">
        <v>42157.881944444445</v>
      </c>
      <c r="B2711" s="2">
        <v>5.5665154298146566</v>
      </c>
    </row>
    <row r="2712" spans="1:2" x14ac:dyDescent="0.25">
      <c r="A2712" s="3">
        <v>42157.882638888892</v>
      </c>
      <c r="B2712" s="2">
        <v>8.8129030545552567</v>
      </c>
    </row>
    <row r="2713" spans="1:2" x14ac:dyDescent="0.25">
      <c r="A2713" s="3">
        <v>42157.883333333331</v>
      </c>
      <c r="B2713" s="2">
        <v>10.632318607966106</v>
      </c>
    </row>
    <row r="2714" spans="1:2" x14ac:dyDescent="0.25">
      <c r="A2714" s="3">
        <v>42157.884027777778</v>
      </c>
      <c r="B2714" s="2">
        <v>11.63437786102295</v>
      </c>
    </row>
    <row r="2715" spans="1:2" x14ac:dyDescent="0.25">
      <c r="A2715" s="3">
        <v>42157.884722222225</v>
      </c>
      <c r="B2715" s="2">
        <v>8.3043747584025063</v>
      </c>
    </row>
    <row r="2716" spans="1:2" x14ac:dyDescent="0.25">
      <c r="A2716" s="3">
        <v>42157.885416666664</v>
      </c>
      <c r="B2716" s="2">
        <v>9.5096517562866207</v>
      </c>
    </row>
    <row r="2717" spans="1:2" x14ac:dyDescent="0.25">
      <c r="A2717" s="3">
        <v>42157.886111111111</v>
      </c>
      <c r="B2717" s="2">
        <v>10.974783833821615</v>
      </c>
    </row>
    <row r="2718" spans="1:2" x14ac:dyDescent="0.25">
      <c r="A2718" s="3">
        <v>42157.886805555558</v>
      </c>
      <c r="B2718" s="2">
        <v>14.790313275655111</v>
      </c>
    </row>
    <row r="2719" spans="1:2" x14ac:dyDescent="0.25">
      <c r="A2719" s="3">
        <v>42157.887499999997</v>
      </c>
      <c r="B2719" s="2">
        <v>22.598460642496743</v>
      </c>
    </row>
    <row r="2720" spans="1:2" x14ac:dyDescent="0.25">
      <c r="A2720" s="3">
        <v>42157.888194444444</v>
      </c>
      <c r="B2720" s="2">
        <v>20.807931645711264</v>
      </c>
    </row>
    <row r="2721" spans="1:2" x14ac:dyDescent="0.25">
      <c r="A2721" s="3">
        <v>42157.888888888891</v>
      </c>
      <c r="B2721" s="2">
        <v>19.318822542826336</v>
      </c>
    </row>
    <row r="2722" spans="1:2" x14ac:dyDescent="0.25">
      <c r="A2722" s="3">
        <v>42157.88958333333</v>
      </c>
      <c r="B2722" s="2">
        <v>20.188209215799969</v>
      </c>
    </row>
    <row r="2723" spans="1:2" x14ac:dyDescent="0.25">
      <c r="A2723" s="3">
        <v>42157.890277777777</v>
      </c>
      <c r="B2723" s="2">
        <v>20.852421124776203</v>
      </c>
    </row>
    <row r="2724" spans="1:2" x14ac:dyDescent="0.25">
      <c r="A2724" s="3">
        <v>42157.890972222223</v>
      </c>
      <c r="B2724" s="2">
        <v>21.50059674580892</v>
      </c>
    </row>
    <row r="2725" spans="1:2" x14ac:dyDescent="0.25">
      <c r="A2725" s="3">
        <v>42157.89166666667</v>
      </c>
      <c r="B2725" s="2">
        <v>17.505854479471843</v>
      </c>
    </row>
    <row r="2726" spans="1:2" x14ac:dyDescent="0.25">
      <c r="A2726" s="3">
        <v>42157.892361111109</v>
      </c>
      <c r="B2726" s="2">
        <v>19.399043655395509</v>
      </c>
    </row>
    <row r="2727" spans="1:2" x14ac:dyDescent="0.25">
      <c r="A2727" s="3">
        <v>42157.893055555556</v>
      </c>
      <c r="B2727" s="2">
        <v>19.709551556905112</v>
      </c>
    </row>
    <row r="2728" spans="1:2" x14ac:dyDescent="0.25">
      <c r="A2728" s="3">
        <v>42157.893750000003</v>
      </c>
      <c r="B2728" s="2">
        <v>24.427263895670574</v>
      </c>
    </row>
    <row r="2729" spans="1:2" x14ac:dyDescent="0.25">
      <c r="A2729" s="3">
        <v>42157.894444444442</v>
      </c>
      <c r="B2729" s="2">
        <v>28.397865486145019</v>
      </c>
    </row>
    <row r="2730" spans="1:2" x14ac:dyDescent="0.25">
      <c r="A2730" s="3">
        <v>42157.895138888889</v>
      </c>
      <c r="B2730" s="2">
        <v>28.187379455566408</v>
      </c>
    </row>
    <row r="2731" spans="1:2" x14ac:dyDescent="0.25">
      <c r="A2731" s="3">
        <v>42157.895833333336</v>
      </c>
      <c r="B2731" s="2">
        <v>28.138129425048827</v>
      </c>
    </row>
    <row r="2732" spans="1:2" x14ac:dyDescent="0.25">
      <c r="A2732" s="3">
        <v>42157.896527777775</v>
      </c>
      <c r="B2732" s="2">
        <v>15.335963980356853</v>
      </c>
    </row>
    <row r="2733" spans="1:2" x14ac:dyDescent="0.25">
      <c r="A2733" s="3">
        <v>42157.897222222222</v>
      </c>
      <c r="B2733" s="2">
        <v>12.241342544555664</v>
      </c>
    </row>
    <row r="2734" spans="1:2" x14ac:dyDescent="0.25">
      <c r="A2734" s="3">
        <v>42157.897916666669</v>
      </c>
      <c r="B2734" s="2">
        <v>7.7345293998718265</v>
      </c>
    </row>
    <row r="2735" spans="1:2" x14ac:dyDescent="0.25">
      <c r="A2735" s="3">
        <v>42157.898611111108</v>
      </c>
      <c r="B2735" s="2">
        <v>9.5294510364532474</v>
      </c>
    </row>
    <row r="2736" spans="1:2" x14ac:dyDescent="0.25">
      <c r="A2736" s="3">
        <v>42157.899305555555</v>
      </c>
      <c r="B2736" s="2">
        <v>14.730191739400228</v>
      </c>
    </row>
    <row r="2737" spans="1:2" x14ac:dyDescent="0.25">
      <c r="A2737" s="3">
        <v>42157.9</v>
      </c>
      <c r="B2737" s="2">
        <v>11.544095357259115</v>
      </c>
    </row>
    <row r="2738" spans="1:2" x14ac:dyDescent="0.25">
      <c r="A2738" s="3">
        <v>42157.900694444441</v>
      </c>
      <c r="B2738" s="2">
        <v>13.002262369791667</v>
      </c>
    </row>
    <row r="2739" spans="1:2" x14ac:dyDescent="0.25">
      <c r="A2739" s="3">
        <v>42157.901388888888</v>
      </c>
      <c r="B2739" s="2">
        <v>15.191991519927978</v>
      </c>
    </row>
    <row r="2740" spans="1:2" x14ac:dyDescent="0.25">
      <c r="A2740" s="3">
        <v>42157.902083333334</v>
      </c>
      <c r="B2740" s="2">
        <v>12.808676751454671</v>
      </c>
    </row>
    <row r="2741" spans="1:2" x14ac:dyDescent="0.25">
      <c r="A2741" s="3">
        <v>42157.902777777781</v>
      </c>
      <c r="B2741" s="2">
        <v>6.669423421223958</v>
      </c>
    </row>
    <row r="2742" spans="1:2" x14ac:dyDescent="0.25">
      <c r="A2742" s="3">
        <v>42157.90347222222</v>
      </c>
      <c r="B2742" s="2">
        <v>12.082021840413411</v>
      </c>
    </row>
    <row r="2743" spans="1:2" x14ac:dyDescent="0.25">
      <c r="A2743" s="3">
        <v>42157.904166666667</v>
      </c>
      <c r="B2743" s="2">
        <v>12.0162109375</v>
      </c>
    </row>
    <row r="2744" spans="1:2" x14ac:dyDescent="0.25">
      <c r="A2744" s="3">
        <v>42157.904861111114</v>
      </c>
      <c r="B2744" s="2">
        <v>14.314634005228678</v>
      </c>
    </row>
    <row r="2745" spans="1:2" x14ac:dyDescent="0.25">
      <c r="A2745" s="3">
        <v>42157.905555555553</v>
      </c>
      <c r="B2745" s="2">
        <v>14.632106844584147</v>
      </c>
    </row>
    <row r="2746" spans="1:2" x14ac:dyDescent="0.25">
      <c r="A2746" s="3">
        <v>42157.90625</v>
      </c>
      <c r="B2746" s="2">
        <v>15.953394063313802</v>
      </c>
    </row>
    <row r="2747" spans="1:2" x14ac:dyDescent="0.25">
      <c r="A2747" s="3">
        <v>42157.906944444447</v>
      </c>
      <c r="B2747" s="2">
        <v>7.1972469011942541</v>
      </c>
    </row>
    <row r="2748" spans="1:2" x14ac:dyDescent="0.25">
      <c r="A2748" s="3">
        <v>42157.907638888886</v>
      </c>
      <c r="B2748" s="2">
        <v>7.8534597714742027</v>
      </c>
    </row>
    <row r="2749" spans="1:2" x14ac:dyDescent="0.25">
      <c r="A2749" s="3">
        <v>42157.908333333333</v>
      </c>
      <c r="B2749" s="2">
        <v>11.391363620758057</v>
      </c>
    </row>
    <row r="2750" spans="1:2" x14ac:dyDescent="0.25">
      <c r="A2750" s="3">
        <v>42157.90902777778</v>
      </c>
      <c r="B2750" s="2">
        <v>14.418185011545818</v>
      </c>
    </row>
    <row r="2751" spans="1:2" x14ac:dyDescent="0.25">
      <c r="A2751" s="3">
        <v>42157.909722222219</v>
      </c>
      <c r="B2751" s="2">
        <v>14.723552926381428</v>
      </c>
    </row>
    <row r="2752" spans="1:2" x14ac:dyDescent="0.25">
      <c r="A2752" s="3">
        <v>42157.910416666666</v>
      </c>
      <c r="B2752" s="2">
        <v>11.092547098795572</v>
      </c>
    </row>
    <row r="2753" spans="1:2" x14ac:dyDescent="0.25">
      <c r="A2753" s="3">
        <v>42157.911111111112</v>
      </c>
      <c r="B2753" s="2">
        <v>5.0339021523793539</v>
      </c>
    </row>
    <row r="2754" spans="1:2" x14ac:dyDescent="0.25">
      <c r="A2754" s="3">
        <v>42157.911805555559</v>
      </c>
      <c r="B2754" s="2">
        <v>2.6743484020233153</v>
      </c>
    </row>
    <row r="2755" spans="1:2" x14ac:dyDescent="0.25">
      <c r="A2755" s="3">
        <v>42157.912499999999</v>
      </c>
      <c r="B2755" s="2">
        <v>2.4049113035202025</v>
      </c>
    </row>
    <row r="2756" spans="1:2" x14ac:dyDescent="0.25">
      <c r="A2756" s="3">
        <v>42157.913194444445</v>
      </c>
      <c r="B2756" s="2">
        <v>-2.2154009103775025</v>
      </c>
    </row>
    <row r="2757" spans="1:2" x14ac:dyDescent="0.25">
      <c r="A2757" s="3">
        <v>42157.913888888892</v>
      </c>
      <c r="B2757" s="2">
        <v>-11.273770936330159</v>
      </c>
    </row>
    <row r="2758" spans="1:2" x14ac:dyDescent="0.25">
      <c r="A2758" s="3">
        <v>42157.914583333331</v>
      </c>
      <c r="B2758" s="2">
        <v>-17.160260136922201</v>
      </c>
    </row>
    <row r="2759" spans="1:2" x14ac:dyDescent="0.25">
      <c r="A2759" s="3">
        <v>42157.915277777778</v>
      </c>
      <c r="B2759" s="2">
        <v>-20.017847442626952</v>
      </c>
    </row>
    <row r="2760" spans="1:2" x14ac:dyDescent="0.25">
      <c r="A2760" s="3">
        <v>42157.915972222225</v>
      </c>
      <c r="B2760" s="2">
        <v>-17.318569501241047</v>
      </c>
    </row>
    <row r="2761" spans="1:2" x14ac:dyDescent="0.25">
      <c r="A2761" s="3">
        <v>42157.916666666664</v>
      </c>
      <c r="B2761" s="2">
        <v>-26.644042396545409</v>
      </c>
    </row>
    <row r="2762" spans="1:2" x14ac:dyDescent="0.25">
      <c r="A2762" s="3">
        <v>42157.917361111111</v>
      </c>
      <c r="B2762" s="2">
        <v>-42.678244781494143</v>
      </c>
    </row>
    <row r="2763" spans="1:2" x14ac:dyDescent="0.25">
      <c r="A2763" s="3">
        <v>42157.918055555558</v>
      </c>
      <c r="B2763" s="2">
        <v>-30.50701274871826</v>
      </c>
    </row>
    <row r="2764" spans="1:2" x14ac:dyDescent="0.25">
      <c r="A2764" s="3">
        <v>42157.918749999997</v>
      </c>
      <c r="B2764" s="2">
        <v>-30.860965474446616</v>
      </c>
    </row>
    <row r="2765" spans="1:2" x14ac:dyDescent="0.25">
      <c r="A2765" s="3">
        <v>42157.919444444444</v>
      </c>
      <c r="B2765" s="2">
        <v>-36.171113586425783</v>
      </c>
    </row>
    <row r="2766" spans="1:2" x14ac:dyDescent="0.25">
      <c r="A2766" s="3">
        <v>42157.920138888891</v>
      </c>
      <c r="B2766" s="2">
        <v>-31.155301984151205</v>
      </c>
    </row>
    <row r="2767" spans="1:2" x14ac:dyDescent="0.25">
      <c r="A2767" s="3">
        <v>42157.92083333333</v>
      </c>
      <c r="B2767" s="2">
        <v>-30.448368326822916</v>
      </c>
    </row>
    <row r="2768" spans="1:2" x14ac:dyDescent="0.25">
      <c r="A2768" s="3">
        <v>42157.921527777777</v>
      </c>
      <c r="B2768" s="2">
        <v>-25.826849365234374</v>
      </c>
    </row>
    <row r="2769" spans="1:2" x14ac:dyDescent="0.25">
      <c r="A2769" s="3">
        <v>42157.922222222223</v>
      </c>
      <c r="B2769" s="2">
        <v>-22.202846018473306</v>
      </c>
    </row>
    <row r="2770" spans="1:2" x14ac:dyDescent="0.25">
      <c r="A2770" s="3">
        <v>42157.92291666667</v>
      </c>
      <c r="B2770" s="2">
        <v>-20.817077954610188</v>
      </c>
    </row>
    <row r="2771" spans="1:2" x14ac:dyDescent="0.25">
      <c r="A2771" s="3">
        <v>42157.923611111109</v>
      </c>
      <c r="B2771" s="2">
        <v>-26.039163144429526</v>
      </c>
    </row>
    <row r="2772" spans="1:2" x14ac:dyDescent="0.25">
      <c r="A2772" s="3">
        <v>42157.924305555556</v>
      </c>
      <c r="B2772" s="2">
        <v>-11.494487317403157</v>
      </c>
    </row>
    <row r="2773" spans="1:2" x14ac:dyDescent="0.25">
      <c r="A2773" s="3">
        <v>42157.925000000003</v>
      </c>
      <c r="B2773" s="2">
        <v>-5.2208692073822025</v>
      </c>
    </row>
    <row r="2774" spans="1:2" x14ac:dyDescent="0.25">
      <c r="A2774" s="3">
        <v>42157.925694444442</v>
      </c>
      <c r="B2774" s="2">
        <v>0.39700098037719728</v>
      </c>
    </row>
    <row r="2775" spans="1:2" x14ac:dyDescent="0.25">
      <c r="A2775" s="3">
        <v>42157.926388888889</v>
      </c>
      <c r="B2775" s="2">
        <v>4.3807633558909096</v>
      </c>
    </row>
    <row r="2776" spans="1:2" x14ac:dyDescent="0.25">
      <c r="A2776" s="3">
        <v>42157.927083333336</v>
      </c>
      <c r="B2776" s="2">
        <v>3.7141968250274657</v>
      </c>
    </row>
    <row r="2777" spans="1:2" x14ac:dyDescent="0.25">
      <c r="A2777" s="3">
        <v>42157.927777777775</v>
      </c>
      <c r="B2777" s="2">
        <v>7.9275046348571774</v>
      </c>
    </row>
    <row r="2778" spans="1:2" x14ac:dyDescent="0.25">
      <c r="A2778" s="3">
        <v>42157.928472222222</v>
      </c>
      <c r="B2778" s="2">
        <v>15.247064558664958</v>
      </c>
    </row>
    <row r="2779" spans="1:2" x14ac:dyDescent="0.25">
      <c r="A2779" s="3">
        <v>42157.929166666669</v>
      </c>
      <c r="B2779" s="2">
        <v>18.470941670735677</v>
      </c>
    </row>
    <row r="2780" spans="1:2" x14ac:dyDescent="0.25">
      <c r="A2780" s="3">
        <v>42157.929861111108</v>
      </c>
      <c r="B2780" s="2">
        <v>17.748124631245933</v>
      </c>
    </row>
    <row r="2781" spans="1:2" x14ac:dyDescent="0.25">
      <c r="A2781" s="3">
        <v>42157.930555555555</v>
      </c>
      <c r="B2781" s="2">
        <v>21.343195025126139</v>
      </c>
    </row>
    <row r="2782" spans="1:2" x14ac:dyDescent="0.25">
      <c r="A2782" s="3">
        <v>42157.931250000001</v>
      </c>
      <c r="B2782" s="2">
        <v>20.440761375427247</v>
      </c>
    </row>
    <row r="2783" spans="1:2" x14ac:dyDescent="0.25">
      <c r="A2783" s="3">
        <v>42157.931944444441</v>
      </c>
      <c r="B2783" s="2">
        <v>22.409162330627442</v>
      </c>
    </row>
    <row r="2784" spans="1:2" x14ac:dyDescent="0.25">
      <c r="A2784" s="3">
        <v>42157.932638888888</v>
      </c>
      <c r="B2784" s="2">
        <v>21.624206225077312</v>
      </c>
    </row>
    <row r="2785" spans="1:2" x14ac:dyDescent="0.25">
      <c r="A2785" s="3">
        <v>42157.933333333334</v>
      </c>
      <c r="B2785" s="2">
        <v>27.484080886840822</v>
      </c>
    </row>
    <row r="2786" spans="1:2" x14ac:dyDescent="0.25">
      <c r="A2786" s="3">
        <v>42157.934027777781</v>
      </c>
      <c r="B2786" s="2">
        <v>31.077076848347982</v>
      </c>
    </row>
    <row r="2787" spans="1:2" x14ac:dyDescent="0.25">
      <c r="A2787" s="3">
        <v>42157.93472222222</v>
      </c>
      <c r="B2787" s="2">
        <v>32.803621673583983</v>
      </c>
    </row>
    <row r="2788" spans="1:2" x14ac:dyDescent="0.25">
      <c r="A2788" s="3">
        <v>42157.935416666667</v>
      </c>
      <c r="B2788" s="2">
        <v>30.017850367228188</v>
      </c>
    </row>
    <row r="2789" spans="1:2" x14ac:dyDescent="0.25">
      <c r="A2789" s="3">
        <v>42157.936111111114</v>
      </c>
      <c r="B2789" s="2">
        <v>27.651465733846027</v>
      </c>
    </row>
    <row r="2790" spans="1:2" x14ac:dyDescent="0.25">
      <c r="A2790" s="3">
        <v>42157.936805555553</v>
      </c>
      <c r="B2790" s="2">
        <v>21.849856694539387</v>
      </c>
    </row>
    <row r="2791" spans="1:2" x14ac:dyDescent="0.25">
      <c r="A2791" s="3">
        <v>42157.9375</v>
      </c>
      <c r="B2791" s="2">
        <v>19.68244431813558</v>
      </c>
    </row>
    <row r="2792" spans="1:2" x14ac:dyDescent="0.25">
      <c r="A2792" s="3">
        <v>42157.938194444447</v>
      </c>
      <c r="B2792" s="2">
        <v>20.188004938761392</v>
      </c>
    </row>
    <row r="2793" spans="1:2" x14ac:dyDescent="0.25">
      <c r="A2793" s="3">
        <v>42157.938888888886</v>
      </c>
      <c r="B2793" s="2">
        <v>8.8858761946360278</v>
      </c>
    </row>
    <row r="2794" spans="1:2" x14ac:dyDescent="0.25">
      <c r="A2794" s="3">
        <v>42157.939583333333</v>
      </c>
      <c r="B2794" s="2">
        <v>9.9766154925028481</v>
      </c>
    </row>
    <row r="2795" spans="1:2" x14ac:dyDescent="0.25">
      <c r="A2795" s="3">
        <v>42157.94027777778</v>
      </c>
      <c r="B2795" s="2">
        <v>14.525239690144856</v>
      </c>
    </row>
    <row r="2796" spans="1:2" x14ac:dyDescent="0.25">
      <c r="A2796" s="3">
        <v>42157.940972222219</v>
      </c>
      <c r="B2796" s="2">
        <v>9.4599487304687493</v>
      </c>
    </row>
    <row r="2797" spans="1:2" x14ac:dyDescent="0.25">
      <c r="A2797" s="3">
        <v>42157.941666666666</v>
      </c>
      <c r="B2797" s="2">
        <v>8.3820115327835083</v>
      </c>
    </row>
    <row r="2798" spans="1:2" x14ac:dyDescent="0.25">
      <c r="A2798" s="3">
        <v>42157.942361111112</v>
      </c>
      <c r="B2798" s="2">
        <v>17.827626800537111</v>
      </c>
    </row>
    <row r="2799" spans="1:2" x14ac:dyDescent="0.25">
      <c r="A2799" s="3">
        <v>42157.943055555559</v>
      </c>
      <c r="B2799" s="2">
        <v>10.814491081237794</v>
      </c>
    </row>
    <row r="2800" spans="1:2" x14ac:dyDescent="0.25">
      <c r="A2800" s="3">
        <v>42157.943749999999</v>
      </c>
      <c r="B2800" s="2">
        <v>14.293629582722982</v>
      </c>
    </row>
    <row r="2801" spans="1:2" x14ac:dyDescent="0.25">
      <c r="A2801" s="3">
        <v>42157.944444444445</v>
      </c>
      <c r="B2801" s="2">
        <v>19.941815249125163</v>
      </c>
    </row>
    <row r="2802" spans="1:2" x14ac:dyDescent="0.25">
      <c r="A2802" s="3">
        <v>42157.945138888892</v>
      </c>
      <c r="B2802" s="2">
        <v>12.350998878479004</v>
      </c>
    </row>
    <row r="2803" spans="1:2" x14ac:dyDescent="0.25">
      <c r="A2803" s="3">
        <v>42157.945833333331</v>
      </c>
      <c r="B2803" s="2">
        <v>11.17732801437378</v>
      </c>
    </row>
    <row r="2804" spans="1:2" x14ac:dyDescent="0.25">
      <c r="A2804" s="3">
        <v>42157.946527777778</v>
      </c>
      <c r="B2804" s="2">
        <v>11.928454208374024</v>
      </c>
    </row>
    <row r="2805" spans="1:2" x14ac:dyDescent="0.25">
      <c r="A2805" s="3">
        <v>42157.947222222225</v>
      </c>
      <c r="B2805" s="2">
        <v>9.8349430878957111</v>
      </c>
    </row>
    <row r="2806" spans="1:2" x14ac:dyDescent="0.25">
      <c r="A2806" s="3">
        <v>42157.947916666664</v>
      </c>
      <c r="B2806" s="2">
        <v>13.797784233093262</v>
      </c>
    </row>
    <row r="2807" spans="1:2" x14ac:dyDescent="0.25">
      <c r="A2807" s="3">
        <v>42157.948611111111</v>
      </c>
      <c r="B2807" s="2">
        <v>7.6948077519734701</v>
      </c>
    </row>
    <row r="2808" spans="1:2" x14ac:dyDescent="0.25">
      <c r="A2808" s="3">
        <v>42157.949305555558</v>
      </c>
      <c r="B2808" s="2">
        <v>10.412334934870403</v>
      </c>
    </row>
    <row r="2809" spans="1:2" x14ac:dyDescent="0.25">
      <c r="A2809" s="3">
        <v>42157.95</v>
      </c>
      <c r="B2809" s="2">
        <v>19.676972007751466</v>
      </c>
    </row>
    <row r="2810" spans="1:2" x14ac:dyDescent="0.25">
      <c r="A2810" s="3">
        <v>42157.950694444444</v>
      </c>
      <c r="B2810" s="2">
        <v>8.9555167198181156</v>
      </c>
    </row>
    <row r="2811" spans="1:2" x14ac:dyDescent="0.25">
      <c r="A2811" s="3">
        <v>42157.951388888891</v>
      </c>
      <c r="B2811" s="2">
        <v>3.2769832452138266</v>
      </c>
    </row>
    <row r="2812" spans="1:2" x14ac:dyDescent="0.25">
      <c r="A2812" s="3">
        <v>42157.95208333333</v>
      </c>
      <c r="B2812" s="2">
        <v>3.8555428981781006</v>
      </c>
    </row>
    <row r="2813" spans="1:2" x14ac:dyDescent="0.25">
      <c r="A2813" s="3">
        <v>42157.952777777777</v>
      </c>
      <c r="B2813" s="2">
        <v>7.7662276585896812</v>
      </c>
    </row>
    <row r="2814" spans="1:2" x14ac:dyDescent="0.25">
      <c r="A2814" s="3">
        <v>42157.953472222223</v>
      </c>
      <c r="B2814" s="2">
        <v>10.705154863993327</v>
      </c>
    </row>
    <row r="2815" spans="1:2" x14ac:dyDescent="0.25">
      <c r="A2815" s="3">
        <v>42157.95416666667</v>
      </c>
      <c r="B2815" s="2">
        <v>11.082505162556966</v>
      </c>
    </row>
    <row r="2816" spans="1:2" x14ac:dyDescent="0.25">
      <c r="A2816" s="3">
        <v>42157.954861111109</v>
      </c>
      <c r="B2816" s="2">
        <v>13.717360496520996</v>
      </c>
    </row>
    <row r="2817" spans="1:2" x14ac:dyDescent="0.25">
      <c r="A2817" s="3">
        <v>42157.955555555556</v>
      </c>
      <c r="B2817" s="2">
        <v>15.607277297973633</v>
      </c>
    </row>
    <row r="2818" spans="1:2" x14ac:dyDescent="0.25">
      <c r="A2818" s="3">
        <v>42157.956250000003</v>
      </c>
      <c r="B2818" s="2">
        <v>18.795294570922852</v>
      </c>
    </row>
    <row r="2819" spans="1:2" x14ac:dyDescent="0.25">
      <c r="A2819" s="3">
        <v>42157.956944444442</v>
      </c>
      <c r="B2819" s="2">
        <v>19.442176818847656</v>
      </c>
    </row>
    <row r="2820" spans="1:2" x14ac:dyDescent="0.25">
      <c r="A2820" s="3">
        <v>42157.957638888889</v>
      </c>
      <c r="B2820" s="2">
        <v>19.401822026570638</v>
      </c>
    </row>
    <row r="2821" spans="1:2" x14ac:dyDescent="0.25">
      <c r="A2821" s="3">
        <v>42157.958333333336</v>
      </c>
      <c r="B2821" s="2">
        <v>20.215605417887371</v>
      </c>
    </row>
    <row r="2822" spans="1:2" x14ac:dyDescent="0.25">
      <c r="A2822" s="3">
        <v>42157.959027777775</v>
      </c>
      <c r="B2822" s="2">
        <v>23.26782881418864</v>
      </c>
    </row>
    <row r="2823" spans="1:2" x14ac:dyDescent="0.25">
      <c r="A2823" s="3">
        <v>42157.959722222222</v>
      </c>
      <c r="B2823" s="2">
        <v>24.233484141031902</v>
      </c>
    </row>
    <row r="2824" spans="1:2" x14ac:dyDescent="0.25">
      <c r="A2824" s="3">
        <v>42157.960416666669</v>
      </c>
      <c r="B2824" s="2">
        <v>24.72622038523356</v>
      </c>
    </row>
    <row r="2825" spans="1:2" x14ac:dyDescent="0.25">
      <c r="A2825" s="3">
        <v>42157.961111111108</v>
      </c>
      <c r="B2825" s="2">
        <v>22.734063720703126</v>
      </c>
    </row>
    <row r="2826" spans="1:2" x14ac:dyDescent="0.25">
      <c r="A2826" s="3">
        <v>42157.961805555555</v>
      </c>
      <c r="B2826" s="2">
        <v>17.291547266642251</v>
      </c>
    </row>
    <row r="2827" spans="1:2" x14ac:dyDescent="0.25">
      <c r="A2827" s="3">
        <v>42157.962500000001</v>
      </c>
      <c r="B2827" s="2">
        <v>24.249669075012207</v>
      </c>
    </row>
    <row r="2828" spans="1:2" x14ac:dyDescent="0.25">
      <c r="A2828" s="3">
        <v>42157.963194444441</v>
      </c>
      <c r="B2828" s="2">
        <v>14.154399045308431</v>
      </c>
    </row>
    <row r="2829" spans="1:2" x14ac:dyDescent="0.25">
      <c r="A2829" s="3">
        <v>42157.963888888888</v>
      </c>
      <c r="B2829" s="2">
        <v>5.6049718221028648</v>
      </c>
    </row>
    <row r="2830" spans="1:2" x14ac:dyDescent="0.25">
      <c r="A2830" s="3">
        <v>42157.964583333334</v>
      </c>
      <c r="B2830" s="2">
        <v>-5.7984233538309731</v>
      </c>
    </row>
    <row r="2831" spans="1:2" x14ac:dyDescent="0.25">
      <c r="A2831" s="3">
        <v>42157.965277777781</v>
      </c>
      <c r="B2831" s="2">
        <v>1.9865697701772054</v>
      </c>
    </row>
    <row r="2832" spans="1:2" x14ac:dyDescent="0.25">
      <c r="A2832" s="3">
        <v>42157.96597222222</v>
      </c>
      <c r="B2832" s="2">
        <v>6.5729756832122801</v>
      </c>
    </row>
    <row r="2833" spans="1:2" x14ac:dyDescent="0.25">
      <c r="A2833" s="3">
        <v>42157.966666666667</v>
      </c>
      <c r="B2833" s="2">
        <v>9.5625281969706215</v>
      </c>
    </row>
    <row r="2834" spans="1:2" x14ac:dyDescent="0.25">
      <c r="A2834" s="3">
        <v>42157.967361111114</v>
      </c>
      <c r="B2834" s="2">
        <v>9.5607714335123699</v>
      </c>
    </row>
    <row r="2835" spans="1:2" x14ac:dyDescent="0.25">
      <c r="A2835" s="3">
        <v>42157.968055555553</v>
      </c>
      <c r="B2835" s="2">
        <v>5.434173329671224</v>
      </c>
    </row>
    <row r="2836" spans="1:2" x14ac:dyDescent="0.25">
      <c r="A2836" s="3">
        <v>42157.96875</v>
      </c>
      <c r="B2836" s="2">
        <v>11.247757212320964</v>
      </c>
    </row>
    <row r="2837" spans="1:2" x14ac:dyDescent="0.25">
      <c r="A2837" s="3">
        <v>42157.969444444447</v>
      </c>
      <c r="B2837" s="2">
        <v>19.126845486958821</v>
      </c>
    </row>
    <row r="2838" spans="1:2" x14ac:dyDescent="0.25">
      <c r="A2838" s="3">
        <v>42157.970138888886</v>
      </c>
      <c r="B2838" s="2">
        <v>17.622677866617838</v>
      </c>
    </row>
    <row r="2839" spans="1:2" x14ac:dyDescent="0.25">
      <c r="A2839" s="3">
        <v>42157.970833333333</v>
      </c>
      <c r="B2839" s="2">
        <v>18.367198816935222</v>
      </c>
    </row>
    <row r="2840" spans="1:2" x14ac:dyDescent="0.25">
      <c r="A2840" s="3">
        <v>42157.97152777778</v>
      </c>
      <c r="B2840" s="2">
        <v>17.573369598388673</v>
      </c>
    </row>
    <row r="2841" spans="1:2" x14ac:dyDescent="0.25">
      <c r="A2841" s="3">
        <v>42157.972222222219</v>
      </c>
      <c r="B2841" s="2">
        <v>21.288956324259441</v>
      </c>
    </row>
    <row r="2842" spans="1:2" x14ac:dyDescent="0.25">
      <c r="A2842" s="3">
        <v>42157.972916666666</v>
      </c>
      <c r="B2842" s="2">
        <v>20.85413500467936</v>
      </c>
    </row>
    <row r="2843" spans="1:2" x14ac:dyDescent="0.25">
      <c r="A2843" s="3">
        <v>42157.973611111112</v>
      </c>
      <c r="B2843" s="2">
        <v>19.548299090067545</v>
      </c>
    </row>
    <row r="2844" spans="1:2" x14ac:dyDescent="0.25">
      <c r="A2844" s="3">
        <v>42157.974305555559</v>
      </c>
      <c r="B2844" s="2">
        <v>25.298909695943198</v>
      </c>
    </row>
    <row r="2845" spans="1:2" x14ac:dyDescent="0.25">
      <c r="A2845" s="3">
        <v>42157.974999999999</v>
      </c>
      <c r="B2845" s="2">
        <v>29.980067698160806</v>
      </c>
    </row>
    <row r="2846" spans="1:2" x14ac:dyDescent="0.25">
      <c r="A2846" s="3">
        <v>42157.975694444445</v>
      </c>
      <c r="B2846" s="2">
        <v>30.368575859069825</v>
      </c>
    </row>
    <row r="2847" spans="1:2" x14ac:dyDescent="0.25">
      <c r="A2847" s="3">
        <v>42157.976388888892</v>
      </c>
      <c r="B2847" s="2">
        <v>26.251297823588054</v>
      </c>
    </row>
    <row r="2848" spans="1:2" x14ac:dyDescent="0.25">
      <c r="A2848" s="3">
        <v>42157.977083333331</v>
      </c>
      <c r="B2848" s="2">
        <v>26.551284472147625</v>
      </c>
    </row>
    <row r="2849" spans="1:2" x14ac:dyDescent="0.25">
      <c r="A2849" s="3">
        <v>42157.977777777778</v>
      </c>
      <c r="B2849" s="2">
        <v>26.458843866984051</v>
      </c>
    </row>
    <row r="2850" spans="1:2" x14ac:dyDescent="0.25">
      <c r="A2850" s="3">
        <v>42157.978472222225</v>
      </c>
      <c r="B2850" s="2">
        <v>25.207071304321289</v>
      </c>
    </row>
    <row r="2851" spans="1:2" x14ac:dyDescent="0.25">
      <c r="A2851" s="3">
        <v>42157.979166666664</v>
      </c>
      <c r="B2851" s="2">
        <v>27.906444295247397</v>
      </c>
    </row>
    <row r="2852" spans="1:2" x14ac:dyDescent="0.25">
      <c r="A2852" s="3">
        <v>42157.979861111111</v>
      </c>
      <c r="B2852" s="2">
        <v>33.576290130615234</v>
      </c>
    </row>
    <row r="2853" spans="1:2" x14ac:dyDescent="0.25">
      <c r="A2853" s="3">
        <v>42157.980555555558</v>
      </c>
      <c r="B2853" s="2">
        <v>32.81002477010091</v>
      </c>
    </row>
    <row r="2854" spans="1:2" x14ac:dyDescent="0.25">
      <c r="A2854" s="3">
        <v>42157.981249999997</v>
      </c>
      <c r="B2854" s="2">
        <v>38.013194020589189</v>
      </c>
    </row>
    <row r="2855" spans="1:2" x14ac:dyDescent="0.25">
      <c r="A2855" s="3">
        <v>42157.981944444444</v>
      </c>
      <c r="B2855" s="2">
        <v>42.352156829833987</v>
      </c>
    </row>
    <row r="2856" spans="1:2" x14ac:dyDescent="0.25">
      <c r="A2856" s="3">
        <v>42157.982638888891</v>
      </c>
      <c r="B2856" s="2">
        <v>40.425954818725586</v>
      </c>
    </row>
    <row r="2857" spans="1:2" x14ac:dyDescent="0.25">
      <c r="A2857" s="3">
        <v>42157.98333333333</v>
      </c>
      <c r="B2857" s="2">
        <v>32.500296529134111</v>
      </c>
    </row>
    <row r="2858" spans="1:2" x14ac:dyDescent="0.25">
      <c r="A2858" s="3">
        <v>42157.984027777777</v>
      </c>
      <c r="B2858" s="2">
        <v>37.69127057393392</v>
      </c>
    </row>
    <row r="2859" spans="1:2" x14ac:dyDescent="0.25">
      <c r="A2859" s="3">
        <v>42157.984722222223</v>
      </c>
      <c r="B2859" s="2">
        <v>41.645160293579103</v>
      </c>
    </row>
    <row r="2860" spans="1:2" x14ac:dyDescent="0.25">
      <c r="A2860" s="3">
        <v>42157.98541666667</v>
      </c>
      <c r="B2860" s="2">
        <v>42.987116877237959</v>
      </c>
    </row>
    <row r="2861" spans="1:2" x14ac:dyDescent="0.25">
      <c r="A2861" s="3">
        <v>42157.986111111109</v>
      </c>
      <c r="B2861" s="2">
        <v>42.368324152628581</v>
      </c>
    </row>
    <row r="2862" spans="1:2" x14ac:dyDescent="0.25">
      <c r="A2862" s="3">
        <v>42157.986805555556</v>
      </c>
      <c r="B2862" s="2">
        <v>41.042181523640949</v>
      </c>
    </row>
    <row r="2863" spans="1:2" x14ac:dyDescent="0.25">
      <c r="A2863" s="3">
        <v>42157.987500000003</v>
      </c>
      <c r="B2863" s="2">
        <v>34.762623977661136</v>
      </c>
    </row>
    <row r="2864" spans="1:2" x14ac:dyDescent="0.25">
      <c r="A2864" s="3">
        <v>42157.988194444442</v>
      </c>
      <c r="B2864" s="2">
        <v>39.527819824218753</v>
      </c>
    </row>
    <row r="2865" spans="1:2" x14ac:dyDescent="0.25">
      <c r="A2865" s="3">
        <v>42157.988888888889</v>
      </c>
      <c r="B2865" s="2">
        <v>36.752439753214517</v>
      </c>
    </row>
    <row r="2866" spans="1:2" x14ac:dyDescent="0.25">
      <c r="A2866" s="3">
        <v>42157.989583333336</v>
      </c>
      <c r="B2866" s="2">
        <v>33.891975911458331</v>
      </c>
    </row>
    <row r="2867" spans="1:2" x14ac:dyDescent="0.25">
      <c r="A2867" s="3">
        <v>42157.990277777775</v>
      </c>
      <c r="B2867" s="2">
        <v>37.946767298380536</v>
      </c>
    </row>
    <row r="2868" spans="1:2" x14ac:dyDescent="0.25">
      <c r="A2868" s="3">
        <v>42157.990972222222</v>
      </c>
      <c r="B2868" s="2">
        <v>41.656640879313152</v>
      </c>
    </row>
    <row r="2869" spans="1:2" x14ac:dyDescent="0.25">
      <c r="A2869" s="3">
        <v>42157.991666666669</v>
      </c>
      <c r="B2869" s="2">
        <v>38.59033126831055</v>
      </c>
    </row>
    <row r="2870" spans="1:2" x14ac:dyDescent="0.25">
      <c r="A2870" s="3">
        <v>42157.992361111108</v>
      </c>
      <c r="B2870" s="2">
        <v>37.744453938802081</v>
      </c>
    </row>
    <row r="2871" spans="1:2" x14ac:dyDescent="0.25">
      <c r="A2871" s="3">
        <v>42157.993055555555</v>
      </c>
      <c r="B2871" s="2">
        <v>38.548507436116537</v>
      </c>
    </row>
    <row r="2872" spans="1:2" x14ac:dyDescent="0.25">
      <c r="A2872" s="3">
        <v>42157.993750000001</v>
      </c>
      <c r="B2872" s="2">
        <v>42.944035975138348</v>
      </c>
    </row>
    <row r="2873" spans="1:2" x14ac:dyDescent="0.25">
      <c r="A2873" s="3">
        <v>42157.994444444441</v>
      </c>
      <c r="B2873" s="2">
        <v>41.276196924845379</v>
      </c>
    </row>
    <row r="2874" spans="1:2" x14ac:dyDescent="0.25">
      <c r="A2874" s="3">
        <v>42157.995138888888</v>
      </c>
      <c r="B2874" s="2">
        <v>35.014800516764325</v>
      </c>
    </row>
    <row r="2875" spans="1:2" x14ac:dyDescent="0.25">
      <c r="A2875" s="3">
        <v>42157.995833333334</v>
      </c>
      <c r="B2875" s="2">
        <v>30.703319231669109</v>
      </c>
    </row>
    <row r="2876" spans="1:2" x14ac:dyDescent="0.25">
      <c r="A2876" s="3">
        <v>42157.996527777781</v>
      </c>
      <c r="B2876" s="2">
        <v>31.000590896606447</v>
      </c>
    </row>
    <row r="2877" spans="1:2" x14ac:dyDescent="0.25">
      <c r="A2877" s="3">
        <v>42157.99722222222</v>
      </c>
      <c r="B2877" s="2">
        <v>39.734340413411459</v>
      </c>
    </row>
    <row r="2878" spans="1:2" x14ac:dyDescent="0.25">
      <c r="A2878" s="3">
        <v>42157.997916666667</v>
      </c>
      <c r="B2878" s="2">
        <v>38.674587376912434</v>
      </c>
    </row>
    <row r="2879" spans="1:2" x14ac:dyDescent="0.25">
      <c r="A2879" s="3">
        <v>42157.998611111114</v>
      </c>
      <c r="B2879" s="2">
        <v>32.275862820943196</v>
      </c>
    </row>
    <row r="2880" spans="1:2" x14ac:dyDescent="0.25">
      <c r="A2880" s="3">
        <v>42157.999305555553</v>
      </c>
      <c r="B2880" s="2">
        <v>28.74402198791504</v>
      </c>
    </row>
    <row r="2881" spans="1:2" x14ac:dyDescent="0.25">
      <c r="A2881" s="3">
        <v>42158</v>
      </c>
      <c r="B2881" s="2">
        <v>28.37610371907552</v>
      </c>
    </row>
    <row r="2882" spans="1:2" x14ac:dyDescent="0.25">
      <c r="A2882" s="3">
        <v>42158.000694444447</v>
      </c>
      <c r="B2882" s="2">
        <v>20.317548433939617</v>
      </c>
    </row>
    <row r="2883" spans="1:2" x14ac:dyDescent="0.25">
      <c r="A2883" s="3">
        <v>42158.001388888886</v>
      </c>
      <c r="B2883" s="2">
        <v>-2.0486735979715984</v>
      </c>
    </row>
    <row r="2884" spans="1:2" x14ac:dyDescent="0.25">
      <c r="A2884" s="3">
        <v>42158.002083333333</v>
      </c>
      <c r="B2884" s="2">
        <v>-12.51543108622233</v>
      </c>
    </row>
    <row r="2885" spans="1:2" x14ac:dyDescent="0.25">
      <c r="A2885" s="3">
        <v>42158.00277777778</v>
      </c>
      <c r="B2885" s="2">
        <v>-17.732399813334148</v>
      </c>
    </row>
    <row r="2886" spans="1:2" x14ac:dyDescent="0.25">
      <c r="A2886" s="3">
        <v>42158.003472222219</v>
      </c>
      <c r="B2886" s="2">
        <v>-13.302338377634685</v>
      </c>
    </row>
    <row r="2887" spans="1:2" x14ac:dyDescent="0.25">
      <c r="A2887" s="3">
        <v>42158.004166666666</v>
      </c>
      <c r="B2887" s="2">
        <v>-8.7217167536417648</v>
      </c>
    </row>
    <row r="2888" spans="1:2" x14ac:dyDescent="0.25">
      <c r="A2888" s="3">
        <v>42158.004861111112</v>
      </c>
      <c r="B2888" s="2">
        <v>-6.6599183479944868</v>
      </c>
    </row>
    <row r="2889" spans="1:2" x14ac:dyDescent="0.25">
      <c r="A2889" s="3">
        <v>42158.005555555559</v>
      </c>
      <c r="B2889" s="2">
        <v>-2.6756844321886697</v>
      </c>
    </row>
    <row r="2890" spans="1:2" x14ac:dyDescent="0.25">
      <c r="A2890" s="3">
        <v>42158.006249999999</v>
      </c>
      <c r="B2890" s="2">
        <v>-7.3880304654439293</v>
      </c>
    </row>
    <row r="2891" spans="1:2" x14ac:dyDescent="0.25">
      <c r="A2891" s="3">
        <v>42158.006944444445</v>
      </c>
      <c r="B2891" s="2">
        <v>-9.6624374389648438</v>
      </c>
    </row>
    <row r="2892" spans="1:2" x14ac:dyDescent="0.25">
      <c r="A2892" s="3">
        <v>42158.007638888892</v>
      </c>
      <c r="B2892" s="2">
        <v>-18.251980781555176</v>
      </c>
    </row>
    <row r="2893" spans="1:2" x14ac:dyDescent="0.25">
      <c r="A2893" s="3">
        <v>42158.008333333331</v>
      </c>
      <c r="B2893" s="2">
        <v>-30.541010030110677</v>
      </c>
    </row>
    <row r="2894" spans="1:2" x14ac:dyDescent="0.25">
      <c r="A2894" s="3">
        <v>42158.009027777778</v>
      </c>
      <c r="B2894" s="2">
        <v>-34.388401031494141</v>
      </c>
    </row>
    <row r="2895" spans="1:2" x14ac:dyDescent="0.25">
      <c r="A2895" s="3">
        <v>42158.009722222225</v>
      </c>
      <c r="B2895" s="2">
        <v>-30.923546663920085</v>
      </c>
    </row>
    <row r="2896" spans="1:2" x14ac:dyDescent="0.25">
      <c r="A2896" s="3">
        <v>42158.010416666664</v>
      </c>
      <c r="B2896" s="2">
        <v>-30.727278836568196</v>
      </c>
    </row>
    <row r="2897" spans="1:2" x14ac:dyDescent="0.25">
      <c r="A2897" s="3">
        <v>42158.011111111111</v>
      </c>
      <c r="B2897" s="2">
        <v>-27.263559532165527</v>
      </c>
    </row>
    <row r="2898" spans="1:2" x14ac:dyDescent="0.25">
      <c r="A2898" s="3">
        <v>42158.011805555558</v>
      </c>
      <c r="B2898" s="2">
        <v>-33.230575307210287</v>
      </c>
    </row>
    <row r="2899" spans="1:2" x14ac:dyDescent="0.25">
      <c r="A2899" s="3">
        <v>42158.012499999997</v>
      </c>
      <c r="B2899" s="2">
        <v>-31.716210301717123</v>
      </c>
    </row>
    <row r="2900" spans="1:2" x14ac:dyDescent="0.25">
      <c r="A2900" s="3">
        <v>42158.013194444444</v>
      </c>
      <c r="B2900" s="2">
        <v>-21.463432502746581</v>
      </c>
    </row>
    <row r="2901" spans="1:2" x14ac:dyDescent="0.25">
      <c r="A2901" s="3">
        <v>42158.013888888891</v>
      </c>
      <c r="B2901" s="2">
        <v>-12.982869593302409</v>
      </c>
    </row>
    <row r="2902" spans="1:2" x14ac:dyDescent="0.25">
      <c r="A2902" s="3">
        <v>42158.01458333333</v>
      </c>
      <c r="B2902" s="2">
        <v>-12.839227231343587</v>
      </c>
    </row>
    <row r="2903" spans="1:2" x14ac:dyDescent="0.25">
      <c r="A2903" s="3">
        <v>42158.015277777777</v>
      </c>
      <c r="B2903" s="2">
        <v>-18.397774251302085</v>
      </c>
    </row>
    <row r="2904" spans="1:2" x14ac:dyDescent="0.25">
      <c r="A2904" s="3">
        <v>42158.015972222223</v>
      </c>
      <c r="B2904" s="2">
        <v>-23.401716931660971</v>
      </c>
    </row>
    <row r="2905" spans="1:2" x14ac:dyDescent="0.25">
      <c r="A2905" s="3">
        <v>42158.01666666667</v>
      </c>
      <c r="B2905" s="2">
        <v>-26.2381893157959</v>
      </c>
    </row>
    <row r="2906" spans="1:2" x14ac:dyDescent="0.25">
      <c r="A2906" s="3">
        <v>42158.017361111109</v>
      </c>
      <c r="B2906" s="2">
        <v>-27.488820711771648</v>
      </c>
    </row>
    <row r="2907" spans="1:2" x14ac:dyDescent="0.25">
      <c r="A2907" s="3">
        <v>42158.018055555556</v>
      </c>
      <c r="B2907" s="2">
        <v>-30.967599614461264</v>
      </c>
    </row>
    <row r="2908" spans="1:2" x14ac:dyDescent="0.25">
      <c r="A2908" s="3">
        <v>42158.018750000003</v>
      </c>
      <c r="B2908" s="2">
        <v>-23.511908849080402</v>
      </c>
    </row>
    <row r="2909" spans="1:2" x14ac:dyDescent="0.25">
      <c r="A2909" s="3">
        <v>42158.019444444442</v>
      </c>
      <c r="B2909" s="2">
        <v>-12.538686720530192</v>
      </c>
    </row>
    <row r="2910" spans="1:2" x14ac:dyDescent="0.25">
      <c r="A2910" s="3">
        <v>42158.020138888889</v>
      </c>
      <c r="B2910" s="2">
        <v>-8.5659506162007641</v>
      </c>
    </row>
    <row r="2911" spans="1:2" x14ac:dyDescent="0.25">
      <c r="A2911" s="3">
        <v>42158.020833333336</v>
      </c>
      <c r="B2911" s="2">
        <v>-10.467590586344402</v>
      </c>
    </row>
    <row r="2912" spans="1:2" x14ac:dyDescent="0.25">
      <c r="A2912" s="3">
        <v>42158.021527777775</v>
      </c>
      <c r="B2912" s="2">
        <v>-10.590162436167398</v>
      </c>
    </row>
    <row r="2913" spans="1:2" x14ac:dyDescent="0.25">
      <c r="A2913" s="3">
        <v>42158.022222222222</v>
      </c>
      <c r="B2913" s="2">
        <v>-6.434947188695272</v>
      </c>
    </row>
    <row r="2914" spans="1:2" x14ac:dyDescent="0.25">
      <c r="A2914" s="3">
        <v>42158.022916666669</v>
      </c>
      <c r="B2914" s="2">
        <v>-1.0308612823486327</v>
      </c>
    </row>
    <row r="2915" spans="1:2" x14ac:dyDescent="0.25">
      <c r="A2915" s="3">
        <v>42158.023611111108</v>
      </c>
      <c r="B2915" s="2">
        <v>6.6450287818908693</v>
      </c>
    </row>
    <row r="2916" spans="1:2" x14ac:dyDescent="0.25">
      <c r="A2916" s="3">
        <v>42158.024305555555</v>
      </c>
      <c r="B2916" s="2">
        <v>10.800651868184408</v>
      </c>
    </row>
    <row r="2917" spans="1:2" x14ac:dyDescent="0.25">
      <c r="A2917" s="3">
        <v>42158.025000000001</v>
      </c>
      <c r="B2917" s="2">
        <v>10.420821126302084</v>
      </c>
    </row>
    <row r="2918" spans="1:2" x14ac:dyDescent="0.25">
      <c r="A2918" s="3">
        <v>42158.025694444441</v>
      </c>
      <c r="B2918" s="2">
        <v>13.295337009429932</v>
      </c>
    </row>
    <row r="2919" spans="1:2" x14ac:dyDescent="0.25">
      <c r="A2919" s="3">
        <v>42158.026388888888</v>
      </c>
      <c r="B2919" s="2">
        <v>14.627014764149983</v>
      </c>
    </row>
    <row r="2920" spans="1:2" x14ac:dyDescent="0.25">
      <c r="A2920" s="3">
        <v>42158.027083333334</v>
      </c>
      <c r="B2920" s="2">
        <v>13.059719689687093</v>
      </c>
    </row>
    <row r="2921" spans="1:2" x14ac:dyDescent="0.25">
      <c r="A2921" s="3">
        <v>42158.027777777781</v>
      </c>
      <c r="B2921" s="2">
        <v>13.710653718312582</v>
      </c>
    </row>
    <row r="2922" spans="1:2" x14ac:dyDescent="0.25">
      <c r="A2922" s="3">
        <v>42158.02847222222</v>
      </c>
      <c r="B2922" s="2">
        <v>19.021766694386802</v>
      </c>
    </row>
    <row r="2923" spans="1:2" x14ac:dyDescent="0.25">
      <c r="A2923" s="3">
        <v>42158.029166666667</v>
      </c>
      <c r="B2923" s="2">
        <v>28.565206972757974</v>
      </c>
    </row>
    <row r="2924" spans="1:2" x14ac:dyDescent="0.25">
      <c r="A2924" s="3">
        <v>42158.029861111114</v>
      </c>
      <c r="B2924" s="2">
        <v>30.954842122395835</v>
      </c>
    </row>
    <row r="2925" spans="1:2" x14ac:dyDescent="0.25">
      <c r="A2925" s="3">
        <v>42158.030555555553</v>
      </c>
      <c r="B2925" s="2">
        <v>33.884056345621744</v>
      </c>
    </row>
    <row r="2926" spans="1:2" x14ac:dyDescent="0.25">
      <c r="A2926" s="3">
        <v>42158.03125</v>
      </c>
      <c r="B2926" s="2">
        <v>35.690951728820799</v>
      </c>
    </row>
    <row r="2927" spans="1:2" x14ac:dyDescent="0.25">
      <c r="A2927" s="3">
        <v>42158.031944444447</v>
      </c>
      <c r="B2927" s="2">
        <v>33.946861521402994</v>
      </c>
    </row>
    <row r="2928" spans="1:2" x14ac:dyDescent="0.25">
      <c r="A2928" s="3">
        <v>42158.032638888886</v>
      </c>
      <c r="B2928" s="2">
        <v>21.383743731180825</v>
      </c>
    </row>
    <row r="2929" spans="1:2" x14ac:dyDescent="0.25">
      <c r="A2929" s="3">
        <v>42158.033333333333</v>
      </c>
      <c r="B2929" s="2">
        <v>21.097403176625569</v>
      </c>
    </row>
    <row r="2930" spans="1:2" x14ac:dyDescent="0.25">
      <c r="A2930" s="3">
        <v>42158.03402777778</v>
      </c>
      <c r="B2930" s="2">
        <v>25.666516367594401</v>
      </c>
    </row>
    <row r="2931" spans="1:2" x14ac:dyDescent="0.25">
      <c r="A2931" s="3">
        <v>42158.034722222219</v>
      </c>
      <c r="B2931" s="2">
        <v>26.584670893351237</v>
      </c>
    </row>
    <row r="2932" spans="1:2" x14ac:dyDescent="0.25">
      <c r="A2932" s="3">
        <v>42158.035416666666</v>
      </c>
      <c r="B2932" s="2">
        <v>20.537294260660808</v>
      </c>
    </row>
    <row r="2933" spans="1:2" x14ac:dyDescent="0.25">
      <c r="A2933" s="3">
        <v>42158.036111111112</v>
      </c>
      <c r="B2933" s="2">
        <v>12.214173189798991</v>
      </c>
    </row>
    <row r="2934" spans="1:2" x14ac:dyDescent="0.25">
      <c r="A2934" s="3">
        <v>42158.036805555559</v>
      </c>
      <c r="B2934" s="2">
        <v>5.730407460530599</v>
      </c>
    </row>
    <row r="2935" spans="1:2" x14ac:dyDescent="0.25">
      <c r="A2935" s="3">
        <v>42158.037499999999</v>
      </c>
      <c r="B2935" s="2">
        <v>3.0708094596862794</v>
      </c>
    </row>
    <row r="2936" spans="1:2" x14ac:dyDescent="0.25">
      <c r="A2936" s="3">
        <v>42158.038194444445</v>
      </c>
      <c r="B2936" s="2">
        <v>0.70353120168050132</v>
      </c>
    </row>
    <row r="2937" spans="1:2" x14ac:dyDescent="0.25">
      <c r="A2937" s="3">
        <v>42158.038888888892</v>
      </c>
      <c r="B2937" s="2">
        <v>1.2105549176534016</v>
      </c>
    </row>
    <row r="2938" spans="1:2" x14ac:dyDescent="0.25">
      <c r="A2938" s="3">
        <v>42158.039583333331</v>
      </c>
      <c r="B2938" s="2">
        <v>-3.2405055363972983</v>
      </c>
    </row>
    <row r="2939" spans="1:2" x14ac:dyDescent="0.25">
      <c r="A2939" s="3">
        <v>42158.040277777778</v>
      </c>
      <c r="B2939" s="2">
        <v>-7.0903811136881512</v>
      </c>
    </row>
    <row r="2940" spans="1:2" x14ac:dyDescent="0.25">
      <c r="A2940" s="3">
        <v>42158.040972222225</v>
      </c>
      <c r="B2940" s="2">
        <v>-3.0858412106831867</v>
      </c>
    </row>
    <row r="2941" spans="1:2" x14ac:dyDescent="0.25">
      <c r="A2941" s="3">
        <v>42158.041666666664</v>
      </c>
      <c r="B2941" s="2">
        <v>-1.8449709733327231</v>
      </c>
    </row>
    <row r="2942" spans="1:2" x14ac:dyDescent="0.25">
      <c r="A2942" s="3">
        <v>42158.042361111111</v>
      </c>
      <c r="B2942" s="2">
        <v>-3.2654067595799763</v>
      </c>
    </row>
    <row r="2943" spans="1:2" x14ac:dyDescent="0.25">
      <c r="A2943" s="3">
        <v>42158.043055555558</v>
      </c>
      <c r="B2943" s="2">
        <v>-3.481141146024068</v>
      </c>
    </row>
    <row r="2944" spans="1:2" x14ac:dyDescent="0.25">
      <c r="A2944" s="3">
        <v>42158.043749999997</v>
      </c>
      <c r="B2944" s="2">
        <v>-2.2564228852589925</v>
      </c>
    </row>
    <row r="2945" spans="1:2" x14ac:dyDescent="0.25">
      <c r="A2945" s="3">
        <v>42158.044444444444</v>
      </c>
      <c r="B2945" s="2">
        <v>-2.1646004398663838</v>
      </c>
    </row>
    <row r="2946" spans="1:2" x14ac:dyDescent="0.25">
      <c r="A2946" s="3">
        <v>42158.045138888891</v>
      </c>
      <c r="B2946" s="2">
        <v>3.6784281253814699</v>
      </c>
    </row>
    <row r="2947" spans="1:2" x14ac:dyDescent="0.25">
      <c r="A2947" s="3">
        <v>42158.04583333333</v>
      </c>
      <c r="B2947" s="2">
        <v>4.1579368591308592</v>
      </c>
    </row>
    <row r="2948" spans="1:2" x14ac:dyDescent="0.25">
      <c r="A2948" s="3">
        <v>42158.046527777777</v>
      </c>
      <c r="B2948" s="2">
        <v>-2.6149465322494505</v>
      </c>
    </row>
    <row r="2949" spans="1:2" x14ac:dyDescent="0.25">
      <c r="A2949" s="3">
        <v>42158.047222222223</v>
      </c>
      <c r="B2949" s="2">
        <v>-13.345213588078817</v>
      </c>
    </row>
    <row r="2950" spans="1:2" x14ac:dyDescent="0.25">
      <c r="A2950" s="3">
        <v>42158.04791666667</v>
      </c>
      <c r="B2950" s="2">
        <v>-18.701963424682617</v>
      </c>
    </row>
    <row r="2951" spans="1:2" x14ac:dyDescent="0.25">
      <c r="A2951" s="3">
        <v>42158.048611111109</v>
      </c>
      <c r="B2951" s="2">
        <v>-16.171938165028891</v>
      </c>
    </row>
    <row r="2952" spans="1:2" x14ac:dyDescent="0.25">
      <c r="A2952" s="3">
        <v>42158.049305555556</v>
      </c>
      <c r="B2952" s="2">
        <v>-15.700428104400634</v>
      </c>
    </row>
    <row r="2953" spans="1:2" x14ac:dyDescent="0.25">
      <c r="A2953" s="3">
        <v>42158.05</v>
      </c>
      <c r="B2953" s="2">
        <v>-13.098322105407714</v>
      </c>
    </row>
    <row r="2954" spans="1:2" x14ac:dyDescent="0.25">
      <c r="A2954" s="3">
        <v>42158.050694444442</v>
      </c>
      <c r="B2954" s="2">
        <v>-13.17048069636027</v>
      </c>
    </row>
    <row r="2955" spans="1:2" x14ac:dyDescent="0.25">
      <c r="A2955" s="3">
        <v>42158.051388888889</v>
      </c>
      <c r="B2955" s="2">
        <v>-13.084983285268148</v>
      </c>
    </row>
    <row r="2956" spans="1:2" x14ac:dyDescent="0.25">
      <c r="A2956" s="3">
        <v>42158.052083333336</v>
      </c>
      <c r="B2956" s="2">
        <v>-14.584859625498455</v>
      </c>
    </row>
    <row r="2957" spans="1:2" x14ac:dyDescent="0.25">
      <c r="A2957" s="3">
        <v>42158.052777777775</v>
      </c>
      <c r="B2957" s="2">
        <v>-16.222323735555012</v>
      </c>
    </row>
    <row r="2958" spans="1:2" x14ac:dyDescent="0.25">
      <c r="A2958" s="3">
        <v>42158.053472222222</v>
      </c>
      <c r="B2958" s="2">
        <v>-12.176664988199869</v>
      </c>
    </row>
    <row r="2959" spans="1:2" x14ac:dyDescent="0.25">
      <c r="A2959" s="3">
        <v>42158.054166666669</v>
      </c>
      <c r="B2959" s="2">
        <v>-13.742822933197022</v>
      </c>
    </row>
    <row r="2960" spans="1:2" x14ac:dyDescent="0.25">
      <c r="A2960" s="3">
        <v>42158.054861111108</v>
      </c>
      <c r="B2960" s="2">
        <v>-4.821018171310425</v>
      </c>
    </row>
    <row r="2961" spans="1:2" x14ac:dyDescent="0.25">
      <c r="A2961" s="3">
        <v>42158.055555555555</v>
      </c>
      <c r="B2961" s="2">
        <v>-5.4572603384653728</v>
      </c>
    </row>
    <row r="2962" spans="1:2" x14ac:dyDescent="0.25">
      <c r="A2962" s="3">
        <v>42158.056250000001</v>
      </c>
      <c r="B2962" s="2">
        <v>-4.7115026156107582</v>
      </c>
    </row>
    <row r="2963" spans="1:2" x14ac:dyDescent="0.25">
      <c r="A2963" s="3">
        <v>42158.056944444441</v>
      </c>
      <c r="B2963" s="2">
        <v>-5.8816021919250492</v>
      </c>
    </row>
    <row r="2964" spans="1:2" x14ac:dyDescent="0.25">
      <c r="A2964" s="3">
        <v>42158.057638888888</v>
      </c>
      <c r="B2964" s="2">
        <v>-10.549645249048869</v>
      </c>
    </row>
    <row r="2965" spans="1:2" x14ac:dyDescent="0.25">
      <c r="A2965" s="3">
        <v>42158.058333333334</v>
      </c>
      <c r="B2965" s="2">
        <v>-17.406229654947918</v>
      </c>
    </row>
    <row r="2966" spans="1:2" x14ac:dyDescent="0.25">
      <c r="A2966" s="3">
        <v>42158.059027777781</v>
      </c>
      <c r="B2966" s="2">
        <v>-16.484509849548338</v>
      </c>
    </row>
    <row r="2967" spans="1:2" x14ac:dyDescent="0.25">
      <c r="A2967" s="3">
        <v>42158.05972222222</v>
      </c>
      <c r="B2967" s="2">
        <v>-6.5415717601776127</v>
      </c>
    </row>
    <row r="2968" spans="1:2" x14ac:dyDescent="0.25">
      <c r="A2968" s="3">
        <v>42158.060416666667</v>
      </c>
      <c r="B2968" s="2">
        <v>-1.9987785975138346</v>
      </c>
    </row>
    <row r="2969" spans="1:2" x14ac:dyDescent="0.25">
      <c r="A2969" s="3">
        <v>42158.061111111114</v>
      </c>
      <c r="B2969" s="2">
        <v>-2.0663861910502117</v>
      </c>
    </row>
    <row r="2970" spans="1:2" x14ac:dyDescent="0.25">
      <c r="A2970" s="3">
        <v>42158.061805555553</v>
      </c>
      <c r="B2970" s="2">
        <v>-3.9717317899068196</v>
      </c>
    </row>
    <row r="2971" spans="1:2" x14ac:dyDescent="0.25">
      <c r="A2971" s="3">
        <v>42158.0625</v>
      </c>
      <c r="B2971" s="2">
        <v>-2.1931051413218179</v>
      </c>
    </row>
    <row r="2972" spans="1:2" x14ac:dyDescent="0.25">
      <c r="A2972" s="3">
        <v>42158.063194444447</v>
      </c>
      <c r="B2972" s="2">
        <v>1.2901808102925618</v>
      </c>
    </row>
    <row r="2973" spans="1:2" x14ac:dyDescent="0.25">
      <c r="A2973" s="3">
        <v>42158.063888888886</v>
      </c>
      <c r="B2973" s="2">
        <v>-5.3905125617980953</v>
      </c>
    </row>
    <row r="2974" spans="1:2" x14ac:dyDescent="0.25">
      <c r="A2974" s="3">
        <v>42158.064583333333</v>
      </c>
      <c r="B2974" s="2">
        <v>-3.7202189922332765</v>
      </c>
    </row>
    <row r="2975" spans="1:2" x14ac:dyDescent="0.25">
      <c r="A2975" s="3">
        <v>42158.06527777778</v>
      </c>
      <c r="B2975" s="2">
        <v>-0.27026707331339517</v>
      </c>
    </row>
    <row r="2976" spans="1:2" x14ac:dyDescent="0.25">
      <c r="A2976" s="3">
        <v>42158.065972222219</v>
      </c>
      <c r="B2976" s="2">
        <v>1.7367066860198974</v>
      </c>
    </row>
    <row r="2977" spans="1:2" x14ac:dyDescent="0.25">
      <c r="A2977" s="3">
        <v>42158.066666666666</v>
      </c>
      <c r="B2977" s="2">
        <v>-4.4643042564392088</v>
      </c>
    </row>
    <row r="2978" spans="1:2" x14ac:dyDescent="0.25">
      <c r="A2978" s="3">
        <v>42158.067361111112</v>
      </c>
      <c r="B2978" s="2">
        <v>-0.81216031710306802</v>
      </c>
    </row>
    <row r="2979" spans="1:2" x14ac:dyDescent="0.25">
      <c r="A2979" s="3">
        <v>42158.068055555559</v>
      </c>
      <c r="B2979" s="2">
        <v>0.65501135190327964</v>
      </c>
    </row>
    <row r="2980" spans="1:2" x14ac:dyDescent="0.25">
      <c r="A2980" s="3">
        <v>42158.068749999999</v>
      </c>
      <c r="B2980" s="2">
        <v>3.1155934651692707</v>
      </c>
    </row>
    <row r="2981" spans="1:2" x14ac:dyDescent="0.25">
      <c r="A2981" s="3">
        <v>42158.069444444445</v>
      </c>
      <c r="B2981" s="2">
        <v>-2.2405111312866213</v>
      </c>
    </row>
    <row r="2982" spans="1:2" x14ac:dyDescent="0.25">
      <c r="A2982" s="3">
        <v>42158.070138888892</v>
      </c>
      <c r="B2982" s="2">
        <v>-6.0218233426411949</v>
      </c>
    </row>
    <row r="2983" spans="1:2" x14ac:dyDescent="0.25">
      <c r="A2983" s="3">
        <v>42158.070833333331</v>
      </c>
      <c r="B2983" s="2">
        <v>-1.1461316585540771</v>
      </c>
    </row>
    <row r="2984" spans="1:2" x14ac:dyDescent="0.25">
      <c r="A2984" s="3">
        <v>42158.071527777778</v>
      </c>
      <c r="B2984" s="2">
        <v>2.5641375223795575</v>
      </c>
    </row>
    <row r="2985" spans="1:2" x14ac:dyDescent="0.25">
      <c r="A2985" s="3">
        <v>42158.072222222225</v>
      </c>
      <c r="B2985" s="2">
        <v>-5.8585255940755205</v>
      </c>
    </row>
    <row r="2986" spans="1:2" x14ac:dyDescent="0.25">
      <c r="A2986" s="3">
        <v>42158.072916666664</v>
      </c>
      <c r="B2986" s="2">
        <v>-3.2733680884043377</v>
      </c>
    </row>
    <row r="2987" spans="1:2" x14ac:dyDescent="0.25">
      <c r="A2987" s="3">
        <v>42158.073611111111</v>
      </c>
      <c r="B2987" s="2">
        <v>-6.1580278476079302</v>
      </c>
    </row>
    <row r="2988" spans="1:2" x14ac:dyDescent="0.25">
      <c r="A2988" s="3">
        <v>42158.074305555558</v>
      </c>
      <c r="B2988" s="2">
        <v>-3.5690023024876911</v>
      </c>
    </row>
    <row r="2989" spans="1:2" x14ac:dyDescent="0.25">
      <c r="A2989" s="3">
        <v>42158.074999999997</v>
      </c>
      <c r="B2989" s="2">
        <v>3.9589957396189375E-2</v>
      </c>
    </row>
    <row r="2990" spans="1:2" x14ac:dyDescent="0.25">
      <c r="A2990" s="3">
        <v>42158.075694444444</v>
      </c>
      <c r="B2990" s="2">
        <v>0.854089633623759</v>
      </c>
    </row>
    <row r="2991" spans="1:2" x14ac:dyDescent="0.25">
      <c r="A2991" s="3">
        <v>42158.076388888891</v>
      </c>
      <c r="B2991" s="2">
        <v>-0.98408361275990808</v>
      </c>
    </row>
    <row r="2992" spans="1:2" x14ac:dyDescent="0.25">
      <c r="A2992" s="3">
        <v>42158.07708333333</v>
      </c>
      <c r="B2992" s="2">
        <v>-1.689257272084554</v>
      </c>
    </row>
    <row r="2993" spans="1:2" x14ac:dyDescent="0.25">
      <c r="A2993" s="3">
        <v>42158.077777777777</v>
      </c>
      <c r="B2993" s="2">
        <v>-3.1239862283070883</v>
      </c>
    </row>
    <row r="2994" spans="1:2" x14ac:dyDescent="0.25">
      <c r="A2994" s="3">
        <v>42158.078472222223</v>
      </c>
      <c r="B2994" s="2">
        <v>1.1321804682413736</v>
      </c>
    </row>
    <row r="2995" spans="1:2" x14ac:dyDescent="0.25">
      <c r="A2995" s="3">
        <v>42158.07916666667</v>
      </c>
      <c r="B2995" s="2">
        <v>3.7116626580556233</v>
      </c>
    </row>
    <row r="2996" spans="1:2" x14ac:dyDescent="0.25">
      <c r="A2996" s="3">
        <v>42158.079861111109</v>
      </c>
      <c r="B2996" s="2">
        <v>2.0138881206512451</v>
      </c>
    </row>
    <row r="2997" spans="1:2" x14ac:dyDescent="0.25">
      <c r="A2997" s="3">
        <v>42158.080555555556</v>
      </c>
      <c r="B2997" s="2">
        <v>1.0607744296391806</v>
      </c>
    </row>
    <row r="2998" spans="1:2" x14ac:dyDescent="0.25">
      <c r="A2998" s="3">
        <v>42158.081250000003</v>
      </c>
      <c r="B2998" s="2">
        <v>6.4958850542704267</v>
      </c>
    </row>
    <row r="2999" spans="1:2" x14ac:dyDescent="0.25">
      <c r="A2999" s="3">
        <v>42158.081944444442</v>
      </c>
      <c r="B2999" s="2">
        <v>10.341275374094645</v>
      </c>
    </row>
    <row r="3000" spans="1:2" x14ac:dyDescent="0.25">
      <c r="A3000" s="3">
        <v>42158.082638888889</v>
      </c>
      <c r="B3000" s="2">
        <v>6.8427388827006022</v>
      </c>
    </row>
    <row r="3001" spans="1:2" x14ac:dyDescent="0.25">
      <c r="A3001" s="3">
        <v>42158.083333333336</v>
      </c>
      <c r="B3001" s="2">
        <v>8.5171171188354489</v>
      </c>
    </row>
    <row r="3002" spans="1:2" x14ac:dyDescent="0.25">
      <c r="A3002" s="3">
        <v>42158.084027777775</v>
      </c>
      <c r="B3002" s="2">
        <v>7.6665006160736082</v>
      </c>
    </row>
    <row r="3003" spans="1:2" x14ac:dyDescent="0.25">
      <c r="A3003" s="3">
        <v>42158.084722222222</v>
      </c>
      <c r="B3003" s="2">
        <v>9.5932752609252923</v>
      </c>
    </row>
    <row r="3004" spans="1:2" x14ac:dyDescent="0.25">
      <c r="A3004" s="3">
        <v>42158.085416666669</v>
      </c>
      <c r="B3004" s="2">
        <v>8.5248675028483074</v>
      </c>
    </row>
    <row r="3005" spans="1:2" x14ac:dyDescent="0.25">
      <c r="A3005" s="3">
        <v>42158.086111111108</v>
      </c>
      <c r="B3005" s="2">
        <v>4.1691613276799524</v>
      </c>
    </row>
    <row r="3006" spans="1:2" x14ac:dyDescent="0.25">
      <c r="A3006" s="3">
        <v>42158.086805555555</v>
      </c>
      <c r="B3006" s="2">
        <v>6.8612839301427204</v>
      </c>
    </row>
    <row r="3007" spans="1:2" x14ac:dyDescent="0.25">
      <c r="A3007" s="3">
        <v>42158.087500000001</v>
      </c>
      <c r="B3007" s="2">
        <v>8.2034427007039383</v>
      </c>
    </row>
    <row r="3008" spans="1:2" x14ac:dyDescent="0.25">
      <c r="A3008" s="3">
        <v>42158.088194444441</v>
      </c>
      <c r="B3008" s="2">
        <v>-2.9407242933909097</v>
      </c>
    </row>
    <row r="3009" spans="1:2" x14ac:dyDescent="0.25">
      <c r="A3009" s="3">
        <v>42158.088888888888</v>
      </c>
      <c r="B3009" s="2">
        <v>-12.320405197143554</v>
      </c>
    </row>
    <row r="3010" spans="1:2" x14ac:dyDescent="0.25">
      <c r="A3010" s="3">
        <v>42158.089583333334</v>
      </c>
      <c r="B3010" s="2">
        <v>-19.853587277730306</v>
      </c>
    </row>
    <row r="3011" spans="1:2" x14ac:dyDescent="0.25">
      <c r="A3011" s="3">
        <v>42158.090277777781</v>
      </c>
      <c r="B3011" s="2">
        <v>-19.775943311055503</v>
      </c>
    </row>
    <row r="3012" spans="1:2" x14ac:dyDescent="0.25">
      <c r="A3012" s="3">
        <v>42158.09097222222</v>
      </c>
      <c r="B3012" s="2">
        <v>-15.38789447148641</v>
      </c>
    </row>
    <row r="3013" spans="1:2" x14ac:dyDescent="0.25">
      <c r="A3013" s="3">
        <v>42158.091666666667</v>
      </c>
      <c r="B3013" s="2">
        <v>-14.493358612060547</v>
      </c>
    </row>
    <row r="3014" spans="1:2" x14ac:dyDescent="0.25">
      <c r="A3014" s="3">
        <v>42158.092361111114</v>
      </c>
      <c r="B3014" s="2">
        <v>-10.701513497034709</v>
      </c>
    </row>
    <row r="3015" spans="1:2" x14ac:dyDescent="0.25">
      <c r="A3015" s="3">
        <v>42158.093055555553</v>
      </c>
      <c r="B3015" s="2">
        <v>-12.358174578348796</v>
      </c>
    </row>
    <row r="3016" spans="1:2" x14ac:dyDescent="0.25">
      <c r="A3016" s="3">
        <v>42158.09375</v>
      </c>
      <c r="B3016" s="2">
        <v>-11.062014182408651</v>
      </c>
    </row>
    <row r="3017" spans="1:2" x14ac:dyDescent="0.25">
      <c r="A3017" s="3">
        <v>42158.094444444447</v>
      </c>
      <c r="B3017" s="2">
        <v>-19.025305143992107</v>
      </c>
    </row>
    <row r="3018" spans="1:2" x14ac:dyDescent="0.25">
      <c r="A3018" s="3">
        <v>42158.095138888886</v>
      </c>
      <c r="B3018" s="2">
        <v>-17.865956052144369</v>
      </c>
    </row>
    <row r="3019" spans="1:2" x14ac:dyDescent="0.25">
      <c r="A3019" s="3">
        <v>42158.095833333333</v>
      </c>
      <c r="B3019" s="2">
        <v>-15.852839279174805</v>
      </c>
    </row>
    <row r="3020" spans="1:2" x14ac:dyDescent="0.25">
      <c r="A3020" s="3">
        <v>42158.09652777778</v>
      </c>
      <c r="B3020" s="2">
        <v>-16.803167088826498</v>
      </c>
    </row>
    <row r="3021" spans="1:2" x14ac:dyDescent="0.25">
      <c r="A3021" s="3">
        <v>42158.097222222219</v>
      </c>
      <c r="B3021" s="2">
        <v>-18.437899335225424</v>
      </c>
    </row>
    <row r="3022" spans="1:2" x14ac:dyDescent="0.25">
      <c r="A3022" s="3">
        <v>42158.097916666666</v>
      </c>
      <c r="B3022" s="2">
        <v>-20.184576034545898</v>
      </c>
    </row>
    <row r="3023" spans="1:2" x14ac:dyDescent="0.25">
      <c r="A3023" s="3">
        <v>42158.098611111112</v>
      </c>
      <c r="B3023" s="2">
        <v>-22.240937932332358</v>
      </c>
    </row>
    <row r="3024" spans="1:2" x14ac:dyDescent="0.25">
      <c r="A3024" s="3">
        <v>42158.099305555559</v>
      </c>
      <c r="B3024" s="2">
        <v>-22.639719200134277</v>
      </c>
    </row>
    <row r="3025" spans="1:2" x14ac:dyDescent="0.25">
      <c r="A3025" s="3">
        <v>42158.1</v>
      </c>
      <c r="B3025" s="2">
        <v>-20.58927936553955</v>
      </c>
    </row>
    <row r="3026" spans="1:2" x14ac:dyDescent="0.25">
      <c r="A3026" s="3">
        <v>42158.100694444445</v>
      </c>
      <c r="B3026" s="2">
        <v>-14.968941338857015</v>
      </c>
    </row>
    <row r="3027" spans="1:2" x14ac:dyDescent="0.25">
      <c r="A3027" s="3">
        <v>42158.101388888892</v>
      </c>
      <c r="B3027" s="2">
        <v>-17.308493614196777</v>
      </c>
    </row>
    <row r="3028" spans="1:2" x14ac:dyDescent="0.25">
      <c r="A3028" s="3">
        <v>42158.102083333331</v>
      </c>
      <c r="B3028" s="2">
        <v>-20.649665641784669</v>
      </c>
    </row>
    <row r="3029" spans="1:2" x14ac:dyDescent="0.25">
      <c r="A3029" s="3">
        <v>42158.102777777778</v>
      </c>
      <c r="B3029" s="2">
        <v>-21.819187672932944</v>
      </c>
    </row>
    <row r="3030" spans="1:2" x14ac:dyDescent="0.25">
      <c r="A3030" s="3">
        <v>42158.103472222225</v>
      </c>
      <c r="B3030" s="2">
        <v>-14.955480702718098</v>
      </c>
    </row>
    <row r="3031" spans="1:2" x14ac:dyDescent="0.25">
      <c r="A3031" s="3">
        <v>42158.104166666664</v>
      </c>
      <c r="B3031" s="2">
        <v>-14.239603805541993</v>
      </c>
    </row>
    <row r="3032" spans="1:2" x14ac:dyDescent="0.25">
      <c r="A3032" s="3">
        <v>42158.104861111111</v>
      </c>
      <c r="B3032" s="2">
        <v>-18.557060241699219</v>
      </c>
    </row>
    <row r="3033" spans="1:2" x14ac:dyDescent="0.25">
      <c r="A3033" s="3">
        <v>42158.105555555558</v>
      </c>
      <c r="B3033" s="2">
        <v>-9.3042861620585118</v>
      </c>
    </row>
    <row r="3034" spans="1:2" x14ac:dyDescent="0.25">
      <c r="A3034" s="3">
        <v>42158.106249999997</v>
      </c>
      <c r="B3034" s="2">
        <v>-10.020790990193685</v>
      </c>
    </row>
    <row r="3035" spans="1:2" x14ac:dyDescent="0.25">
      <c r="A3035" s="3">
        <v>42158.106944444444</v>
      </c>
      <c r="B3035" s="2">
        <v>-10.502227687835694</v>
      </c>
    </row>
    <row r="3036" spans="1:2" x14ac:dyDescent="0.25">
      <c r="A3036" s="3">
        <v>42158.107638888891</v>
      </c>
      <c r="B3036" s="2">
        <v>-11.859715747833253</v>
      </c>
    </row>
    <row r="3037" spans="1:2" x14ac:dyDescent="0.25">
      <c r="A3037" s="3">
        <v>42158.10833333333</v>
      </c>
      <c r="B3037" s="2">
        <v>-13.214738241831462</v>
      </c>
    </row>
    <row r="3038" spans="1:2" x14ac:dyDescent="0.25">
      <c r="A3038" s="3">
        <v>42158.109027777777</v>
      </c>
      <c r="B3038" s="2">
        <v>-13.126272010803223</v>
      </c>
    </row>
    <row r="3039" spans="1:2" x14ac:dyDescent="0.25">
      <c r="A3039" s="3">
        <v>42158.109722222223</v>
      </c>
      <c r="B3039" s="2">
        <v>-8.9081589698791497</v>
      </c>
    </row>
    <row r="3040" spans="1:2" x14ac:dyDescent="0.25">
      <c r="A3040" s="3">
        <v>42158.11041666667</v>
      </c>
      <c r="B3040" s="2">
        <v>-9.5350804487864185</v>
      </c>
    </row>
    <row r="3041" spans="1:2" x14ac:dyDescent="0.25">
      <c r="A3041" s="3">
        <v>42158.111111111109</v>
      </c>
      <c r="B3041" s="2">
        <v>-5.1281453609466556</v>
      </c>
    </row>
    <row r="3042" spans="1:2" x14ac:dyDescent="0.25">
      <c r="A3042" s="3">
        <v>42158.111805555556</v>
      </c>
      <c r="B3042" s="2">
        <v>-4.8174990018208819</v>
      </c>
    </row>
    <row r="3043" spans="1:2" x14ac:dyDescent="0.25">
      <c r="A3043" s="3">
        <v>42158.112500000003</v>
      </c>
      <c r="B3043" s="2">
        <v>-10.302629534403483</v>
      </c>
    </row>
    <row r="3044" spans="1:2" x14ac:dyDescent="0.25">
      <c r="A3044" s="3">
        <v>42158.113194444442</v>
      </c>
      <c r="B3044" s="2">
        <v>-10.789988295237224</v>
      </c>
    </row>
    <row r="3045" spans="1:2" x14ac:dyDescent="0.25">
      <c r="A3045" s="3">
        <v>42158.113888888889</v>
      </c>
      <c r="B3045" s="2">
        <v>-12.34313408533732</v>
      </c>
    </row>
    <row r="3046" spans="1:2" x14ac:dyDescent="0.25">
      <c r="A3046" s="3">
        <v>42158.114583333336</v>
      </c>
      <c r="B3046" s="2">
        <v>-7.0650547504425045</v>
      </c>
    </row>
    <row r="3047" spans="1:2" x14ac:dyDescent="0.25">
      <c r="A3047" s="3">
        <v>42158.115277777775</v>
      </c>
      <c r="B3047" s="2">
        <v>-10.518748156229655</v>
      </c>
    </row>
    <row r="3048" spans="1:2" x14ac:dyDescent="0.25">
      <c r="A3048" s="3">
        <v>42158.115972222222</v>
      </c>
      <c r="B3048" s="2">
        <v>-8.5406072298685718</v>
      </c>
    </row>
    <row r="3049" spans="1:2" x14ac:dyDescent="0.25">
      <c r="A3049" s="3">
        <v>42158.116666666669</v>
      </c>
      <c r="B3049" s="2">
        <v>-6.0442396163940426</v>
      </c>
    </row>
    <row r="3050" spans="1:2" x14ac:dyDescent="0.25">
      <c r="A3050" s="3">
        <v>42158.117361111108</v>
      </c>
      <c r="B3050" s="2">
        <v>-8.2392401695251465</v>
      </c>
    </row>
    <row r="3051" spans="1:2" x14ac:dyDescent="0.25">
      <c r="A3051" s="3">
        <v>42158.118055555555</v>
      </c>
      <c r="B3051" s="2">
        <v>-11.304522228240966</v>
      </c>
    </row>
    <row r="3052" spans="1:2" x14ac:dyDescent="0.25">
      <c r="A3052" s="3">
        <v>42158.118750000001</v>
      </c>
      <c r="B3052" s="2">
        <v>-9.5917824109395351</v>
      </c>
    </row>
    <row r="3053" spans="1:2" x14ac:dyDescent="0.25">
      <c r="A3053" s="3">
        <v>42158.119444444441</v>
      </c>
      <c r="B3053" s="2">
        <v>-0.56716164747873943</v>
      </c>
    </row>
    <row r="3054" spans="1:2" x14ac:dyDescent="0.25">
      <c r="A3054" s="3">
        <v>42158.120138888888</v>
      </c>
      <c r="B3054" s="2">
        <v>2.0872836192448934</v>
      </c>
    </row>
    <row r="3055" spans="1:2" x14ac:dyDescent="0.25">
      <c r="A3055" s="3">
        <v>42158.120833333334</v>
      </c>
      <c r="B3055" s="2">
        <v>-2.4082010587056479</v>
      </c>
    </row>
    <row r="3056" spans="1:2" x14ac:dyDescent="0.25">
      <c r="A3056" s="3">
        <v>42158.121527777781</v>
      </c>
      <c r="B3056" s="2">
        <v>-7.9453391393025719</v>
      </c>
    </row>
    <row r="3057" spans="1:2" x14ac:dyDescent="0.25">
      <c r="A3057" s="3">
        <v>42158.12222222222</v>
      </c>
      <c r="B3057" s="2">
        <v>-5.7278131326039636</v>
      </c>
    </row>
    <row r="3058" spans="1:2" x14ac:dyDescent="0.25">
      <c r="A3058" s="3">
        <v>42158.122916666667</v>
      </c>
      <c r="B3058" s="2">
        <v>-9.6034879684448242</v>
      </c>
    </row>
    <row r="3059" spans="1:2" x14ac:dyDescent="0.25">
      <c r="A3059" s="3">
        <v>42158.123611111114</v>
      </c>
      <c r="B3059" s="2">
        <v>-6.7597776571909582</v>
      </c>
    </row>
    <row r="3060" spans="1:2" x14ac:dyDescent="0.25">
      <c r="A3060" s="3">
        <v>42158.124305555553</v>
      </c>
      <c r="B3060" s="2">
        <v>-2.4004966894785564</v>
      </c>
    </row>
    <row r="3061" spans="1:2" x14ac:dyDescent="0.25">
      <c r="A3061" s="3">
        <v>42158.125</v>
      </c>
      <c r="B3061" s="2">
        <v>1.0753026485443116</v>
      </c>
    </row>
    <row r="3062" spans="1:2" x14ac:dyDescent="0.25">
      <c r="A3062" s="3">
        <v>42158.125694444447</v>
      </c>
      <c r="B3062" s="2">
        <v>1.2749436537424723</v>
      </c>
    </row>
    <row r="3063" spans="1:2" x14ac:dyDescent="0.25">
      <c r="A3063" s="3">
        <v>42158.126388888886</v>
      </c>
      <c r="B3063" s="2">
        <v>-6.6118020693461101</v>
      </c>
    </row>
    <row r="3064" spans="1:2" x14ac:dyDescent="0.25">
      <c r="A3064" s="3">
        <v>42158.127083333333</v>
      </c>
      <c r="B3064" s="2">
        <v>-11.227326901753743</v>
      </c>
    </row>
    <row r="3065" spans="1:2" x14ac:dyDescent="0.25">
      <c r="A3065" s="3">
        <v>42158.12777777778</v>
      </c>
      <c r="B3065" s="2">
        <v>-6.0381286462148029</v>
      </c>
    </row>
    <row r="3066" spans="1:2" x14ac:dyDescent="0.25">
      <c r="A3066" s="3">
        <v>42158.128472222219</v>
      </c>
      <c r="B3066" s="2">
        <v>-2.897396755218506</v>
      </c>
    </row>
    <row r="3067" spans="1:2" x14ac:dyDescent="0.25">
      <c r="A3067" s="3">
        <v>42158.129166666666</v>
      </c>
      <c r="B3067" s="2">
        <v>-2.3123722871144614</v>
      </c>
    </row>
    <row r="3068" spans="1:2" x14ac:dyDescent="0.25">
      <c r="A3068" s="3">
        <v>42158.129861111112</v>
      </c>
      <c r="B3068" s="2">
        <v>-1.5274385273456574</v>
      </c>
    </row>
    <row r="3069" spans="1:2" x14ac:dyDescent="0.25">
      <c r="A3069" s="3">
        <v>42158.130555555559</v>
      </c>
      <c r="B3069" s="2">
        <v>1.5793099443117777</v>
      </c>
    </row>
    <row r="3070" spans="1:2" x14ac:dyDescent="0.25">
      <c r="A3070" s="3">
        <v>42158.131249999999</v>
      </c>
      <c r="B3070" s="2">
        <v>3.6597700357437133</v>
      </c>
    </row>
    <row r="3071" spans="1:2" x14ac:dyDescent="0.25">
      <c r="A3071" s="3">
        <v>42158.131944444445</v>
      </c>
      <c r="B3071" s="2">
        <v>0.95842494169871018</v>
      </c>
    </row>
    <row r="3072" spans="1:2" x14ac:dyDescent="0.25">
      <c r="A3072" s="3">
        <v>42158.132638888892</v>
      </c>
      <c r="B3072" s="2">
        <v>1.5392472743988037</v>
      </c>
    </row>
    <row r="3073" spans="1:2" x14ac:dyDescent="0.25">
      <c r="A3073" s="3">
        <v>42158.133333333331</v>
      </c>
      <c r="B3073" s="2">
        <v>2.6784191528956094</v>
      </c>
    </row>
    <row r="3074" spans="1:2" x14ac:dyDescent="0.25">
      <c r="A3074" s="3">
        <v>42158.134027777778</v>
      </c>
      <c r="B3074" s="2">
        <v>-6.1566428820292156</v>
      </c>
    </row>
    <row r="3075" spans="1:2" x14ac:dyDescent="0.25">
      <c r="A3075" s="3">
        <v>42158.134722222225</v>
      </c>
      <c r="B3075" s="2">
        <v>-5.1977995554606116</v>
      </c>
    </row>
    <row r="3076" spans="1:2" x14ac:dyDescent="0.25">
      <c r="A3076" s="3">
        <v>42158.135416666664</v>
      </c>
      <c r="B3076" s="2">
        <v>-5.9616347153981524</v>
      </c>
    </row>
    <row r="3077" spans="1:2" x14ac:dyDescent="0.25">
      <c r="A3077" s="3">
        <v>42158.136111111111</v>
      </c>
      <c r="B3077" s="2">
        <v>-4.0485601107279461</v>
      </c>
    </row>
    <row r="3078" spans="1:2" x14ac:dyDescent="0.25">
      <c r="A3078" s="3">
        <v>42158.136805555558</v>
      </c>
      <c r="B3078" s="2">
        <v>-3.0862703164418539</v>
      </c>
    </row>
    <row r="3079" spans="1:2" x14ac:dyDescent="0.25">
      <c r="A3079" s="3">
        <v>42158.137499999997</v>
      </c>
      <c r="B3079" s="2">
        <v>-6.3114640871683756</v>
      </c>
    </row>
    <row r="3080" spans="1:2" x14ac:dyDescent="0.25">
      <c r="A3080" s="3">
        <v>42158.138194444444</v>
      </c>
      <c r="B3080" s="2">
        <v>-1.9249555428822835</v>
      </c>
    </row>
    <row r="3081" spans="1:2" x14ac:dyDescent="0.25">
      <c r="A3081" s="3">
        <v>42158.138888888891</v>
      </c>
      <c r="B3081" s="2">
        <v>-6.2430164178212486</v>
      </c>
    </row>
    <row r="3082" spans="1:2" x14ac:dyDescent="0.25">
      <c r="A3082" s="3">
        <v>42158.13958333333</v>
      </c>
      <c r="B3082" s="2">
        <v>-2.4370148340861002</v>
      </c>
    </row>
    <row r="3083" spans="1:2" x14ac:dyDescent="0.25">
      <c r="A3083" s="3">
        <v>42158.140277777777</v>
      </c>
      <c r="B3083" s="2">
        <v>0.79597331682840988</v>
      </c>
    </row>
    <row r="3084" spans="1:2" x14ac:dyDescent="0.25">
      <c r="A3084" s="3">
        <v>42158.140972222223</v>
      </c>
      <c r="B3084" s="2">
        <v>2.4906289895375568</v>
      </c>
    </row>
    <row r="3085" spans="1:2" x14ac:dyDescent="0.25">
      <c r="A3085" s="3">
        <v>42158.14166666667</v>
      </c>
      <c r="B3085" s="2">
        <v>0.84280873934427902</v>
      </c>
    </row>
    <row r="3086" spans="1:2" x14ac:dyDescent="0.25">
      <c r="A3086" s="3">
        <v>42158.142361111109</v>
      </c>
      <c r="B3086" s="2">
        <v>-4.8196734110514319</v>
      </c>
    </row>
    <row r="3087" spans="1:2" x14ac:dyDescent="0.25">
      <c r="A3087" s="3">
        <v>42158.143055555556</v>
      </c>
      <c r="B3087" s="2">
        <v>-1.8324142932891845</v>
      </c>
    </row>
    <row r="3088" spans="1:2" x14ac:dyDescent="0.25">
      <c r="A3088" s="3">
        <v>42158.143750000003</v>
      </c>
      <c r="B3088" s="2">
        <v>-1.6281818389892577</v>
      </c>
    </row>
    <row r="3089" spans="1:2" x14ac:dyDescent="0.25">
      <c r="A3089" s="3">
        <v>42158.144444444442</v>
      </c>
      <c r="B3089" s="2">
        <v>-2.0879761616388959</v>
      </c>
    </row>
    <row r="3090" spans="1:2" x14ac:dyDescent="0.25">
      <c r="A3090" s="3">
        <v>42158.145138888889</v>
      </c>
      <c r="B3090" s="2">
        <v>-6.1410937150319418</v>
      </c>
    </row>
    <row r="3091" spans="1:2" x14ac:dyDescent="0.25">
      <c r="A3091" s="3">
        <v>42158.145833333336</v>
      </c>
      <c r="B3091" s="2">
        <v>-10.931209437052409</v>
      </c>
    </row>
    <row r="3092" spans="1:2" x14ac:dyDescent="0.25">
      <c r="A3092" s="3">
        <v>42158.146527777775</v>
      </c>
      <c r="B3092" s="2">
        <v>-11.65252103805542</v>
      </c>
    </row>
    <row r="3093" spans="1:2" x14ac:dyDescent="0.25">
      <c r="A3093" s="3">
        <v>42158.147222222222</v>
      </c>
      <c r="B3093" s="2">
        <v>-12.0496763865153</v>
      </c>
    </row>
    <row r="3094" spans="1:2" x14ac:dyDescent="0.25">
      <c r="A3094" s="3">
        <v>42158.147916666669</v>
      </c>
      <c r="B3094" s="2">
        <v>-14.511183675130209</v>
      </c>
    </row>
    <row r="3095" spans="1:2" x14ac:dyDescent="0.25">
      <c r="A3095" s="3">
        <v>42158.148611111108</v>
      </c>
      <c r="B3095" s="2">
        <v>-13.15512367884318</v>
      </c>
    </row>
    <row r="3096" spans="1:2" x14ac:dyDescent="0.25">
      <c r="A3096" s="3">
        <v>42158.149305555555</v>
      </c>
      <c r="B3096" s="2">
        <v>-14.53333724339803</v>
      </c>
    </row>
    <row r="3097" spans="1:2" x14ac:dyDescent="0.25">
      <c r="A3097" s="3">
        <v>42158.15</v>
      </c>
      <c r="B3097" s="2">
        <v>-10.95584093729655</v>
      </c>
    </row>
    <row r="3098" spans="1:2" x14ac:dyDescent="0.25">
      <c r="A3098" s="3">
        <v>42158.150694444441</v>
      </c>
      <c r="B3098" s="2">
        <v>-5.2187318007151289</v>
      </c>
    </row>
    <row r="3099" spans="1:2" x14ac:dyDescent="0.25">
      <c r="A3099" s="3">
        <v>42158.151388888888</v>
      </c>
      <c r="B3099" s="2">
        <v>-10.457424767812093</v>
      </c>
    </row>
    <row r="3100" spans="1:2" x14ac:dyDescent="0.25">
      <c r="A3100" s="3">
        <v>42158.152083333334</v>
      </c>
      <c r="B3100" s="2">
        <v>-17.72481803894043</v>
      </c>
    </row>
    <row r="3101" spans="1:2" x14ac:dyDescent="0.25">
      <c r="A3101" s="3">
        <v>42158.152777777781</v>
      </c>
      <c r="B3101" s="2">
        <v>-23.037498219807944</v>
      </c>
    </row>
    <row r="3102" spans="1:2" x14ac:dyDescent="0.25">
      <c r="A3102" s="3">
        <v>42158.15347222222</v>
      </c>
      <c r="B3102" s="2">
        <v>-17.506744829813638</v>
      </c>
    </row>
    <row r="3103" spans="1:2" x14ac:dyDescent="0.25">
      <c r="A3103" s="3">
        <v>42158.154166666667</v>
      </c>
      <c r="B3103" s="2">
        <v>-19.080561447143555</v>
      </c>
    </row>
    <row r="3104" spans="1:2" x14ac:dyDescent="0.25">
      <c r="A3104" s="3">
        <v>42158.154861111114</v>
      </c>
      <c r="B3104" s="2">
        <v>-16.68041337331136</v>
      </c>
    </row>
    <row r="3105" spans="1:2" x14ac:dyDescent="0.25">
      <c r="A3105" s="3">
        <v>42158.155555555553</v>
      </c>
      <c r="B3105" s="2">
        <v>-18.886062463124592</v>
      </c>
    </row>
    <row r="3106" spans="1:2" x14ac:dyDescent="0.25">
      <c r="A3106" s="3">
        <v>42158.15625</v>
      </c>
      <c r="B3106" s="2">
        <v>-16.782050546010336</v>
      </c>
    </row>
    <row r="3107" spans="1:2" x14ac:dyDescent="0.25">
      <c r="A3107" s="3">
        <v>42158.156944444447</v>
      </c>
      <c r="B3107" s="2">
        <v>-13.083795102437337</v>
      </c>
    </row>
    <row r="3108" spans="1:2" x14ac:dyDescent="0.25">
      <c r="A3108" s="3">
        <v>42158.157638888886</v>
      </c>
      <c r="B3108" s="2">
        <v>-15.064970175425211</v>
      </c>
    </row>
    <row r="3109" spans="1:2" x14ac:dyDescent="0.25">
      <c r="A3109" s="3">
        <v>42158.158333333333</v>
      </c>
      <c r="B3109" s="2">
        <v>-19.972238794962564</v>
      </c>
    </row>
    <row r="3110" spans="1:2" x14ac:dyDescent="0.25">
      <c r="A3110" s="3">
        <v>42158.15902777778</v>
      </c>
      <c r="B3110" s="2">
        <v>-23.719095738728843</v>
      </c>
    </row>
    <row r="3111" spans="1:2" x14ac:dyDescent="0.25">
      <c r="A3111" s="3">
        <v>42158.159722222219</v>
      </c>
      <c r="B3111" s="2">
        <v>-22.151140848795574</v>
      </c>
    </row>
    <row r="3112" spans="1:2" x14ac:dyDescent="0.25">
      <c r="A3112" s="3">
        <v>42158.160416666666</v>
      </c>
      <c r="B3112" s="2">
        <v>-27.123206710815431</v>
      </c>
    </row>
    <row r="3113" spans="1:2" x14ac:dyDescent="0.25">
      <c r="A3113" s="3">
        <v>42158.161111111112</v>
      </c>
      <c r="B3113" s="2">
        <v>-33.4127503712972</v>
      </c>
    </row>
    <row r="3114" spans="1:2" x14ac:dyDescent="0.25">
      <c r="A3114" s="3">
        <v>42158.161805555559</v>
      </c>
      <c r="B3114" s="2">
        <v>-29.027630297342935</v>
      </c>
    </row>
    <row r="3115" spans="1:2" x14ac:dyDescent="0.25">
      <c r="A3115" s="3">
        <v>42158.162499999999</v>
      </c>
      <c r="B3115" s="2">
        <v>-11.157438564300538</v>
      </c>
    </row>
    <row r="3116" spans="1:2" x14ac:dyDescent="0.25">
      <c r="A3116" s="3">
        <v>42158.163194444445</v>
      </c>
      <c r="B3116" s="2">
        <v>-1.4679806073506674</v>
      </c>
    </row>
    <row r="3117" spans="1:2" x14ac:dyDescent="0.25">
      <c r="A3117" s="3">
        <v>42158.163888888892</v>
      </c>
      <c r="B3117" s="2">
        <v>5.2500824610392254</v>
      </c>
    </row>
    <row r="3118" spans="1:2" x14ac:dyDescent="0.25">
      <c r="A3118" s="3">
        <v>42158.164583333331</v>
      </c>
      <c r="B3118" s="2">
        <v>3.4859588623046873</v>
      </c>
    </row>
    <row r="3119" spans="1:2" x14ac:dyDescent="0.25">
      <c r="A3119" s="3">
        <v>42158.165277777778</v>
      </c>
      <c r="B3119" s="2">
        <v>-4.3861830870310463</v>
      </c>
    </row>
    <row r="3120" spans="1:2" x14ac:dyDescent="0.25">
      <c r="A3120" s="3">
        <v>42158.165972222225</v>
      </c>
      <c r="B3120" s="2">
        <v>-9.8871449152628585</v>
      </c>
    </row>
    <row r="3121" spans="1:2" x14ac:dyDescent="0.25">
      <c r="A3121" s="3">
        <v>42158.166666666664</v>
      </c>
      <c r="B3121" s="2">
        <v>-13.613498751322428</v>
      </c>
    </row>
    <row r="3122" spans="1:2" x14ac:dyDescent="0.25">
      <c r="A3122" s="3">
        <v>42158.167361111111</v>
      </c>
      <c r="B3122" s="2">
        <v>-9.7078844070434567</v>
      </c>
    </row>
    <row r="3123" spans="1:2" x14ac:dyDescent="0.25">
      <c r="A3123" s="3">
        <v>42158.168055555558</v>
      </c>
      <c r="B3123" s="2">
        <v>-7.74899799823761</v>
      </c>
    </row>
    <row r="3124" spans="1:2" x14ac:dyDescent="0.25">
      <c r="A3124" s="3">
        <v>42158.168749999997</v>
      </c>
      <c r="B3124" s="2">
        <v>-9.3492892901102707</v>
      </c>
    </row>
    <row r="3125" spans="1:2" x14ac:dyDescent="0.25">
      <c r="A3125" s="3">
        <v>42158.169444444444</v>
      </c>
      <c r="B3125" s="2">
        <v>-10.761006768544515</v>
      </c>
    </row>
    <row r="3126" spans="1:2" x14ac:dyDescent="0.25">
      <c r="A3126" s="3">
        <v>42158.170138888891</v>
      </c>
      <c r="B3126" s="2">
        <v>-11.866546599070231</v>
      </c>
    </row>
    <row r="3127" spans="1:2" x14ac:dyDescent="0.25">
      <c r="A3127" s="3">
        <v>42158.17083333333</v>
      </c>
      <c r="B3127" s="2">
        <v>-5.5820113658905033</v>
      </c>
    </row>
    <row r="3128" spans="1:2" x14ac:dyDescent="0.25">
      <c r="A3128" s="3">
        <v>42158.171527777777</v>
      </c>
      <c r="B3128" s="2">
        <v>-7.031132443745931</v>
      </c>
    </row>
    <row r="3129" spans="1:2" x14ac:dyDescent="0.25">
      <c r="A3129" s="3">
        <v>42158.172222222223</v>
      </c>
      <c r="B3129" s="2">
        <v>-1.4099579016367594</v>
      </c>
    </row>
    <row r="3130" spans="1:2" x14ac:dyDescent="0.25">
      <c r="A3130" s="3">
        <v>42158.17291666667</v>
      </c>
      <c r="B3130" s="2">
        <v>3.5201720794041953</v>
      </c>
    </row>
    <row r="3131" spans="1:2" x14ac:dyDescent="0.25">
      <c r="A3131" s="3">
        <v>42158.173611111109</v>
      </c>
      <c r="B3131" s="2">
        <v>3.0073024113972981</v>
      </c>
    </row>
    <row r="3132" spans="1:2" x14ac:dyDescent="0.25">
      <c r="A3132" s="3">
        <v>42158.174305555556</v>
      </c>
      <c r="B3132" s="2">
        <v>6.7263510704040526</v>
      </c>
    </row>
    <row r="3133" spans="1:2" x14ac:dyDescent="0.25">
      <c r="A3133" s="3">
        <v>42158.175000000003</v>
      </c>
      <c r="B3133" s="2">
        <v>7.8387344360351561</v>
      </c>
    </row>
    <row r="3134" spans="1:2" x14ac:dyDescent="0.25">
      <c r="A3134" s="3">
        <v>42158.175694444442</v>
      </c>
      <c r="B3134" s="2">
        <v>15.254320907592774</v>
      </c>
    </row>
    <row r="3135" spans="1:2" x14ac:dyDescent="0.25">
      <c r="A3135" s="3">
        <v>42158.176388888889</v>
      </c>
      <c r="B3135" s="2">
        <v>16.043655014038087</v>
      </c>
    </row>
    <row r="3136" spans="1:2" x14ac:dyDescent="0.25">
      <c r="A3136" s="3">
        <v>42158.177083333336</v>
      </c>
      <c r="B3136" s="2">
        <v>10.644096120198567</v>
      </c>
    </row>
    <row r="3137" spans="1:2" x14ac:dyDescent="0.25">
      <c r="A3137" s="3">
        <v>42158.177777777775</v>
      </c>
      <c r="B3137" s="2">
        <v>11.760056209564208</v>
      </c>
    </row>
    <row r="3138" spans="1:2" x14ac:dyDescent="0.25">
      <c r="A3138" s="3">
        <v>42158.178472222222</v>
      </c>
      <c r="B3138" s="2">
        <v>16.342220433553059</v>
      </c>
    </row>
    <row r="3139" spans="1:2" x14ac:dyDescent="0.25">
      <c r="A3139" s="3">
        <v>42158.179166666669</v>
      </c>
      <c r="B3139" s="2">
        <v>22.541277821858724</v>
      </c>
    </row>
    <row r="3140" spans="1:2" x14ac:dyDescent="0.25">
      <c r="A3140" s="3">
        <v>42158.179861111108</v>
      </c>
      <c r="B3140" s="2">
        <v>15.568241882324219</v>
      </c>
    </row>
    <row r="3141" spans="1:2" x14ac:dyDescent="0.25">
      <c r="A3141" s="3">
        <v>42158.180555555555</v>
      </c>
      <c r="B3141" s="2">
        <v>17.481271870930989</v>
      </c>
    </row>
    <row r="3142" spans="1:2" x14ac:dyDescent="0.25">
      <c r="A3142" s="3">
        <v>42158.181250000001</v>
      </c>
      <c r="B3142" s="2">
        <v>14.938261985778809</v>
      </c>
    </row>
    <row r="3143" spans="1:2" x14ac:dyDescent="0.25">
      <c r="A3143" s="3">
        <v>42158.181944444441</v>
      </c>
      <c r="B3143" s="2">
        <v>19.973907279968262</v>
      </c>
    </row>
    <row r="3144" spans="1:2" x14ac:dyDescent="0.25">
      <c r="A3144" s="3">
        <v>42158.182638888888</v>
      </c>
      <c r="B3144" s="2">
        <v>22.091935539245604</v>
      </c>
    </row>
    <row r="3145" spans="1:2" x14ac:dyDescent="0.25">
      <c r="A3145" s="3">
        <v>42158.183333333334</v>
      </c>
      <c r="B3145" s="2">
        <v>23.04933319091797</v>
      </c>
    </row>
    <row r="3146" spans="1:2" x14ac:dyDescent="0.25">
      <c r="A3146" s="3">
        <v>42158.184027777781</v>
      </c>
      <c r="B3146" s="2">
        <v>24.043032646179199</v>
      </c>
    </row>
    <row r="3147" spans="1:2" x14ac:dyDescent="0.25">
      <c r="A3147" s="3">
        <v>42158.18472222222</v>
      </c>
      <c r="B3147" s="2">
        <v>23.686148007710774</v>
      </c>
    </row>
    <row r="3148" spans="1:2" x14ac:dyDescent="0.25">
      <c r="A3148" s="3">
        <v>42158.185416666667</v>
      </c>
      <c r="B3148" s="2">
        <v>20.192958704630534</v>
      </c>
    </row>
    <row r="3149" spans="1:2" x14ac:dyDescent="0.25">
      <c r="A3149" s="3">
        <v>42158.186111111114</v>
      </c>
      <c r="B3149" s="2">
        <v>17.406331825256348</v>
      </c>
    </row>
    <row r="3150" spans="1:2" x14ac:dyDescent="0.25">
      <c r="A3150" s="3">
        <v>42158.186805555553</v>
      </c>
      <c r="B3150" s="2">
        <v>16.892284138997397</v>
      </c>
    </row>
    <row r="3151" spans="1:2" x14ac:dyDescent="0.25">
      <c r="A3151" s="3">
        <v>42158.1875</v>
      </c>
      <c r="B3151" s="2">
        <v>11.392062346140543</v>
      </c>
    </row>
    <row r="3152" spans="1:2" x14ac:dyDescent="0.25">
      <c r="A3152" s="3">
        <v>42158.188194444447</v>
      </c>
      <c r="B3152" s="2">
        <v>10.686705398559571</v>
      </c>
    </row>
    <row r="3153" spans="1:2" x14ac:dyDescent="0.25">
      <c r="A3153" s="3">
        <v>42158.188888888886</v>
      </c>
      <c r="B3153" s="2">
        <v>7.6462559064229332</v>
      </c>
    </row>
    <row r="3154" spans="1:2" x14ac:dyDescent="0.25">
      <c r="A3154" s="3">
        <v>42158.189583333333</v>
      </c>
      <c r="B3154" s="2">
        <v>5.4469216823577877</v>
      </c>
    </row>
    <row r="3155" spans="1:2" x14ac:dyDescent="0.25">
      <c r="A3155" s="3">
        <v>42158.19027777778</v>
      </c>
      <c r="B3155" s="2">
        <v>8.7189260482788082</v>
      </c>
    </row>
    <row r="3156" spans="1:2" x14ac:dyDescent="0.25">
      <c r="A3156" s="3">
        <v>42158.190972222219</v>
      </c>
      <c r="B3156" s="2">
        <v>14.764194488525391</v>
      </c>
    </row>
    <row r="3157" spans="1:2" x14ac:dyDescent="0.25">
      <c r="A3157" s="3">
        <v>42158.191666666666</v>
      </c>
      <c r="B3157" s="2">
        <v>10.749037806193034</v>
      </c>
    </row>
    <row r="3158" spans="1:2" x14ac:dyDescent="0.25">
      <c r="A3158" s="3">
        <v>42158.192361111112</v>
      </c>
      <c r="B3158" s="2">
        <v>10.423413530985515</v>
      </c>
    </row>
    <row r="3159" spans="1:2" x14ac:dyDescent="0.25">
      <c r="A3159" s="3">
        <v>42158.193055555559</v>
      </c>
      <c r="B3159" s="2">
        <v>15.207639598846436</v>
      </c>
    </row>
    <row r="3160" spans="1:2" x14ac:dyDescent="0.25">
      <c r="A3160" s="3">
        <v>42158.193749999999</v>
      </c>
      <c r="B3160" s="2">
        <v>15.323914496103923</v>
      </c>
    </row>
    <row r="3161" spans="1:2" x14ac:dyDescent="0.25">
      <c r="A3161" s="3">
        <v>42158.194444444445</v>
      </c>
      <c r="B3161" s="2">
        <v>8.5936845302581784</v>
      </c>
    </row>
    <row r="3162" spans="1:2" x14ac:dyDescent="0.25">
      <c r="A3162" s="3">
        <v>42158.195138888892</v>
      </c>
      <c r="B3162" s="2">
        <v>5.0114536603291828</v>
      </c>
    </row>
    <row r="3163" spans="1:2" x14ac:dyDescent="0.25">
      <c r="A3163" s="3">
        <v>42158.195833333331</v>
      </c>
      <c r="B3163" s="2">
        <v>9.2997273921966546</v>
      </c>
    </row>
    <row r="3164" spans="1:2" x14ac:dyDescent="0.25">
      <c r="A3164" s="3">
        <v>42158.196527777778</v>
      </c>
      <c r="B3164" s="2">
        <v>6.4347102324167889</v>
      </c>
    </row>
    <row r="3165" spans="1:2" x14ac:dyDescent="0.25">
      <c r="A3165" s="3">
        <v>42158.197222222225</v>
      </c>
      <c r="B3165" s="2">
        <v>8.5171748320261642</v>
      </c>
    </row>
    <row r="3166" spans="1:2" x14ac:dyDescent="0.25">
      <c r="A3166" s="3">
        <v>42158.197916666664</v>
      </c>
      <c r="B3166" s="2">
        <v>3.1454774459203083</v>
      </c>
    </row>
    <row r="3167" spans="1:2" x14ac:dyDescent="0.25">
      <c r="A3167" s="3">
        <v>42158.198611111111</v>
      </c>
      <c r="B3167" s="2">
        <v>2.5846272150675458</v>
      </c>
    </row>
    <row r="3168" spans="1:2" x14ac:dyDescent="0.25">
      <c r="A3168" s="3">
        <v>42158.199305555558</v>
      </c>
      <c r="B3168" s="2">
        <v>-1.4389904975891112</v>
      </c>
    </row>
    <row r="3169" spans="1:2" x14ac:dyDescent="0.25">
      <c r="A3169" s="3">
        <v>42158.2</v>
      </c>
      <c r="B3169" s="2">
        <v>1.5749956687291464</v>
      </c>
    </row>
    <row r="3170" spans="1:2" x14ac:dyDescent="0.25">
      <c r="A3170" s="3">
        <v>42158.200694444444</v>
      </c>
      <c r="B3170" s="2">
        <v>1.1740768114725748</v>
      </c>
    </row>
    <row r="3171" spans="1:2" x14ac:dyDescent="0.25">
      <c r="A3171" s="3">
        <v>42158.201388888891</v>
      </c>
      <c r="B3171" s="2">
        <v>-1.9778580029805501</v>
      </c>
    </row>
    <row r="3172" spans="1:2" x14ac:dyDescent="0.25">
      <c r="A3172" s="3">
        <v>42158.20208333333</v>
      </c>
      <c r="B3172" s="2">
        <v>-1.8116379896799724</v>
      </c>
    </row>
    <row r="3173" spans="1:2" x14ac:dyDescent="0.25">
      <c r="A3173" s="3">
        <v>42158.202777777777</v>
      </c>
      <c r="B3173" s="2">
        <v>13.134937540690105</v>
      </c>
    </row>
    <row r="3174" spans="1:2" x14ac:dyDescent="0.25">
      <c r="A3174" s="3">
        <v>42158.203472222223</v>
      </c>
      <c r="B3174" s="2">
        <v>27.454769261678059</v>
      </c>
    </row>
    <row r="3175" spans="1:2" x14ac:dyDescent="0.25">
      <c r="A3175" s="3">
        <v>42158.20416666667</v>
      </c>
      <c r="B3175" s="2">
        <v>36.811954498291016</v>
      </c>
    </row>
    <row r="3176" spans="1:2" x14ac:dyDescent="0.25">
      <c r="A3176" s="3">
        <v>42158.204861111109</v>
      </c>
      <c r="B3176" s="2">
        <v>8.6118629137674976</v>
      </c>
    </row>
    <row r="3177" spans="1:2" x14ac:dyDescent="0.25">
      <c r="A3177" s="3">
        <v>42158.205555555556</v>
      </c>
      <c r="B3177" s="2">
        <v>-9.1744821786880486</v>
      </c>
    </row>
    <row r="3178" spans="1:2" x14ac:dyDescent="0.25">
      <c r="A3178" s="3">
        <v>42158.206250000003</v>
      </c>
      <c r="B3178" s="2">
        <v>-3.4230474988619486</v>
      </c>
    </row>
    <row r="3179" spans="1:2" x14ac:dyDescent="0.25">
      <c r="A3179" s="3">
        <v>42158.206944444442</v>
      </c>
      <c r="B3179" s="2">
        <v>-0.60042800108591721</v>
      </c>
    </row>
    <row r="3180" spans="1:2" x14ac:dyDescent="0.25">
      <c r="A3180" s="3">
        <v>42158.207638888889</v>
      </c>
      <c r="B3180" s="2">
        <v>-4.6709026177724207</v>
      </c>
    </row>
    <row r="3181" spans="1:2" x14ac:dyDescent="0.25">
      <c r="A3181" s="3">
        <v>42158.208333333336</v>
      </c>
      <c r="B3181" s="2">
        <v>-6.9567826588948565</v>
      </c>
    </row>
    <row r="3182" spans="1:2" x14ac:dyDescent="0.25">
      <c r="A3182" s="3">
        <v>42158.209027777775</v>
      </c>
      <c r="B3182" s="2">
        <v>-10.260947004954021</v>
      </c>
    </row>
    <row r="3183" spans="1:2" x14ac:dyDescent="0.25">
      <c r="A3183" s="3">
        <v>42158.209722222222</v>
      </c>
      <c r="B3183" s="2">
        <v>-11.927079105377198</v>
      </c>
    </row>
    <row r="3184" spans="1:2" x14ac:dyDescent="0.25">
      <c r="A3184" s="3">
        <v>42158.210416666669</v>
      </c>
      <c r="B3184" s="2">
        <v>-15.221771144866944</v>
      </c>
    </row>
    <row r="3185" spans="1:2" x14ac:dyDescent="0.25">
      <c r="A3185" s="3">
        <v>42158.211111111108</v>
      </c>
      <c r="B3185" s="2">
        <v>-21.972007115681965</v>
      </c>
    </row>
    <row r="3186" spans="1:2" x14ac:dyDescent="0.25">
      <c r="A3186" s="3">
        <v>42158.211805555555</v>
      </c>
      <c r="B3186" s="2">
        <v>-17.026988347371418</v>
      </c>
    </row>
    <row r="3187" spans="1:2" x14ac:dyDescent="0.25">
      <c r="A3187" s="3">
        <v>42158.212500000001</v>
      </c>
      <c r="B3187" s="2">
        <v>-18.41476650238037</v>
      </c>
    </row>
    <row r="3188" spans="1:2" x14ac:dyDescent="0.25">
      <c r="A3188" s="3">
        <v>42158.213194444441</v>
      </c>
      <c r="B3188" s="2">
        <v>-19.617076937357584</v>
      </c>
    </row>
    <row r="3189" spans="1:2" x14ac:dyDescent="0.25">
      <c r="A3189" s="3">
        <v>42158.213888888888</v>
      </c>
      <c r="B3189" s="2">
        <v>-19.038766384124756</v>
      </c>
    </row>
    <row r="3190" spans="1:2" x14ac:dyDescent="0.25">
      <c r="A3190" s="3">
        <v>42158.214583333334</v>
      </c>
      <c r="B3190" s="2">
        <v>-15.201602013905843</v>
      </c>
    </row>
    <row r="3191" spans="1:2" x14ac:dyDescent="0.25">
      <c r="A3191" s="3">
        <v>42158.215277777781</v>
      </c>
      <c r="B3191" s="2">
        <v>-14.633533732096355</v>
      </c>
    </row>
    <row r="3192" spans="1:2" x14ac:dyDescent="0.25">
      <c r="A3192" s="3">
        <v>42158.21597222222</v>
      </c>
      <c r="B3192" s="2">
        <v>-16.064383602142335</v>
      </c>
    </row>
    <row r="3193" spans="1:2" x14ac:dyDescent="0.25">
      <c r="A3193" s="3">
        <v>42158.216666666667</v>
      </c>
      <c r="B3193" s="2">
        <v>-12.396387163798014</v>
      </c>
    </row>
    <row r="3194" spans="1:2" x14ac:dyDescent="0.25">
      <c r="A3194" s="3">
        <v>42158.217361111114</v>
      </c>
      <c r="B3194" s="2">
        <v>0.66793845494588211</v>
      </c>
    </row>
    <row r="3195" spans="1:2" x14ac:dyDescent="0.25">
      <c r="A3195" s="3">
        <v>42158.218055555553</v>
      </c>
      <c r="B3195" s="2">
        <v>15.282732741038005</v>
      </c>
    </row>
    <row r="3196" spans="1:2" x14ac:dyDescent="0.25">
      <c r="A3196" s="3">
        <v>42158.21875</v>
      </c>
      <c r="B3196" s="2">
        <v>31.451209831237794</v>
      </c>
    </row>
    <row r="3197" spans="1:2" x14ac:dyDescent="0.25">
      <c r="A3197" s="3">
        <v>42158.219444444447</v>
      </c>
      <c r="B3197" s="2">
        <v>41.875747807820638</v>
      </c>
    </row>
    <row r="3198" spans="1:2" x14ac:dyDescent="0.25">
      <c r="A3198" s="3">
        <v>42158.220138888886</v>
      </c>
      <c r="B3198" s="2">
        <v>36.487497838338214</v>
      </c>
    </row>
    <row r="3199" spans="1:2" x14ac:dyDescent="0.25">
      <c r="A3199" s="3">
        <v>42158.220833333333</v>
      </c>
      <c r="B3199" s="2">
        <v>11.573549238840739</v>
      </c>
    </row>
    <row r="3200" spans="1:2" x14ac:dyDescent="0.25">
      <c r="A3200" s="3">
        <v>42158.22152777778</v>
      </c>
      <c r="B3200" s="2">
        <v>5.6797755082448322</v>
      </c>
    </row>
    <row r="3201" spans="1:2" x14ac:dyDescent="0.25">
      <c r="A3201" s="3">
        <v>42158.222222222219</v>
      </c>
      <c r="B3201" s="2">
        <v>3.7015381971995036</v>
      </c>
    </row>
    <row r="3202" spans="1:2" x14ac:dyDescent="0.25">
      <c r="A3202" s="3">
        <v>42158.222916666666</v>
      </c>
      <c r="B3202" s="2">
        <v>2.6819043159484863</v>
      </c>
    </row>
    <row r="3203" spans="1:2" x14ac:dyDescent="0.25">
      <c r="A3203" s="3">
        <v>42158.223611111112</v>
      </c>
      <c r="B3203" s="2">
        <v>10.320510466893515</v>
      </c>
    </row>
    <row r="3204" spans="1:2" x14ac:dyDescent="0.25">
      <c r="A3204" s="3">
        <v>42158.224305555559</v>
      </c>
      <c r="B3204" s="2">
        <v>9.033624529838562</v>
      </c>
    </row>
    <row r="3205" spans="1:2" x14ac:dyDescent="0.25">
      <c r="A3205" s="3">
        <v>42158.224999999999</v>
      </c>
      <c r="B3205" s="2">
        <v>0.55412275791168208</v>
      </c>
    </row>
    <row r="3206" spans="1:2" x14ac:dyDescent="0.25">
      <c r="A3206" s="3">
        <v>42158.225694444445</v>
      </c>
      <c r="B3206" s="2">
        <v>-1.6319508949915569</v>
      </c>
    </row>
    <row r="3207" spans="1:2" x14ac:dyDescent="0.25">
      <c r="A3207" s="3">
        <v>42158.226388888892</v>
      </c>
      <c r="B3207" s="2">
        <v>-1.968559447924296</v>
      </c>
    </row>
    <row r="3208" spans="1:2" x14ac:dyDescent="0.25">
      <c r="A3208" s="3">
        <v>42158.227083333331</v>
      </c>
      <c r="B3208" s="2">
        <v>5.0793162743250528</v>
      </c>
    </row>
    <row r="3209" spans="1:2" x14ac:dyDescent="0.25">
      <c r="A3209" s="3">
        <v>42158.227777777778</v>
      </c>
      <c r="B3209" s="2">
        <v>2.3479040543238323</v>
      </c>
    </row>
    <row r="3210" spans="1:2" x14ac:dyDescent="0.25">
      <c r="A3210" s="3">
        <v>42158.228472222225</v>
      </c>
      <c r="B3210" s="2">
        <v>1.0494479179382323</v>
      </c>
    </row>
    <row r="3211" spans="1:2" x14ac:dyDescent="0.25">
      <c r="A3211" s="3">
        <v>42158.229166666664</v>
      </c>
      <c r="B3211" s="2">
        <v>2.4292514095703761</v>
      </c>
    </row>
    <row r="3212" spans="1:2" x14ac:dyDescent="0.25">
      <c r="A3212" s="3">
        <v>42158.229861111111</v>
      </c>
      <c r="B3212" s="2">
        <v>5.3178617318471275</v>
      </c>
    </row>
    <row r="3213" spans="1:2" x14ac:dyDescent="0.25">
      <c r="A3213" s="3">
        <v>42158.230555555558</v>
      </c>
      <c r="B3213" s="2">
        <v>1.8275455355644226</v>
      </c>
    </row>
    <row r="3214" spans="1:2" x14ac:dyDescent="0.25">
      <c r="A3214" s="3">
        <v>42158.231249999997</v>
      </c>
      <c r="B3214" s="2">
        <v>-4.6934409221013391</v>
      </c>
    </row>
    <row r="3215" spans="1:2" x14ac:dyDescent="0.25">
      <c r="A3215" s="3">
        <v>42158.231944444444</v>
      </c>
      <c r="B3215" s="2">
        <v>-10.926026153564454</v>
      </c>
    </row>
    <row r="3216" spans="1:2" x14ac:dyDescent="0.25">
      <c r="A3216" s="3">
        <v>42158.232638888891</v>
      </c>
      <c r="B3216" s="2">
        <v>-4.4026899059613545</v>
      </c>
    </row>
    <row r="3217" spans="1:2" x14ac:dyDescent="0.25">
      <c r="A3217" s="3">
        <v>42158.23333333333</v>
      </c>
      <c r="B3217" s="2">
        <v>5.2729664643605547</v>
      </c>
    </row>
    <row r="3218" spans="1:2" x14ac:dyDescent="0.25">
      <c r="A3218" s="3">
        <v>42158.234027777777</v>
      </c>
      <c r="B3218" s="2">
        <v>13.026927789052328</v>
      </c>
    </row>
    <row r="3219" spans="1:2" x14ac:dyDescent="0.25">
      <c r="A3219" s="3">
        <v>42158.234722222223</v>
      </c>
      <c r="B3219" s="2">
        <v>9.5452861865361527</v>
      </c>
    </row>
    <row r="3220" spans="1:2" x14ac:dyDescent="0.25">
      <c r="A3220" s="3">
        <v>42158.23541666667</v>
      </c>
      <c r="B3220" s="2">
        <v>13.983130423227946</v>
      </c>
    </row>
    <row r="3221" spans="1:2" x14ac:dyDescent="0.25">
      <c r="A3221" s="3">
        <v>42158.236111111109</v>
      </c>
      <c r="B3221" s="2">
        <v>16.002216275533041</v>
      </c>
    </row>
    <row r="3222" spans="1:2" x14ac:dyDescent="0.25">
      <c r="A3222" s="3">
        <v>42158.236805555556</v>
      </c>
      <c r="B3222" s="2">
        <v>14.308322270711264</v>
      </c>
    </row>
    <row r="3223" spans="1:2" x14ac:dyDescent="0.25">
      <c r="A3223" s="3">
        <v>42158.237500000003</v>
      </c>
      <c r="B3223" s="2">
        <v>11.759775543212891</v>
      </c>
    </row>
    <row r="3224" spans="1:2" x14ac:dyDescent="0.25">
      <c r="A3224" s="3">
        <v>42158.238194444442</v>
      </c>
      <c r="B3224" s="2">
        <v>8.4277212778727222</v>
      </c>
    </row>
    <row r="3225" spans="1:2" x14ac:dyDescent="0.25">
      <c r="A3225" s="3">
        <v>42158.238888888889</v>
      </c>
      <c r="B3225" s="2">
        <v>4.4192030827204389</v>
      </c>
    </row>
    <row r="3226" spans="1:2" x14ac:dyDescent="0.25">
      <c r="A3226" s="3">
        <v>42158.239583333336</v>
      </c>
      <c r="B3226" s="2">
        <v>1.6498499870300294</v>
      </c>
    </row>
    <row r="3227" spans="1:2" x14ac:dyDescent="0.25">
      <c r="A3227" s="3">
        <v>42158.240277777775</v>
      </c>
      <c r="B3227" s="2">
        <v>1.3481743335723877</v>
      </c>
    </row>
    <row r="3228" spans="1:2" x14ac:dyDescent="0.25">
      <c r="A3228" s="3">
        <v>42158.240972222222</v>
      </c>
      <c r="B3228" s="2">
        <v>-0.74489621321360266</v>
      </c>
    </row>
    <row r="3229" spans="1:2" x14ac:dyDescent="0.25">
      <c r="A3229" s="3">
        <v>42158.241666666669</v>
      </c>
      <c r="B3229" s="2">
        <v>-5.9853912035624184</v>
      </c>
    </row>
    <row r="3230" spans="1:2" x14ac:dyDescent="0.25">
      <c r="A3230" s="3">
        <v>42158.242361111108</v>
      </c>
      <c r="B3230" s="2">
        <v>-5.2403106530507406</v>
      </c>
    </row>
    <row r="3231" spans="1:2" x14ac:dyDescent="0.25">
      <c r="A3231" s="3">
        <v>42158.243055555555</v>
      </c>
      <c r="B3231" s="2">
        <v>-11.743582248687744</v>
      </c>
    </row>
    <row r="3232" spans="1:2" x14ac:dyDescent="0.25">
      <c r="A3232" s="3">
        <v>42158.243750000001</v>
      </c>
      <c r="B3232" s="2">
        <v>-10.286153093973796</v>
      </c>
    </row>
    <row r="3233" spans="1:2" x14ac:dyDescent="0.25">
      <c r="A3233" s="3">
        <v>42158.244444444441</v>
      </c>
      <c r="B3233" s="2">
        <v>-8.2211815834045403</v>
      </c>
    </row>
    <row r="3234" spans="1:2" x14ac:dyDescent="0.25">
      <c r="A3234" s="3">
        <v>42158.245138888888</v>
      </c>
      <c r="B3234" s="2">
        <v>-7.0307703018188477</v>
      </c>
    </row>
    <row r="3235" spans="1:2" x14ac:dyDescent="0.25">
      <c r="A3235" s="3">
        <v>42158.245833333334</v>
      </c>
      <c r="B3235" s="2">
        <v>-5.6145704547564188</v>
      </c>
    </row>
    <row r="3236" spans="1:2" x14ac:dyDescent="0.25">
      <c r="A3236" s="3">
        <v>42158.246527777781</v>
      </c>
      <c r="B3236" s="2">
        <v>-6.9215070088704431</v>
      </c>
    </row>
    <row r="3237" spans="1:2" x14ac:dyDescent="0.25">
      <c r="A3237" s="3">
        <v>42158.24722222222</v>
      </c>
      <c r="B3237" s="2">
        <v>-1.0864766756693522</v>
      </c>
    </row>
    <row r="3238" spans="1:2" x14ac:dyDescent="0.25">
      <c r="A3238" s="3">
        <v>42158.247916666667</v>
      </c>
      <c r="B3238" s="2">
        <v>2.877634557088216</v>
      </c>
    </row>
    <row r="3239" spans="1:2" x14ac:dyDescent="0.25">
      <c r="A3239" s="3">
        <v>42158.248611111114</v>
      </c>
      <c r="B3239" s="2">
        <v>6.1512821833292639</v>
      </c>
    </row>
    <row r="3240" spans="1:2" x14ac:dyDescent="0.25">
      <c r="A3240" s="3">
        <v>42158.249305555553</v>
      </c>
      <c r="B3240" s="2">
        <v>0.58401887416839604</v>
      </c>
    </row>
    <row r="3241" spans="1:2" x14ac:dyDescent="0.25">
      <c r="A3241" s="3">
        <v>42158.25</v>
      </c>
      <c r="B3241" s="2">
        <v>1.0321277618408202</v>
      </c>
    </row>
    <row r="3242" spans="1:2" x14ac:dyDescent="0.25">
      <c r="A3242" s="3">
        <v>42158.250694444447</v>
      </c>
      <c r="B3242" s="2">
        <v>-0.26632909774780272</v>
      </c>
    </row>
    <row r="3243" spans="1:2" x14ac:dyDescent="0.25">
      <c r="A3243" s="3">
        <v>42158.251388888886</v>
      </c>
      <c r="B3243" s="2">
        <v>7.0723816871643068</v>
      </c>
    </row>
    <row r="3244" spans="1:2" x14ac:dyDescent="0.25">
      <c r="A3244" s="3">
        <v>42158.252083333333</v>
      </c>
      <c r="B3244" s="2">
        <v>12.110909748077393</v>
      </c>
    </row>
    <row r="3245" spans="1:2" x14ac:dyDescent="0.25">
      <c r="A3245" s="3">
        <v>42158.25277777778</v>
      </c>
      <c r="B3245" s="2">
        <v>8.7602213700612381</v>
      </c>
    </row>
    <row r="3246" spans="1:2" x14ac:dyDescent="0.25">
      <c r="A3246" s="3">
        <v>42158.253472222219</v>
      </c>
      <c r="B3246" s="2">
        <v>8.5356104373931885</v>
      </c>
    </row>
    <row r="3247" spans="1:2" x14ac:dyDescent="0.25">
      <c r="A3247" s="3">
        <v>42158.254166666666</v>
      </c>
      <c r="B3247" s="2">
        <v>15.885468482971191</v>
      </c>
    </row>
    <row r="3248" spans="1:2" x14ac:dyDescent="0.25">
      <c r="A3248" s="3">
        <v>42158.254861111112</v>
      </c>
      <c r="B3248" s="2">
        <v>18.347571245829265</v>
      </c>
    </row>
    <row r="3249" spans="1:2" x14ac:dyDescent="0.25">
      <c r="A3249" s="3">
        <v>42158.255555555559</v>
      </c>
      <c r="B3249" s="2">
        <v>14.327058156331381</v>
      </c>
    </row>
    <row r="3250" spans="1:2" x14ac:dyDescent="0.25">
      <c r="A3250" s="3">
        <v>42158.256249999999</v>
      </c>
      <c r="B3250" s="2">
        <v>16.082874615987141</v>
      </c>
    </row>
    <row r="3251" spans="1:2" x14ac:dyDescent="0.25">
      <c r="A3251" s="3">
        <v>42158.256944444445</v>
      </c>
      <c r="B3251" s="2">
        <v>16.275345675150554</v>
      </c>
    </row>
    <row r="3252" spans="1:2" x14ac:dyDescent="0.25">
      <c r="A3252" s="3">
        <v>42158.257638888892</v>
      </c>
      <c r="B3252" s="2">
        <v>14.383342901865641</v>
      </c>
    </row>
    <row r="3253" spans="1:2" x14ac:dyDescent="0.25">
      <c r="A3253" s="3">
        <v>42158.258333333331</v>
      </c>
      <c r="B3253" s="2">
        <v>16.912186622619629</v>
      </c>
    </row>
    <row r="3254" spans="1:2" x14ac:dyDescent="0.25">
      <c r="A3254" s="3">
        <v>42158.259027777778</v>
      </c>
      <c r="B3254" s="2">
        <v>19.802221107482911</v>
      </c>
    </row>
    <row r="3255" spans="1:2" x14ac:dyDescent="0.25">
      <c r="A3255" s="3">
        <v>42158.259722222225</v>
      </c>
      <c r="B3255" s="2">
        <v>15.845785204569498</v>
      </c>
    </row>
    <row r="3256" spans="1:2" x14ac:dyDescent="0.25">
      <c r="A3256" s="3">
        <v>42158.260416666664</v>
      </c>
      <c r="B3256" s="2">
        <v>17.282558759053547</v>
      </c>
    </row>
    <row r="3257" spans="1:2" x14ac:dyDescent="0.25">
      <c r="A3257" s="3">
        <v>42158.261111111111</v>
      </c>
      <c r="B3257" s="2">
        <v>15.301657644907634</v>
      </c>
    </row>
    <row r="3258" spans="1:2" x14ac:dyDescent="0.25">
      <c r="A3258" s="3">
        <v>42158.261805555558</v>
      </c>
      <c r="B3258" s="2">
        <v>13.420257059733073</v>
      </c>
    </row>
    <row r="3259" spans="1:2" x14ac:dyDescent="0.25">
      <c r="A3259" s="3">
        <v>42158.262499999997</v>
      </c>
      <c r="B3259" s="2">
        <v>11.220031642913819</v>
      </c>
    </row>
    <row r="3260" spans="1:2" x14ac:dyDescent="0.25">
      <c r="A3260" s="3">
        <v>42158.263194444444</v>
      </c>
      <c r="B3260" s="2">
        <v>8.8667136351267501</v>
      </c>
    </row>
    <row r="3261" spans="1:2" x14ac:dyDescent="0.25">
      <c r="A3261" s="3">
        <v>42158.263888888891</v>
      </c>
      <c r="B3261" s="2">
        <v>3.3521514336268106</v>
      </c>
    </row>
    <row r="3262" spans="1:2" x14ac:dyDescent="0.25">
      <c r="A3262" s="3">
        <v>42158.26458333333</v>
      </c>
      <c r="B3262" s="2">
        <v>3.297614892323812</v>
      </c>
    </row>
    <row r="3263" spans="1:2" x14ac:dyDescent="0.25">
      <c r="A3263" s="3">
        <v>42158.265277777777</v>
      </c>
      <c r="B3263" s="2">
        <v>2.2925653219223023</v>
      </c>
    </row>
    <row r="3264" spans="1:2" x14ac:dyDescent="0.25">
      <c r="A3264" s="3">
        <v>42158.265972222223</v>
      </c>
      <c r="B3264" s="2">
        <v>9.9451184272766113E-2</v>
      </c>
    </row>
    <row r="3265" spans="1:2" x14ac:dyDescent="0.25">
      <c r="A3265" s="3">
        <v>42158.26666666667</v>
      </c>
      <c r="B3265" s="2">
        <v>-4.1632892926534018</v>
      </c>
    </row>
    <row r="3266" spans="1:2" x14ac:dyDescent="0.25">
      <c r="A3266" s="3">
        <v>42158.267361111109</v>
      </c>
      <c r="B3266" s="2">
        <v>-3.613837718963623</v>
      </c>
    </row>
    <row r="3267" spans="1:2" x14ac:dyDescent="0.25">
      <c r="A3267" s="3">
        <v>42158.268055555556</v>
      </c>
      <c r="B3267" s="2">
        <v>-5.1503629366556805</v>
      </c>
    </row>
    <row r="3268" spans="1:2" x14ac:dyDescent="0.25">
      <c r="A3268" s="3">
        <v>42158.268750000003</v>
      </c>
      <c r="B3268" s="2">
        <v>-6.4988594532012938</v>
      </c>
    </row>
    <row r="3269" spans="1:2" x14ac:dyDescent="0.25">
      <c r="A3269" s="3">
        <v>42158.269444444442</v>
      </c>
      <c r="B3269" s="2">
        <v>-11.912584908803304</v>
      </c>
    </row>
    <row r="3270" spans="1:2" x14ac:dyDescent="0.25">
      <c r="A3270" s="3">
        <v>42158.270138888889</v>
      </c>
      <c r="B3270" s="2">
        <v>-12.999868265787761</v>
      </c>
    </row>
    <row r="3271" spans="1:2" x14ac:dyDescent="0.25">
      <c r="A3271" s="3">
        <v>42158.270833333336</v>
      </c>
      <c r="B3271" s="2">
        <v>-16.180136903127035</v>
      </c>
    </row>
    <row r="3272" spans="1:2" x14ac:dyDescent="0.25">
      <c r="A3272" s="3">
        <v>42158.271527777775</v>
      </c>
      <c r="B3272" s="2">
        <v>-19.154643058776855</v>
      </c>
    </row>
    <row r="3273" spans="1:2" x14ac:dyDescent="0.25">
      <c r="A3273" s="3">
        <v>42158.272222222222</v>
      </c>
      <c r="B3273" s="2">
        <v>-13.869981924692789</v>
      </c>
    </row>
    <row r="3274" spans="1:2" x14ac:dyDescent="0.25">
      <c r="A3274" s="3">
        <v>42158.272916666669</v>
      </c>
      <c r="B3274" s="2">
        <v>-2.656628640492757</v>
      </c>
    </row>
    <row r="3275" spans="1:2" x14ac:dyDescent="0.25">
      <c r="A3275" s="3">
        <v>42158.273611111108</v>
      </c>
      <c r="B3275" s="2">
        <v>5.4295660177866614</v>
      </c>
    </row>
    <row r="3276" spans="1:2" x14ac:dyDescent="0.25">
      <c r="A3276" s="3">
        <v>42158.274305555555</v>
      </c>
      <c r="B3276" s="2">
        <v>-0.29727708498636879</v>
      </c>
    </row>
    <row r="3277" spans="1:2" x14ac:dyDescent="0.25">
      <c r="A3277" s="3">
        <v>42158.275000000001</v>
      </c>
      <c r="B3277" s="2">
        <v>-4.9990281820297238</v>
      </c>
    </row>
    <row r="3278" spans="1:2" x14ac:dyDescent="0.25">
      <c r="A3278" s="3">
        <v>42158.275694444441</v>
      </c>
      <c r="B3278" s="2">
        <v>-13.775267632802327</v>
      </c>
    </row>
    <row r="3279" spans="1:2" x14ac:dyDescent="0.25">
      <c r="A3279" s="3">
        <v>42158.276388888888</v>
      </c>
      <c r="B3279" s="2">
        <v>-9.8887185096740726</v>
      </c>
    </row>
    <row r="3280" spans="1:2" x14ac:dyDescent="0.25">
      <c r="A3280" s="3">
        <v>42158.277083333334</v>
      </c>
      <c r="B3280" s="2">
        <v>-4.3030808448791502</v>
      </c>
    </row>
    <row r="3281" spans="1:2" x14ac:dyDescent="0.25">
      <c r="A3281" s="3">
        <v>42158.277777777781</v>
      </c>
      <c r="B3281" s="2">
        <v>-4.3616083939870203</v>
      </c>
    </row>
    <row r="3282" spans="1:2" x14ac:dyDescent="0.25">
      <c r="A3282" s="3">
        <v>42158.27847222222</v>
      </c>
      <c r="B3282" s="2">
        <v>-9.2560620625813801</v>
      </c>
    </row>
    <row r="3283" spans="1:2" x14ac:dyDescent="0.25">
      <c r="A3283" s="3">
        <v>42158.279166666667</v>
      </c>
      <c r="B3283" s="2">
        <v>-15.653123601277668</v>
      </c>
    </row>
    <row r="3284" spans="1:2" x14ac:dyDescent="0.25">
      <c r="A3284" s="3">
        <v>42158.279861111114</v>
      </c>
      <c r="B3284" s="2">
        <v>-21.14518025716146</v>
      </c>
    </row>
    <row r="3285" spans="1:2" x14ac:dyDescent="0.25">
      <c r="A3285" s="3">
        <v>42158.280555555553</v>
      </c>
      <c r="B3285" s="2">
        <v>-22.798846753438315</v>
      </c>
    </row>
    <row r="3286" spans="1:2" x14ac:dyDescent="0.25">
      <c r="A3286" s="3">
        <v>42158.28125</v>
      </c>
      <c r="B3286" s="2">
        <v>-22.519943237304688</v>
      </c>
    </row>
    <row r="3287" spans="1:2" x14ac:dyDescent="0.25">
      <c r="A3287" s="3">
        <v>42158.281944444447</v>
      </c>
      <c r="B3287" s="2">
        <v>-24.986705907185872</v>
      </c>
    </row>
    <row r="3288" spans="1:2" x14ac:dyDescent="0.25">
      <c r="A3288" s="3">
        <v>42158.282638888886</v>
      </c>
      <c r="B3288" s="2">
        <v>-21.636550076802571</v>
      </c>
    </row>
    <row r="3289" spans="1:2" x14ac:dyDescent="0.25">
      <c r="A3289" s="3">
        <v>42158.283333333333</v>
      </c>
      <c r="B3289" s="2">
        <v>-6.3458480834960937</v>
      </c>
    </row>
    <row r="3290" spans="1:2" x14ac:dyDescent="0.25">
      <c r="A3290" s="3">
        <v>42158.28402777778</v>
      </c>
      <c r="B3290" s="2">
        <v>-0.58974145253499344</v>
      </c>
    </row>
    <row r="3291" spans="1:2" x14ac:dyDescent="0.25">
      <c r="A3291" s="3">
        <v>42158.284722222219</v>
      </c>
      <c r="B3291" s="2">
        <v>2.1250380357106526</v>
      </c>
    </row>
    <row r="3292" spans="1:2" x14ac:dyDescent="0.25">
      <c r="A3292" s="3">
        <v>42158.285416666666</v>
      </c>
      <c r="B3292" s="2">
        <v>1.2774182478586833</v>
      </c>
    </row>
    <row r="3293" spans="1:2" x14ac:dyDescent="0.25">
      <c r="A3293" s="3">
        <v>42158.286111111112</v>
      </c>
      <c r="B3293" s="2">
        <v>4.4206308205922449</v>
      </c>
    </row>
    <row r="3294" spans="1:2" x14ac:dyDescent="0.25">
      <c r="A3294" s="3">
        <v>42158.286805555559</v>
      </c>
      <c r="B3294" s="2">
        <v>4.7187181154886879</v>
      </c>
    </row>
    <row r="3295" spans="1:2" x14ac:dyDescent="0.25">
      <c r="A3295" s="3">
        <v>42158.287499999999</v>
      </c>
      <c r="B3295" s="2">
        <v>6.881118202209473</v>
      </c>
    </row>
    <row r="3296" spans="1:2" x14ac:dyDescent="0.25">
      <c r="A3296" s="3">
        <v>42158.288194444445</v>
      </c>
      <c r="B3296" s="2">
        <v>2.8717217445373535</v>
      </c>
    </row>
    <row r="3297" spans="1:2" x14ac:dyDescent="0.25">
      <c r="A3297" s="3">
        <v>42158.288888888892</v>
      </c>
      <c r="B3297" s="2">
        <v>-3.0966272195180258</v>
      </c>
    </row>
    <row r="3298" spans="1:2" x14ac:dyDescent="0.25">
      <c r="A3298" s="3">
        <v>42158.289583333331</v>
      </c>
      <c r="B3298" s="2">
        <v>-7.032028261820475</v>
      </c>
    </row>
    <row r="3299" spans="1:2" x14ac:dyDescent="0.25">
      <c r="A3299" s="3">
        <v>42158.290277777778</v>
      </c>
      <c r="B3299" s="2">
        <v>-1.5394393920898437</v>
      </c>
    </row>
    <row r="3300" spans="1:2" x14ac:dyDescent="0.25">
      <c r="A3300" s="3">
        <v>42158.290972222225</v>
      </c>
      <c r="B3300" s="2">
        <v>-7.1861975828806557</v>
      </c>
    </row>
    <row r="3301" spans="1:2" x14ac:dyDescent="0.25">
      <c r="A3301" s="3">
        <v>42158.291666666664</v>
      </c>
      <c r="B3301" s="2">
        <v>-9.1230383714040126</v>
      </c>
    </row>
    <row r="3302" spans="1:2" x14ac:dyDescent="0.25">
      <c r="A3302" s="3">
        <v>42158.292361111111</v>
      </c>
      <c r="B3302" s="2">
        <v>-12.020031420389811</v>
      </c>
    </row>
    <row r="3303" spans="1:2" x14ac:dyDescent="0.25">
      <c r="A3303" s="3">
        <v>42158.293055555558</v>
      </c>
      <c r="B3303" s="2">
        <v>-14.785130023956299</v>
      </c>
    </row>
    <row r="3304" spans="1:2" x14ac:dyDescent="0.25">
      <c r="A3304" s="3">
        <v>42158.293749999997</v>
      </c>
      <c r="B3304" s="2">
        <v>-17.769857152303061</v>
      </c>
    </row>
    <row r="3305" spans="1:2" x14ac:dyDescent="0.25">
      <c r="A3305" s="3">
        <v>42158.294444444444</v>
      </c>
      <c r="B3305" s="2">
        <v>-20.689097849527993</v>
      </c>
    </row>
    <row r="3306" spans="1:2" x14ac:dyDescent="0.25">
      <c r="A3306" s="3">
        <v>42158.295138888891</v>
      </c>
      <c r="B3306" s="2">
        <v>-17.55037088394165</v>
      </c>
    </row>
    <row r="3307" spans="1:2" x14ac:dyDescent="0.25">
      <c r="A3307" s="3">
        <v>42158.29583333333</v>
      </c>
      <c r="B3307" s="2">
        <v>-19.993105951944987</v>
      </c>
    </row>
    <row r="3308" spans="1:2" x14ac:dyDescent="0.25">
      <c r="A3308" s="3">
        <v>42158.296527777777</v>
      </c>
      <c r="B3308" s="2">
        <v>-15.913414510091146</v>
      </c>
    </row>
    <row r="3309" spans="1:2" x14ac:dyDescent="0.25">
      <c r="A3309" s="3">
        <v>42158.297222222223</v>
      </c>
      <c r="B3309" s="2">
        <v>-23.631625175476074</v>
      </c>
    </row>
    <row r="3310" spans="1:2" x14ac:dyDescent="0.25">
      <c r="A3310" s="3">
        <v>42158.29791666667</v>
      </c>
      <c r="B3310" s="2">
        <v>-28.045606803894042</v>
      </c>
    </row>
    <row r="3311" spans="1:2" x14ac:dyDescent="0.25">
      <c r="A3311" s="3">
        <v>42158.298611111109</v>
      </c>
      <c r="B3311" s="2">
        <v>-34.529677073160805</v>
      </c>
    </row>
    <row r="3312" spans="1:2" x14ac:dyDescent="0.25">
      <c r="A3312" s="3">
        <v>42158.299305555556</v>
      </c>
      <c r="B3312" s="2">
        <v>-25.175576591491698</v>
      </c>
    </row>
    <row r="3313" spans="1:2" x14ac:dyDescent="0.25">
      <c r="A3313" s="3">
        <v>42158.3</v>
      </c>
      <c r="B3313" s="2">
        <v>-18.158073075612386</v>
      </c>
    </row>
    <row r="3314" spans="1:2" x14ac:dyDescent="0.25">
      <c r="A3314" s="3">
        <v>42158.300694444442</v>
      </c>
      <c r="B3314" s="2">
        <v>-21.621305910746255</v>
      </c>
    </row>
    <row r="3315" spans="1:2" x14ac:dyDescent="0.25">
      <c r="A3315" s="3">
        <v>42158.301388888889</v>
      </c>
      <c r="B3315" s="2">
        <v>-15.840620835622152</v>
      </c>
    </row>
    <row r="3316" spans="1:2" x14ac:dyDescent="0.25">
      <c r="A3316" s="3">
        <v>42158.302083333336</v>
      </c>
      <c r="B3316" s="2">
        <v>-3.749313990275065</v>
      </c>
    </row>
    <row r="3317" spans="1:2" x14ac:dyDescent="0.25">
      <c r="A3317" s="3">
        <v>42158.302777777775</v>
      </c>
      <c r="B3317" s="2">
        <v>-1.9162414232889811</v>
      </c>
    </row>
    <row r="3318" spans="1:2" x14ac:dyDescent="0.25">
      <c r="A3318" s="3">
        <v>42158.303472222222</v>
      </c>
      <c r="B3318" s="2">
        <v>-6.2614123503367107</v>
      </c>
    </row>
    <row r="3319" spans="1:2" x14ac:dyDescent="0.25">
      <c r="A3319" s="3">
        <v>42158.304166666669</v>
      </c>
      <c r="B3319" s="2">
        <v>-0.73863310813903804</v>
      </c>
    </row>
    <row r="3320" spans="1:2" x14ac:dyDescent="0.25">
      <c r="A3320" s="3">
        <v>42158.304861111108</v>
      </c>
      <c r="B3320" s="2">
        <v>1.0746879577636719</v>
      </c>
    </row>
    <row r="3321" spans="1:2" x14ac:dyDescent="0.25">
      <c r="A3321" s="3">
        <v>42158.305555555555</v>
      </c>
      <c r="B3321" s="2">
        <v>-6.4482442855834963</v>
      </c>
    </row>
    <row r="3322" spans="1:2" x14ac:dyDescent="0.25">
      <c r="A3322" s="3">
        <v>42158.306250000001</v>
      </c>
      <c r="B3322" s="2">
        <v>1.8724346240361531</v>
      </c>
    </row>
    <row r="3323" spans="1:2" x14ac:dyDescent="0.25">
      <c r="A3323" s="3">
        <v>42158.306944444441</v>
      </c>
      <c r="B3323" s="2">
        <v>-3.8970577716827393</v>
      </c>
    </row>
    <row r="3324" spans="1:2" x14ac:dyDescent="0.25">
      <c r="A3324" s="3">
        <v>42158.307638888888</v>
      </c>
      <c r="B3324" s="2">
        <v>3.6629856268564862</v>
      </c>
    </row>
    <row r="3325" spans="1:2" x14ac:dyDescent="0.25">
      <c r="A3325" s="3">
        <v>42158.308333333334</v>
      </c>
      <c r="B3325" s="2">
        <v>1.7437283595403035</v>
      </c>
    </row>
    <row r="3326" spans="1:2" x14ac:dyDescent="0.25">
      <c r="A3326" s="3">
        <v>42158.309027777781</v>
      </c>
      <c r="B3326" s="2">
        <v>2.8590744177500409</v>
      </c>
    </row>
    <row r="3327" spans="1:2" x14ac:dyDescent="0.25">
      <c r="A3327" s="3">
        <v>42158.30972222222</v>
      </c>
      <c r="B3327" s="2">
        <v>-5.3438639799753824</v>
      </c>
    </row>
    <row r="3328" spans="1:2" x14ac:dyDescent="0.25">
      <c r="A3328" s="3">
        <v>42158.310416666667</v>
      </c>
      <c r="B3328" s="2">
        <v>-8.6343074957529709</v>
      </c>
    </row>
    <row r="3329" spans="1:2" x14ac:dyDescent="0.25">
      <c r="A3329" s="3">
        <v>42158.311111111114</v>
      </c>
      <c r="B3329" s="2">
        <v>-8.5578824996948235</v>
      </c>
    </row>
    <row r="3330" spans="1:2" x14ac:dyDescent="0.25">
      <c r="A3330" s="3">
        <v>42158.311805555553</v>
      </c>
      <c r="B3330" s="2">
        <v>-8.8201181411743157</v>
      </c>
    </row>
    <row r="3331" spans="1:2" x14ac:dyDescent="0.25">
      <c r="A3331" s="3">
        <v>42158.3125</v>
      </c>
      <c r="B3331" s="2">
        <v>-9.6749632835388191</v>
      </c>
    </row>
    <row r="3332" spans="1:2" x14ac:dyDescent="0.25">
      <c r="A3332" s="3">
        <v>42158.313194444447</v>
      </c>
      <c r="B3332" s="2">
        <v>-13.489711507161458</v>
      </c>
    </row>
    <row r="3333" spans="1:2" x14ac:dyDescent="0.25">
      <c r="A3333" s="3">
        <v>42158.313888888886</v>
      </c>
      <c r="B3333" s="2">
        <v>-10.041563796997071</v>
      </c>
    </row>
    <row r="3334" spans="1:2" x14ac:dyDescent="0.25">
      <c r="A3334" s="3">
        <v>42158.314583333333</v>
      </c>
      <c r="B3334" s="2">
        <v>-17.775072669982912</v>
      </c>
    </row>
    <row r="3335" spans="1:2" x14ac:dyDescent="0.25">
      <c r="A3335" s="3">
        <v>42158.31527777778</v>
      </c>
      <c r="B3335" s="2">
        <v>-20.275886789957681</v>
      </c>
    </row>
    <row r="3336" spans="1:2" x14ac:dyDescent="0.25">
      <c r="A3336" s="3">
        <v>42158.315972222219</v>
      </c>
      <c r="B3336" s="2">
        <v>-21.964330673217773</v>
      </c>
    </row>
    <row r="3337" spans="1:2" x14ac:dyDescent="0.25">
      <c r="A3337" s="3">
        <v>42158.316666666666</v>
      </c>
      <c r="B3337" s="2">
        <v>-19.962513510386149</v>
      </c>
    </row>
    <row r="3338" spans="1:2" x14ac:dyDescent="0.25">
      <c r="A3338" s="3">
        <v>42158.317361111112</v>
      </c>
      <c r="B3338" s="2">
        <v>4.2859801928202312</v>
      </c>
    </row>
    <row r="3339" spans="1:2" x14ac:dyDescent="0.25">
      <c r="A3339" s="3">
        <v>42158.318055555559</v>
      </c>
      <c r="B3339" s="2">
        <v>11.646683231989543</v>
      </c>
    </row>
    <row r="3340" spans="1:2" x14ac:dyDescent="0.25">
      <c r="A3340" s="3">
        <v>42158.318749999999</v>
      </c>
      <c r="B3340" s="2">
        <v>16.314975229899087</v>
      </c>
    </row>
    <row r="3341" spans="1:2" x14ac:dyDescent="0.25">
      <c r="A3341" s="3">
        <v>42158.319444444445</v>
      </c>
      <c r="B3341" s="2">
        <v>11.697618039449056</v>
      </c>
    </row>
    <row r="3342" spans="1:2" x14ac:dyDescent="0.25">
      <c r="A3342" s="3">
        <v>42158.320138888892</v>
      </c>
      <c r="B3342" s="2">
        <v>10.627615706125896</v>
      </c>
    </row>
    <row r="3343" spans="1:2" x14ac:dyDescent="0.25">
      <c r="A3343" s="3">
        <v>42158.320833333331</v>
      </c>
      <c r="B3343" s="2">
        <v>10.694557094573975</v>
      </c>
    </row>
    <row r="3344" spans="1:2" x14ac:dyDescent="0.25">
      <c r="A3344" s="3">
        <v>42158.321527777778</v>
      </c>
      <c r="B3344" s="2">
        <v>5.1779919306437172</v>
      </c>
    </row>
    <row r="3345" spans="1:2" x14ac:dyDescent="0.25">
      <c r="A3345" s="3">
        <v>42158.322222222225</v>
      </c>
      <c r="B3345" s="2">
        <v>0.43441735903422035</v>
      </c>
    </row>
    <row r="3346" spans="1:2" x14ac:dyDescent="0.25">
      <c r="A3346" s="3">
        <v>42158.322916666664</v>
      </c>
      <c r="B3346" s="2">
        <v>-0.36887351671854657</v>
      </c>
    </row>
    <row r="3347" spans="1:2" x14ac:dyDescent="0.25">
      <c r="A3347" s="3">
        <v>42158.323611111111</v>
      </c>
      <c r="B3347" s="2">
        <v>3.9749761899312337</v>
      </c>
    </row>
    <row r="3348" spans="1:2" x14ac:dyDescent="0.25">
      <c r="A3348" s="3">
        <v>42158.324305555558</v>
      </c>
      <c r="B3348" s="2">
        <v>3.3002727270126342</v>
      </c>
    </row>
    <row r="3349" spans="1:2" x14ac:dyDescent="0.25">
      <c r="A3349" s="3">
        <v>42158.324999999997</v>
      </c>
      <c r="B3349" s="2">
        <v>0.93116012414296467</v>
      </c>
    </row>
    <row r="3350" spans="1:2" x14ac:dyDescent="0.25">
      <c r="A3350" s="3">
        <v>42158.325694444444</v>
      </c>
      <c r="B3350" s="2">
        <v>2.330120853583018</v>
      </c>
    </row>
    <row r="3351" spans="1:2" x14ac:dyDescent="0.25">
      <c r="A3351" s="3">
        <v>42158.326388888891</v>
      </c>
      <c r="B3351" s="2">
        <v>11.718420569101969</v>
      </c>
    </row>
    <row r="3352" spans="1:2" x14ac:dyDescent="0.25">
      <c r="A3352" s="3">
        <v>42158.32708333333</v>
      </c>
      <c r="B3352" s="2">
        <v>24.287062962849934</v>
      </c>
    </row>
    <row r="3353" spans="1:2" x14ac:dyDescent="0.25">
      <c r="A3353" s="3">
        <v>42158.327777777777</v>
      </c>
      <c r="B3353" s="2">
        <v>37.957269795735677</v>
      </c>
    </row>
    <row r="3354" spans="1:2" x14ac:dyDescent="0.25">
      <c r="A3354" s="3">
        <v>42158.328472222223</v>
      </c>
      <c r="B3354" s="2">
        <v>35.981827418009438</v>
      </c>
    </row>
    <row r="3355" spans="1:2" x14ac:dyDescent="0.25">
      <c r="A3355" s="3">
        <v>42158.32916666667</v>
      </c>
      <c r="B3355" s="2">
        <v>32.241193135579429</v>
      </c>
    </row>
    <row r="3356" spans="1:2" x14ac:dyDescent="0.25">
      <c r="A3356" s="3">
        <v>42158.329861111109</v>
      </c>
      <c r="B3356" s="2">
        <v>34.209527333577476</v>
      </c>
    </row>
    <row r="3357" spans="1:2" x14ac:dyDescent="0.25">
      <c r="A3357" s="3">
        <v>42158.330555555556</v>
      </c>
      <c r="B3357" s="2">
        <v>29.433307520548503</v>
      </c>
    </row>
    <row r="3358" spans="1:2" x14ac:dyDescent="0.25">
      <c r="A3358" s="3">
        <v>42158.331250000003</v>
      </c>
      <c r="B3358" s="2">
        <v>29.889904212951659</v>
      </c>
    </row>
    <row r="3359" spans="1:2" x14ac:dyDescent="0.25">
      <c r="A3359" s="3">
        <v>42158.331944444442</v>
      </c>
      <c r="B3359" s="2">
        <v>19.76687609354655</v>
      </c>
    </row>
    <row r="3360" spans="1:2" x14ac:dyDescent="0.25">
      <c r="A3360" s="3">
        <v>42158.332638888889</v>
      </c>
      <c r="B3360" s="2">
        <v>11.102892843882243</v>
      </c>
    </row>
    <row r="3361" spans="1:2" x14ac:dyDescent="0.25">
      <c r="A3361" s="3">
        <v>42158.333333333336</v>
      </c>
      <c r="B3361" s="2">
        <v>12.225568580627442</v>
      </c>
    </row>
    <row r="3362" spans="1:2" x14ac:dyDescent="0.25">
      <c r="A3362" s="3">
        <v>42158.334027777775</v>
      </c>
      <c r="B3362" s="2">
        <v>11.734942881266276</v>
      </c>
    </row>
    <row r="3363" spans="1:2" x14ac:dyDescent="0.25">
      <c r="A3363" s="3">
        <v>42158.334722222222</v>
      </c>
      <c r="B3363" s="2">
        <v>11.439017597834269</v>
      </c>
    </row>
    <row r="3364" spans="1:2" x14ac:dyDescent="0.25">
      <c r="A3364" s="3">
        <v>42158.335416666669</v>
      </c>
      <c r="B3364" s="2">
        <v>11.87602523167928</v>
      </c>
    </row>
    <row r="3365" spans="1:2" x14ac:dyDescent="0.25">
      <c r="A3365" s="3">
        <v>42158.336111111108</v>
      </c>
      <c r="B3365" s="2">
        <v>12.864544486999511</v>
      </c>
    </row>
    <row r="3366" spans="1:2" x14ac:dyDescent="0.25">
      <c r="A3366" s="3">
        <v>42158.336805555555</v>
      </c>
      <c r="B3366" s="2">
        <v>12.088329315185547</v>
      </c>
    </row>
    <row r="3367" spans="1:2" x14ac:dyDescent="0.25">
      <c r="A3367" s="3">
        <v>42158.337500000001</v>
      </c>
      <c r="B3367" s="2">
        <v>14.165057563781739</v>
      </c>
    </row>
    <row r="3368" spans="1:2" x14ac:dyDescent="0.25">
      <c r="A3368" s="3">
        <v>42158.338194444441</v>
      </c>
      <c r="B3368" s="2">
        <v>6.1364528020222986</v>
      </c>
    </row>
    <row r="3369" spans="1:2" x14ac:dyDescent="0.25">
      <c r="A3369" s="3">
        <v>42158.338888888888</v>
      </c>
      <c r="B3369" s="2">
        <v>4.67691216468811</v>
      </c>
    </row>
    <row r="3370" spans="1:2" x14ac:dyDescent="0.25">
      <c r="A3370" s="3">
        <v>42158.339583333334</v>
      </c>
      <c r="B3370" s="2">
        <v>4.3165260950724287</v>
      </c>
    </row>
    <row r="3371" spans="1:2" x14ac:dyDescent="0.25">
      <c r="A3371" s="3">
        <v>42158.340277777781</v>
      </c>
      <c r="B3371" s="2">
        <v>2.4906853715578716</v>
      </c>
    </row>
    <row r="3372" spans="1:2" x14ac:dyDescent="0.25">
      <c r="A3372" s="3">
        <v>42158.34097222222</v>
      </c>
      <c r="B3372" s="2">
        <v>-0.58685302734375</v>
      </c>
    </row>
    <row r="3373" spans="1:2" x14ac:dyDescent="0.25">
      <c r="A3373" s="3">
        <v>42158.341666666667</v>
      </c>
      <c r="B3373" s="2">
        <v>0.44666628042856854</v>
      </c>
    </row>
    <row r="3374" spans="1:2" x14ac:dyDescent="0.25">
      <c r="A3374" s="3">
        <v>42158.342361111114</v>
      </c>
      <c r="B3374" s="2">
        <v>1.4959468205769857</v>
      </c>
    </row>
    <row r="3375" spans="1:2" x14ac:dyDescent="0.25">
      <c r="A3375" s="3">
        <v>42158.343055555553</v>
      </c>
      <c r="B3375" s="2">
        <v>-0.4665103554725647</v>
      </c>
    </row>
    <row r="3376" spans="1:2" x14ac:dyDescent="0.25">
      <c r="A3376" s="3">
        <v>42158.34375</v>
      </c>
      <c r="B3376" s="2">
        <v>-0.96171784400939941</v>
      </c>
    </row>
    <row r="3377" spans="1:2" x14ac:dyDescent="0.25">
      <c r="A3377" s="3">
        <v>42158.344444444447</v>
      </c>
      <c r="B3377" s="2">
        <v>1.8476922671000162</v>
      </c>
    </row>
    <row r="3378" spans="1:2" x14ac:dyDescent="0.25">
      <c r="A3378" s="3">
        <v>42158.345138888886</v>
      </c>
      <c r="B3378" s="2">
        <v>7.8107838312784832</v>
      </c>
    </row>
    <row r="3379" spans="1:2" x14ac:dyDescent="0.25">
      <c r="A3379" s="3">
        <v>42158.345833333333</v>
      </c>
      <c r="B3379" s="2">
        <v>19.384481493631998</v>
      </c>
    </row>
    <row r="3380" spans="1:2" x14ac:dyDescent="0.25">
      <c r="A3380" s="3">
        <v>42158.34652777778</v>
      </c>
      <c r="B3380" s="2">
        <v>22.507680892944336</v>
      </c>
    </row>
    <row r="3381" spans="1:2" x14ac:dyDescent="0.25">
      <c r="A3381" s="3">
        <v>42158.347222222219</v>
      </c>
      <c r="B3381" s="2">
        <v>17.641822052001952</v>
      </c>
    </row>
    <row r="3382" spans="1:2" x14ac:dyDescent="0.25">
      <c r="A3382" s="3">
        <v>42158.347916666666</v>
      </c>
      <c r="B3382" s="2">
        <v>15.917652066548666</v>
      </c>
    </row>
    <row r="3383" spans="1:2" x14ac:dyDescent="0.25">
      <c r="A3383" s="3">
        <v>42158.348611111112</v>
      </c>
      <c r="B3383" s="2">
        <v>10.660622215270996</v>
      </c>
    </row>
    <row r="3384" spans="1:2" x14ac:dyDescent="0.25">
      <c r="A3384" s="3">
        <v>42158.349305555559</v>
      </c>
      <c r="B3384" s="2">
        <v>10.427072397867839</v>
      </c>
    </row>
    <row r="3385" spans="1:2" x14ac:dyDescent="0.25">
      <c r="A3385" s="3">
        <v>42158.35</v>
      </c>
      <c r="B3385" s="2">
        <v>14.390844853719075</v>
      </c>
    </row>
    <row r="3386" spans="1:2" x14ac:dyDescent="0.25">
      <c r="A3386" s="3">
        <v>42158.350694444445</v>
      </c>
      <c r="B3386" s="2">
        <v>7.6615237077077234</v>
      </c>
    </row>
    <row r="3387" spans="1:2" x14ac:dyDescent="0.25">
      <c r="A3387" s="3">
        <v>42158.351388888892</v>
      </c>
      <c r="B3387" s="2">
        <v>4.7945504506429035</v>
      </c>
    </row>
    <row r="3388" spans="1:2" x14ac:dyDescent="0.25">
      <c r="A3388" s="3">
        <v>42158.352083333331</v>
      </c>
      <c r="B3388" s="2">
        <v>4.2135874986648556</v>
      </c>
    </row>
    <row r="3389" spans="1:2" x14ac:dyDescent="0.25">
      <c r="A3389" s="3">
        <v>42158.352777777778</v>
      </c>
      <c r="B3389" s="2">
        <v>7.8657415707906084</v>
      </c>
    </row>
    <row r="3390" spans="1:2" x14ac:dyDescent="0.25">
      <c r="A3390" s="3">
        <v>42158.353472222225</v>
      </c>
      <c r="B3390" s="2">
        <v>10.775157054265341</v>
      </c>
    </row>
    <row r="3391" spans="1:2" x14ac:dyDescent="0.25">
      <c r="A3391" s="3">
        <v>42158.354166666664</v>
      </c>
      <c r="B3391" s="2">
        <v>8.1056602001190186</v>
      </c>
    </row>
    <row r="3392" spans="1:2" x14ac:dyDescent="0.25">
      <c r="A3392" s="3">
        <v>42158.354861111111</v>
      </c>
      <c r="B3392" s="2">
        <v>14.089221413930257</v>
      </c>
    </row>
    <row r="3393" spans="1:2" x14ac:dyDescent="0.25">
      <c r="A3393" s="3">
        <v>42158.355555555558</v>
      </c>
      <c r="B3393" s="2">
        <v>9.6532063484191895</v>
      </c>
    </row>
    <row r="3394" spans="1:2" x14ac:dyDescent="0.25">
      <c r="A3394" s="3">
        <v>42158.356249999997</v>
      </c>
      <c r="B3394" s="2">
        <v>8.193442646662394</v>
      </c>
    </row>
    <row r="3395" spans="1:2" x14ac:dyDescent="0.25">
      <c r="A3395" s="3">
        <v>42158.356944444444</v>
      </c>
      <c r="B3395" s="2">
        <v>4.9859041849772137</v>
      </c>
    </row>
    <row r="3396" spans="1:2" x14ac:dyDescent="0.25">
      <c r="A3396" s="3">
        <v>42158.357638888891</v>
      </c>
      <c r="B3396" s="2">
        <v>7.0634805361429853</v>
      </c>
    </row>
    <row r="3397" spans="1:2" x14ac:dyDescent="0.25">
      <c r="A3397" s="3">
        <v>42158.35833333333</v>
      </c>
      <c r="B3397" s="2">
        <v>12.274978669484456</v>
      </c>
    </row>
    <row r="3398" spans="1:2" x14ac:dyDescent="0.25">
      <c r="A3398" s="3">
        <v>42158.359027777777</v>
      </c>
      <c r="B3398" s="2">
        <v>11.233595530192057</v>
      </c>
    </row>
    <row r="3399" spans="1:2" x14ac:dyDescent="0.25">
      <c r="A3399" s="3">
        <v>42158.359722222223</v>
      </c>
      <c r="B3399" s="2">
        <v>7.7271047592163082</v>
      </c>
    </row>
    <row r="3400" spans="1:2" x14ac:dyDescent="0.25">
      <c r="A3400" s="3">
        <v>42158.36041666667</v>
      </c>
      <c r="B3400" s="2">
        <v>7.4824910481770832</v>
      </c>
    </row>
    <row r="3401" spans="1:2" x14ac:dyDescent="0.25">
      <c r="A3401" s="3">
        <v>42158.361111111109</v>
      </c>
      <c r="B3401" s="2">
        <v>5.310328737894694</v>
      </c>
    </row>
    <row r="3402" spans="1:2" x14ac:dyDescent="0.25">
      <c r="A3402" s="3">
        <v>42158.361805555556</v>
      </c>
      <c r="B3402" s="2">
        <v>4.2428420066833494</v>
      </c>
    </row>
    <row r="3403" spans="1:2" x14ac:dyDescent="0.25">
      <c r="A3403" s="3">
        <v>42158.362500000003</v>
      </c>
      <c r="B3403" s="2">
        <v>1.9769412358601888</v>
      </c>
    </row>
    <row r="3404" spans="1:2" x14ac:dyDescent="0.25">
      <c r="A3404" s="3">
        <v>42158.363194444442</v>
      </c>
      <c r="B3404" s="2">
        <v>0.83601563771565757</v>
      </c>
    </row>
    <row r="3405" spans="1:2" x14ac:dyDescent="0.25">
      <c r="A3405" s="3">
        <v>42158.363888888889</v>
      </c>
      <c r="B3405" s="2">
        <v>4.9685694853464764</v>
      </c>
    </row>
    <row r="3406" spans="1:2" x14ac:dyDescent="0.25">
      <c r="A3406" s="3">
        <v>42158.364583333336</v>
      </c>
      <c r="B3406" s="2">
        <v>5.1687909444173181</v>
      </c>
    </row>
    <row r="3407" spans="1:2" x14ac:dyDescent="0.25">
      <c r="A3407" s="3">
        <v>42158.365277777775</v>
      </c>
      <c r="B3407" s="2">
        <v>2.9419093132019043</v>
      </c>
    </row>
    <row r="3408" spans="1:2" x14ac:dyDescent="0.25">
      <c r="A3408" s="3">
        <v>42158.365972222222</v>
      </c>
      <c r="B3408" s="2">
        <v>0.81365388234456382</v>
      </c>
    </row>
    <row r="3409" spans="1:2" x14ac:dyDescent="0.25">
      <c r="A3409" s="3">
        <v>42158.366666666669</v>
      </c>
      <c r="B3409" s="2">
        <v>-1.9445127964019775</v>
      </c>
    </row>
    <row r="3410" spans="1:2" x14ac:dyDescent="0.25">
      <c r="A3410" s="3">
        <v>42158.367361111108</v>
      </c>
      <c r="B3410" s="2">
        <v>-1.9786487539609274</v>
      </c>
    </row>
    <row r="3411" spans="1:2" x14ac:dyDescent="0.25">
      <c r="A3411" s="3">
        <v>42158.368055555555</v>
      </c>
      <c r="B3411" s="2">
        <v>4.7471252600351965</v>
      </c>
    </row>
    <row r="3412" spans="1:2" x14ac:dyDescent="0.25">
      <c r="A3412" s="3">
        <v>42158.368750000001</v>
      </c>
      <c r="B3412" s="2">
        <v>-0.58438739776611326</v>
      </c>
    </row>
    <row r="3413" spans="1:2" x14ac:dyDescent="0.25">
      <c r="A3413" s="3">
        <v>42158.369444444441</v>
      </c>
      <c r="B3413" s="2">
        <v>0.29313806295394895</v>
      </c>
    </row>
    <row r="3414" spans="1:2" x14ac:dyDescent="0.25">
      <c r="A3414" s="3">
        <v>42158.370138888888</v>
      </c>
      <c r="B3414" s="2">
        <v>-2.304207952817281</v>
      </c>
    </row>
    <row r="3415" spans="1:2" x14ac:dyDescent="0.25">
      <c r="A3415" s="3">
        <v>42158.370833333334</v>
      </c>
      <c r="B3415" s="2">
        <v>-4.3516999403635657</v>
      </c>
    </row>
    <row r="3416" spans="1:2" x14ac:dyDescent="0.25">
      <c r="A3416" s="3">
        <v>42158.371527777781</v>
      </c>
      <c r="B3416" s="2">
        <v>-1.7368406852086384</v>
      </c>
    </row>
    <row r="3417" spans="1:2" x14ac:dyDescent="0.25">
      <c r="A3417" s="3">
        <v>42158.37222222222</v>
      </c>
      <c r="B3417" s="2">
        <v>-5.8766133944193522</v>
      </c>
    </row>
    <row r="3418" spans="1:2" x14ac:dyDescent="0.25">
      <c r="A3418" s="3">
        <v>42158.372916666667</v>
      </c>
      <c r="B3418" s="2">
        <v>-7.1126834074656164</v>
      </c>
    </row>
    <row r="3419" spans="1:2" x14ac:dyDescent="0.25">
      <c r="A3419" s="3">
        <v>42158.373611111114</v>
      </c>
      <c r="B3419" s="2">
        <v>-9.9692955970764157</v>
      </c>
    </row>
    <row r="3420" spans="1:2" x14ac:dyDescent="0.25">
      <c r="A3420" s="3">
        <v>42158.374305555553</v>
      </c>
      <c r="B3420" s="2">
        <v>-5.4323348919550574</v>
      </c>
    </row>
    <row r="3421" spans="1:2" x14ac:dyDescent="0.25">
      <c r="A3421" s="3">
        <v>42158.375</v>
      </c>
      <c r="B3421" s="2">
        <v>-7.6020510991414394E-2</v>
      </c>
    </row>
    <row r="3422" spans="1:2" x14ac:dyDescent="0.25">
      <c r="A3422" s="3">
        <v>42158.375694444447</v>
      </c>
      <c r="B3422" s="2">
        <v>-1.5260783831278484E-2</v>
      </c>
    </row>
    <row r="3423" spans="1:2" x14ac:dyDescent="0.25">
      <c r="A3423" s="3">
        <v>42158.376388888886</v>
      </c>
      <c r="B3423" s="2">
        <v>6.0602711041768389</v>
      </c>
    </row>
    <row r="3424" spans="1:2" x14ac:dyDescent="0.25">
      <c r="A3424" s="3">
        <v>42158.377083333333</v>
      </c>
      <c r="B3424" s="2">
        <v>0.54892063140869141</v>
      </c>
    </row>
    <row r="3425" spans="1:2" x14ac:dyDescent="0.25">
      <c r="A3425" s="3">
        <v>42158.37777777778</v>
      </c>
      <c r="B3425" s="2">
        <v>2.1864840825398764</v>
      </c>
    </row>
    <row r="3426" spans="1:2" x14ac:dyDescent="0.25">
      <c r="A3426" s="3">
        <v>42158.378472222219</v>
      </c>
      <c r="B3426" s="2">
        <v>8.1021725018819168</v>
      </c>
    </row>
    <row r="3427" spans="1:2" x14ac:dyDescent="0.25">
      <c r="A3427" s="3">
        <v>42158.379166666666</v>
      </c>
      <c r="B3427" s="2">
        <v>7.7219230333964033</v>
      </c>
    </row>
    <row r="3428" spans="1:2" x14ac:dyDescent="0.25">
      <c r="A3428" s="3">
        <v>42158.379861111112</v>
      </c>
      <c r="B3428" s="2">
        <v>5.0687022844950356</v>
      </c>
    </row>
    <row r="3429" spans="1:2" x14ac:dyDescent="0.25">
      <c r="A3429" s="3">
        <v>42158.380555555559</v>
      </c>
      <c r="B3429" s="2">
        <v>5.437949792544047</v>
      </c>
    </row>
    <row r="3430" spans="1:2" x14ac:dyDescent="0.25">
      <c r="A3430" s="3">
        <v>42158.381249999999</v>
      </c>
      <c r="B3430" s="2">
        <v>5.3414140701293942</v>
      </c>
    </row>
    <row r="3431" spans="1:2" x14ac:dyDescent="0.25">
      <c r="A3431" s="3">
        <v>42158.381944444445</v>
      </c>
      <c r="B3431" s="2">
        <v>2.8086312294006346</v>
      </c>
    </row>
    <row r="3432" spans="1:2" x14ac:dyDescent="0.25">
      <c r="A3432" s="3">
        <v>42158.382638888892</v>
      </c>
      <c r="B3432" s="2">
        <v>2.0533481677373251</v>
      </c>
    </row>
    <row r="3433" spans="1:2" x14ac:dyDescent="0.25">
      <c r="A3433" s="3">
        <v>42158.383333333331</v>
      </c>
      <c r="B3433" s="2">
        <v>0.31206849416097004</v>
      </c>
    </row>
    <row r="3434" spans="1:2" x14ac:dyDescent="0.25">
      <c r="A3434" s="3">
        <v>42158.384027777778</v>
      </c>
      <c r="B3434" s="2">
        <v>2.4991083621978758</v>
      </c>
    </row>
    <row r="3435" spans="1:2" x14ac:dyDescent="0.25">
      <c r="A3435" s="3">
        <v>42158.384722222225</v>
      </c>
      <c r="B3435" s="2">
        <v>-1.6473699092864991</v>
      </c>
    </row>
    <row r="3436" spans="1:2" x14ac:dyDescent="0.25">
      <c r="A3436" s="3">
        <v>42158.385416666664</v>
      </c>
      <c r="B3436" s="2">
        <v>4.5631002902984621</v>
      </c>
    </row>
    <row r="3437" spans="1:2" x14ac:dyDescent="0.25">
      <c r="A3437" s="3">
        <v>42158.386111111111</v>
      </c>
      <c r="B3437" s="2">
        <v>8.8425429979960128</v>
      </c>
    </row>
    <row r="3438" spans="1:2" x14ac:dyDescent="0.25">
      <c r="A3438" s="3">
        <v>42158.386805555558</v>
      </c>
      <c r="B3438" s="2">
        <v>5.3032455762227375</v>
      </c>
    </row>
    <row r="3439" spans="1:2" x14ac:dyDescent="0.25">
      <c r="A3439" s="3">
        <v>42158.387499999997</v>
      </c>
      <c r="B3439" s="2">
        <v>-3.0140118122100832</v>
      </c>
    </row>
    <row r="3440" spans="1:2" x14ac:dyDescent="0.25">
      <c r="A3440" s="3">
        <v>42158.388194444444</v>
      </c>
      <c r="B3440" s="2">
        <v>-9.6102030754089363</v>
      </c>
    </row>
    <row r="3441" spans="1:2" x14ac:dyDescent="0.25">
      <c r="A3441" s="3">
        <v>42158.388888888891</v>
      </c>
      <c r="B3441" s="2">
        <v>-13.634852854410807</v>
      </c>
    </row>
    <row r="3442" spans="1:2" x14ac:dyDescent="0.25">
      <c r="A3442" s="3">
        <v>42158.38958333333</v>
      </c>
      <c r="B3442" s="2">
        <v>-10.129910771052042</v>
      </c>
    </row>
    <row r="3443" spans="1:2" x14ac:dyDescent="0.25">
      <c r="A3443" s="3">
        <v>42158.390277777777</v>
      </c>
      <c r="B3443" s="2">
        <v>-8.1162169138590503</v>
      </c>
    </row>
    <row r="3444" spans="1:2" x14ac:dyDescent="0.25">
      <c r="A3444" s="3">
        <v>42158.390972222223</v>
      </c>
      <c r="B3444" s="2">
        <v>-16.429183069864909</v>
      </c>
    </row>
    <row r="3445" spans="1:2" x14ac:dyDescent="0.25">
      <c r="A3445" s="3">
        <v>42158.39166666667</v>
      </c>
      <c r="B3445" s="2">
        <v>-18.477022520701091</v>
      </c>
    </row>
    <row r="3446" spans="1:2" x14ac:dyDescent="0.25">
      <c r="A3446" s="3">
        <v>42158.392361111109</v>
      </c>
      <c r="B3446" s="2">
        <v>-18.6051331837972</v>
      </c>
    </row>
    <row r="3447" spans="1:2" x14ac:dyDescent="0.25">
      <c r="A3447" s="3">
        <v>42158.393055555556</v>
      </c>
      <c r="B3447" s="2">
        <v>-8.9116311073303223</v>
      </c>
    </row>
    <row r="3448" spans="1:2" x14ac:dyDescent="0.25">
      <c r="A3448" s="3">
        <v>42158.393750000003</v>
      </c>
      <c r="B3448" s="2">
        <v>-12.087819480895996</v>
      </c>
    </row>
    <row r="3449" spans="1:2" x14ac:dyDescent="0.25">
      <c r="A3449" s="3">
        <v>42158.394444444442</v>
      </c>
      <c r="B3449" s="2">
        <v>-14.953394889831543</v>
      </c>
    </row>
    <row r="3450" spans="1:2" x14ac:dyDescent="0.25">
      <c r="A3450" s="3">
        <v>42158.395138888889</v>
      </c>
      <c r="B3450" s="2">
        <v>-14.157402801513673</v>
      </c>
    </row>
    <row r="3451" spans="1:2" x14ac:dyDescent="0.25">
      <c r="A3451" s="3">
        <v>42158.395833333336</v>
      </c>
      <c r="B3451" s="2">
        <v>-17.681334304809571</v>
      </c>
    </row>
    <row r="3452" spans="1:2" x14ac:dyDescent="0.25">
      <c r="A3452" s="3">
        <v>42158.396527777775</v>
      </c>
      <c r="B3452" s="2">
        <v>-15.792452494303385</v>
      </c>
    </row>
    <row r="3453" spans="1:2" x14ac:dyDescent="0.25">
      <c r="A3453" s="3">
        <v>42158.397222222222</v>
      </c>
      <c r="B3453" s="2">
        <v>-15.364712651570638</v>
      </c>
    </row>
    <row r="3454" spans="1:2" x14ac:dyDescent="0.25">
      <c r="A3454" s="3">
        <v>42158.397916666669</v>
      </c>
      <c r="B3454" s="2">
        <v>-14.192189502716065</v>
      </c>
    </row>
    <row r="3455" spans="1:2" x14ac:dyDescent="0.25">
      <c r="A3455" s="3">
        <v>42158.398611111108</v>
      </c>
      <c r="B3455" s="2">
        <v>-12.632704130808513</v>
      </c>
    </row>
    <row r="3456" spans="1:2" x14ac:dyDescent="0.25">
      <c r="A3456" s="3">
        <v>42158.399305555555</v>
      </c>
      <c r="B3456" s="2">
        <v>-9.0886055946350091</v>
      </c>
    </row>
    <row r="3457" spans="1:2" x14ac:dyDescent="0.25">
      <c r="A3457" s="3">
        <v>42158.400000000001</v>
      </c>
      <c r="B3457" s="2">
        <v>-10.829956404368083</v>
      </c>
    </row>
    <row r="3458" spans="1:2" x14ac:dyDescent="0.25">
      <c r="A3458" s="3">
        <v>42158.400694444441</v>
      </c>
      <c r="B3458" s="2">
        <v>-12.193136946360271</v>
      </c>
    </row>
    <row r="3459" spans="1:2" x14ac:dyDescent="0.25">
      <c r="A3459" s="3">
        <v>42158.401388888888</v>
      </c>
      <c r="B3459" s="2">
        <v>-13.868720118204752</v>
      </c>
    </row>
    <row r="3460" spans="1:2" x14ac:dyDescent="0.25">
      <c r="A3460" s="3">
        <v>42158.402083333334</v>
      </c>
      <c r="B3460" s="2">
        <v>-13.433886400858562</v>
      </c>
    </row>
    <row r="3461" spans="1:2" x14ac:dyDescent="0.25">
      <c r="A3461" s="3">
        <v>42158.402777777781</v>
      </c>
      <c r="B3461" s="2">
        <v>-13.982149219512939</v>
      </c>
    </row>
    <row r="3462" spans="1:2" x14ac:dyDescent="0.25">
      <c r="A3462" s="3">
        <v>42158.40347222222</v>
      </c>
      <c r="B3462" s="2">
        <v>-17.866803487141926</v>
      </c>
    </row>
    <row r="3463" spans="1:2" x14ac:dyDescent="0.25">
      <c r="A3463" s="3">
        <v>42158.404166666667</v>
      </c>
      <c r="B3463" s="2">
        <v>-14.361051940917969</v>
      </c>
    </row>
    <row r="3464" spans="1:2" x14ac:dyDescent="0.25">
      <c r="A3464" s="3">
        <v>42158.404861111114</v>
      </c>
      <c r="B3464" s="2">
        <v>-15.71848856608073</v>
      </c>
    </row>
    <row r="3465" spans="1:2" x14ac:dyDescent="0.25">
      <c r="A3465" s="3">
        <v>42158.405555555553</v>
      </c>
      <c r="B3465" s="2">
        <v>-14.724672667185466</v>
      </c>
    </row>
    <row r="3466" spans="1:2" x14ac:dyDescent="0.25">
      <c r="A3466" s="3">
        <v>42158.40625</v>
      </c>
      <c r="B3466" s="2">
        <v>-14.051490720113119</v>
      </c>
    </row>
    <row r="3467" spans="1:2" x14ac:dyDescent="0.25">
      <c r="A3467" s="3">
        <v>42158.406944444447</v>
      </c>
      <c r="B3467" s="2">
        <v>-9.0489718437194817</v>
      </c>
    </row>
    <row r="3468" spans="1:2" x14ac:dyDescent="0.25">
      <c r="A3468" s="3">
        <v>42158.407638888886</v>
      </c>
      <c r="B3468" s="2">
        <v>-12.411802387237548</v>
      </c>
    </row>
    <row r="3469" spans="1:2" x14ac:dyDescent="0.25">
      <c r="A3469" s="3">
        <v>42158.408333333333</v>
      </c>
      <c r="B3469" s="2">
        <v>-12.138446617126466</v>
      </c>
    </row>
    <row r="3470" spans="1:2" x14ac:dyDescent="0.25">
      <c r="A3470" s="3">
        <v>42158.40902777778</v>
      </c>
      <c r="B3470" s="2">
        <v>-11.995531622568766</v>
      </c>
    </row>
    <row r="3471" spans="1:2" x14ac:dyDescent="0.25">
      <c r="A3471" s="3">
        <v>42158.409722222219</v>
      </c>
      <c r="B3471" s="2">
        <v>-14.281229527791341</v>
      </c>
    </row>
    <row r="3472" spans="1:2" x14ac:dyDescent="0.25">
      <c r="A3472" s="3">
        <v>42158.410416666666</v>
      </c>
      <c r="B3472" s="2">
        <v>-18.127266693115235</v>
      </c>
    </row>
    <row r="3473" spans="1:2" x14ac:dyDescent="0.25">
      <c r="A3473" s="3">
        <v>42158.411111111112</v>
      </c>
      <c r="B3473" s="2">
        <v>-21.151941426595052</v>
      </c>
    </row>
    <row r="3474" spans="1:2" x14ac:dyDescent="0.25">
      <c r="A3474" s="3">
        <v>42158.411805555559</v>
      </c>
      <c r="B3474" s="2">
        <v>-17.374900086720785</v>
      </c>
    </row>
    <row r="3475" spans="1:2" x14ac:dyDescent="0.25">
      <c r="A3475" s="3">
        <v>42158.412499999999</v>
      </c>
      <c r="B3475" s="2">
        <v>-8.3506519794464111</v>
      </c>
    </row>
    <row r="3476" spans="1:2" x14ac:dyDescent="0.25">
      <c r="A3476" s="3">
        <v>42158.413194444445</v>
      </c>
      <c r="B3476" s="2">
        <v>-9.990001408259074</v>
      </c>
    </row>
    <row r="3477" spans="1:2" x14ac:dyDescent="0.25">
      <c r="A3477" s="3">
        <v>42158.413888888892</v>
      </c>
      <c r="B3477" s="2">
        <v>-15.198134485880534</v>
      </c>
    </row>
    <row r="3478" spans="1:2" x14ac:dyDescent="0.25">
      <c r="A3478" s="3">
        <v>42158.414583333331</v>
      </c>
      <c r="B3478" s="2">
        <v>-20.480696042378742</v>
      </c>
    </row>
    <row r="3479" spans="1:2" x14ac:dyDescent="0.25">
      <c r="A3479" s="3">
        <v>42158.415277777778</v>
      </c>
      <c r="B3479" s="2">
        <v>-14.274859015146891</v>
      </c>
    </row>
    <row r="3480" spans="1:2" x14ac:dyDescent="0.25">
      <c r="A3480" s="3">
        <v>42158.415972222225</v>
      </c>
      <c r="B3480" s="2">
        <v>-18.71921666463216</v>
      </c>
    </row>
    <row r="3481" spans="1:2" x14ac:dyDescent="0.25">
      <c r="A3481" s="3">
        <v>42158.416666666664</v>
      </c>
      <c r="B3481" s="2">
        <v>-11.198226896921794</v>
      </c>
    </row>
    <row r="3482" spans="1:2" x14ac:dyDescent="0.25">
      <c r="A3482" s="3">
        <v>42158.417361111111</v>
      </c>
      <c r="B3482" s="2">
        <v>-7.3767400582631426</v>
      </c>
    </row>
    <row r="3483" spans="1:2" x14ac:dyDescent="0.25">
      <c r="A3483" s="3">
        <v>42158.418055555558</v>
      </c>
      <c r="B3483" s="2">
        <v>-8.9855160236358635</v>
      </c>
    </row>
    <row r="3484" spans="1:2" x14ac:dyDescent="0.25">
      <c r="A3484" s="3">
        <v>42158.418749999997</v>
      </c>
      <c r="B3484" s="2">
        <v>-9.2092133363087978</v>
      </c>
    </row>
    <row r="3485" spans="1:2" x14ac:dyDescent="0.25">
      <c r="A3485" s="3">
        <v>42158.419444444444</v>
      </c>
      <c r="B3485" s="2">
        <v>-14.131797854105631</v>
      </c>
    </row>
    <row r="3486" spans="1:2" x14ac:dyDescent="0.25">
      <c r="A3486" s="3">
        <v>42158.420138888891</v>
      </c>
      <c r="B3486" s="2">
        <v>-5.586177492141724</v>
      </c>
    </row>
    <row r="3487" spans="1:2" x14ac:dyDescent="0.25">
      <c r="A3487" s="3">
        <v>42158.42083333333</v>
      </c>
      <c r="B3487" s="2">
        <v>14.266681226094564</v>
      </c>
    </row>
    <row r="3488" spans="1:2" x14ac:dyDescent="0.25">
      <c r="A3488" s="3">
        <v>42158.421527777777</v>
      </c>
      <c r="B3488" s="2">
        <v>22.752225875854492</v>
      </c>
    </row>
    <row r="3489" spans="1:2" x14ac:dyDescent="0.25">
      <c r="A3489" s="3">
        <v>42158.422222222223</v>
      </c>
      <c r="B3489" s="2">
        <v>21.555716260274252</v>
      </c>
    </row>
    <row r="3490" spans="1:2" x14ac:dyDescent="0.25">
      <c r="A3490" s="3">
        <v>42158.42291666667</v>
      </c>
      <c r="B3490" s="2">
        <v>20.18264249165853</v>
      </c>
    </row>
    <row r="3491" spans="1:2" x14ac:dyDescent="0.25">
      <c r="A3491" s="3">
        <v>42158.423611111109</v>
      </c>
      <c r="B3491" s="2">
        <v>18.108868026733397</v>
      </c>
    </row>
    <row r="3492" spans="1:2" x14ac:dyDescent="0.25">
      <c r="A3492" s="3">
        <v>42158.424305555556</v>
      </c>
      <c r="B3492" s="2">
        <v>15.839488538106282</v>
      </c>
    </row>
    <row r="3493" spans="1:2" x14ac:dyDescent="0.25">
      <c r="A3493" s="3">
        <v>42158.425000000003</v>
      </c>
      <c r="B3493" s="2">
        <v>17.723033173878989</v>
      </c>
    </row>
    <row r="3494" spans="1:2" x14ac:dyDescent="0.25">
      <c r="A3494" s="3">
        <v>42158.425694444442</v>
      </c>
      <c r="B3494" s="2">
        <v>15.644198226928712</v>
      </c>
    </row>
    <row r="3495" spans="1:2" x14ac:dyDescent="0.25">
      <c r="A3495" s="3">
        <v>42158.426388888889</v>
      </c>
      <c r="B3495" s="2">
        <v>16.569212786356609</v>
      </c>
    </row>
    <row r="3496" spans="1:2" x14ac:dyDescent="0.25">
      <c r="A3496" s="3">
        <v>42158.427083333336</v>
      </c>
      <c r="B3496" s="2">
        <v>15.917332712809245</v>
      </c>
    </row>
    <row r="3497" spans="1:2" x14ac:dyDescent="0.25">
      <c r="A3497" s="3">
        <v>42158.427777777775</v>
      </c>
      <c r="B3497" s="2">
        <v>10.535584115982056</v>
      </c>
    </row>
    <row r="3498" spans="1:2" x14ac:dyDescent="0.25">
      <c r="A3498" s="3">
        <v>42158.428472222222</v>
      </c>
      <c r="B3498" s="2">
        <v>11.623588244120279</v>
      </c>
    </row>
    <row r="3499" spans="1:2" x14ac:dyDescent="0.25">
      <c r="A3499" s="3">
        <v>42158.429166666669</v>
      </c>
      <c r="B3499" s="2">
        <v>12.828852144877116</v>
      </c>
    </row>
    <row r="3500" spans="1:2" x14ac:dyDescent="0.25">
      <c r="A3500" s="3">
        <v>42158.429861111108</v>
      </c>
      <c r="B3500" s="2">
        <v>11.295389175415039</v>
      </c>
    </row>
    <row r="3501" spans="1:2" x14ac:dyDescent="0.25">
      <c r="A3501" s="3">
        <v>42158.430555555555</v>
      </c>
      <c r="B3501" s="2">
        <v>6.3239047050476076</v>
      </c>
    </row>
    <row r="3502" spans="1:2" x14ac:dyDescent="0.25">
      <c r="A3502" s="3">
        <v>42158.431250000001</v>
      </c>
      <c r="B3502" s="2">
        <v>-5.2398566246032718</v>
      </c>
    </row>
    <row r="3503" spans="1:2" x14ac:dyDescent="0.25">
      <c r="A3503" s="3">
        <v>42158.431944444441</v>
      </c>
      <c r="B3503" s="2">
        <v>-11.305588595072429</v>
      </c>
    </row>
    <row r="3504" spans="1:2" x14ac:dyDescent="0.25">
      <c r="A3504" s="3">
        <v>42158.432638888888</v>
      </c>
      <c r="B3504" s="2">
        <v>-7.8165969530741375</v>
      </c>
    </row>
    <row r="3505" spans="1:2" x14ac:dyDescent="0.25">
      <c r="A3505" s="3">
        <v>42158.433333333334</v>
      </c>
      <c r="B3505" s="2">
        <v>-2.5865850448608398</v>
      </c>
    </row>
    <row r="3506" spans="1:2" x14ac:dyDescent="0.25">
      <c r="A3506" s="3">
        <v>42158.434027777781</v>
      </c>
      <c r="B3506" s="2">
        <v>-9.9381536483764652</v>
      </c>
    </row>
    <row r="3507" spans="1:2" x14ac:dyDescent="0.25">
      <c r="A3507" s="3">
        <v>42158.43472222222</v>
      </c>
      <c r="B3507" s="2">
        <v>-22.543602116902669</v>
      </c>
    </row>
    <row r="3508" spans="1:2" x14ac:dyDescent="0.25">
      <c r="A3508" s="3">
        <v>42158.435416666667</v>
      </c>
      <c r="B3508" s="2">
        <v>-21.782500648498534</v>
      </c>
    </row>
    <row r="3509" spans="1:2" x14ac:dyDescent="0.25">
      <c r="A3509" s="3">
        <v>42158.436111111114</v>
      </c>
      <c r="B3509" s="2">
        <v>-23.945596249898276</v>
      </c>
    </row>
    <row r="3510" spans="1:2" x14ac:dyDescent="0.25">
      <c r="A3510" s="3">
        <v>42158.436805555553</v>
      </c>
      <c r="B3510" s="2">
        <v>-28.092383829752603</v>
      </c>
    </row>
    <row r="3511" spans="1:2" x14ac:dyDescent="0.25">
      <c r="A3511" s="3">
        <v>42158.4375</v>
      </c>
      <c r="B3511" s="2">
        <v>-28.915506490071614</v>
      </c>
    </row>
    <row r="3512" spans="1:2" x14ac:dyDescent="0.25">
      <c r="A3512" s="3">
        <v>42158.438194444447</v>
      </c>
      <c r="B3512" s="2">
        <v>-28.604798762003579</v>
      </c>
    </row>
    <row r="3513" spans="1:2" x14ac:dyDescent="0.25">
      <c r="A3513" s="3">
        <v>42158.438888888886</v>
      </c>
      <c r="B3513" s="2">
        <v>-28.8912961324056</v>
      </c>
    </row>
    <row r="3514" spans="1:2" x14ac:dyDescent="0.25">
      <c r="A3514" s="3">
        <v>42158.439583333333</v>
      </c>
      <c r="B3514" s="2">
        <v>-32.166123199462888</v>
      </c>
    </row>
    <row r="3515" spans="1:2" x14ac:dyDescent="0.25">
      <c r="A3515" s="3">
        <v>42158.44027777778</v>
      </c>
      <c r="B3515" s="2">
        <v>-34.148622639973958</v>
      </c>
    </row>
    <row r="3516" spans="1:2" x14ac:dyDescent="0.25">
      <c r="A3516" s="3">
        <v>42158.440972222219</v>
      </c>
      <c r="B3516" s="2">
        <v>-21.970288594563801</v>
      </c>
    </row>
    <row r="3517" spans="1:2" x14ac:dyDescent="0.25">
      <c r="A3517" s="3">
        <v>42158.441666666666</v>
      </c>
      <c r="B3517" s="2">
        <v>-15.478877766927083</v>
      </c>
    </row>
    <row r="3518" spans="1:2" x14ac:dyDescent="0.25">
      <c r="A3518" s="3">
        <v>42158.442361111112</v>
      </c>
      <c r="B3518" s="2">
        <v>-14.434730911254883</v>
      </c>
    </row>
    <row r="3519" spans="1:2" x14ac:dyDescent="0.25">
      <c r="A3519" s="3">
        <v>42158.443055555559</v>
      </c>
      <c r="B3519" s="2">
        <v>-13.74530159632365</v>
      </c>
    </row>
    <row r="3520" spans="1:2" x14ac:dyDescent="0.25">
      <c r="A3520" s="3">
        <v>42158.443749999999</v>
      </c>
      <c r="B3520" s="2">
        <v>-8.1544552803039547</v>
      </c>
    </row>
    <row r="3521" spans="1:2" x14ac:dyDescent="0.25">
      <c r="A3521" s="3">
        <v>42158.444444444445</v>
      </c>
      <c r="B3521" s="2">
        <v>-5.1206283410390219</v>
      </c>
    </row>
    <row r="3522" spans="1:2" x14ac:dyDescent="0.25">
      <c r="A3522" s="3">
        <v>42158.445138888892</v>
      </c>
      <c r="B3522" s="2">
        <v>-3.6749579985936482</v>
      </c>
    </row>
    <row r="3523" spans="1:2" x14ac:dyDescent="0.25">
      <c r="A3523" s="3">
        <v>42158.445833333331</v>
      </c>
      <c r="B3523" s="2">
        <v>-9.6338564078013107</v>
      </c>
    </row>
    <row r="3524" spans="1:2" x14ac:dyDescent="0.25">
      <c r="A3524" s="3">
        <v>42158.446527777778</v>
      </c>
      <c r="B3524" s="2">
        <v>-6.5341949224472042</v>
      </c>
    </row>
    <row r="3525" spans="1:2" x14ac:dyDescent="0.25">
      <c r="A3525" s="3">
        <v>42158.447222222225</v>
      </c>
      <c r="B3525" s="2">
        <v>0.91288134256998699</v>
      </c>
    </row>
    <row r="3526" spans="1:2" x14ac:dyDescent="0.25">
      <c r="A3526" s="3">
        <v>42158.447916666664</v>
      </c>
      <c r="B3526" s="2">
        <v>5.502133846282959</v>
      </c>
    </row>
    <row r="3527" spans="1:2" x14ac:dyDescent="0.25">
      <c r="A3527" s="3">
        <v>42158.448611111111</v>
      </c>
      <c r="B3527" s="2">
        <v>2.709357802073161</v>
      </c>
    </row>
    <row r="3528" spans="1:2" x14ac:dyDescent="0.25">
      <c r="A3528" s="3">
        <v>42158.449305555558</v>
      </c>
      <c r="B3528" s="2">
        <v>2.0282316843668622</v>
      </c>
    </row>
    <row r="3529" spans="1:2" x14ac:dyDescent="0.25">
      <c r="A3529" s="3">
        <v>42158.45</v>
      </c>
      <c r="B3529" s="2">
        <v>4.2756652673085531</v>
      </c>
    </row>
    <row r="3530" spans="1:2" x14ac:dyDescent="0.25">
      <c r="A3530" s="3">
        <v>42158.450694444444</v>
      </c>
      <c r="B3530" s="2">
        <v>10.899889373779297</v>
      </c>
    </row>
    <row r="3531" spans="1:2" x14ac:dyDescent="0.25">
      <c r="A3531" s="3">
        <v>42158.451388888891</v>
      </c>
      <c r="B3531" s="2">
        <v>14.184527079264322</v>
      </c>
    </row>
    <row r="3532" spans="1:2" x14ac:dyDescent="0.25">
      <c r="A3532" s="3">
        <v>42158.45208333333</v>
      </c>
      <c r="B3532" s="2">
        <v>19.415301640828449</v>
      </c>
    </row>
    <row r="3533" spans="1:2" x14ac:dyDescent="0.25">
      <c r="A3533" s="3">
        <v>42158.452777777777</v>
      </c>
      <c r="B3533" s="2">
        <v>24.957692209879557</v>
      </c>
    </row>
    <row r="3534" spans="1:2" x14ac:dyDescent="0.25">
      <c r="A3534" s="3">
        <v>42158.453472222223</v>
      </c>
      <c r="B3534" s="2">
        <v>34.813736279805504</v>
      </c>
    </row>
    <row r="3535" spans="1:2" x14ac:dyDescent="0.25">
      <c r="A3535" s="3">
        <v>42158.45416666667</v>
      </c>
      <c r="B3535" s="2">
        <v>36.357298978169759</v>
      </c>
    </row>
    <row r="3536" spans="1:2" x14ac:dyDescent="0.25">
      <c r="A3536" s="3">
        <v>42158.454861111109</v>
      </c>
      <c r="B3536" s="2">
        <v>31.447716522216798</v>
      </c>
    </row>
    <row r="3537" spans="1:2" x14ac:dyDescent="0.25">
      <c r="A3537" s="3">
        <v>42158.455555555556</v>
      </c>
      <c r="B3537" s="2">
        <v>28.803433672587076</v>
      </c>
    </row>
    <row r="3538" spans="1:2" x14ac:dyDescent="0.25">
      <c r="A3538" s="3">
        <v>42158.456250000003</v>
      </c>
      <c r="B3538" s="2">
        <v>31.932308133443197</v>
      </c>
    </row>
    <row r="3539" spans="1:2" x14ac:dyDescent="0.25">
      <c r="A3539" s="3">
        <v>42158.456944444442</v>
      </c>
      <c r="B3539" s="2">
        <v>26.59019635518392</v>
      </c>
    </row>
    <row r="3540" spans="1:2" x14ac:dyDescent="0.25">
      <c r="A3540" s="3">
        <v>42158.457638888889</v>
      </c>
      <c r="B3540" s="2">
        <v>23.690131187438965</v>
      </c>
    </row>
    <row r="3541" spans="1:2" x14ac:dyDescent="0.25">
      <c r="A3541" s="3">
        <v>42158.458333333336</v>
      </c>
      <c r="B3541" s="2">
        <v>24.547860844930014</v>
      </c>
    </row>
    <row r="3542" spans="1:2" x14ac:dyDescent="0.25">
      <c r="A3542" s="3">
        <v>42158.459027777775</v>
      </c>
      <c r="B3542" s="2">
        <v>14.248361682891845</v>
      </c>
    </row>
    <row r="3543" spans="1:2" x14ac:dyDescent="0.25">
      <c r="A3543" s="3">
        <v>42158.459722222222</v>
      </c>
      <c r="B3543" s="2">
        <v>18.683090591430663</v>
      </c>
    </row>
    <row r="3544" spans="1:2" x14ac:dyDescent="0.25">
      <c r="A3544" s="3">
        <v>42158.460416666669</v>
      </c>
      <c r="B3544" s="2">
        <v>15.374530919392903</v>
      </c>
    </row>
    <row r="3545" spans="1:2" x14ac:dyDescent="0.25">
      <c r="A3545" s="3">
        <v>42158.461111111108</v>
      </c>
      <c r="B3545" s="2">
        <v>10.920062780380249</v>
      </c>
    </row>
    <row r="3546" spans="1:2" x14ac:dyDescent="0.25">
      <c r="A3546" s="3">
        <v>42158.461805555555</v>
      </c>
      <c r="B3546" s="2">
        <v>14.671757729848226</v>
      </c>
    </row>
    <row r="3547" spans="1:2" x14ac:dyDescent="0.25">
      <c r="A3547" s="3">
        <v>42158.462500000001</v>
      </c>
      <c r="B3547" s="2">
        <v>17.162484677632651</v>
      </c>
    </row>
    <row r="3548" spans="1:2" x14ac:dyDescent="0.25">
      <c r="A3548" s="3">
        <v>42158.463194444441</v>
      </c>
      <c r="B3548" s="2">
        <v>21.159962972005207</v>
      </c>
    </row>
    <row r="3549" spans="1:2" x14ac:dyDescent="0.25">
      <c r="A3549" s="3">
        <v>42158.463888888888</v>
      </c>
      <c r="B3549" s="2">
        <v>13.386362473169962</v>
      </c>
    </row>
    <row r="3550" spans="1:2" x14ac:dyDescent="0.25">
      <c r="A3550" s="3">
        <v>42158.464583333334</v>
      </c>
      <c r="B3550" s="2">
        <v>5.9185819466908773</v>
      </c>
    </row>
    <row r="3551" spans="1:2" x14ac:dyDescent="0.25">
      <c r="A3551" s="3">
        <v>42158.465277777781</v>
      </c>
      <c r="B3551" s="2">
        <v>3.2921956380208335</v>
      </c>
    </row>
    <row r="3552" spans="1:2" x14ac:dyDescent="0.25">
      <c r="A3552" s="3">
        <v>42158.46597222222</v>
      </c>
      <c r="B3552" s="2">
        <v>3.596931552886963</v>
      </c>
    </row>
    <row r="3553" spans="1:2" x14ac:dyDescent="0.25">
      <c r="A3553" s="3">
        <v>42158.466666666667</v>
      </c>
      <c r="B3553" s="2">
        <v>6.8235053380330406</v>
      </c>
    </row>
    <row r="3554" spans="1:2" x14ac:dyDescent="0.25">
      <c r="A3554" s="3">
        <v>42158.467361111114</v>
      </c>
      <c r="B3554" s="2">
        <v>9.2351949055989575</v>
      </c>
    </row>
    <row r="3555" spans="1:2" x14ac:dyDescent="0.25">
      <c r="A3555" s="3">
        <v>42158.468055555553</v>
      </c>
      <c r="B3555" s="2">
        <v>8.262729851404826</v>
      </c>
    </row>
    <row r="3556" spans="1:2" x14ac:dyDescent="0.25">
      <c r="A3556" s="3">
        <v>42158.46875</v>
      </c>
      <c r="B3556" s="2">
        <v>7.465538430213928</v>
      </c>
    </row>
    <row r="3557" spans="1:2" x14ac:dyDescent="0.25">
      <c r="A3557" s="3">
        <v>42158.469444444447</v>
      </c>
      <c r="B3557" s="2">
        <v>3.1383233070373535</v>
      </c>
    </row>
    <row r="3558" spans="1:2" x14ac:dyDescent="0.25">
      <c r="A3558" s="3">
        <v>42158.470138888886</v>
      </c>
      <c r="B3558" s="2">
        <v>-0.1484071969985962</v>
      </c>
    </row>
    <row r="3559" spans="1:2" x14ac:dyDescent="0.25">
      <c r="A3559" s="3">
        <v>42158.470833333333</v>
      </c>
      <c r="B3559" s="2">
        <v>-6.7205089886983238</v>
      </c>
    </row>
    <row r="3560" spans="1:2" x14ac:dyDescent="0.25">
      <c r="A3560" s="3">
        <v>42158.47152777778</v>
      </c>
      <c r="B3560" s="2">
        <v>-9.0107604344685868</v>
      </c>
    </row>
    <row r="3561" spans="1:2" x14ac:dyDescent="0.25">
      <c r="A3561" s="3">
        <v>42158.472222222219</v>
      </c>
      <c r="B3561" s="2">
        <v>-6.7032918294270836</v>
      </c>
    </row>
    <row r="3562" spans="1:2" x14ac:dyDescent="0.25">
      <c r="A3562" s="3">
        <v>42158.472916666666</v>
      </c>
      <c r="B3562" s="2">
        <v>-3.3253955841064453</v>
      </c>
    </row>
    <row r="3563" spans="1:2" x14ac:dyDescent="0.25">
      <c r="A3563" s="3">
        <v>42158.473611111112</v>
      </c>
      <c r="B3563" s="2">
        <v>5.4862440109252928</v>
      </c>
    </row>
    <row r="3564" spans="1:2" x14ac:dyDescent="0.25">
      <c r="A3564" s="3">
        <v>42158.474305555559</v>
      </c>
      <c r="B3564" s="2">
        <v>4.6035583813985186</v>
      </c>
    </row>
    <row r="3565" spans="1:2" x14ac:dyDescent="0.25">
      <c r="A3565" s="3">
        <v>42158.474999999999</v>
      </c>
      <c r="B3565" s="2">
        <v>1.7358547528584798</v>
      </c>
    </row>
    <row r="3566" spans="1:2" x14ac:dyDescent="0.25">
      <c r="A3566" s="3">
        <v>42158.475694444445</v>
      </c>
      <c r="B3566" s="2">
        <v>-3.4125759760538736</v>
      </c>
    </row>
    <row r="3567" spans="1:2" x14ac:dyDescent="0.25">
      <c r="A3567" s="3">
        <v>42158.476388888892</v>
      </c>
      <c r="B3567" s="2">
        <v>-5.656972630818685</v>
      </c>
    </row>
    <row r="3568" spans="1:2" x14ac:dyDescent="0.25">
      <c r="A3568" s="3">
        <v>42158.477083333331</v>
      </c>
      <c r="B3568" s="2">
        <v>-13.765394592285157</v>
      </c>
    </row>
    <row r="3569" spans="1:2" x14ac:dyDescent="0.25">
      <c r="A3569" s="3">
        <v>42158.477777777778</v>
      </c>
      <c r="B3569" s="2">
        <v>-9.1769745826721199</v>
      </c>
    </row>
    <row r="3570" spans="1:2" x14ac:dyDescent="0.25">
      <c r="A3570" s="3">
        <v>42158.478472222225</v>
      </c>
      <c r="B3570" s="2">
        <v>-5.5893785158793134</v>
      </c>
    </row>
    <row r="3571" spans="1:2" x14ac:dyDescent="0.25">
      <c r="A3571" s="3">
        <v>42158.479166666664</v>
      </c>
      <c r="B3571" s="2">
        <v>-1.4827437082926431</v>
      </c>
    </row>
    <row r="3572" spans="1:2" x14ac:dyDescent="0.25">
      <c r="A3572" s="3">
        <v>42158.479861111111</v>
      </c>
      <c r="B3572" s="2">
        <v>2.6553203741709392</v>
      </c>
    </row>
    <row r="3573" spans="1:2" x14ac:dyDescent="0.25">
      <c r="A3573" s="3">
        <v>42158.480555555558</v>
      </c>
      <c r="B3573" s="2">
        <v>-0.25858844121297203</v>
      </c>
    </row>
    <row r="3574" spans="1:2" x14ac:dyDescent="0.25">
      <c r="A3574" s="3">
        <v>42158.481249999997</v>
      </c>
      <c r="B3574" s="2">
        <v>-0.70713624954223631</v>
      </c>
    </row>
    <row r="3575" spans="1:2" x14ac:dyDescent="0.25">
      <c r="A3575" s="3">
        <v>42158.481944444444</v>
      </c>
      <c r="B3575" s="2">
        <v>-3.1707657337188722</v>
      </c>
    </row>
    <row r="3576" spans="1:2" x14ac:dyDescent="0.25">
      <c r="A3576" s="3">
        <v>42158.482638888891</v>
      </c>
      <c r="B3576" s="2">
        <v>-7.8104843139648441</v>
      </c>
    </row>
    <row r="3577" spans="1:2" x14ac:dyDescent="0.25">
      <c r="A3577" s="3">
        <v>42158.48333333333</v>
      </c>
      <c r="B3577" s="2">
        <v>-4.5921923001607263</v>
      </c>
    </row>
    <row r="3578" spans="1:2" x14ac:dyDescent="0.25">
      <c r="A3578" s="3">
        <v>42158.484027777777</v>
      </c>
      <c r="B3578" s="2">
        <v>-3.0524356683095295</v>
      </c>
    </row>
    <row r="3579" spans="1:2" x14ac:dyDescent="0.25">
      <c r="A3579" s="3">
        <v>42158.484722222223</v>
      </c>
      <c r="B3579" s="2">
        <v>-8.3086815198262531</v>
      </c>
    </row>
    <row r="3580" spans="1:2" x14ac:dyDescent="0.25">
      <c r="A3580" s="3">
        <v>42158.48541666667</v>
      </c>
      <c r="B3580" s="2">
        <v>-9.7974743843078613</v>
      </c>
    </row>
    <row r="3581" spans="1:2" x14ac:dyDescent="0.25">
      <c r="A3581" s="3">
        <v>42158.486111111109</v>
      </c>
      <c r="B3581" s="2">
        <v>-10.928016750017802</v>
      </c>
    </row>
    <row r="3582" spans="1:2" x14ac:dyDescent="0.25">
      <c r="A3582" s="3">
        <v>42158.486805555556</v>
      </c>
      <c r="B3582" s="2">
        <v>-9.902636114756266</v>
      </c>
    </row>
    <row r="3583" spans="1:2" x14ac:dyDescent="0.25">
      <c r="A3583" s="3">
        <v>42158.487500000003</v>
      </c>
      <c r="B3583" s="2">
        <v>-13.479823970794678</v>
      </c>
    </row>
    <row r="3584" spans="1:2" x14ac:dyDescent="0.25">
      <c r="A3584" s="3">
        <v>42158.488194444442</v>
      </c>
      <c r="B3584" s="2">
        <v>-12.93740348815918</v>
      </c>
    </row>
    <row r="3585" spans="1:2" x14ac:dyDescent="0.25">
      <c r="A3585" s="3">
        <v>42158.488888888889</v>
      </c>
      <c r="B3585" s="2">
        <v>-9.0752674738566075</v>
      </c>
    </row>
    <row r="3586" spans="1:2" x14ac:dyDescent="0.25">
      <c r="A3586" s="3">
        <v>42158.489583333336</v>
      </c>
      <c r="B3586" s="2">
        <v>-5.257671960194906</v>
      </c>
    </row>
    <row r="3587" spans="1:2" x14ac:dyDescent="0.25">
      <c r="A3587" s="3">
        <v>42158.490277777775</v>
      </c>
      <c r="B3587" s="2">
        <v>-4.1541290283203122E-2</v>
      </c>
    </row>
    <row r="3588" spans="1:2" x14ac:dyDescent="0.25">
      <c r="A3588" s="3">
        <v>42158.490972222222</v>
      </c>
      <c r="B3588" s="2">
        <v>-2.714959224065145</v>
      </c>
    </row>
    <row r="3589" spans="1:2" x14ac:dyDescent="0.25">
      <c r="A3589" s="3">
        <v>42158.491666666669</v>
      </c>
      <c r="B3589" s="2">
        <v>-7.2882011413574217</v>
      </c>
    </row>
    <row r="3590" spans="1:2" x14ac:dyDescent="0.25">
      <c r="A3590" s="3">
        <v>42158.492361111108</v>
      </c>
      <c r="B3590" s="2">
        <v>-14.058534240722656</v>
      </c>
    </row>
    <row r="3591" spans="1:2" x14ac:dyDescent="0.25">
      <c r="A3591" s="3">
        <v>42158.493055555555</v>
      </c>
      <c r="B3591" s="2">
        <v>-23.026411056518555</v>
      </c>
    </row>
    <row r="3592" spans="1:2" x14ac:dyDescent="0.25">
      <c r="A3592" s="3">
        <v>42158.493750000001</v>
      </c>
      <c r="B3592" s="2">
        <v>-17.954216257731119</v>
      </c>
    </row>
    <row r="3593" spans="1:2" x14ac:dyDescent="0.25">
      <c r="A3593" s="3">
        <v>42158.494444444441</v>
      </c>
      <c r="B3593" s="2">
        <v>-13.505788199106853</v>
      </c>
    </row>
    <row r="3594" spans="1:2" x14ac:dyDescent="0.25">
      <c r="A3594" s="3">
        <v>42158.495138888888</v>
      </c>
      <c r="B3594" s="2">
        <v>-12.458656056722004</v>
      </c>
    </row>
    <row r="3595" spans="1:2" x14ac:dyDescent="0.25">
      <c r="A3595" s="3">
        <v>42158.495833333334</v>
      </c>
      <c r="B3595" s="2">
        <v>-5.052928400039673</v>
      </c>
    </row>
    <row r="3596" spans="1:2" x14ac:dyDescent="0.25">
      <c r="A3596" s="3">
        <v>42158.496527777781</v>
      </c>
      <c r="B3596" s="2">
        <v>4.0880224227905275</v>
      </c>
    </row>
    <row r="3597" spans="1:2" x14ac:dyDescent="0.25">
      <c r="A3597" s="3">
        <v>42158.49722222222</v>
      </c>
      <c r="B3597" s="2">
        <v>1.5319371064503988</v>
      </c>
    </row>
    <row r="3598" spans="1:2" x14ac:dyDescent="0.25">
      <c r="A3598" s="3">
        <v>42158.497916666667</v>
      </c>
      <c r="B3598" s="2">
        <v>-6.3155790964762373</v>
      </c>
    </row>
    <row r="3599" spans="1:2" x14ac:dyDescent="0.25">
      <c r="A3599" s="3">
        <v>42158.498611111114</v>
      </c>
      <c r="B3599" s="2">
        <v>-7.1698063691457117</v>
      </c>
    </row>
    <row r="3600" spans="1:2" x14ac:dyDescent="0.25">
      <c r="A3600" s="3">
        <v>42158.499305555553</v>
      </c>
      <c r="B3600" s="2">
        <v>-11.978535429636638</v>
      </c>
    </row>
    <row r="3601" spans="1:2" x14ac:dyDescent="0.25">
      <c r="A3601" s="3">
        <v>42158.5</v>
      </c>
      <c r="B3601" s="2">
        <v>-17.761446380615233</v>
      </c>
    </row>
    <row r="3602" spans="1:2" x14ac:dyDescent="0.25">
      <c r="A3602" s="3">
        <v>42158.500694444447</v>
      </c>
      <c r="B3602" s="2">
        <v>-23.089897918701173</v>
      </c>
    </row>
    <row r="3603" spans="1:2" x14ac:dyDescent="0.25">
      <c r="A3603" s="3">
        <v>42158.501388888886</v>
      </c>
      <c r="B3603" s="2">
        <v>-25.439875793457031</v>
      </c>
    </row>
    <row r="3604" spans="1:2" x14ac:dyDescent="0.25">
      <c r="A3604" s="3">
        <v>42158.502083333333</v>
      </c>
      <c r="B3604" s="2">
        <v>-29.647068277994791</v>
      </c>
    </row>
    <row r="3605" spans="1:2" x14ac:dyDescent="0.25">
      <c r="A3605" s="3">
        <v>42158.50277777778</v>
      </c>
      <c r="B3605" s="2">
        <v>-31.606607564290364</v>
      </c>
    </row>
    <row r="3606" spans="1:2" x14ac:dyDescent="0.25">
      <c r="A3606" s="3">
        <v>42158.503472222219</v>
      </c>
      <c r="B3606" s="2">
        <v>-29.072420819600424</v>
      </c>
    </row>
    <row r="3607" spans="1:2" x14ac:dyDescent="0.25">
      <c r="A3607" s="3">
        <v>42158.504166666666</v>
      </c>
      <c r="B3607" s="2">
        <v>-28.016573715209962</v>
      </c>
    </row>
    <row r="3608" spans="1:2" x14ac:dyDescent="0.25">
      <c r="A3608" s="3">
        <v>42158.504861111112</v>
      </c>
      <c r="B3608" s="2">
        <v>-28.534329032897951</v>
      </c>
    </row>
    <row r="3609" spans="1:2" x14ac:dyDescent="0.25">
      <c r="A3609" s="3">
        <v>42158.505555555559</v>
      </c>
      <c r="B3609" s="2">
        <v>-29.513681793212889</v>
      </c>
    </row>
    <row r="3610" spans="1:2" x14ac:dyDescent="0.25">
      <c r="A3610" s="3">
        <v>42158.506249999999</v>
      </c>
      <c r="B3610" s="2">
        <v>-29.787768681844074</v>
      </c>
    </row>
    <row r="3611" spans="1:2" x14ac:dyDescent="0.25">
      <c r="A3611" s="3">
        <v>42158.506944444445</v>
      </c>
      <c r="B3611" s="2">
        <v>-31.727880477905273</v>
      </c>
    </row>
    <row r="3612" spans="1:2" x14ac:dyDescent="0.25">
      <c r="A3612" s="3">
        <v>42158.507638888892</v>
      </c>
      <c r="B3612" s="2">
        <v>-15.312465667724609</v>
      </c>
    </row>
    <row r="3613" spans="1:2" x14ac:dyDescent="0.25">
      <c r="A3613" s="3">
        <v>42158.508333333331</v>
      </c>
      <c r="B3613" s="2">
        <v>-3.3018121083577472</v>
      </c>
    </row>
    <row r="3614" spans="1:2" x14ac:dyDescent="0.25">
      <c r="A3614" s="3">
        <v>42158.509027777778</v>
      </c>
      <c r="B3614" s="2">
        <v>-8.0109596570332844</v>
      </c>
    </row>
    <row r="3615" spans="1:2" x14ac:dyDescent="0.25">
      <c r="A3615" s="3">
        <v>42158.509722222225</v>
      </c>
      <c r="B3615" s="2">
        <v>-4.231673566500346</v>
      </c>
    </row>
    <row r="3616" spans="1:2" x14ac:dyDescent="0.25">
      <c r="A3616" s="3">
        <v>42158.510416666664</v>
      </c>
      <c r="B3616" s="2">
        <v>-8.6610296169916783</v>
      </c>
    </row>
    <row r="3617" spans="1:2" x14ac:dyDescent="0.25">
      <c r="A3617" s="3">
        <v>42158.511111111111</v>
      </c>
      <c r="B3617" s="2">
        <v>-12.386202494303385</v>
      </c>
    </row>
    <row r="3618" spans="1:2" x14ac:dyDescent="0.25">
      <c r="A3618" s="3">
        <v>42158.511805555558</v>
      </c>
      <c r="B3618" s="2">
        <v>-7.7220562934875492</v>
      </c>
    </row>
    <row r="3619" spans="1:2" x14ac:dyDescent="0.25">
      <c r="A3619" s="3">
        <v>42158.512499999997</v>
      </c>
      <c r="B3619" s="2">
        <v>-1.5547386487325032</v>
      </c>
    </row>
    <row r="3620" spans="1:2" x14ac:dyDescent="0.25">
      <c r="A3620" s="3">
        <v>42158.513194444444</v>
      </c>
      <c r="B3620" s="2">
        <v>-4.9970428307851158</v>
      </c>
    </row>
    <row r="3621" spans="1:2" x14ac:dyDescent="0.25">
      <c r="A3621" s="3">
        <v>42158.513888888891</v>
      </c>
      <c r="B3621" s="2">
        <v>-9.1307985941569019</v>
      </c>
    </row>
    <row r="3622" spans="1:2" x14ac:dyDescent="0.25">
      <c r="A3622" s="3">
        <v>42158.51458333333</v>
      </c>
      <c r="B3622" s="2">
        <v>-7.7666080156962076</v>
      </c>
    </row>
    <row r="3623" spans="1:2" x14ac:dyDescent="0.25">
      <c r="A3623" s="3">
        <v>42158.515277777777</v>
      </c>
      <c r="B3623" s="2">
        <v>-6.54225754737854</v>
      </c>
    </row>
    <row r="3624" spans="1:2" x14ac:dyDescent="0.25">
      <c r="A3624" s="3">
        <v>42158.515972222223</v>
      </c>
      <c r="B3624" s="2">
        <v>-5.0154276212056477</v>
      </c>
    </row>
    <row r="3625" spans="1:2" x14ac:dyDescent="0.25">
      <c r="A3625" s="3">
        <v>42158.51666666667</v>
      </c>
      <c r="B3625" s="2">
        <v>-7.4738596121470131</v>
      </c>
    </row>
    <row r="3626" spans="1:2" x14ac:dyDescent="0.25">
      <c r="A3626" s="3">
        <v>42158.517361111109</v>
      </c>
      <c r="B3626" s="2">
        <v>-6.6880838235219322</v>
      </c>
    </row>
    <row r="3627" spans="1:2" x14ac:dyDescent="0.25">
      <c r="A3627" s="3">
        <v>42158.518055555556</v>
      </c>
      <c r="B3627" s="2">
        <v>-0.12007332642873128</v>
      </c>
    </row>
    <row r="3628" spans="1:2" x14ac:dyDescent="0.25">
      <c r="A3628" s="3">
        <v>42158.518750000003</v>
      </c>
      <c r="B3628" s="2">
        <v>0.28519081672032676</v>
      </c>
    </row>
    <row r="3629" spans="1:2" x14ac:dyDescent="0.25">
      <c r="A3629" s="3">
        <v>42158.519444444442</v>
      </c>
      <c r="B3629" s="2">
        <v>-6.0326079607009886</v>
      </c>
    </row>
    <row r="3630" spans="1:2" x14ac:dyDescent="0.25">
      <c r="A3630" s="3">
        <v>42158.520138888889</v>
      </c>
      <c r="B3630" s="2">
        <v>-1.7285771131515504</v>
      </c>
    </row>
    <row r="3631" spans="1:2" x14ac:dyDescent="0.25">
      <c r="A3631" s="3">
        <v>42158.520833333336</v>
      </c>
      <c r="B3631" s="2">
        <v>2.5908852736155192</v>
      </c>
    </row>
    <row r="3632" spans="1:2" x14ac:dyDescent="0.25">
      <c r="A3632" s="3">
        <v>42158.521527777775</v>
      </c>
      <c r="B3632" s="2">
        <v>1.8718292713165283</v>
      </c>
    </row>
    <row r="3633" spans="1:2" x14ac:dyDescent="0.25">
      <c r="A3633" s="3">
        <v>42158.522222222222</v>
      </c>
      <c r="B3633" s="2">
        <v>6.7326641241709391</v>
      </c>
    </row>
    <row r="3634" spans="1:2" x14ac:dyDescent="0.25">
      <c r="A3634" s="3">
        <v>42158.522916666669</v>
      </c>
      <c r="B3634" s="2">
        <v>5.3527345180511476</v>
      </c>
    </row>
    <row r="3635" spans="1:2" x14ac:dyDescent="0.25">
      <c r="A3635" s="3">
        <v>42158.523611111108</v>
      </c>
      <c r="B3635" s="2">
        <v>1.3059332489967346</v>
      </c>
    </row>
    <row r="3636" spans="1:2" x14ac:dyDescent="0.25">
      <c r="A3636" s="3">
        <v>42158.524305555555</v>
      </c>
      <c r="B3636" s="2">
        <v>7.7462387084960935E-2</v>
      </c>
    </row>
    <row r="3637" spans="1:2" x14ac:dyDescent="0.25">
      <c r="A3637" s="3">
        <v>42158.525000000001</v>
      </c>
      <c r="B3637" s="2">
        <v>7.0764877637227377</v>
      </c>
    </row>
    <row r="3638" spans="1:2" x14ac:dyDescent="0.25">
      <c r="A3638" s="3">
        <v>42158.525694444441</v>
      </c>
      <c r="B3638" s="2">
        <v>8.6066872119903568</v>
      </c>
    </row>
    <row r="3639" spans="1:2" x14ac:dyDescent="0.25">
      <c r="A3639" s="3">
        <v>42158.526388888888</v>
      </c>
      <c r="B3639" s="2">
        <v>8.0187319914499913</v>
      </c>
    </row>
    <row r="3640" spans="1:2" x14ac:dyDescent="0.25">
      <c r="A3640" s="3">
        <v>42158.527083333334</v>
      </c>
      <c r="B3640" s="2">
        <v>9.5559378941853836</v>
      </c>
    </row>
    <row r="3641" spans="1:2" x14ac:dyDescent="0.25">
      <c r="A3641" s="3">
        <v>42158.527777777781</v>
      </c>
      <c r="B3641" s="2">
        <v>9.2870988686879468</v>
      </c>
    </row>
    <row r="3642" spans="1:2" x14ac:dyDescent="0.25">
      <c r="A3642" s="3">
        <v>42158.52847222222</v>
      </c>
      <c r="B3642" s="2">
        <v>5.2243988553682961</v>
      </c>
    </row>
    <row r="3643" spans="1:2" x14ac:dyDescent="0.25">
      <c r="A3643" s="3">
        <v>42158.529166666667</v>
      </c>
      <c r="B3643" s="2">
        <v>5.7299373785654701</v>
      </c>
    </row>
    <row r="3644" spans="1:2" x14ac:dyDescent="0.25">
      <c r="A3644" s="3">
        <v>42158.529861111114</v>
      </c>
      <c r="B3644" s="2">
        <v>5.2899022261301676</v>
      </c>
    </row>
    <row r="3645" spans="1:2" x14ac:dyDescent="0.25">
      <c r="A3645" s="3">
        <v>42158.530555555553</v>
      </c>
      <c r="B3645" s="2">
        <v>8.7168999473253894</v>
      </c>
    </row>
    <row r="3646" spans="1:2" x14ac:dyDescent="0.25">
      <c r="A3646" s="3">
        <v>42158.53125</v>
      </c>
      <c r="B3646" s="2">
        <v>8.5505861759185784</v>
      </c>
    </row>
    <row r="3647" spans="1:2" x14ac:dyDescent="0.25">
      <c r="A3647" s="3">
        <v>42158.531944444447</v>
      </c>
      <c r="B3647" s="2">
        <v>12.451093514760336</v>
      </c>
    </row>
    <row r="3648" spans="1:2" x14ac:dyDescent="0.25">
      <c r="A3648" s="3">
        <v>42158.532638888886</v>
      </c>
      <c r="B3648" s="2">
        <v>8.5497114499409985</v>
      </c>
    </row>
    <row r="3649" spans="1:2" x14ac:dyDescent="0.25">
      <c r="A3649" s="3">
        <v>42158.533333333333</v>
      </c>
      <c r="B3649" s="2">
        <v>7.651063267389933</v>
      </c>
    </row>
    <row r="3650" spans="1:2" x14ac:dyDescent="0.25">
      <c r="A3650" s="3">
        <v>42158.53402777778</v>
      </c>
      <c r="B3650" s="2">
        <v>13.305809911092123</v>
      </c>
    </row>
    <row r="3651" spans="1:2" x14ac:dyDescent="0.25">
      <c r="A3651" s="3">
        <v>42158.534722222219</v>
      </c>
      <c r="B3651" s="2">
        <v>9.893248891830444</v>
      </c>
    </row>
    <row r="3652" spans="1:2" x14ac:dyDescent="0.25">
      <c r="A3652" s="3">
        <v>42158.535416666666</v>
      </c>
      <c r="B3652" s="2">
        <v>4.5076765100161236</v>
      </c>
    </row>
    <row r="3653" spans="1:2" x14ac:dyDescent="0.25">
      <c r="A3653" s="3">
        <v>42158.536111111112</v>
      </c>
      <c r="B3653" s="2">
        <v>10.284073352813721</v>
      </c>
    </row>
    <row r="3654" spans="1:2" x14ac:dyDescent="0.25">
      <c r="A3654" s="3">
        <v>42158.536805555559</v>
      </c>
      <c r="B3654" s="2">
        <v>9.8440496444702141</v>
      </c>
    </row>
    <row r="3655" spans="1:2" x14ac:dyDescent="0.25">
      <c r="A3655" s="3">
        <v>42158.537499999999</v>
      </c>
      <c r="B3655" s="2">
        <v>14.048204326629639</v>
      </c>
    </row>
    <row r="3656" spans="1:2" x14ac:dyDescent="0.25">
      <c r="A3656" s="3">
        <v>42158.538194444445</v>
      </c>
      <c r="B3656" s="2">
        <v>9.0610877513885502</v>
      </c>
    </row>
    <row r="3657" spans="1:2" x14ac:dyDescent="0.25">
      <c r="A3657" s="3">
        <v>42158.538888888892</v>
      </c>
      <c r="B3657" s="2">
        <v>4.7206879138946531</v>
      </c>
    </row>
    <row r="3658" spans="1:2" x14ac:dyDescent="0.25">
      <c r="A3658" s="3">
        <v>42158.539583333331</v>
      </c>
      <c r="B3658" s="2">
        <v>6.6837454001108805</v>
      </c>
    </row>
    <row r="3659" spans="1:2" x14ac:dyDescent="0.25">
      <c r="A3659" s="3">
        <v>42158.540277777778</v>
      </c>
      <c r="B3659" s="2">
        <v>9.581046390533448</v>
      </c>
    </row>
    <row r="3660" spans="1:2" x14ac:dyDescent="0.25">
      <c r="A3660" s="3">
        <v>42158.540972222225</v>
      </c>
      <c r="B3660" s="2">
        <v>14.149482472737629</v>
      </c>
    </row>
    <row r="3661" spans="1:2" x14ac:dyDescent="0.25">
      <c r="A3661" s="3">
        <v>42158.541666666664</v>
      </c>
      <c r="B3661" s="2">
        <v>15.088658587137859</v>
      </c>
    </row>
    <row r="3662" spans="1:2" x14ac:dyDescent="0.25">
      <c r="A3662" s="3">
        <v>42158.542361111111</v>
      </c>
      <c r="B3662" s="2">
        <v>16.428515624999999</v>
      </c>
    </row>
    <row r="3663" spans="1:2" x14ac:dyDescent="0.25">
      <c r="A3663" s="3">
        <v>42158.543055555558</v>
      </c>
      <c r="B3663" s="2">
        <v>14.222583103179932</v>
      </c>
    </row>
    <row r="3664" spans="1:2" x14ac:dyDescent="0.25">
      <c r="A3664" s="3">
        <v>42158.543749999997</v>
      </c>
      <c r="B3664" s="2">
        <v>18.089106559753418</v>
      </c>
    </row>
    <row r="3665" spans="1:2" x14ac:dyDescent="0.25">
      <c r="A3665" s="3">
        <v>42158.544444444444</v>
      </c>
      <c r="B3665" s="2">
        <v>21.278649202982585</v>
      </c>
    </row>
    <row r="3666" spans="1:2" x14ac:dyDescent="0.25">
      <c r="A3666" s="3">
        <v>42158.545138888891</v>
      </c>
      <c r="B3666" s="2">
        <v>13.813487577438355</v>
      </c>
    </row>
    <row r="3667" spans="1:2" x14ac:dyDescent="0.25">
      <c r="A3667" s="3">
        <v>42158.54583333333</v>
      </c>
      <c r="B3667" s="2">
        <v>8.3163735548655193</v>
      </c>
    </row>
    <row r="3668" spans="1:2" x14ac:dyDescent="0.25">
      <c r="A3668" s="3">
        <v>42158.546527777777</v>
      </c>
      <c r="B3668" s="2">
        <v>9.4584293683369953</v>
      </c>
    </row>
    <row r="3669" spans="1:2" x14ac:dyDescent="0.25">
      <c r="A3669" s="3">
        <v>42158.547222222223</v>
      </c>
      <c r="B3669" s="2">
        <v>2.6673371553421021</v>
      </c>
    </row>
    <row r="3670" spans="1:2" x14ac:dyDescent="0.25">
      <c r="A3670" s="3">
        <v>42158.54791666667</v>
      </c>
      <c r="B3670" s="2">
        <v>-0.31114567915598551</v>
      </c>
    </row>
    <row r="3671" spans="1:2" x14ac:dyDescent="0.25">
      <c r="A3671" s="3">
        <v>42158.548611111109</v>
      </c>
      <c r="B3671" s="2">
        <v>-1.7514992475509643</v>
      </c>
    </row>
    <row r="3672" spans="1:2" x14ac:dyDescent="0.25">
      <c r="A3672" s="3">
        <v>42158.549305555556</v>
      </c>
      <c r="B3672" s="2">
        <v>1.3337340434392293</v>
      </c>
    </row>
    <row r="3673" spans="1:2" x14ac:dyDescent="0.25">
      <c r="A3673" s="3">
        <v>42158.55</v>
      </c>
      <c r="B3673" s="2">
        <v>8.6157395521799724</v>
      </c>
    </row>
    <row r="3674" spans="1:2" x14ac:dyDescent="0.25">
      <c r="A3674" s="3">
        <v>42158.550694444442</v>
      </c>
      <c r="B3674" s="2">
        <v>18.479418309529624</v>
      </c>
    </row>
    <row r="3675" spans="1:2" x14ac:dyDescent="0.25">
      <c r="A3675" s="3">
        <v>42158.551388888889</v>
      </c>
      <c r="B3675" s="2">
        <v>4.421456925074259</v>
      </c>
    </row>
    <row r="3676" spans="1:2" x14ac:dyDescent="0.25">
      <c r="A3676" s="3">
        <v>42158.552083333336</v>
      </c>
      <c r="B3676" s="2">
        <v>3.7915883779525759</v>
      </c>
    </row>
    <row r="3677" spans="1:2" x14ac:dyDescent="0.25">
      <c r="A3677" s="3">
        <v>42158.552777777775</v>
      </c>
      <c r="B3677" s="2">
        <v>9.3116015275319413</v>
      </c>
    </row>
    <row r="3678" spans="1:2" x14ac:dyDescent="0.25">
      <c r="A3678" s="3">
        <v>42158.553472222222</v>
      </c>
      <c r="B3678" s="2">
        <v>34.907334836324054</v>
      </c>
    </row>
    <row r="3679" spans="1:2" x14ac:dyDescent="0.25">
      <c r="A3679" s="3">
        <v>42158.554166666669</v>
      </c>
      <c r="B3679" s="2">
        <v>26.452223904927571</v>
      </c>
    </row>
    <row r="3680" spans="1:2" x14ac:dyDescent="0.25">
      <c r="A3680" s="3">
        <v>42158.554861111108</v>
      </c>
      <c r="B3680" s="2">
        <v>23.40970369974772</v>
      </c>
    </row>
    <row r="3681" spans="1:2" x14ac:dyDescent="0.25">
      <c r="A3681" s="3">
        <v>42158.555555555555</v>
      </c>
      <c r="B3681" s="2">
        <v>15.572892920176189</v>
      </c>
    </row>
    <row r="3682" spans="1:2" x14ac:dyDescent="0.25">
      <c r="A3682" s="3">
        <v>42158.556250000001</v>
      </c>
      <c r="B3682" s="2">
        <v>-4.4485670487085978</v>
      </c>
    </row>
    <row r="3683" spans="1:2" x14ac:dyDescent="0.25">
      <c r="A3683" s="3">
        <v>42158.556944444441</v>
      </c>
      <c r="B3683" s="2">
        <v>-8.6299282391866043</v>
      </c>
    </row>
    <row r="3684" spans="1:2" x14ac:dyDescent="0.25">
      <c r="A3684" s="3">
        <v>42158.557638888888</v>
      </c>
      <c r="B3684" s="2">
        <v>-7.8483872413635254</v>
      </c>
    </row>
    <row r="3685" spans="1:2" x14ac:dyDescent="0.25">
      <c r="A3685" s="3">
        <v>42158.558333333334</v>
      </c>
      <c r="B3685" s="2">
        <v>-10.382513570785523</v>
      </c>
    </row>
    <row r="3686" spans="1:2" x14ac:dyDescent="0.25">
      <c r="A3686" s="3">
        <v>42158.559027777781</v>
      </c>
      <c r="B3686" s="2">
        <v>-6.8629578272501623</v>
      </c>
    </row>
    <row r="3687" spans="1:2" x14ac:dyDescent="0.25">
      <c r="A3687" s="3">
        <v>42158.55972222222</v>
      </c>
      <c r="B3687" s="2">
        <v>-3.7461032231648761</v>
      </c>
    </row>
    <row r="3688" spans="1:2" x14ac:dyDescent="0.25">
      <c r="A3688" s="3">
        <v>42158.560416666667</v>
      </c>
      <c r="B3688" s="2">
        <v>-6.9851485252380368</v>
      </c>
    </row>
    <row r="3689" spans="1:2" x14ac:dyDescent="0.25">
      <c r="A3689" s="3">
        <v>42158.561111111114</v>
      </c>
      <c r="B3689" s="2">
        <v>-5.915973170598348</v>
      </c>
    </row>
    <row r="3690" spans="1:2" x14ac:dyDescent="0.25">
      <c r="A3690" s="3">
        <v>42158.561805555553</v>
      </c>
      <c r="B3690" s="2">
        <v>-11.206155824661256</v>
      </c>
    </row>
    <row r="3691" spans="1:2" x14ac:dyDescent="0.25">
      <c r="A3691" s="3">
        <v>42158.5625</v>
      </c>
      <c r="B3691" s="2">
        <v>-2.6372890472412109</v>
      </c>
    </row>
    <row r="3692" spans="1:2" x14ac:dyDescent="0.25">
      <c r="A3692" s="3">
        <v>42158.563194444447</v>
      </c>
      <c r="B3692" s="2">
        <v>4.4332035064697264</v>
      </c>
    </row>
    <row r="3693" spans="1:2" x14ac:dyDescent="0.25">
      <c r="A3693" s="3">
        <v>42158.563888888886</v>
      </c>
      <c r="B3693" s="2">
        <v>-4.1059783617655432</v>
      </c>
    </row>
    <row r="3694" spans="1:2" x14ac:dyDescent="0.25">
      <c r="A3694" s="3">
        <v>42158.564583333333</v>
      </c>
      <c r="B3694" s="2">
        <v>-8.2785666147867847</v>
      </c>
    </row>
    <row r="3695" spans="1:2" x14ac:dyDescent="0.25">
      <c r="A3695" s="3">
        <v>42158.56527777778</v>
      </c>
      <c r="B3695" s="2">
        <v>-6.8045021533966068</v>
      </c>
    </row>
    <row r="3696" spans="1:2" x14ac:dyDescent="0.25">
      <c r="A3696" s="3">
        <v>42158.565972222219</v>
      </c>
      <c r="B3696" s="2">
        <v>-5.5612456639607748</v>
      </c>
    </row>
    <row r="3697" spans="1:2" x14ac:dyDescent="0.25">
      <c r="A3697" s="3">
        <v>42158.566666666666</v>
      </c>
      <c r="B3697" s="2">
        <v>-10.507459417978923</v>
      </c>
    </row>
    <row r="3698" spans="1:2" x14ac:dyDescent="0.25">
      <c r="A3698" s="3">
        <v>42158.567361111112</v>
      </c>
      <c r="B3698" s="2">
        <v>-10.644935671488444</v>
      </c>
    </row>
    <row r="3699" spans="1:2" x14ac:dyDescent="0.25">
      <c r="A3699" s="3">
        <v>42158.568055555559</v>
      </c>
      <c r="B3699" s="2">
        <v>-11.175679206848145</v>
      </c>
    </row>
    <row r="3700" spans="1:2" x14ac:dyDescent="0.25">
      <c r="A3700" s="3">
        <v>42158.568749999999</v>
      </c>
      <c r="B3700" s="2">
        <v>-10.171441364288331</v>
      </c>
    </row>
    <row r="3701" spans="1:2" x14ac:dyDescent="0.25">
      <c r="A3701" s="3">
        <v>42158.569444444445</v>
      </c>
      <c r="B3701" s="2">
        <v>-11.099318854014079</v>
      </c>
    </row>
    <row r="3702" spans="1:2" x14ac:dyDescent="0.25">
      <c r="A3702" s="3">
        <v>42158.570138888892</v>
      </c>
      <c r="B3702" s="2">
        <v>-6.9509985844294233</v>
      </c>
    </row>
    <row r="3703" spans="1:2" x14ac:dyDescent="0.25">
      <c r="A3703" s="3">
        <v>42158.570833333331</v>
      </c>
      <c r="B3703" s="2">
        <v>0.77956371307373051</v>
      </c>
    </row>
    <row r="3704" spans="1:2" x14ac:dyDescent="0.25">
      <c r="A3704" s="3">
        <v>42158.571527777778</v>
      </c>
      <c r="B3704" s="2">
        <v>-1.6418688615163168</v>
      </c>
    </row>
    <row r="3705" spans="1:2" x14ac:dyDescent="0.25">
      <c r="A3705" s="3">
        <v>42158.572222222225</v>
      </c>
      <c r="B3705" s="2">
        <v>1.6691861351331074</v>
      </c>
    </row>
    <row r="3706" spans="1:2" x14ac:dyDescent="0.25">
      <c r="A3706" s="3">
        <v>42158.572916666664</v>
      </c>
      <c r="B3706" s="2">
        <v>-2.2749996821085614</v>
      </c>
    </row>
    <row r="3707" spans="1:2" x14ac:dyDescent="0.25">
      <c r="A3707" s="3">
        <v>42158.573611111111</v>
      </c>
      <c r="B3707" s="2">
        <v>-4.6454107602437338</v>
      </c>
    </row>
    <row r="3708" spans="1:2" x14ac:dyDescent="0.25">
      <c r="A3708" s="3">
        <v>42158.574305555558</v>
      </c>
      <c r="B3708" s="2">
        <v>-9.1312911351521802</v>
      </c>
    </row>
    <row r="3709" spans="1:2" x14ac:dyDescent="0.25">
      <c r="A3709" s="3">
        <v>42158.574999999997</v>
      </c>
      <c r="B3709" s="2">
        <v>-5.0611109097798668</v>
      </c>
    </row>
    <row r="3710" spans="1:2" x14ac:dyDescent="0.25">
      <c r="A3710" s="3">
        <v>42158.575694444444</v>
      </c>
      <c r="B3710" s="2">
        <v>-2.873097546895345</v>
      </c>
    </row>
    <row r="3711" spans="1:2" x14ac:dyDescent="0.25">
      <c r="A3711" s="3">
        <v>42158.576388888891</v>
      </c>
      <c r="B3711" s="2">
        <v>2.0781944274902342</v>
      </c>
    </row>
    <row r="3712" spans="1:2" x14ac:dyDescent="0.25">
      <c r="A3712" s="3">
        <v>42158.57708333333</v>
      </c>
      <c r="B3712" s="2">
        <v>-2.3856072584788004</v>
      </c>
    </row>
    <row r="3713" spans="1:2" x14ac:dyDescent="0.25">
      <c r="A3713" s="3">
        <v>42158.577777777777</v>
      </c>
      <c r="B3713" s="2">
        <v>2.6114620049794515</v>
      </c>
    </row>
    <row r="3714" spans="1:2" x14ac:dyDescent="0.25">
      <c r="A3714" s="3">
        <v>42158.578472222223</v>
      </c>
      <c r="B3714" s="2">
        <v>9.620083030064901</v>
      </c>
    </row>
    <row r="3715" spans="1:2" x14ac:dyDescent="0.25">
      <c r="A3715" s="3">
        <v>42158.57916666667</v>
      </c>
      <c r="B3715" s="2">
        <v>10.963888200124105</v>
      </c>
    </row>
    <row r="3716" spans="1:2" x14ac:dyDescent="0.25">
      <c r="A3716" s="3">
        <v>42158.579861111109</v>
      </c>
      <c r="B3716" s="2">
        <v>13.897733465830486</v>
      </c>
    </row>
    <row r="3717" spans="1:2" x14ac:dyDescent="0.25">
      <c r="A3717" s="3">
        <v>42158.580555555556</v>
      </c>
      <c r="B3717" s="2">
        <v>22.991898981730142</v>
      </c>
    </row>
    <row r="3718" spans="1:2" x14ac:dyDescent="0.25">
      <c r="A3718" s="3">
        <v>42158.581250000003</v>
      </c>
      <c r="B3718" s="2">
        <v>23.057559903462728</v>
      </c>
    </row>
    <row r="3719" spans="1:2" x14ac:dyDescent="0.25">
      <c r="A3719" s="3">
        <v>42158.581944444442</v>
      </c>
      <c r="B3719" s="2">
        <v>12.964221763610841</v>
      </c>
    </row>
    <row r="3720" spans="1:2" x14ac:dyDescent="0.25">
      <c r="A3720" s="3">
        <v>42158.582638888889</v>
      </c>
      <c r="B3720" s="2">
        <v>9.0465422153472907</v>
      </c>
    </row>
    <row r="3721" spans="1:2" x14ac:dyDescent="0.25">
      <c r="A3721" s="3">
        <v>42158.583333333336</v>
      </c>
      <c r="B3721" s="2">
        <v>7.7404425144195557</v>
      </c>
    </row>
    <row r="3722" spans="1:2" x14ac:dyDescent="0.25">
      <c r="A3722" s="3">
        <v>42158.584027777775</v>
      </c>
      <c r="B3722" s="2">
        <v>17.413555208841959</v>
      </c>
    </row>
    <row r="3723" spans="1:2" x14ac:dyDescent="0.25">
      <c r="A3723" s="3">
        <v>42158.584722222222</v>
      </c>
      <c r="B3723" s="2">
        <v>12.471320374806721</v>
      </c>
    </row>
    <row r="3724" spans="1:2" x14ac:dyDescent="0.25">
      <c r="A3724" s="3">
        <v>42158.585416666669</v>
      </c>
      <c r="B3724" s="2">
        <v>7.9159413814544681</v>
      </c>
    </row>
    <row r="3725" spans="1:2" x14ac:dyDescent="0.25">
      <c r="A3725" s="3">
        <v>42158.586111111108</v>
      </c>
      <c r="B3725" s="2">
        <v>5.4306694348653162</v>
      </c>
    </row>
    <row r="3726" spans="1:2" x14ac:dyDescent="0.25">
      <c r="A3726" s="3">
        <v>42158.586805555555</v>
      </c>
      <c r="B3726" s="2">
        <v>3.7346774657567341</v>
      </c>
    </row>
    <row r="3727" spans="1:2" x14ac:dyDescent="0.25">
      <c r="A3727" s="3">
        <v>42158.587500000001</v>
      </c>
      <c r="B3727" s="2">
        <v>6.8828414916992191</v>
      </c>
    </row>
    <row r="3728" spans="1:2" x14ac:dyDescent="0.25">
      <c r="A3728" s="3">
        <v>42158.588194444441</v>
      </c>
      <c r="B3728" s="2">
        <v>0.80673292477925618</v>
      </c>
    </row>
    <row r="3729" spans="1:2" x14ac:dyDescent="0.25">
      <c r="A3729" s="3">
        <v>42158.588888888888</v>
      </c>
      <c r="B3729" s="2">
        <v>-0.70369156201680505</v>
      </c>
    </row>
    <row r="3730" spans="1:2" x14ac:dyDescent="0.25">
      <c r="A3730" s="3">
        <v>42158.589583333334</v>
      </c>
      <c r="B3730" s="2">
        <v>-1.9488301118214926</v>
      </c>
    </row>
    <row r="3731" spans="1:2" x14ac:dyDescent="0.25">
      <c r="A3731" s="3">
        <v>42158.590277777781</v>
      </c>
      <c r="B3731" s="2">
        <v>1.2044477383295695</v>
      </c>
    </row>
    <row r="3732" spans="1:2" x14ac:dyDescent="0.25">
      <c r="A3732" s="3">
        <v>42158.59097222222</v>
      </c>
      <c r="B3732" s="2">
        <v>1.2782635529836019</v>
      </c>
    </row>
    <row r="3733" spans="1:2" x14ac:dyDescent="0.25">
      <c r="A3733" s="3">
        <v>42158.591666666667</v>
      </c>
      <c r="B3733" s="2">
        <v>-3.6426559686660767</v>
      </c>
    </row>
    <row r="3734" spans="1:2" x14ac:dyDescent="0.25">
      <c r="A3734" s="3">
        <v>42158.592361111114</v>
      </c>
      <c r="B3734" s="2">
        <v>-3.4137638886769612</v>
      </c>
    </row>
    <row r="3735" spans="1:2" x14ac:dyDescent="0.25">
      <c r="A3735" s="3">
        <v>42158.593055555553</v>
      </c>
      <c r="B3735" s="2">
        <v>-2.4161017974217733</v>
      </c>
    </row>
    <row r="3736" spans="1:2" x14ac:dyDescent="0.25">
      <c r="A3736" s="3">
        <v>42158.59375</v>
      </c>
      <c r="B3736" s="2">
        <v>-7.9841730435689291</v>
      </c>
    </row>
    <row r="3737" spans="1:2" x14ac:dyDescent="0.25">
      <c r="A3737" s="3">
        <v>42158.594444444447</v>
      </c>
      <c r="B3737" s="2">
        <v>-4.3585634787877403</v>
      </c>
    </row>
    <row r="3738" spans="1:2" x14ac:dyDescent="0.25">
      <c r="A3738" s="3">
        <v>42158.595138888886</v>
      </c>
      <c r="B3738" s="2">
        <v>-3.9039220730463664</v>
      </c>
    </row>
    <row r="3739" spans="1:2" x14ac:dyDescent="0.25">
      <c r="A3739" s="3">
        <v>42158.595833333333</v>
      </c>
      <c r="B3739" s="2">
        <v>-3.0243592023849488</v>
      </c>
    </row>
    <row r="3740" spans="1:2" x14ac:dyDescent="0.25">
      <c r="A3740" s="3">
        <v>42158.59652777778</v>
      </c>
      <c r="B3740" s="2">
        <v>-4.2440193176269529</v>
      </c>
    </row>
    <row r="3741" spans="1:2" x14ac:dyDescent="0.25">
      <c r="A3741" s="3">
        <v>42158.597222222219</v>
      </c>
      <c r="B3741" s="2">
        <v>-4.5228558421134952</v>
      </c>
    </row>
    <row r="3742" spans="1:2" x14ac:dyDescent="0.25">
      <c r="A3742" s="3">
        <v>42158.597916666666</v>
      </c>
      <c r="B3742" s="2">
        <v>-10.779218260447184</v>
      </c>
    </row>
    <row r="3743" spans="1:2" x14ac:dyDescent="0.25">
      <c r="A3743" s="3">
        <v>42158.598611111112</v>
      </c>
      <c r="B3743" s="2">
        <v>-11.753059864044189</v>
      </c>
    </row>
    <row r="3744" spans="1:2" x14ac:dyDescent="0.25">
      <c r="A3744" s="3">
        <v>42158.599305555559</v>
      </c>
      <c r="B3744" s="2">
        <v>-7.8627395788828531</v>
      </c>
    </row>
    <row r="3745" spans="1:2" x14ac:dyDescent="0.25">
      <c r="A3745" s="3">
        <v>42158.6</v>
      </c>
      <c r="B3745" s="2">
        <v>-5.1549329678217566</v>
      </c>
    </row>
    <row r="3746" spans="1:2" x14ac:dyDescent="0.25">
      <c r="A3746" s="3">
        <v>42158.600694444445</v>
      </c>
      <c r="B3746" s="2">
        <v>-7.2955688556035359</v>
      </c>
    </row>
    <row r="3747" spans="1:2" x14ac:dyDescent="0.25">
      <c r="A3747" s="3">
        <v>42158.601388888892</v>
      </c>
      <c r="B3747" s="2">
        <v>-6.2538713137308752</v>
      </c>
    </row>
    <row r="3748" spans="1:2" x14ac:dyDescent="0.25">
      <c r="A3748" s="3">
        <v>42158.602083333331</v>
      </c>
      <c r="B3748" s="2">
        <v>-4.4819046338399255</v>
      </c>
    </row>
    <row r="3749" spans="1:2" x14ac:dyDescent="0.25">
      <c r="A3749" s="3">
        <v>42158.602777777778</v>
      </c>
      <c r="B3749" s="2">
        <v>-3.9001385370890298</v>
      </c>
    </row>
    <row r="3750" spans="1:2" x14ac:dyDescent="0.25">
      <c r="A3750" s="3">
        <v>42158.603472222225</v>
      </c>
      <c r="B3750" s="2">
        <v>-1.98063383102417</v>
      </c>
    </row>
    <row r="3751" spans="1:2" x14ac:dyDescent="0.25">
      <c r="A3751" s="3">
        <v>42158.604166666664</v>
      </c>
      <c r="B3751" s="2">
        <v>-4.9248148918151857</v>
      </c>
    </row>
    <row r="3752" spans="1:2" x14ac:dyDescent="0.25">
      <c r="A3752" s="3">
        <v>42158.604861111111</v>
      </c>
      <c r="B3752" s="2">
        <v>-1.9960352381070454</v>
      </c>
    </row>
    <row r="3753" spans="1:2" x14ac:dyDescent="0.25">
      <c r="A3753" s="3">
        <v>42158.605555555558</v>
      </c>
      <c r="B3753" s="2">
        <v>-0.15739224751790365</v>
      </c>
    </row>
    <row r="3754" spans="1:2" x14ac:dyDescent="0.25">
      <c r="A3754" s="3">
        <v>42158.606249999997</v>
      </c>
      <c r="B3754" s="2">
        <v>1.3282767136891682</v>
      </c>
    </row>
    <row r="3755" spans="1:2" x14ac:dyDescent="0.25">
      <c r="A3755" s="3">
        <v>42158.606944444444</v>
      </c>
      <c r="B3755" s="2">
        <v>-0.65380252202351885</v>
      </c>
    </row>
    <row r="3756" spans="1:2" x14ac:dyDescent="0.25">
      <c r="A3756" s="3">
        <v>42158.607638888891</v>
      </c>
      <c r="B3756" s="2">
        <v>-3.5693185011545818</v>
      </c>
    </row>
    <row r="3757" spans="1:2" x14ac:dyDescent="0.25">
      <c r="A3757" s="3">
        <v>42158.60833333333</v>
      </c>
      <c r="B3757" s="2">
        <v>-1.3267626921335856</v>
      </c>
    </row>
    <row r="3758" spans="1:2" x14ac:dyDescent="0.25">
      <c r="A3758" s="3">
        <v>42158.609027777777</v>
      </c>
      <c r="B3758" s="2">
        <v>-1.9684758106867473</v>
      </c>
    </row>
    <row r="3759" spans="1:2" x14ac:dyDescent="0.25">
      <c r="A3759" s="3">
        <v>42158.609722222223</v>
      </c>
      <c r="B3759" s="2">
        <v>3.0115104834238688</v>
      </c>
    </row>
    <row r="3760" spans="1:2" x14ac:dyDescent="0.25">
      <c r="A3760" s="3">
        <v>42158.61041666667</v>
      </c>
      <c r="B3760" s="2">
        <v>8.3262308756510421</v>
      </c>
    </row>
    <row r="3761" spans="1:2" x14ac:dyDescent="0.25">
      <c r="A3761" s="3">
        <v>42158.611111111109</v>
      </c>
      <c r="B3761" s="2">
        <v>2.7922309239705405</v>
      </c>
    </row>
    <row r="3762" spans="1:2" x14ac:dyDescent="0.25">
      <c r="A3762" s="3">
        <v>42158.611805555556</v>
      </c>
      <c r="B3762" s="2">
        <v>3.5127647876739503</v>
      </c>
    </row>
    <row r="3763" spans="1:2" x14ac:dyDescent="0.25">
      <c r="A3763" s="3">
        <v>42158.612500000003</v>
      </c>
      <c r="B3763" s="2">
        <v>3.3001146078109742</v>
      </c>
    </row>
    <row r="3764" spans="1:2" x14ac:dyDescent="0.25">
      <c r="A3764" s="3">
        <v>42158.613194444442</v>
      </c>
      <c r="B3764" s="2">
        <v>0.79868077834447226</v>
      </c>
    </row>
    <row r="3765" spans="1:2" x14ac:dyDescent="0.25">
      <c r="A3765" s="3">
        <v>42158.613888888889</v>
      </c>
      <c r="B3765" s="2">
        <v>4.690271822611491</v>
      </c>
    </row>
    <row r="3766" spans="1:2" x14ac:dyDescent="0.25">
      <c r="A3766" s="3">
        <v>42158.614583333336</v>
      </c>
      <c r="B3766" s="2">
        <v>7.2922948996225996</v>
      </c>
    </row>
    <row r="3767" spans="1:2" x14ac:dyDescent="0.25">
      <c r="A3767" s="3">
        <v>42158.615277777775</v>
      </c>
      <c r="B3767" s="2">
        <v>9.9402344385782886</v>
      </c>
    </row>
    <row r="3768" spans="1:2" x14ac:dyDescent="0.25">
      <c r="A3768" s="3">
        <v>42158.615972222222</v>
      </c>
      <c r="B3768" s="2">
        <v>10.034575605392456</v>
      </c>
    </row>
    <row r="3769" spans="1:2" x14ac:dyDescent="0.25">
      <c r="A3769" s="3">
        <v>42158.616666666669</v>
      </c>
      <c r="B3769" s="2">
        <v>7.6914978345235188</v>
      </c>
    </row>
    <row r="3770" spans="1:2" x14ac:dyDescent="0.25">
      <c r="A3770" s="3">
        <v>42158.617361111108</v>
      </c>
      <c r="B3770" s="2">
        <v>10.569947942097981</v>
      </c>
    </row>
    <row r="3771" spans="1:2" x14ac:dyDescent="0.25">
      <c r="A3771" s="3">
        <v>42158.618055555555</v>
      </c>
      <c r="B3771" s="2">
        <v>2.788324546813965</v>
      </c>
    </row>
    <row r="3772" spans="1:2" x14ac:dyDescent="0.25">
      <c r="A3772" s="3">
        <v>42158.618750000001</v>
      </c>
      <c r="B3772" s="2">
        <v>3.1818512360254925</v>
      </c>
    </row>
    <row r="3773" spans="1:2" x14ac:dyDescent="0.25">
      <c r="A3773" s="3">
        <v>42158.619444444441</v>
      </c>
      <c r="B3773" s="2">
        <v>4.5314801216125487</v>
      </c>
    </row>
    <row r="3774" spans="1:2" x14ac:dyDescent="0.25">
      <c r="A3774" s="3">
        <v>42158.620138888888</v>
      </c>
      <c r="B3774" s="2">
        <v>1.2982503096262614</v>
      </c>
    </row>
    <row r="3775" spans="1:2" x14ac:dyDescent="0.25">
      <c r="A3775" s="3">
        <v>42158.620833333334</v>
      </c>
      <c r="B3775" s="2">
        <v>-2.0142124493916831</v>
      </c>
    </row>
    <row r="3776" spans="1:2" x14ac:dyDescent="0.25">
      <c r="A3776" s="3">
        <v>42158.621527777781</v>
      </c>
      <c r="B3776" s="2">
        <v>-9.2601652145385742</v>
      </c>
    </row>
    <row r="3777" spans="1:2" x14ac:dyDescent="0.25">
      <c r="A3777" s="3">
        <v>42158.62222222222</v>
      </c>
      <c r="B3777" s="2">
        <v>-3.1723249117533365</v>
      </c>
    </row>
    <row r="3778" spans="1:2" x14ac:dyDescent="0.25">
      <c r="A3778" s="3">
        <v>42158.622916666667</v>
      </c>
      <c r="B3778" s="2">
        <v>6.2517951806386316</v>
      </c>
    </row>
    <row r="3779" spans="1:2" x14ac:dyDescent="0.25">
      <c r="A3779" s="3">
        <v>42158.623611111114</v>
      </c>
      <c r="B3779" s="2">
        <v>18.772575314839681</v>
      </c>
    </row>
    <row r="3780" spans="1:2" x14ac:dyDescent="0.25">
      <c r="A3780" s="3">
        <v>42158.624305555553</v>
      </c>
      <c r="B3780" s="2">
        <v>19.469805463155112</v>
      </c>
    </row>
    <row r="3781" spans="1:2" x14ac:dyDescent="0.25">
      <c r="A3781" s="3">
        <v>42158.625</v>
      </c>
      <c r="B3781" s="2">
        <v>27.429082616170248</v>
      </c>
    </row>
    <row r="3782" spans="1:2" x14ac:dyDescent="0.25">
      <c r="A3782" s="3">
        <v>42158.625694444447</v>
      </c>
      <c r="B3782" s="2">
        <v>30.615814844767254</v>
      </c>
    </row>
    <row r="3783" spans="1:2" x14ac:dyDescent="0.25">
      <c r="A3783" s="3">
        <v>42158.626388888886</v>
      </c>
      <c r="B3783" s="2">
        <v>30.308331044514976</v>
      </c>
    </row>
    <row r="3784" spans="1:2" x14ac:dyDescent="0.25">
      <c r="A3784" s="3">
        <v>42158.627083333333</v>
      </c>
      <c r="B3784" s="2">
        <v>37.656069310506183</v>
      </c>
    </row>
    <row r="3785" spans="1:2" x14ac:dyDescent="0.25">
      <c r="A3785" s="3">
        <v>42158.62777777778</v>
      </c>
      <c r="B3785" s="2">
        <v>33.569397989908857</v>
      </c>
    </row>
    <row r="3786" spans="1:2" x14ac:dyDescent="0.25">
      <c r="A3786" s="3">
        <v>42158.628472222219</v>
      </c>
      <c r="B3786" s="2">
        <v>36.538752237955727</v>
      </c>
    </row>
    <row r="3787" spans="1:2" x14ac:dyDescent="0.25">
      <c r="A3787" s="3">
        <v>42158.629166666666</v>
      </c>
      <c r="B3787" s="2">
        <v>30.478008270263672</v>
      </c>
    </row>
    <row r="3788" spans="1:2" x14ac:dyDescent="0.25">
      <c r="A3788" s="3">
        <v>42158.629861111112</v>
      </c>
      <c r="B3788" s="2">
        <v>27.621312713623048</v>
      </c>
    </row>
    <row r="3789" spans="1:2" x14ac:dyDescent="0.25">
      <c r="A3789" s="3">
        <v>42158.630555555559</v>
      </c>
      <c r="B3789" s="2">
        <v>17.008317502339683</v>
      </c>
    </row>
    <row r="3790" spans="1:2" x14ac:dyDescent="0.25">
      <c r="A3790" s="3">
        <v>42158.631249999999</v>
      </c>
      <c r="B3790" s="2">
        <v>20.912485885620118</v>
      </c>
    </row>
    <row r="3791" spans="1:2" x14ac:dyDescent="0.25">
      <c r="A3791" s="3">
        <v>42158.631944444445</v>
      </c>
      <c r="B3791" s="2">
        <v>23.852145703633628</v>
      </c>
    </row>
    <row r="3792" spans="1:2" x14ac:dyDescent="0.25">
      <c r="A3792" s="3">
        <v>42158.632638888892</v>
      </c>
      <c r="B3792" s="2">
        <v>10.542733462651571</v>
      </c>
    </row>
    <row r="3793" spans="1:2" x14ac:dyDescent="0.25">
      <c r="A3793" s="3">
        <v>42158.633333333331</v>
      </c>
      <c r="B3793" s="2">
        <v>10.816760698954264</v>
      </c>
    </row>
    <row r="3794" spans="1:2" x14ac:dyDescent="0.25">
      <c r="A3794" s="3">
        <v>42158.634027777778</v>
      </c>
      <c r="B3794" s="2">
        <v>6.6731560866038002</v>
      </c>
    </row>
    <row r="3795" spans="1:2" x14ac:dyDescent="0.25">
      <c r="A3795" s="3">
        <v>42158.634722222225</v>
      </c>
      <c r="B3795" s="2">
        <v>14.435732237497966</v>
      </c>
    </row>
    <row r="3796" spans="1:2" x14ac:dyDescent="0.25">
      <c r="A3796" s="3">
        <v>42158.635416666664</v>
      </c>
      <c r="B3796" s="2">
        <v>13.597634474436441</v>
      </c>
    </row>
    <row r="3797" spans="1:2" x14ac:dyDescent="0.25">
      <c r="A3797" s="3">
        <v>42158.636111111111</v>
      </c>
      <c r="B3797" s="2">
        <v>8.8682806968688972</v>
      </c>
    </row>
    <row r="3798" spans="1:2" x14ac:dyDescent="0.25">
      <c r="A3798" s="3">
        <v>42158.636805555558</v>
      </c>
      <c r="B3798" s="2">
        <v>5.7995844205220539</v>
      </c>
    </row>
    <row r="3799" spans="1:2" x14ac:dyDescent="0.25">
      <c r="A3799" s="3">
        <v>42158.637499999997</v>
      </c>
      <c r="B3799" s="2">
        <v>5.6957107226053871</v>
      </c>
    </row>
    <row r="3800" spans="1:2" x14ac:dyDescent="0.25">
      <c r="A3800" s="3">
        <v>42158.638194444444</v>
      </c>
      <c r="B3800" s="2">
        <v>10.132095019022623</v>
      </c>
    </row>
    <row r="3801" spans="1:2" x14ac:dyDescent="0.25">
      <c r="A3801" s="3">
        <v>42158.638888888891</v>
      </c>
      <c r="B3801" s="2">
        <v>13.488043371836344</v>
      </c>
    </row>
    <row r="3802" spans="1:2" x14ac:dyDescent="0.25">
      <c r="A3802" s="3">
        <v>42158.63958333333</v>
      </c>
      <c r="B3802" s="2">
        <v>9.9236407756805427</v>
      </c>
    </row>
    <row r="3803" spans="1:2" x14ac:dyDescent="0.25">
      <c r="A3803" s="3">
        <v>42158.640277777777</v>
      </c>
      <c r="B3803" s="2">
        <v>-2.1879720211029055</v>
      </c>
    </row>
    <row r="3804" spans="1:2" x14ac:dyDescent="0.25">
      <c r="A3804" s="3">
        <v>42158.640972222223</v>
      </c>
      <c r="B3804" s="2">
        <v>-4.3785189072291057</v>
      </c>
    </row>
    <row r="3805" spans="1:2" x14ac:dyDescent="0.25">
      <c r="A3805" s="3">
        <v>42158.64166666667</v>
      </c>
      <c r="B3805" s="2">
        <v>-3.6258321444193524</v>
      </c>
    </row>
    <row r="3806" spans="1:2" x14ac:dyDescent="0.25">
      <c r="A3806" s="3">
        <v>42158.642361111109</v>
      </c>
      <c r="B3806" s="2">
        <v>-0.23031935691833497</v>
      </c>
    </row>
    <row r="3807" spans="1:2" x14ac:dyDescent="0.25">
      <c r="A3807" s="3">
        <v>42158.643055555556</v>
      </c>
      <c r="B3807" s="2">
        <v>3.8214247703552244</v>
      </c>
    </row>
    <row r="3808" spans="1:2" x14ac:dyDescent="0.25">
      <c r="A3808" s="3">
        <v>42158.643750000003</v>
      </c>
      <c r="B3808" s="2">
        <v>1.76085311571757</v>
      </c>
    </row>
    <row r="3809" spans="1:2" x14ac:dyDescent="0.25">
      <c r="A3809" s="3">
        <v>42158.644444444442</v>
      </c>
      <c r="B3809" s="2">
        <v>0.19364024798075358</v>
      </c>
    </row>
    <row r="3810" spans="1:2" x14ac:dyDescent="0.25">
      <c r="A3810" s="3">
        <v>42158.645138888889</v>
      </c>
      <c r="B3810" s="2">
        <v>-0.14218787352244058</v>
      </c>
    </row>
    <row r="3811" spans="1:2" x14ac:dyDescent="0.25">
      <c r="A3811" s="3">
        <v>42158.645833333336</v>
      </c>
      <c r="B3811" s="2">
        <v>3.4859704653422039</v>
      </c>
    </row>
    <row r="3812" spans="1:2" x14ac:dyDescent="0.25">
      <c r="A3812" s="3">
        <v>42158.646527777775</v>
      </c>
      <c r="B3812" s="2">
        <v>12.780683358510336</v>
      </c>
    </row>
    <row r="3813" spans="1:2" x14ac:dyDescent="0.25">
      <c r="A3813" s="3">
        <v>42158.647222222222</v>
      </c>
      <c r="B3813" s="2">
        <v>20.501240603129069</v>
      </c>
    </row>
    <row r="3814" spans="1:2" x14ac:dyDescent="0.25">
      <c r="A3814" s="3">
        <v>42158.647916666669</v>
      </c>
      <c r="B3814" s="2">
        <v>2.3090451320012408</v>
      </c>
    </row>
    <row r="3815" spans="1:2" x14ac:dyDescent="0.25">
      <c r="A3815" s="3">
        <v>42158.648611111108</v>
      </c>
      <c r="B3815" s="2">
        <v>-5.4635656038920084</v>
      </c>
    </row>
    <row r="3816" spans="1:2" x14ac:dyDescent="0.25">
      <c r="A3816" s="3">
        <v>42158.649305555555</v>
      </c>
      <c r="B3816" s="2">
        <v>-10.989810816446941</v>
      </c>
    </row>
    <row r="3817" spans="1:2" x14ac:dyDescent="0.25">
      <c r="A3817" s="3">
        <v>42158.65</v>
      </c>
      <c r="B3817" s="2">
        <v>-11.749627908070883</v>
      </c>
    </row>
    <row r="3818" spans="1:2" x14ac:dyDescent="0.25">
      <c r="A3818" s="3">
        <v>42158.650694444441</v>
      </c>
      <c r="B3818" s="2">
        <v>-16.666491254170737</v>
      </c>
    </row>
    <row r="3819" spans="1:2" x14ac:dyDescent="0.25">
      <c r="A3819" s="3">
        <v>42158.651388888888</v>
      </c>
      <c r="B3819" s="2">
        <v>-13.115481344858805</v>
      </c>
    </row>
    <row r="3820" spans="1:2" x14ac:dyDescent="0.25">
      <c r="A3820" s="3">
        <v>42158.652083333334</v>
      </c>
      <c r="B3820" s="2">
        <v>-15.425614992777506</v>
      </c>
    </row>
    <row r="3821" spans="1:2" x14ac:dyDescent="0.25">
      <c r="A3821" s="3">
        <v>42158.652777777781</v>
      </c>
      <c r="B3821" s="2">
        <v>-15.140878168741862</v>
      </c>
    </row>
    <row r="3822" spans="1:2" x14ac:dyDescent="0.25">
      <c r="A3822" s="3">
        <v>42158.65347222222</v>
      </c>
      <c r="B3822" s="2">
        <v>-15.91603775024414</v>
      </c>
    </row>
    <row r="3823" spans="1:2" x14ac:dyDescent="0.25">
      <c r="A3823" s="3">
        <v>42158.654166666667</v>
      </c>
      <c r="B3823" s="2">
        <v>-13.378088156382242</v>
      </c>
    </row>
    <row r="3824" spans="1:2" x14ac:dyDescent="0.25">
      <c r="A3824" s="3">
        <v>42158.654861111114</v>
      </c>
      <c r="B3824" s="2">
        <v>-14.626828956604005</v>
      </c>
    </row>
    <row r="3825" spans="1:2" x14ac:dyDescent="0.25">
      <c r="A3825" s="3">
        <v>42158.655555555553</v>
      </c>
      <c r="B3825" s="2">
        <v>-17.644396209716795</v>
      </c>
    </row>
    <row r="3826" spans="1:2" x14ac:dyDescent="0.25">
      <c r="A3826" s="3">
        <v>42158.65625</v>
      </c>
      <c r="B3826" s="2">
        <v>-17.770513725280761</v>
      </c>
    </row>
    <row r="3827" spans="1:2" x14ac:dyDescent="0.25">
      <c r="A3827" s="3">
        <v>42158.656944444447</v>
      </c>
      <c r="B3827" s="2">
        <v>-12.64733435312907</v>
      </c>
    </row>
    <row r="3828" spans="1:2" x14ac:dyDescent="0.25">
      <c r="A3828" s="3">
        <v>42158.657638888886</v>
      </c>
      <c r="B3828" s="2">
        <v>-9.3966786464055385</v>
      </c>
    </row>
    <row r="3829" spans="1:2" x14ac:dyDescent="0.25">
      <c r="A3829" s="3">
        <v>42158.658333333333</v>
      </c>
      <c r="B3829" s="2">
        <v>-7.9304224809010826</v>
      </c>
    </row>
    <row r="3830" spans="1:2" x14ac:dyDescent="0.25">
      <c r="A3830" s="3">
        <v>42158.65902777778</v>
      </c>
      <c r="B3830" s="2">
        <v>-13.766778087615966</v>
      </c>
    </row>
    <row r="3831" spans="1:2" x14ac:dyDescent="0.25">
      <c r="A3831" s="3">
        <v>42158.659722222219</v>
      </c>
      <c r="B3831" s="2">
        <v>-16.447337055206297</v>
      </c>
    </row>
    <row r="3832" spans="1:2" x14ac:dyDescent="0.25">
      <c r="A3832" s="3">
        <v>42158.660416666666</v>
      </c>
      <c r="B3832" s="2">
        <v>-14.717805480957031</v>
      </c>
    </row>
    <row r="3833" spans="1:2" x14ac:dyDescent="0.25">
      <c r="A3833" s="3">
        <v>42158.661111111112</v>
      </c>
      <c r="B3833" s="2">
        <v>-12.406525739034016</v>
      </c>
    </row>
    <row r="3834" spans="1:2" x14ac:dyDescent="0.25">
      <c r="A3834" s="3">
        <v>42158.661805555559</v>
      </c>
      <c r="B3834" s="2">
        <v>-16.945510864257812</v>
      </c>
    </row>
    <row r="3835" spans="1:2" x14ac:dyDescent="0.25">
      <c r="A3835" s="3">
        <v>42158.662499999999</v>
      </c>
      <c r="B3835" s="2">
        <v>-23.351804288228355</v>
      </c>
    </row>
    <row r="3836" spans="1:2" x14ac:dyDescent="0.25">
      <c r="A3836" s="3">
        <v>42158.663194444445</v>
      </c>
      <c r="B3836" s="2">
        <v>-24.005813344319662</v>
      </c>
    </row>
    <row r="3837" spans="1:2" x14ac:dyDescent="0.25">
      <c r="A3837" s="3">
        <v>42158.663888888892</v>
      </c>
      <c r="B3837" s="2">
        <v>-19.849664624532064</v>
      </c>
    </row>
    <row r="3838" spans="1:2" x14ac:dyDescent="0.25">
      <c r="A3838" s="3">
        <v>42158.664583333331</v>
      </c>
      <c r="B3838" s="2">
        <v>-25.825410270690917</v>
      </c>
    </row>
    <row r="3839" spans="1:2" x14ac:dyDescent="0.25">
      <c r="A3839" s="3">
        <v>42158.665277777778</v>
      </c>
      <c r="B3839" s="2">
        <v>-32.127527809143068</v>
      </c>
    </row>
    <row r="3840" spans="1:2" x14ac:dyDescent="0.25">
      <c r="A3840" s="3">
        <v>42158.665972222225</v>
      </c>
      <c r="B3840" s="2">
        <v>-29.938764317830405</v>
      </c>
    </row>
    <row r="3841" spans="1:2" x14ac:dyDescent="0.25">
      <c r="A3841" s="3">
        <v>42158.666666666664</v>
      </c>
      <c r="B3841" s="2">
        <v>-5.2386531670888266</v>
      </c>
    </row>
    <row r="3842" spans="1:2" x14ac:dyDescent="0.25">
      <c r="A3842" s="3">
        <v>42158.667361111111</v>
      </c>
      <c r="B3842" s="2">
        <v>1.8032416979471841</v>
      </c>
    </row>
    <row r="3843" spans="1:2" x14ac:dyDescent="0.25">
      <c r="A3843" s="3">
        <v>42158.668055555558</v>
      </c>
      <c r="B3843" s="2">
        <v>-0.86171231269836424</v>
      </c>
    </row>
    <row r="3844" spans="1:2" x14ac:dyDescent="0.25">
      <c r="A3844" s="3">
        <v>42158.668749999997</v>
      </c>
      <c r="B3844" s="2">
        <v>-3.3276372432708738</v>
      </c>
    </row>
    <row r="3845" spans="1:2" x14ac:dyDescent="0.25">
      <c r="A3845" s="3">
        <v>42158.669444444444</v>
      </c>
      <c r="B3845" s="2">
        <v>-10.256892585754395</v>
      </c>
    </row>
    <row r="3846" spans="1:2" x14ac:dyDescent="0.25">
      <c r="A3846" s="3">
        <v>42158.670138888891</v>
      </c>
      <c r="B3846" s="2">
        <v>-15.621093177795411</v>
      </c>
    </row>
    <row r="3847" spans="1:2" x14ac:dyDescent="0.25">
      <c r="A3847" s="3">
        <v>42158.67083333333</v>
      </c>
      <c r="B3847" s="2">
        <v>-15.292922973632813</v>
      </c>
    </row>
    <row r="3848" spans="1:2" x14ac:dyDescent="0.25">
      <c r="A3848" s="3">
        <v>42158.671527777777</v>
      </c>
      <c r="B3848" s="2">
        <v>-9.4039601643880211</v>
      </c>
    </row>
    <row r="3849" spans="1:2" x14ac:dyDescent="0.25">
      <c r="A3849" s="3">
        <v>42158.672222222223</v>
      </c>
      <c r="B3849" s="2">
        <v>-9.4040262858072925</v>
      </c>
    </row>
    <row r="3850" spans="1:2" x14ac:dyDescent="0.25">
      <c r="A3850" s="3">
        <v>42158.67291666667</v>
      </c>
      <c r="B3850" s="2">
        <v>-7.8121331373850502</v>
      </c>
    </row>
    <row r="3851" spans="1:2" x14ac:dyDescent="0.25">
      <c r="A3851" s="3">
        <v>42158.673611111109</v>
      </c>
      <c r="B3851" s="2">
        <v>-8.3054292996724453</v>
      </c>
    </row>
    <row r="3852" spans="1:2" x14ac:dyDescent="0.25">
      <c r="A3852" s="3">
        <v>42158.674305555556</v>
      </c>
      <c r="B3852" s="2">
        <v>-10.945348644256592</v>
      </c>
    </row>
    <row r="3853" spans="1:2" x14ac:dyDescent="0.25">
      <c r="A3853" s="3">
        <v>42158.675000000003</v>
      </c>
      <c r="B3853" s="2">
        <v>-7.6350549379984534</v>
      </c>
    </row>
    <row r="3854" spans="1:2" x14ac:dyDescent="0.25">
      <c r="A3854" s="3">
        <v>42158.675694444442</v>
      </c>
      <c r="B3854" s="2">
        <v>-12.716345405578613</v>
      </c>
    </row>
    <row r="3855" spans="1:2" x14ac:dyDescent="0.25">
      <c r="A3855" s="3">
        <v>42158.676388888889</v>
      </c>
      <c r="B3855" s="2">
        <v>-11.980843544006348</v>
      </c>
    </row>
    <row r="3856" spans="1:2" x14ac:dyDescent="0.25">
      <c r="A3856" s="3">
        <v>42158.677083333336</v>
      </c>
      <c r="B3856" s="2">
        <v>-12.271662362416585</v>
      </c>
    </row>
    <row r="3857" spans="1:2" x14ac:dyDescent="0.25">
      <c r="A3857" s="3">
        <v>42158.677777777775</v>
      </c>
      <c r="B3857" s="2">
        <v>-7.1185661315917965</v>
      </c>
    </row>
    <row r="3858" spans="1:2" x14ac:dyDescent="0.25">
      <c r="A3858" s="3">
        <v>42158.678472222222</v>
      </c>
      <c r="B3858" s="2">
        <v>-7.0745958169301355</v>
      </c>
    </row>
    <row r="3859" spans="1:2" x14ac:dyDescent="0.25">
      <c r="A3859" s="3">
        <v>42158.679166666669</v>
      </c>
      <c r="B3859" s="2">
        <v>-4.9445800622304281</v>
      </c>
    </row>
    <row r="3860" spans="1:2" x14ac:dyDescent="0.25">
      <c r="A3860" s="3">
        <v>42158.679861111108</v>
      </c>
      <c r="B3860" s="2">
        <v>-5.7302223364512122</v>
      </c>
    </row>
    <row r="3861" spans="1:2" x14ac:dyDescent="0.25">
      <c r="A3861" s="3">
        <v>42158.680555555555</v>
      </c>
      <c r="B3861" s="2">
        <v>-5.1742930094401043</v>
      </c>
    </row>
    <row r="3862" spans="1:2" x14ac:dyDescent="0.25">
      <c r="A3862" s="3">
        <v>42158.681250000001</v>
      </c>
      <c r="B3862" s="2">
        <v>-2.1165847222010297</v>
      </c>
    </row>
    <row r="3863" spans="1:2" x14ac:dyDescent="0.25">
      <c r="A3863" s="3">
        <v>42158.681944444441</v>
      </c>
      <c r="B3863" s="2">
        <v>-2.1207138776779173</v>
      </c>
    </row>
    <row r="3864" spans="1:2" x14ac:dyDescent="0.25">
      <c r="A3864" s="3">
        <v>42158.682638888888</v>
      </c>
      <c r="B3864" s="2">
        <v>7.2742303212483721</v>
      </c>
    </row>
    <row r="3865" spans="1:2" x14ac:dyDescent="0.25">
      <c r="A3865" s="3">
        <v>42158.683333333334</v>
      </c>
      <c r="B3865" s="2">
        <v>1.7333727002143859</v>
      </c>
    </row>
    <row r="3866" spans="1:2" x14ac:dyDescent="0.25">
      <c r="A3866" s="3">
        <v>42158.684027777781</v>
      </c>
      <c r="B3866" s="2">
        <v>1.901636282602946</v>
      </c>
    </row>
    <row r="3867" spans="1:2" x14ac:dyDescent="0.25">
      <c r="A3867" s="3">
        <v>42158.68472222222</v>
      </c>
      <c r="B3867" s="2">
        <v>9.7426798979441323</v>
      </c>
    </row>
    <row r="3868" spans="1:2" x14ac:dyDescent="0.25">
      <c r="A3868" s="3">
        <v>42158.685416666667</v>
      </c>
      <c r="B3868" s="2">
        <v>7.4934217453002931</v>
      </c>
    </row>
    <row r="3869" spans="1:2" x14ac:dyDescent="0.25">
      <c r="A3869" s="3">
        <v>42158.686111111114</v>
      </c>
      <c r="B3869" s="2">
        <v>13.148407777150473</v>
      </c>
    </row>
    <row r="3870" spans="1:2" x14ac:dyDescent="0.25">
      <c r="A3870" s="3">
        <v>42158.686805555553</v>
      </c>
      <c r="B3870" s="2">
        <v>2.1934244712193807</v>
      </c>
    </row>
    <row r="3871" spans="1:2" x14ac:dyDescent="0.25">
      <c r="A3871" s="3">
        <v>42158.6875</v>
      </c>
      <c r="B3871" s="2">
        <v>3.6207932790120441</v>
      </c>
    </row>
    <row r="3872" spans="1:2" x14ac:dyDescent="0.25">
      <c r="A3872" s="3">
        <v>42158.688194444447</v>
      </c>
      <c r="B3872" s="2">
        <v>3.7041185061136881</v>
      </c>
    </row>
    <row r="3873" spans="1:2" x14ac:dyDescent="0.25">
      <c r="A3873" s="3">
        <v>42158.688888888886</v>
      </c>
      <c r="B3873" s="2">
        <v>8.982446606953939</v>
      </c>
    </row>
    <row r="3874" spans="1:2" x14ac:dyDescent="0.25">
      <c r="A3874" s="3">
        <v>42158.689583333333</v>
      </c>
      <c r="B3874" s="2">
        <v>8.0246206124623622</v>
      </c>
    </row>
    <row r="3875" spans="1:2" x14ac:dyDescent="0.25">
      <c r="A3875" s="3">
        <v>42158.69027777778</v>
      </c>
      <c r="B3875" s="2">
        <v>2.7063218633333843</v>
      </c>
    </row>
    <row r="3876" spans="1:2" x14ac:dyDescent="0.25">
      <c r="A3876" s="3">
        <v>42158.690972222219</v>
      </c>
      <c r="B3876" s="2">
        <v>-2.1660992940266928</v>
      </c>
    </row>
    <row r="3877" spans="1:2" x14ac:dyDescent="0.25">
      <c r="A3877" s="3">
        <v>42158.691666666666</v>
      </c>
      <c r="B3877" s="2">
        <v>-1.8904413223266601</v>
      </c>
    </row>
    <row r="3878" spans="1:2" x14ac:dyDescent="0.25">
      <c r="A3878" s="3">
        <v>42158.692361111112</v>
      </c>
      <c r="B3878" s="2">
        <v>4.3376935958862308</v>
      </c>
    </row>
    <row r="3879" spans="1:2" x14ac:dyDescent="0.25">
      <c r="A3879" s="3">
        <v>42158.693055555559</v>
      </c>
      <c r="B3879" s="2">
        <v>5.9796972592671711</v>
      </c>
    </row>
    <row r="3880" spans="1:2" x14ac:dyDescent="0.25">
      <c r="A3880" s="3">
        <v>42158.693749999999</v>
      </c>
      <c r="B3880" s="2">
        <v>8.4170699278513599</v>
      </c>
    </row>
    <row r="3881" spans="1:2" x14ac:dyDescent="0.25">
      <c r="A3881" s="3">
        <v>42158.694444444445</v>
      </c>
      <c r="B3881" s="2">
        <v>6.9472635428110756</v>
      </c>
    </row>
    <row r="3882" spans="1:2" x14ac:dyDescent="0.25">
      <c r="A3882" s="3">
        <v>42158.695138888892</v>
      </c>
      <c r="B3882" s="2">
        <v>-0.57867238521575926</v>
      </c>
    </row>
    <row r="3883" spans="1:2" x14ac:dyDescent="0.25">
      <c r="A3883" s="3">
        <v>42158.695833333331</v>
      </c>
      <c r="B3883" s="2">
        <v>1.0400126854578653</v>
      </c>
    </row>
    <row r="3884" spans="1:2" x14ac:dyDescent="0.25">
      <c r="A3884" s="3">
        <v>42158.696527777778</v>
      </c>
      <c r="B3884" s="2">
        <v>3.0141741991043092</v>
      </c>
    </row>
    <row r="3885" spans="1:2" x14ac:dyDescent="0.25">
      <c r="A3885" s="3">
        <v>42158.697222222225</v>
      </c>
      <c r="B3885" s="2">
        <v>1.828134791056315</v>
      </c>
    </row>
    <row r="3886" spans="1:2" x14ac:dyDescent="0.25">
      <c r="A3886" s="3">
        <v>42158.697916666664</v>
      </c>
      <c r="B3886" s="2">
        <v>1.1995690266291301</v>
      </c>
    </row>
    <row r="3887" spans="1:2" x14ac:dyDescent="0.25">
      <c r="A3887" s="3">
        <v>42158.698611111111</v>
      </c>
      <c r="B3887" s="2">
        <v>2.8096364418665569</v>
      </c>
    </row>
    <row r="3888" spans="1:2" x14ac:dyDescent="0.25">
      <c r="A3888" s="3">
        <v>42158.699305555558</v>
      </c>
      <c r="B3888" s="2">
        <v>-1.1045811732610067</v>
      </c>
    </row>
    <row r="3889" spans="1:2" x14ac:dyDescent="0.25">
      <c r="A3889" s="3">
        <v>42158.7</v>
      </c>
      <c r="B3889" s="2">
        <v>0.52391441663106286</v>
      </c>
    </row>
    <row r="3890" spans="1:2" x14ac:dyDescent="0.25">
      <c r="A3890" s="3">
        <v>42158.700694444444</v>
      </c>
      <c r="B3890" s="2">
        <v>-1.7037871440251668</v>
      </c>
    </row>
    <row r="3891" spans="1:2" x14ac:dyDescent="0.25">
      <c r="A3891" s="3">
        <v>42158.701388888891</v>
      </c>
      <c r="B3891" s="2">
        <v>-2.6819571038087209</v>
      </c>
    </row>
    <row r="3892" spans="1:2" x14ac:dyDescent="0.25">
      <c r="A3892" s="3">
        <v>42158.70208333333</v>
      </c>
      <c r="B3892" s="2">
        <v>0.11414034366607666</v>
      </c>
    </row>
    <row r="3893" spans="1:2" x14ac:dyDescent="0.25">
      <c r="A3893" s="3">
        <v>42158.702777777777</v>
      </c>
      <c r="B3893" s="2">
        <v>-0.32603658040364586</v>
      </c>
    </row>
    <row r="3894" spans="1:2" x14ac:dyDescent="0.25">
      <c r="A3894" s="3">
        <v>42158.703472222223</v>
      </c>
      <c r="B3894" s="2">
        <v>-2.4284630537033083</v>
      </c>
    </row>
    <row r="3895" spans="1:2" x14ac:dyDescent="0.25">
      <c r="A3895" s="3">
        <v>42158.70416666667</v>
      </c>
      <c r="B3895" s="2">
        <v>-0.9777423540751139</v>
      </c>
    </row>
    <row r="3896" spans="1:2" x14ac:dyDescent="0.25">
      <c r="A3896" s="3">
        <v>42158.704861111109</v>
      </c>
      <c r="B3896" s="2">
        <v>-0.24596655368804932</v>
      </c>
    </row>
    <row r="3897" spans="1:2" x14ac:dyDescent="0.25">
      <c r="A3897" s="3">
        <v>42158.705555555556</v>
      </c>
      <c r="B3897" s="2">
        <v>4.1354832569758093</v>
      </c>
    </row>
    <row r="3898" spans="1:2" x14ac:dyDescent="0.25">
      <c r="A3898" s="3">
        <v>42158.706250000003</v>
      </c>
      <c r="B3898" s="2">
        <v>5.9731734593709307</v>
      </c>
    </row>
    <row r="3899" spans="1:2" x14ac:dyDescent="0.25">
      <c r="A3899" s="3">
        <v>42158.706944444442</v>
      </c>
      <c r="B3899" s="2">
        <v>3.3069302876790365</v>
      </c>
    </row>
    <row r="3900" spans="1:2" x14ac:dyDescent="0.25">
      <c r="A3900" s="3">
        <v>42158.707638888889</v>
      </c>
      <c r="B3900" s="2">
        <v>8.4131636301676433</v>
      </c>
    </row>
    <row r="3901" spans="1:2" x14ac:dyDescent="0.25">
      <c r="A3901" s="3">
        <v>42158.708333333336</v>
      </c>
      <c r="B3901" s="2">
        <v>11.213408629099527</v>
      </c>
    </row>
    <row r="3902" spans="1:2" x14ac:dyDescent="0.25">
      <c r="A3902" s="3">
        <v>42158.709027777775</v>
      </c>
      <c r="B3902" s="2">
        <v>16.45689687728882</v>
      </c>
    </row>
    <row r="3903" spans="1:2" x14ac:dyDescent="0.25">
      <c r="A3903" s="3">
        <v>42158.709722222222</v>
      </c>
      <c r="B3903" s="2">
        <v>14.629512405395507</v>
      </c>
    </row>
    <row r="3904" spans="1:2" x14ac:dyDescent="0.25">
      <c r="A3904" s="3">
        <v>42158.710416666669</v>
      </c>
      <c r="B3904" s="2">
        <v>17.556779352823892</v>
      </c>
    </row>
    <row r="3905" spans="1:2" x14ac:dyDescent="0.25">
      <c r="A3905" s="3">
        <v>42158.711111111108</v>
      </c>
      <c r="B3905" s="2">
        <v>23.136296653747557</v>
      </c>
    </row>
    <row r="3906" spans="1:2" x14ac:dyDescent="0.25">
      <c r="A3906" s="3">
        <v>42158.711805555555</v>
      </c>
      <c r="B3906" s="2">
        <v>22.289275232950846</v>
      </c>
    </row>
    <row r="3907" spans="1:2" x14ac:dyDescent="0.25">
      <c r="A3907" s="3">
        <v>42158.712500000001</v>
      </c>
      <c r="B3907" s="2">
        <v>23.098401514689126</v>
      </c>
    </row>
    <row r="3908" spans="1:2" x14ac:dyDescent="0.25">
      <c r="A3908" s="3">
        <v>42158.713194444441</v>
      </c>
      <c r="B3908" s="2">
        <v>21.310648409525552</v>
      </c>
    </row>
    <row r="3909" spans="1:2" x14ac:dyDescent="0.25">
      <c r="A3909" s="3">
        <v>42158.713888888888</v>
      </c>
      <c r="B3909" s="2">
        <v>25.108315340677898</v>
      </c>
    </row>
    <row r="3910" spans="1:2" x14ac:dyDescent="0.25">
      <c r="A3910" s="3">
        <v>42158.714583333334</v>
      </c>
      <c r="B3910" s="2">
        <v>29.027238591512045</v>
      </c>
    </row>
    <row r="3911" spans="1:2" x14ac:dyDescent="0.25">
      <c r="A3911" s="3">
        <v>42158.715277777781</v>
      </c>
      <c r="B3911" s="2">
        <v>29.383863131205242</v>
      </c>
    </row>
    <row r="3912" spans="1:2" x14ac:dyDescent="0.25">
      <c r="A3912" s="3">
        <v>42158.71597222222</v>
      </c>
      <c r="B3912" s="2">
        <v>28.190885670979817</v>
      </c>
    </row>
    <row r="3913" spans="1:2" x14ac:dyDescent="0.25">
      <c r="A3913" s="3">
        <v>42158.716666666667</v>
      </c>
      <c r="B3913" s="2">
        <v>33.346661631266279</v>
      </c>
    </row>
    <row r="3914" spans="1:2" x14ac:dyDescent="0.25">
      <c r="A3914" s="3">
        <v>42158.717361111114</v>
      </c>
      <c r="B3914" s="2">
        <v>26.616815376281739</v>
      </c>
    </row>
    <row r="3915" spans="1:2" x14ac:dyDescent="0.25">
      <c r="A3915" s="3">
        <v>42158.718055555553</v>
      </c>
      <c r="B3915" s="2">
        <v>6.4881674289703373</v>
      </c>
    </row>
    <row r="3916" spans="1:2" x14ac:dyDescent="0.25">
      <c r="A3916" s="3">
        <v>42158.71875</v>
      </c>
      <c r="B3916" s="2">
        <v>4.608509588241577</v>
      </c>
    </row>
    <row r="3917" spans="1:2" x14ac:dyDescent="0.25">
      <c r="A3917" s="3">
        <v>42158.719444444447</v>
      </c>
      <c r="B3917" s="2">
        <v>0.61382230917612712</v>
      </c>
    </row>
    <row r="3918" spans="1:2" x14ac:dyDescent="0.25">
      <c r="A3918" s="3">
        <v>42158.720138888886</v>
      </c>
      <c r="B3918" s="2">
        <v>-5.6508557001749678E-2</v>
      </c>
    </row>
    <row r="3919" spans="1:2" x14ac:dyDescent="0.25">
      <c r="A3919" s="3">
        <v>42158.720833333333</v>
      </c>
      <c r="B3919" s="2">
        <v>3.9371656735738116</v>
      </c>
    </row>
    <row r="3920" spans="1:2" x14ac:dyDescent="0.25">
      <c r="A3920" s="3">
        <v>42158.72152777778</v>
      </c>
      <c r="B3920" s="2">
        <v>6.3455464363098146</v>
      </c>
    </row>
    <row r="3921" spans="1:2" x14ac:dyDescent="0.25">
      <c r="A3921" s="3">
        <v>42158.722222222219</v>
      </c>
      <c r="B3921" s="2">
        <v>4.1525435129801433</v>
      </c>
    </row>
    <row r="3922" spans="1:2" x14ac:dyDescent="0.25">
      <c r="A3922" s="3">
        <v>42158.722916666666</v>
      </c>
      <c r="B3922" s="2">
        <v>9.1720522880554203</v>
      </c>
    </row>
    <row r="3923" spans="1:2" x14ac:dyDescent="0.25">
      <c r="A3923" s="3">
        <v>42158.723611111112</v>
      </c>
      <c r="B3923" s="2">
        <v>2.0592017014821371</v>
      </c>
    </row>
    <row r="3924" spans="1:2" x14ac:dyDescent="0.25">
      <c r="A3924" s="3">
        <v>42158.724305555559</v>
      </c>
      <c r="B3924" s="2">
        <v>1.8538523435592651</v>
      </c>
    </row>
    <row r="3925" spans="1:2" x14ac:dyDescent="0.25">
      <c r="A3925" s="3">
        <v>42158.724999999999</v>
      </c>
      <c r="B3925" s="2">
        <v>3.5877461751302082</v>
      </c>
    </row>
    <row r="3926" spans="1:2" x14ac:dyDescent="0.25">
      <c r="A3926" s="3">
        <v>42158.725694444445</v>
      </c>
      <c r="B3926" s="2">
        <v>4.6395820299784338</v>
      </c>
    </row>
    <row r="3927" spans="1:2" x14ac:dyDescent="0.25">
      <c r="A3927" s="3">
        <v>42158.726388888892</v>
      </c>
      <c r="B3927" s="2">
        <v>1.6925352573394776</v>
      </c>
    </row>
    <row r="3928" spans="1:2" x14ac:dyDescent="0.25">
      <c r="A3928" s="3">
        <v>42158.727083333331</v>
      </c>
      <c r="B3928" s="2">
        <v>2.1813559373219809</v>
      </c>
    </row>
    <row r="3929" spans="1:2" x14ac:dyDescent="0.25">
      <c r="A3929" s="3">
        <v>42158.727777777778</v>
      </c>
      <c r="B3929" s="2">
        <v>2.8333148876825969</v>
      </c>
    </row>
    <row r="3930" spans="1:2" x14ac:dyDescent="0.25">
      <c r="A3930" s="3">
        <v>42158.728472222225</v>
      </c>
      <c r="B3930" s="2">
        <v>5.1399411201477054</v>
      </c>
    </row>
    <row r="3931" spans="1:2" x14ac:dyDescent="0.25">
      <c r="A3931" s="3">
        <v>42158.729166666664</v>
      </c>
      <c r="B3931" s="2">
        <v>4.4016604423522949</v>
      </c>
    </row>
    <row r="3932" spans="1:2" x14ac:dyDescent="0.25">
      <c r="A3932" s="3">
        <v>42158.729861111111</v>
      </c>
      <c r="B3932" s="2">
        <v>-0.88719593683878584</v>
      </c>
    </row>
    <row r="3933" spans="1:2" x14ac:dyDescent="0.25">
      <c r="A3933" s="3">
        <v>42158.730555555558</v>
      </c>
      <c r="B3933" s="2">
        <v>5.029668307304382</v>
      </c>
    </row>
    <row r="3934" spans="1:2" x14ac:dyDescent="0.25">
      <c r="A3934" s="3">
        <v>42158.731249999997</v>
      </c>
      <c r="B3934" s="2">
        <v>6.8300669352213541</v>
      </c>
    </row>
    <row r="3935" spans="1:2" x14ac:dyDescent="0.25">
      <c r="A3935" s="3">
        <v>42158.731944444444</v>
      </c>
      <c r="B3935" s="2">
        <v>6.6984738508860273</v>
      </c>
    </row>
    <row r="3936" spans="1:2" x14ac:dyDescent="0.25">
      <c r="A3936" s="3">
        <v>42158.732638888891</v>
      </c>
      <c r="B3936" s="2">
        <v>3.9906189600626627</v>
      </c>
    </row>
    <row r="3937" spans="1:2" x14ac:dyDescent="0.25">
      <c r="A3937" s="3">
        <v>42158.73333333333</v>
      </c>
      <c r="B3937" s="2">
        <v>5.1600008805592852</v>
      </c>
    </row>
    <row r="3938" spans="1:2" x14ac:dyDescent="0.25">
      <c r="A3938" s="3">
        <v>42158.734027777777</v>
      </c>
      <c r="B3938" s="2">
        <v>8.7420196533203125</v>
      </c>
    </row>
    <row r="3939" spans="1:2" x14ac:dyDescent="0.25">
      <c r="A3939" s="3">
        <v>42158.734722222223</v>
      </c>
      <c r="B3939" s="2">
        <v>10.12892484664917</v>
      </c>
    </row>
    <row r="3940" spans="1:2" x14ac:dyDescent="0.25">
      <c r="A3940" s="3">
        <v>42158.73541666667</v>
      </c>
      <c r="B3940" s="2">
        <v>6.4922633806864418</v>
      </c>
    </row>
    <row r="3941" spans="1:2" x14ac:dyDescent="0.25">
      <c r="A3941" s="3">
        <v>42158.736111111109</v>
      </c>
      <c r="B3941" s="2">
        <v>3.1880058924357098</v>
      </c>
    </row>
    <row r="3942" spans="1:2" x14ac:dyDescent="0.25">
      <c r="A3942" s="3">
        <v>42158.736805555556</v>
      </c>
      <c r="B3942" s="2">
        <v>2.7934565862019856</v>
      </c>
    </row>
    <row r="3943" spans="1:2" x14ac:dyDescent="0.25">
      <c r="A3943" s="3">
        <v>42158.737500000003</v>
      </c>
      <c r="B3943" s="2">
        <v>5.651083993911743</v>
      </c>
    </row>
    <row r="3944" spans="1:2" x14ac:dyDescent="0.25">
      <c r="A3944" s="3">
        <v>42158.738194444442</v>
      </c>
      <c r="B3944" s="2">
        <v>1.6526839415232339</v>
      </c>
    </row>
    <row r="3945" spans="1:2" x14ac:dyDescent="0.25">
      <c r="A3945" s="3">
        <v>42158.738888888889</v>
      </c>
      <c r="B3945" s="2">
        <v>-2.1787776947021484</v>
      </c>
    </row>
    <row r="3946" spans="1:2" x14ac:dyDescent="0.25">
      <c r="A3946" s="3">
        <v>42158.739583333336</v>
      </c>
      <c r="B3946" s="2">
        <v>-4.0979442755381266</v>
      </c>
    </row>
    <row r="3947" spans="1:2" x14ac:dyDescent="0.25">
      <c r="A3947" s="3">
        <v>42158.740277777775</v>
      </c>
      <c r="B3947" s="2">
        <v>1.4996833483378091</v>
      </c>
    </row>
    <row r="3948" spans="1:2" x14ac:dyDescent="0.25">
      <c r="A3948" s="3">
        <v>42158.740972222222</v>
      </c>
      <c r="B3948" s="2">
        <v>1.1935642123222352</v>
      </c>
    </row>
    <row r="3949" spans="1:2" x14ac:dyDescent="0.25">
      <c r="A3949" s="3">
        <v>42158.741666666669</v>
      </c>
      <c r="B3949" s="2">
        <v>-2.6920968214670817</v>
      </c>
    </row>
    <row r="3950" spans="1:2" x14ac:dyDescent="0.25">
      <c r="A3950" s="3">
        <v>42158.742361111108</v>
      </c>
      <c r="B3950" s="2">
        <v>-0.51474313735961919</v>
      </c>
    </row>
    <row r="3951" spans="1:2" x14ac:dyDescent="0.25">
      <c r="A3951" s="3">
        <v>42158.743055555555</v>
      </c>
      <c r="B3951" s="2">
        <v>1.3536842346191407</v>
      </c>
    </row>
    <row r="3952" spans="1:2" x14ac:dyDescent="0.25">
      <c r="A3952" s="3">
        <v>42158.743750000001</v>
      </c>
      <c r="B3952" s="2">
        <v>7.5962262789408364</v>
      </c>
    </row>
    <row r="3953" spans="1:2" x14ac:dyDescent="0.25">
      <c r="A3953" s="3">
        <v>42158.744444444441</v>
      </c>
      <c r="B3953" s="2">
        <v>5.007061862945557</v>
      </c>
    </row>
    <row r="3954" spans="1:2" x14ac:dyDescent="0.25">
      <c r="A3954" s="3">
        <v>42158.745138888888</v>
      </c>
      <c r="B3954" s="2">
        <v>2.6364362557729084</v>
      </c>
    </row>
    <row r="3955" spans="1:2" x14ac:dyDescent="0.25">
      <c r="A3955" s="3">
        <v>42158.745833333334</v>
      </c>
      <c r="B3955" s="2">
        <v>5.0323019027709961</v>
      </c>
    </row>
    <row r="3956" spans="1:2" x14ac:dyDescent="0.25">
      <c r="A3956" s="3">
        <v>42158.746527777781</v>
      </c>
      <c r="B3956" s="2">
        <v>5.5366198698679607</v>
      </c>
    </row>
    <row r="3957" spans="1:2" x14ac:dyDescent="0.25">
      <c r="A3957" s="3">
        <v>42158.74722222222</v>
      </c>
      <c r="B3957" s="2">
        <v>6.5481040477752686</v>
      </c>
    </row>
    <row r="3958" spans="1:2" x14ac:dyDescent="0.25">
      <c r="A3958" s="3">
        <v>42158.747916666667</v>
      </c>
      <c r="B3958" s="2">
        <v>0.61563398838043215</v>
      </c>
    </row>
    <row r="3959" spans="1:2" x14ac:dyDescent="0.25">
      <c r="A3959" s="3">
        <v>42158.748611111114</v>
      </c>
      <c r="B3959" s="2">
        <v>-1.2424110730489095</v>
      </c>
    </row>
    <row r="3960" spans="1:2" x14ac:dyDescent="0.25">
      <c r="A3960" s="3">
        <v>42158.749305555553</v>
      </c>
      <c r="B3960" s="2">
        <v>-1.3589183807373046</v>
      </c>
    </row>
    <row r="3961" spans="1:2" x14ac:dyDescent="0.25">
      <c r="A3961" s="3">
        <v>42158.75</v>
      </c>
      <c r="B3961" s="2">
        <v>0.22488259474436442</v>
      </c>
    </row>
    <row r="3962" spans="1:2" x14ac:dyDescent="0.25">
      <c r="A3962" s="3">
        <v>42158.750694444447</v>
      </c>
      <c r="B3962" s="2">
        <v>3.3621843020121256</v>
      </c>
    </row>
    <row r="3963" spans="1:2" x14ac:dyDescent="0.25">
      <c r="A3963" s="3">
        <v>42158.751388888886</v>
      </c>
      <c r="B3963" s="2">
        <v>5.5328746318817137</v>
      </c>
    </row>
    <row r="3964" spans="1:2" x14ac:dyDescent="0.25">
      <c r="A3964" s="3">
        <v>42158.752083333333</v>
      </c>
      <c r="B3964" s="2">
        <v>5.7100520928700762</v>
      </c>
    </row>
    <row r="3965" spans="1:2" x14ac:dyDescent="0.25">
      <c r="A3965" s="3">
        <v>42158.75277777778</v>
      </c>
      <c r="B3965" s="2">
        <v>6.0555021603902182</v>
      </c>
    </row>
    <row r="3966" spans="1:2" x14ac:dyDescent="0.25">
      <c r="A3966" s="3">
        <v>42158.753472222219</v>
      </c>
      <c r="B3966" s="2">
        <v>6.1480849107106526</v>
      </c>
    </row>
    <row r="3967" spans="1:2" x14ac:dyDescent="0.25">
      <c r="A3967" s="3">
        <v>42158.754166666666</v>
      </c>
      <c r="B3967" s="2">
        <v>5.5156331380208332</v>
      </c>
    </row>
    <row r="3968" spans="1:2" x14ac:dyDescent="0.25">
      <c r="A3968" s="3">
        <v>42158.754861111112</v>
      </c>
      <c r="B3968" s="2">
        <v>2.8700843612353006</v>
      </c>
    </row>
    <row r="3969" spans="1:2" x14ac:dyDescent="0.25">
      <c r="A3969" s="3">
        <v>42158.755555555559</v>
      </c>
      <c r="B3969" s="2">
        <v>-0.6406606833140055</v>
      </c>
    </row>
    <row r="3970" spans="1:2" x14ac:dyDescent="0.25">
      <c r="A3970" s="3">
        <v>42158.756249999999</v>
      </c>
      <c r="B3970" s="2">
        <v>4.0521011034647625</v>
      </c>
    </row>
    <row r="3971" spans="1:2" x14ac:dyDescent="0.25">
      <c r="A3971" s="3">
        <v>42158.756944444445</v>
      </c>
      <c r="B3971" s="2">
        <v>2.5885388533274334</v>
      </c>
    </row>
    <row r="3972" spans="1:2" x14ac:dyDescent="0.25">
      <c r="A3972" s="3">
        <v>42158.757638888892</v>
      </c>
      <c r="B3972" s="2">
        <v>-0.10804704825083415</v>
      </c>
    </row>
    <row r="3973" spans="1:2" x14ac:dyDescent="0.25">
      <c r="A3973" s="3">
        <v>42158.758333333331</v>
      </c>
      <c r="B3973" s="2">
        <v>-0.37163215478261313</v>
      </c>
    </row>
    <row r="3974" spans="1:2" x14ac:dyDescent="0.25">
      <c r="A3974" s="3">
        <v>42158.759027777778</v>
      </c>
      <c r="B3974" s="2">
        <v>-2.2982888698577879</v>
      </c>
    </row>
    <row r="3975" spans="1:2" x14ac:dyDescent="0.25">
      <c r="A3975" s="3">
        <v>42158.759722222225</v>
      </c>
      <c r="B3975" s="2">
        <v>3.9497923811276752</v>
      </c>
    </row>
    <row r="3976" spans="1:2" x14ac:dyDescent="0.25">
      <c r="A3976" s="3">
        <v>42158.760416666664</v>
      </c>
      <c r="B3976" s="2">
        <v>6.0656574249267576</v>
      </c>
    </row>
    <row r="3977" spans="1:2" x14ac:dyDescent="0.25">
      <c r="A3977" s="3">
        <v>42158.761111111111</v>
      </c>
      <c r="B3977" s="2">
        <v>0.37077465057373049</v>
      </c>
    </row>
    <row r="3978" spans="1:2" x14ac:dyDescent="0.25">
      <c r="A3978" s="3">
        <v>42158.761805555558</v>
      </c>
      <c r="B3978" s="2">
        <v>2.5972205162048341</v>
      </c>
    </row>
    <row r="3979" spans="1:2" x14ac:dyDescent="0.25">
      <c r="A3979" s="3">
        <v>42158.762499999997</v>
      </c>
      <c r="B3979" s="2">
        <v>7.726873008410136</v>
      </c>
    </row>
    <row r="3980" spans="1:2" x14ac:dyDescent="0.25">
      <c r="A3980" s="3">
        <v>42158.763194444444</v>
      </c>
      <c r="B3980" s="2">
        <v>7.4960957527160641</v>
      </c>
    </row>
    <row r="3981" spans="1:2" x14ac:dyDescent="0.25">
      <c r="A3981" s="3">
        <v>42158.763888888891</v>
      </c>
      <c r="B3981" s="2">
        <v>5.0500356515248619</v>
      </c>
    </row>
    <row r="3982" spans="1:2" x14ac:dyDescent="0.25">
      <c r="A3982" s="3">
        <v>42158.76458333333</v>
      </c>
      <c r="B3982" s="2">
        <v>4.0307608604431149</v>
      </c>
    </row>
    <row r="3983" spans="1:2" x14ac:dyDescent="0.25">
      <c r="A3983" s="3">
        <v>42158.765277777777</v>
      </c>
      <c r="B3983" s="2">
        <v>3.4467891534169515</v>
      </c>
    </row>
    <row r="3984" spans="1:2" x14ac:dyDescent="0.25">
      <c r="A3984" s="3">
        <v>42158.765972222223</v>
      </c>
      <c r="B3984" s="2">
        <v>7.1809705972671507</v>
      </c>
    </row>
    <row r="3985" spans="1:2" x14ac:dyDescent="0.25">
      <c r="A3985" s="3">
        <v>42158.76666666667</v>
      </c>
      <c r="B3985" s="2">
        <v>6.4467555840810142</v>
      </c>
    </row>
    <row r="3986" spans="1:2" x14ac:dyDescent="0.25">
      <c r="A3986" s="3">
        <v>42158.767361111109</v>
      </c>
      <c r="B3986" s="2">
        <v>6.9705079078674315</v>
      </c>
    </row>
    <row r="3987" spans="1:2" x14ac:dyDescent="0.25">
      <c r="A3987" s="3">
        <v>42158.768055555556</v>
      </c>
      <c r="B3987" s="2">
        <v>7.8343970616658529</v>
      </c>
    </row>
    <row r="3988" spans="1:2" x14ac:dyDescent="0.25">
      <c r="A3988" s="3">
        <v>42158.768750000003</v>
      </c>
      <c r="B3988" s="2">
        <v>11.028720887502034</v>
      </c>
    </row>
    <row r="3989" spans="1:2" x14ac:dyDescent="0.25">
      <c r="A3989" s="3">
        <v>42158.769444444442</v>
      </c>
      <c r="B3989" s="2">
        <v>10.607232856750489</v>
      </c>
    </row>
    <row r="3990" spans="1:2" x14ac:dyDescent="0.25">
      <c r="A3990" s="3">
        <v>42158.770138888889</v>
      </c>
      <c r="B3990" s="2">
        <v>10.720329666137696</v>
      </c>
    </row>
    <row r="3991" spans="1:2" x14ac:dyDescent="0.25">
      <c r="A3991" s="3">
        <v>42158.770833333336</v>
      </c>
      <c r="B3991" s="2">
        <v>11.077014080683391</v>
      </c>
    </row>
    <row r="3992" spans="1:2" x14ac:dyDescent="0.25">
      <c r="A3992" s="3">
        <v>42158.771527777775</v>
      </c>
      <c r="B3992" s="2">
        <v>12.1197891553243</v>
      </c>
    </row>
    <row r="3993" spans="1:2" x14ac:dyDescent="0.25">
      <c r="A3993" s="3">
        <v>42158.772222222222</v>
      </c>
      <c r="B3993" s="2">
        <v>16.976092529296874</v>
      </c>
    </row>
    <row r="3994" spans="1:2" x14ac:dyDescent="0.25">
      <c r="A3994" s="3">
        <v>42158.772916666669</v>
      </c>
      <c r="B3994" s="2">
        <v>12.86233795483907</v>
      </c>
    </row>
    <row r="3995" spans="1:2" x14ac:dyDescent="0.25">
      <c r="A3995" s="3">
        <v>42158.773611111108</v>
      </c>
      <c r="B3995" s="2">
        <v>16.503259277343751</v>
      </c>
    </row>
    <row r="3996" spans="1:2" x14ac:dyDescent="0.25">
      <c r="A3996" s="3">
        <v>42158.774305555555</v>
      </c>
      <c r="B3996" s="2">
        <v>18.161422729492187</v>
      </c>
    </row>
    <row r="3997" spans="1:2" x14ac:dyDescent="0.25">
      <c r="A3997" s="3">
        <v>42158.775000000001</v>
      </c>
      <c r="B3997" s="2">
        <v>18.980270195007325</v>
      </c>
    </row>
    <row r="3998" spans="1:2" x14ac:dyDescent="0.25">
      <c r="A3998" s="3">
        <v>42158.775694444441</v>
      </c>
      <c r="B3998" s="2">
        <v>22.227094650268555</v>
      </c>
    </row>
    <row r="3999" spans="1:2" x14ac:dyDescent="0.25">
      <c r="A3999" s="3">
        <v>42158.776388888888</v>
      </c>
      <c r="B3999" s="2">
        <v>19.871088155110677</v>
      </c>
    </row>
    <row r="4000" spans="1:2" x14ac:dyDescent="0.25">
      <c r="A4000" s="3">
        <v>42158.777083333334</v>
      </c>
      <c r="B4000" s="2">
        <v>18.066790390014649</v>
      </c>
    </row>
    <row r="4001" spans="1:2" x14ac:dyDescent="0.25">
      <c r="A4001" s="3">
        <v>42158.777777777781</v>
      </c>
      <c r="B4001" s="2">
        <v>21.909566370646157</v>
      </c>
    </row>
    <row r="4002" spans="1:2" x14ac:dyDescent="0.25">
      <c r="A4002" s="3">
        <v>42158.77847222222</v>
      </c>
      <c r="B4002" s="2">
        <v>23.744039789835611</v>
      </c>
    </row>
    <row r="4003" spans="1:2" x14ac:dyDescent="0.25">
      <c r="A4003" s="3">
        <v>42158.779166666667</v>
      </c>
      <c r="B4003" s="2">
        <v>23.173336029052734</v>
      </c>
    </row>
    <row r="4004" spans="1:2" x14ac:dyDescent="0.25">
      <c r="A4004" s="3">
        <v>42158.779861111114</v>
      </c>
      <c r="B4004" s="2">
        <v>28.419135729471844</v>
      </c>
    </row>
    <row r="4005" spans="1:2" x14ac:dyDescent="0.25">
      <c r="A4005" s="3">
        <v>42158.780555555553</v>
      </c>
      <c r="B4005" s="2">
        <v>25.181287701924642</v>
      </c>
    </row>
    <row r="4006" spans="1:2" x14ac:dyDescent="0.25">
      <c r="A4006" s="3">
        <v>42158.78125</v>
      </c>
      <c r="B4006" s="2">
        <v>24.491461817423502</v>
      </c>
    </row>
    <row r="4007" spans="1:2" x14ac:dyDescent="0.25">
      <c r="A4007" s="3">
        <v>42158.781944444447</v>
      </c>
      <c r="B4007" s="2">
        <v>21.202709833780926</v>
      </c>
    </row>
    <row r="4008" spans="1:2" x14ac:dyDescent="0.25">
      <c r="A4008" s="3">
        <v>42158.782638888886</v>
      </c>
      <c r="B4008" s="2">
        <v>9.2344043095906567</v>
      </c>
    </row>
    <row r="4009" spans="1:2" x14ac:dyDescent="0.25">
      <c r="A4009" s="3">
        <v>42158.783333333333</v>
      </c>
      <c r="B4009" s="2">
        <v>2.2765728235244751</v>
      </c>
    </row>
    <row r="4010" spans="1:2" x14ac:dyDescent="0.25">
      <c r="A4010" s="3">
        <v>42158.78402777778</v>
      </c>
      <c r="B4010" s="2">
        <v>1.9990301251411438</v>
      </c>
    </row>
    <row r="4011" spans="1:2" x14ac:dyDescent="0.25">
      <c r="A4011" s="3">
        <v>42158.784722222219</v>
      </c>
      <c r="B4011" s="2">
        <v>7.2608526865641272</v>
      </c>
    </row>
    <row r="4012" spans="1:2" x14ac:dyDescent="0.25">
      <c r="A4012" s="3">
        <v>42158.785416666666</v>
      </c>
      <c r="B4012" s="2">
        <v>3.7997757593790689</v>
      </c>
    </row>
    <row r="4013" spans="1:2" x14ac:dyDescent="0.25">
      <c r="A4013" s="3">
        <v>42158.786111111112</v>
      </c>
      <c r="B4013" s="2">
        <v>1.9717239061991374</v>
      </c>
    </row>
    <row r="4014" spans="1:2" x14ac:dyDescent="0.25">
      <c r="A4014" s="3">
        <v>42158.786805555559</v>
      </c>
      <c r="B4014" s="2">
        <v>5.9793264706929525</v>
      </c>
    </row>
    <row r="4015" spans="1:2" x14ac:dyDescent="0.25">
      <c r="A4015" s="3">
        <v>42158.787499999999</v>
      </c>
      <c r="B4015" s="2">
        <v>7.1083300590515135</v>
      </c>
    </row>
    <row r="4016" spans="1:2" x14ac:dyDescent="0.25">
      <c r="A4016" s="3">
        <v>42158.788194444445</v>
      </c>
      <c r="B4016" s="2">
        <v>12.175700664520264</v>
      </c>
    </row>
    <row r="4017" spans="1:2" x14ac:dyDescent="0.25">
      <c r="A4017" s="3">
        <v>42158.788888888892</v>
      </c>
      <c r="B4017" s="2">
        <v>12.786745802561443</v>
      </c>
    </row>
    <row r="4018" spans="1:2" x14ac:dyDescent="0.25">
      <c r="A4018" s="3">
        <v>42158.789583333331</v>
      </c>
      <c r="B4018" s="2">
        <v>-1.0662026882171631</v>
      </c>
    </row>
    <row r="4019" spans="1:2" x14ac:dyDescent="0.25">
      <c r="A4019" s="3">
        <v>42158.790277777778</v>
      </c>
      <c r="B4019" s="2">
        <v>2.1080704530080161</v>
      </c>
    </row>
    <row r="4020" spans="1:2" x14ac:dyDescent="0.25">
      <c r="A4020" s="3">
        <v>42158.790972222225</v>
      </c>
      <c r="B4020" s="2">
        <v>13.160101413726807</v>
      </c>
    </row>
    <row r="4021" spans="1:2" x14ac:dyDescent="0.25">
      <c r="A4021" s="3">
        <v>42158.791666666664</v>
      </c>
      <c r="B4021" s="2">
        <v>18.868406804402671</v>
      </c>
    </row>
    <row r="4022" spans="1:2" x14ac:dyDescent="0.25">
      <c r="A4022" s="3">
        <v>42158.792361111111</v>
      </c>
      <c r="B4022" s="2">
        <v>18.557567660013834</v>
      </c>
    </row>
    <row r="4023" spans="1:2" x14ac:dyDescent="0.25">
      <c r="A4023" s="3">
        <v>42158.793055555558</v>
      </c>
      <c r="B4023" s="2">
        <v>16.733949406941733</v>
      </c>
    </row>
    <row r="4024" spans="1:2" x14ac:dyDescent="0.25">
      <c r="A4024" s="3">
        <v>42158.793749999997</v>
      </c>
      <c r="B4024" s="2">
        <v>5.5967308680216474</v>
      </c>
    </row>
    <row r="4025" spans="1:2" x14ac:dyDescent="0.25">
      <c r="A4025" s="3">
        <v>42158.794444444444</v>
      </c>
      <c r="B4025" s="2">
        <v>0.20048770904541016</v>
      </c>
    </row>
    <row r="4026" spans="1:2" x14ac:dyDescent="0.25">
      <c r="A4026" s="3">
        <v>42158.795138888891</v>
      </c>
      <c r="B4026" s="2">
        <v>-3.5319423516591391</v>
      </c>
    </row>
    <row r="4027" spans="1:2" x14ac:dyDescent="0.25">
      <c r="A4027" s="3">
        <v>42158.79583333333</v>
      </c>
      <c r="B4027" s="2">
        <v>-5.0453339179356895</v>
      </c>
    </row>
    <row r="4028" spans="1:2" x14ac:dyDescent="0.25">
      <c r="A4028" s="3">
        <v>42158.796527777777</v>
      </c>
      <c r="B4028" s="2">
        <v>1.5972047567367553</v>
      </c>
    </row>
    <row r="4029" spans="1:2" x14ac:dyDescent="0.25">
      <c r="A4029" s="3">
        <v>42158.797222222223</v>
      </c>
      <c r="B4029" s="2">
        <v>4.7556131998697913</v>
      </c>
    </row>
    <row r="4030" spans="1:2" x14ac:dyDescent="0.25">
      <c r="A4030" s="3">
        <v>42158.79791666667</v>
      </c>
      <c r="B4030" s="2">
        <v>0.64303760528564458</v>
      </c>
    </row>
    <row r="4031" spans="1:2" x14ac:dyDescent="0.25">
      <c r="A4031" s="3">
        <v>42158.798611111109</v>
      </c>
      <c r="B4031" s="2">
        <v>-1.8192129294077555</v>
      </c>
    </row>
    <row r="4032" spans="1:2" x14ac:dyDescent="0.25">
      <c r="A4032" s="3">
        <v>42158.799305555556</v>
      </c>
      <c r="B4032" s="2">
        <v>-3.6778724988301597</v>
      </c>
    </row>
    <row r="4033" spans="1:2" x14ac:dyDescent="0.25">
      <c r="A4033" s="3">
        <v>42158.8</v>
      </c>
      <c r="B4033" s="2">
        <v>-0.96179323991139731</v>
      </c>
    </row>
    <row r="4034" spans="1:2" x14ac:dyDescent="0.25">
      <c r="A4034" s="3">
        <v>42158.800694444442</v>
      </c>
      <c r="B4034" s="2">
        <v>1.2565705617268881</v>
      </c>
    </row>
    <row r="4035" spans="1:2" x14ac:dyDescent="0.25">
      <c r="A4035" s="3">
        <v>42158.801388888889</v>
      </c>
      <c r="B4035" s="2">
        <v>-1.2342984199523925</v>
      </c>
    </row>
    <row r="4036" spans="1:2" x14ac:dyDescent="0.25">
      <c r="A4036" s="3">
        <v>42158.802083333336</v>
      </c>
      <c r="B4036" s="2">
        <v>2.951122204462687</v>
      </c>
    </row>
    <row r="4037" spans="1:2" x14ac:dyDescent="0.25">
      <c r="A4037" s="3">
        <v>42158.802777777775</v>
      </c>
      <c r="B4037" s="2">
        <v>1.7399354616800944</v>
      </c>
    </row>
    <row r="4038" spans="1:2" x14ac:dyDescent="0.25">
      <c r="A4038" s="3">
        <v>42158.803472222222</v>
      </c>
      <c r="B4038" s="2">
        <v>2.8197585741678872</v>
      </c>
    </row>
    <row r="4039" spans="1:2" x14ac:dyDescent="0.25">
      <c r="A4039" s="3">
        <v>42158.804166666669</v>
      </c>
      <c r="B4039" s="2">
        <v>-5.0597808837890623</v>
      </c>
    </row>
    <row r="4040" spans="1:2" x14ac:dyDescent="0.25">
      <c r="A4040" s="3">
        <v>42158.804861111108</v>
      </c>
      <c r="B4040" s="2">
        <v>-5.1829439798990888</v>
      </c>
    </row>
    <row r="4041" spans="1:2" x14ac:dyDescent="0.25">
      <c r="A4041" s="3">
        <v>42158.805555555555</v>
      </c>
      <c r="B4041" s="2">
        <v>-0.22883688608805339</v>
      </c>
    </row>
    <row r="4042" spans="1:2" x14ac:dyDescent="0.25">
      <c r="A4042" s="3">
        <v>42158.806250000001</v>
      </c>
      <c r="B4042" s="2">
        <v>-2.6696411768595378E-2</v>
      </c>
    </row>
    <row r="4043" spans="1:2" x14ac:dyDescent="0.25">
      <c r="A4043" s="3">
        <v>42158.806944444441</v>
      </c>
      <c r="B4043" s="2">
        <v>-1.0922966480255127</v>
      </c>
    </row>
    <row r="4044" spans="1:2" x14ac:dyDescent="0.25">
      <c r="A4044" s="3">
        <v>42158.807638888888</v>
      </c>
      <c r="B4044" s="2">
        <v>-4.7943456649780272</v>
      </c>
    </row>
    <row r="4045" spans="1:2" x14ac:dyDescent="0.25">
      <c r="A4045" s="3">
        <v>42158.808333333334</v>
      </c>
      <c r="B4045" s="2">
        <v>1.7374083836873373</v>
      </c>
    </row>
    <row r="4046" spans="1:2" x14ac:dyDescent="0.25">
      <c r="A4046" s="3">
        <v>42158.809027777781</v>
      </c>
      <c r="B4046" s="2">
        <v>-1.0025167465209961</v>
      </c>
    </row>
    <row r="4047" spans="1:2" x14ac:dyDescent="0.25">
      <c r="A4047" s="3">
        <v>42158.80972222222</v>
      </c>
      <c r="B4047" s="2">
        <v>-8.4264675776163731E-3</v>
      </c>
    </row>
    <row r="4048" spans="1:2" x14ac:dyDescent="0.25">
      <c r="A4048" s="3">
        <v>42158.810416666667</v>
      </c>
      <c r="B4048" s="2">
        <v>-5.9792603174845373</v>
      </c>
    </row>
    <row r="4049" spans="1:2" x14ac:dyDescent="0.25">
      <c r="A4049" s="3">
        <v>42158.811111111114</v>
      </c>
      <c r="B4049" s="2">
        <v>-3.6910019397735594</v>
      </c>
    </row>
    <row r="4050" spans="1:2" x14ac:dyDescent="0.25">
      <c r="A4050" s="3">
        <v>42158.811805555553</v>
      </c>
      <c r="B4050" s="2">
        <v>-3.9991684913635255</v>
      </c>
    </row>
    <row r="4051" spans="1:2" x14ac:dyDescent="0.25">
      <c r="A4051" s="3">
        <v>42158.8125</v>
      </c>
      <c r="B4051" s="2">
        <v>-3.7117603619893393</v>
      </c>
    </row>
    <row r="4052" spans="1:2" x14ac:dyDescent="0.25">
      <c r="A4052" s="3">
        <v>42158.813194444447</v>
      </c>
      <c r="B4052" s="2">
        <v>3.1882236162821451</v>
      </c>
    </row>
    <row r="4053" spans="1:2" x14ac:dyDescent="0.25">
      <c r="A4053" s="3">
        <v>42158.813888888886</v>
      </c>
      <c r="B4053" s="2">
        <v>2.7564528465270994</v>
      </c>
    </row>
    <row r="4054" spans="1:2" x14ac:dyDescent="0.25">
      <c r="A4054" s="3">
        <v>42158.814583333333</v>
      </c>
      <c r="B4054" s="2">
        <v>2.1646992365519204</v>
      </c>
    </row>
    <row r="4055" spans="1:2" x14ac:dyDescent="0.25">
      <c r="A4055" s="3">
        <v>42158.81527777778</v>
      </c>
      <c r="B4055" s="2">
        <v>5.720879570643107</v>
      </c>
    </row>
    <row r="4056" spans="1:2" x14ac:dyDescent="0.25">
      <c r="A4056" s="3">
        <v>42158.815972222219</v>
      </c>
      <c r="B4056" s="2">
        <v>3.8072206179300943</v>
      </c>
    </row>
    <row r="4057" spans="1:2" x14ac:dyDescent="0.25">
      <c r="A4057" s="3">
        <v>42158.816666666666</v>
      </c>
      <c r="B4057" s="2">
        <v>4.2103054364522299</v>
      </c>
    </row>
    <row r="4058" spans="1:2" x14ac:dyDescent="0.25">
      <c r="A4058" s="3">
        <v>42158.817361111112</v>
      </c>
      <c r="B4058" s="2">
        <v>7.0827542940775556</v>
      </c>
    </row>
    <row r="4059" spans="1:2" x14ac:dyDescent="0.25">
      <c r="A4059" s="3">
        <v>42158.818055555559</v>
      </c>
      <c r="B4059" s="2">
        <v>6.5324848810831702</v>
      </c>
    </row>
    <row r="4060" spans="1:2" x14ac:dyDescent="0.25">
      <c r="A4060" s="3">
        <v>42158.818749999999</v>
      </c>
      <c r="B4060" s="2">
        <v>4.9533167839050289</v>
      </c>
    </row>
    <row r="4061" spans="1:2" x14ac:dyDescent="0.25">
      <c r="A4061" s="3">
        <v>42158.819444444445</v>
      </c>
      <c r="B4061" s="2">
        <v>12.182649389902751</v>
      </c>
    </row>
    <row r="4062" spans="1:2" x14ac:dyDescent="0.25">
      <c r="A4062" s="3">
        <v>42158.820138888892</v>
      </c>
      <c r="B4062" s="2">
        <v>11.311206309000651</v>
      </c>
    </row>
    <row r="4063" spans="1:2" x14ac:dyDescent="0.25">
      <c r="A4063" s="3">
        <v>42158.820833333331</v>
      </c>
      <c r="B4063" s="2">
        <v>6.7376332044601437</v>
      </c>
    </row>
    <row r="4064" spans="1:2" x14ac:dyDescent="0.25">
      <c r="A4064" s="3">
        <v>42158.821527777778</v>
      </c>
      <c r="B4064" s="2">
        <v>3.7702515761057538</v>
      </c>
    </row>
    <row r="4065" spans="1:2" x14ac:dyDescent="0.25">
      <c r="A4065" s="3">
        <v>42158.822222222225</v>
      </c>
      <c r="B4065" s="2">
        <v>6.8441720803578692</v>
      </c>
    </row>
    <row r="4066" spans="1:2" x14ac:dyDescent="0.25">
      <c r="A4066" s="3">
        <v>42158.822916666664</v>
      </c>
      <c r="B4066" s="2">
        <v>5.4436539570490519</v>
      </c>
    </row>
    <row r="4067" spans="1:2" x14ac:dyDescent="0.25">
      <c r="A4067" s="3">
        <v>42158.823611111111</v>
      </c>
      <c r="B4067" s="2">
        <v>5.6907254060109453</v>
      </c>
    </row>
    <row r="4068" spans="1:2" x14ac:dyDescent="0.25">
      <c r="A4068" s="3">
        <v>42158.824305555558</v>
      </c>
      <c r="B4068" s="2">
        <v>2.9586816310882567</v>
      </c>
    </row>
    <row r="4069" spans="1:2" x14ac:dyDescent="0.25">
      <c r="A4069" s="3">
        <v>42158.824999999997</v>
      </c>
      <c r="B4069" s="2">
        <v>4.5757882118225099</v>
      </c>
    </row>
    <row r="4070" spans="1:2" x14ac:dyDescent="0.25">
      <c r="A4070" s="3">
        <v>42158.825694444444</v>
      </c>
      <c r="B4070" s="2">
        <v>7.8687594095865885</v>
      </c>
    </row>
    <row r="4071" spans="1:2" x14ac:dyDescent="0.25">
      <c r="A4071" s="3">
        <v>42158.826388888891</v>
      </c>
      <c r="B4071" s="2">
        <v>7.506007448832194</v>
      </c>
    </row>
    <row r="4072" spans="1:2" x14ac:dyDescent="0.25">
      <c r="A4072" s="3">
        <v>42158.82708333333</v>
      </c>
      <c r="B4072" s="2">
        <v>4.5055833657582598</v>
      </c>
    </row>
    <row r="4073" spans="1:2" x14ac:dyDescent="0.25">
      <c r="A4073" s="3">
        <v>42158.827777777777</v>
      </c>
      <c r="B4073" s="2">
        <v>-1.7083998998006185</v>
      </c>
    </row>
    <row r="4074" spans="1:2" x14ac:dyDescent="0.25">
      <c r="A4074" s="3">
        <v>42158.828472222223</v>
      </c>
      <c r="B4074" s="2">
        <v>-1.5367624044418335</v>
      </c>
    </row>
    <row r="4075" spans="1:2" x14ac:dyDescent="0.25">
      <c r="A4075" s="3">
        <v>42158.82916666667</v>
      </c>
      <c r="B4075" s="2">
        <v>-3.6110745271046958</v>
      </c>
    </row>
    <row r="4076" spans="1:2" x14ac:dyDescent="0.25">
      <c r="A4076" s="3">
        <v>42158.829861111109</v>
      </c>
      <c r="B4076" s="2">
        <v>-6.3567320982615154</v>
      </c>
    </row>
    <row r="4077" spans="1:2" x14ac:dyDescent="0.25">
      <c r="A4077" s="3">
        <v>42158.830555555556</v>
      </c>
      <c r="B4077" s="2">
        <v>-7.6739894866943361</v>
      </c>
    </row>
    <row r="4078" spans="1:2" x14ac:dyDescent="0.25">
      <c r="A4078" s="3">
        <v>42158.831250000003</v>
      </c>
      <c r="B4078" s="2">
        <v>-13.784628709157309</v>
      </c>
    </row>
    <row r="4079" spans="1:2" x14ac:dyDescent="0.25">
      <c r="A4079" s="3">
        <v>42158.831944444442</v>
      </c>
      <c r="B4079" s="2">
        <v>-14.369358984629313</v>
      </c>
    </row>
    <row r="4080" spans="1:2" x14ac:dyDescent="0.25">
      <c r="A4080" s="3">
        <v>42158.832638888889</v>
      </c>
      <c r="B4080" s="2">
        <v>-16.855680910746255</v>
      </c>
    </row>
    <row r="4081" spans="1:2" x14ac:dyDescent="0.25">
      <c r="A4081" s="3">
        <v>42158.833333333336</v>
      </c>
      <c r="B4081" s="2">
        <v>-19.314243507385253</v>
      </c>
    </row>
    <row r="4082" spans="1:2" x14ac:dyDescent="0.25">
      <c r="A4082" s="3">
        <v>42158.834027777775</v>
      </c>
      <c r="B4082" s="2">
        <v>-18.133447392781576</v>
      </c>
    </row>
    <row r="4083" spans="1:2" x14ac:dyDescent="0.25">
      <c r="A4083" s="3">
        <v>42158.834722222222</v>
      </c>
      <c r="B4083" s="2">
        <v>-24.194274202982584</v>
      </c>
    </row>
    <row r="4084" spans="1:2" x14ac:dyDescent="0.25">
      <c r="A4084" s="3">
        <v>42158.835416666669</v>
      </c>
      <c r="B4084" s="2">
        <v>-31.103248214721681</v>
      </c>
    </row>
    <row r="4085" spans="1:2" x14ac:dyDescent="0.25">
      <c r="A4085" s="3">
        <v>42158.836111111108</v>
      </c>
      <c r="B4085" s="2">
        <v>-40.249715423583986</v>
      </c>
    </row>
    <row r="4086" spans="1:2" x14ac:dyDescent="0.25">
      <c r="A4086" s="3">
        <v>42158.836805555555</v>
      </c>
      <c r="B4086" s="2">
        <v>-27.355962308247886</v>
      </c>
    </row>
    <row r="4087" spans="1:2" x14ac:dyDescent="0.25">
      <c r="A4087" s="3">
        <v>42158.837500000001</v>
      </c>
      <c r="B4087" s="2">
        <v>-22.383957672119141</v>
      </c>
    </row>
    <row r="4088" spans="1:2" x14ac:dyDescent="0.25">
      <c r="A4088" s="3">
        <v>42158.838194444441</v>
      </c>
      <c r="B4088" s="2">
        <v>-21.462642542521159</v>
      </c>
    </row>
    <row r="4089" spans="1:2" x14ac:dyDescent="0.25">
      <c r="A4089" s="3">
        <v>42158.838888888888</v>
      </c>
      <c r="B4089" s="2">
        <v>-26.954043006896974</v>
      </c>
    </row>
    <row r="4090" spans="1:2" x14ac:dyDescent="0.25">
      <c r="A4090" s="3">
        <v>42158.839583333334</v>
      </c>
      <c r="B4090" s="2">
        <v>-22.999759928385416</v>
      </c>
    </row>
    <row r="4091" spans="1:2" x14ac:dyDescent="0.25">
      <c r="A4091" s="3">
        <v>42158.840277777781</v>
      </c>
      <c r="B4091" s="2">
        <v>-10.8096923828125</v>
      </c>
    </row>
    <row r="4092" spans="1:2" x14ac:dyDescent="0.25">
      <c r="A4092" s="3">
        <v>42158.84097222222</v>
      </c>
      <c r="B4092" s="2">
        <v>-9.0029620806376141</v>
      </c>
    </row>
    <row r="4093" spans="1:2" x14ac:dyDescent="0.25">
      <c r="A4093" s="3">
        <v>42158.841666666667</v>
      </c>
      <c r="B4093" s="2">
        <v>-6.2633486509323122</v>
      </c>
    </row>
    <row r="4094" spans="1:2" x14ac:dyDescent="0.25">
      <c r="A4094" s="3">
        <v>42158.842361111114</v>
      </c>
      <c r="B4094" s="2">
        <v>-6.8945974349975589</v>
      </c>
    </row>
    <row r="4095" spans="1:2" x14ac:dyDescent="0.25">
      <c r="A4095" s="3">
        <v>42158.843055555553</v>
      </c>
      <c r="B4095" s="2">
        <v>-6.2602755864461264</v>
      </c>
    </row>
    <row r="4096" spans="1:2" x14ac:dyDescent="0.25">
      <c r="A4096" s="3">
        <v>42158.84375</v>
      </c>
      <c r="B4096" s="2">
        <v>-7.0373548348744714</v>
      </c>
    </row>
    <row r="4097" spans="1:2" x14ac:dyDescent="0.25">
      <c r="A4097" s="3">
        <v>42158.844444444447</v>
      </c>
      <c r="B4097" s="2">
        <v>-2.4130566279093424</v>
      </c>
    </row>
    <row r="4098" spans="1:2" x14ac:dyDescent="0.25">
      <c r="A4098" s="3">
        <v>42158.845138888886</v>
      </c>
      <c r="B4098" s="2">
        <v>-3.0679459651311238</v>
      </c>
    </row>
    <row r="4099" spans="1:2" x14ac:dyDescent="0.25">
      <c r="A4099" s="3">
        <v>42158.845833333333</v>
      </c>
      <c r="B4099" s="2">
        <v>-0.9963907559712728</v>
      </c>
    </row>
    <row r="4100" spans="1:2" x14ac:dyDescent="0.25">
      <c r="A4100" s="3">
        <v>42158.84652777778</v>
      </c>
      <c r="B4100" s="2">
        <v>-0.84177926381429036</v>
      </c>
    </row>
    <row r="4101" spans="1:2" x14ac:dyDescent="0.25">
      <c r="A4101" s="3">
        <v>42158.847222222219</v>
      </c>
      <c r="B4101" s="2">
        <v>0.8119709253311157</v>
      </c>
    </row>
    <row r="4102" spans="1:2" x14ac:dyDescent="0.25">
      <c r="A4102" s="3">
        <v>42158.847916666666</v>
      </c>
      <c r="B4102" s="2">
        <v>0.10894800027211507</v>
      </c>
    </row>
    <row r="4103" spans="1:2" x14ac:dyDescent="0.25">
      <c r="A4103" s="3">
        <v>42158.848611111112</v>
      </c>
      <c r="B4103" s="2">
        <v>-2.4691015839576722</v>
      </c>
    </row>
    <row r="4104" spans="1:2" x14ac:dyDescent="0.25">
      <c r="A4104" s="3">
        <v>42158.849305555559</v>
      </c>
      <c r="B4104" s="2">
        <v>-0.36235182682673134</v>
      </c>
    </row>
    <row r="4105" spans="1:2" x14ac:dyDescent="0.25">
      <c r="A4105" s="3">
        <v>42158.85</v>
      </c>
      <c r="B4105" s="2">
        <v>-9.2133531888326008</v>
      </c>
    </row>
    <row r="4106" spans="1:2" x14ac:dyDescent="0.25">
      <c r="A4106" s="3">
        <v>42158.850694444445</v>
      </c>
      <c r="B4106" s="2">
        <v>-10.797154744466146</v>
      </c>
    </row>
    <row r="4107" spans="1:2" x14ac:dyDescent="0.25">
      <c r="A4107" s="3">
        <v>42158.851388888892</v>
      </c>
      <c r="B4107" s="2">
        <v>-10.524487241109211</v>
      </c>
    </row>
    <row r="4108" spans="1:2" x14ac:dyDescent="0.25">
      <c r="A4108" s="3">
        <v>42158.852083333331</v>
      </c>
      <c r="B4108" s="2">
        <v>-12.124007415771484</v>
      </c>
    </row>
    <row r="4109" spans="1:2" x14ac:dyDescent="0.25">
      <c r="A4109" s="3">
        <v>42158.852777777778</v>
      </c>
      <c r="B4109" s="2">
        <v>-13.020823605855306</v>
      </c>
    </row>
    <row r="4110" spans="1:2" x14ac:dyDescent="0.25">
      <c r="A4110" s="3">
        <v>42158.853472222225</v>
      </c>
      <c r="B4110" s="2">
        <v>-10.972310129801432</v>
      </c>
    </row>
    <row r="4111" spans="1:2" x14ac:dyDescent="0.25">
      <c r="A4111" s="3">
        <v>42158.854166666664</v>
      </c>
      <c r="B4111" s="2">
        <v>-7.9591193517049152</v>
      </c>
    </row>
    <row r="4112" spans="1:2" x14ac:dyDescent="0.25">
      <c r="A4112" s="3">
        <v>42158.854861111111</v>
      </c>
      <c r="B4112" s="2">
        <v>-5.7694452603658037</v>
      </c>
    </row>
    <row r="4113" spans="1:2" x14ac:dyDescent="0.25">
      <c r="A4113" s="3">
        <v>42158.855555555558</v>
      </c>
      <c r="B4113" s="2">
        <v>-3.4611580212910971</v>
      </c>
    </row>
    <row r="4114" spans="1:2" x14ac:dyDescent="0.25">
      <c r="A4114" s="3">
        <v>42158.856249999997</v>
      </c>
      <c r="B4114" s="2">
        <v>-4.9998370647430423</v>
      </c>
    </row>
    <row r="4115" spans="1:2" x14ac:dyDescent="0.25">
      <c r="A4115" s="3">
        <v>42158.856944444444</v>
      </c>
      <c r="B4115" s="2">
        <v>-5.3262419064839683</v>
      </c>
    </row>
    <row r="4116" spans="1:2" x14ac:dyDescent="0.25">
      <c r="A4116" s="3">
        <v>42158.857638888891</v>
      </c>
      <c r="B4116" s="2">
        <v>-9.8096344312032056</v>
      </c>
    </row>
    <row r="4117" spans="1:2" x14ac:dyDescent="0.25">
      <c r="A4117" s="3">
        <v>42158.85833333333</v>
      </c>
      <c r="B4117" s="2">
        <v>-10.263745594024659</v>
      </c>
    </row>
    <row r="4118" spans="1:2" x14ac:dyDescent="0.25">
      <c r="A4118" s="3">
        <v>42158.859027777777</v>
      </c>
      <c r="B4118" s="2">
        <v>-13.807008743286133</v>
      </c>
    </row>
    <row r="4119" spans="1:2" x14ac:dyDescent="0.25">
      <c r="A4119" s="3">
        <v>42158.859722222223</v>
      </c>
      <c r="B4119" s="2">
        <v>-9.332253678639729</v>
      </c>
    </row>
    <row r="4120" spans="1:2" x14ac:dyDescent="0.25">
      <c r="A4120" s="3">
        <v>42158.86041666667</v>
      </c>
      <c r="B4120" s="2">
        <v>-9.7041980425516758</v>
      </c>
    </row>
    <row r="4121" spans="1:2" x14ac:dyDescent="0.25">
      <c r="A4121" s="3">
        <v>42158.861111111109</v>
      </c>
      <c r="B4121" s="2">
        <v>-7.6465445836385095</v>
      </c>
    </row>
    <row r="4122" spans="1:2" x14ac:dyDescent="0.25">
      <c r="A4122" s="3">
        <v>42158.861805555556</v>
      </c>
      <c r="B4122" s="2">
        <v>-10.223333581288655</v>
      </c>
    </row>
    <row r="4123" spans="1:2" x14ac:dyDescent="0.25">
      <c r="A4123" s="3">
        <v>42158.862500000003</v>
      </c>
      <c r="B4123" s="2">
        <v>-12.749513975779216</v>
      </c>
    </row>
    <row r="4124" spans="1:2" x14ac:dyDescent="0.25">
      <c r="A4124" s="3">
        <v>42158.863194444442</v>
      </c>
      <c r="B4124" s="2">
        <v>-17.138466771443685</v>
      </c>
    </row>
    <row r="4125" spans="1:2" x14ac:dyDescent="0.25">
      <c r="A4125" s="3">
        <v>42158.863888888889</v>
      </c>
      <c r="B4125" s="2">
        <v>-14.564254633585612</v>
      </c>
    </row>
    <row r="4126" spans="1:2" x14ac:dyDescent="0.25">
      <c r="A4126" s="3">
        <v>42158.864583333336</v>
      </c>
      <c r="B4126" s="2">
        <v>4.5933125019073486</v>
      </c>
    </row>
    <row r="4127" spans="1:2" x14ac:dyDescent="0.25">
      <c r="A4127" s="3">
        <v>42158.865277777775</v>
      </c>
      <c r="B4127" s="2">
        <v>12.046725145975749</v>
      </c>
    </row>
    <row r="4128" spans="1:2" x14ac:dyDescent="0.25">
      <c r="A4128" s="3">
        <v>42158.865972222222</v>
      </c>
      <c r="B4128" s="2">
        <v>9.3268311818440761</v>
      </c>
    </row>
    <row r="4129" spans="1:2" x14ac:dyDescent="0.25">
      <c r="A4129" s="3">
        <v>42158.866666666669</v>
      </c>
      <c r="B4129" s="2">
        <v>3.9046080907185874</v>
      </c>
    </row>
    <row r="4130" spans="1:2" x14ac:dyDescent="0.25">
      <c r="A4130" s="3">
        <v>42158.867361111108</v>
      </c>
      <c r="B4130" s="2">
        <v>10.181530570983886</v>
      </c>
    </row>
    <row r="4131" spans="1:2" x14ac:dyDescent="0.25">
      <c r="A4131" s="3">
        <v>42158.868055555555</v>
      </c>
      <c r="B4131" s="2">
        <v>10.611179224650066</v>
      </c>
    </row>
    <row r="4132" spans="1:2" x14ac:dyDescent="0.25">
      <c r="A4132" s="3">
        <v>42158.868750000001</v>
      </c>
      <c r="B4132" s="2">
        <v>7.642570718129476</v>
      </c>
    </row>
    <row r="4133" spans="1:2" x14ac:dyDescent="0.25">
      <c r="A4133" s="3">
        <v>42158.869444444441</v>
      </c>
      <c r="B4133" s="2">
        <v>6.0711689949035641</v>
      </c>
    </row>
    <row r="4134" spans="1:2" x14ac:dyDescent="0.25">
      <c r="A4134" s="3">
        <v>42158.870138888888</v>
      </c>
      <c r="B4134" s="2">
        <v>4.138588237762451</v>
      </c>
    </row>
    <row r="4135" spans="1:2" x14ac:dyDescent="0.25">
      <c r="A4135" s="3">
        <v>42158.870833333334</v>
      </c>
      <c r="B4135" s="2">
        <v>5.1370919863382971</v>
      </c>
    </row>
    <row r="4136" spans="1:2" x14ac:dyDescent="0.25">
      <c r="A4136" s="3">
        <v>42158.871527777781</v>
      </c>
      <c r="B4136" s="2">
        <v>4.5697599411010739</v>
      </c>
    </row>
    <row r="4137" spans="1:2" x14ac:dyDescent="0.25">
      <c r="A4137" s="3">
        <v>42158.87222222222</v>
      </c>
      <c r="B4137" s="2">
        <v>-1.8495246569315593</v>
      </c>
    </row>
    <row r="4138" spans="1:2" x14ac:dyDescent="0.25">
      <c r="A4138" s="3">
        <v>42158.872916666667</v>
      </c>
      <c r="B4138" s="2">
        <v>-6.8888525644938152</v>
      </c>
    </row>
    <row r="4139" spans="1:2" x14ac:dyDescent="0.25">
      <c r="A4139" s="3">
        <v>42158.873611111114</v>
      </c>
      <c r="B4139" s="2">
        <v>-4.8240394910176594</v>
      </c>
    </row>
    <row r="4140" spans="1:2" x14ac:dyDescent="0.25">
      <c r="A4140" s="3">
        <v>42158.874305555553</v>
      </c>
      <c r="B4140" s="2">
        <v>-8.5032377878824867</v>
      </c>
    </row>
    <row r="4141" spans="1:2" x14ac:dyDescent="0.25">
      <c r="A4141" s="3">
        <v>42158.875</v>
      </c>
      <c r="B4141" s="2">
        <v>-8.2937558174133308</v>
      </c>
    </row>
    <row r="4142" spans="1:2" x14ac:dyDescent="0.25">
      <c r="A4142" s="3">
        <v>42158.875694444447</v>
      </c>
      <c r="B4142" s="2">
        <v>-7.5808667818705242</v>
      </c>
    </row>
    <row r="4143" spans="1:2" x14ac:dyDescent="0.25">
      <c r="A4143" s="3">
        <v>42158.876388888886</v>
      </c>
      <c r="B4143" s="2">
        <v>-12.699471791585287</v>
      </c>
    </row>
    <row r="4144" spans="1:2" x14ac:dyDescent="0.25">
      <c r="A4144" s="3">
        <v>42158.877083333333</v>
      </c>
      <c r="B4144" s="2">
        <v>-11.018598047892253</v>
      </c>
    </row>
    <row r="4145" spans="1:2" x14ac:dyDescent="0.25">
      <c r="A4145" s="3">
        <v>42158.87777777778</v>
      </c>
      <c r="B4145" s="2">
        <v>-19.734276962280273</v>
      </c>
    </row>
    <row r="4146" spans="1:2" x14ac:dyDescent="0.25">
      <c r="A4146" s="3">
        <v>42158.878472222219</v>
      </c>
      <c r="B4146" s="2">
        <v>-21.703337605794271</v>
      </c>
    </row>
    <row r="4147" spans="1:2" x14ac:dyDescent="0.25">
      <c r="A4147" s="3">
        <v>42158.879166666666</v>
      </c>
      <c r="B4147" s="2">
        <v>-21.870448748270672</v>
      </c>
    </row>
    <row r="4148" spans="1:2" x14ac:dyDescent="0.25">
      <c r="A4148" s="3">
        <v>42158.879861111112</v>
      </c>
      <c r="B4148" s="2">
        <v>-19.476243654886883</v>
      </c>
    </row>
    <row r="4149" spans="1:2" x14ac:dyDescent="0.25">
      <c r="A4149" s="3">
        <v>42158.880555555559</v>
      </c>
      <c r="B4149" s="2">
        <v>-26.900833765665691</v>
      </c>
    </row>
    <row r="4150" spans="1:2" x14ac:dyDescent="0.25">
      <c r="A4150" s="3">
        <v>42158.881249999999</v>
      </c>
      <c r="B4150" s="2">
        <v>-25.613200569152831</v>
      </c>
    </row>
    <row r="4151" spans="1:2" x14ac:dyDescent="0.25">
      <c r="A4151" s="3">
        <v>42158.881944444445</v>
      </c>
      <c r="B4151" s="2">
        <v>-25.414243316650392</v>
      </c>
    </row>
    <row r="4152" spans="1:2" x14ac:dyDescent="0.25">
      <c r="A4152" s="3">
        <v>42158.882638888892</v>
      </c>
      <c r="B4152" s="2">
        <v>-26.504871495564778</v>
      </c>
    </row>
    <row r="4153" spans="1:2" x14ac:dyDescent="0.25">
      <c r="A4153" s="3">
        <v>42158.883333333331</v>
      </c>
      <c r="B4153" s="2">
        <v>-25.817438443501789</v>
      </c>
    </row>
    <row r="4154" spans="1:2" x14ac:dyDescent="0.25">
      <c r="A4154" s="3">
        <v>42158.884027777778</v>
      </c>
      <c r="B4154" s="2">
        <v>-26.627547963460287</v>
      </c>
    </row>
    <row r="4155" spans="1:2" x14ac:dyDescent="0.25">
      <c r="A4155" s="3">
        <v>42158.884722222225</v>
      </c>
      <c r="B4155" s="2">
        <v>-23.791742197672527</v>
      </c>
    </row>
    <row r="4156" spans="1:2" x14ac:dyDescent="0.25">
      <c r="A4156" s="3">
        <v>42158.885416666664</v>
      </c>
      <c r="B4156" s="2">
        <v>-23.031617101033529</v>
      </c>
    </row>
    <row r="4157" spans="1:2" x14ac:dyDescent="0.25">
      <c r="A4157" s="3">
        <v>42158.886111111111</v>
      </c>
      <c r="B4157" s="2">
        <v>-13.795715777079264</v>
      </c>
    </row>
    <row r="4158" spans="1:2" x14ac:dyDescent="0.25">
      <c r="A4158" s="3">
        <v>42158.886805555558</v>
      </c>
      <c r="B4158" s="2">
        <v>-16.314716529846191</v>
      </c>
    </row>
    <row r="4159" spans="1:2" x14ac:dyDescent="0.25">
      <c r="A4159" s="3">
        <v>42158.887499999997</v>
      </c>
      <c r="B4159" s="2">
        <v>-13.27487719853719</v>
      </c>
    </row>
    <row r="4160" spans="1:2" x14ac:dyDescent="0.25">
      <c r="A4160" s="3">
        <v>42158.888194444444</v>
      </c>
      <c r="B4160" s="2">
        <v>-11.142612489064534</v>
      </c>
    </row>
    <row r="4161" spans="1:2" x14ac:dyDescent="0.25">
      <c r="A4161" s="3">
        <v>42158.888888888891</v>
      </c>
      <c r="B4161" s="2">
        <v>-13.530108388264974</v>
      </c>
    </row>
    <row r="4162" spans="1:2" x14ac:dyDescent="0.25">
      <c r="A4162" s="3">
        <v>42158.88958333333</v>
      </c>
      <c r="B4162" s="2">
        <v>-9.1249845504760749</v>
      </c>
    </row>
    <row r="4163" spans="1:2" x14ac:dyDescent="0.25">
      <c r="A4163" s="3">
        <v>42158.890277777777</v>
      </c>
      <c r="B4163" s="2">
        <v>-7.6945987621943157</v>
      </c>
    </row>
    <row r="4164" spans="1:2" x14ac:dyDescent="0.25">
      <c r="A4164" s="3">
        <v>42158.890972222223</v>
      </c>
      <c r="B4164" s="2">
        <v>-10.452354844411214</v>
      </c>
    </row>
    <row r="4165" spans="1:2" x14ac:dyDescent="0.25">
      <c r="A4165" s="3">
        <v>42158.89166666667</v>
      </c>
      <c r="B4165" s="2">
        <v>-8.2756884733835854</v>
      </c>
    </row>
    <row r="4166" spans="1:2" x14ac:dyDescent="0.25">
      <c r="A4166" s="3">
        <v>42158.892361111109</v>
      </c>
      <c r="B4166" s="2">
        <v>-5.1763980865478514</v>
      </c>
    </row>
    <row r="4167" spans="1:2" x14ac:dyDescent="0.25">
      <c r="A4167" s="3">
        <v>42158.893055555556</v>
      </c>
      <c r="B4167" s="2">
        <v>-3.5083479563395183</v>
      </c>
    </row>
    <row r="4168" spans="1:2" x14ac:dyDescent="0.25">
      <c r="A4168" s="3">
        <v>42158.893750000003</v>
      </c>
      <c r="B4168" s="2">
        <v>-4.3157333374023441</v>
      </c>
    </row>
    <row r="4169" spans="1:2" x14ac:dyDescent="0.25">
      <c r="A4169" s="3">
        <v>42158.894444444442</v>
      </c>
      <c r="B4169" s="2">
        <v>-4.8564592361450192</v>
      </c>
    </row>
    <row r="4170" spans="1:2" x14ac:dyDescent="0.25">
      <c r="A4170" s="3">
        <v>42158.895138888889</v>
      </c>
      <c r="B4170" s="2">
        <v>-7.2732550303141279</v>
      </c>
    </row>
    <row r="4171" spans="1:2" x14ac:dyDescent="0.25">
      <c r="A4171" s="3">
        <v>42158.895833333336</v>
      </c>
      <c r="B4171" s="2">
        <v>-1.0850008010864258</v>
      </c>
    </row>
    <row r="4172" spans="1:2" x14ac:dyDescent="0.25">
      <c r="A4172" s="3">
        <v>42158.896527777775</v>
      </c>
      <c r="B4172" s="2">
        <v>-1.0140270233154296</v>
      </c>
    </row>
    <row r="4173" spans="1:2" x14ac:dyDescent="0.25">
      <c r="A4173" s="3">
        <v>42158.897222222222</v>
      </c>
      <c r="B4173" s="2">
        <v>-0.46774455706278484</v>
      </c>
    </row>
    <row r="4174" spans="1:2" x14ac:dyDescent="0.25">
      <c r="A4174" s="3">
        <v>42158.897916666669</v>
      </c>
      <c r="B4174" s="2">
        <v>1.4176379998524984</v>
      </c>
    </row>
    <row r="4175" spans="1:2" x14ac:dyDescent="0.25">
      <c r="A4175" s="3">
        <v>42158.898611111108</v>
      </c>
      <c r="B4175" s="2">
        <v>2.9803759574890138</v>
      </c>
    </row>
    <row r="4176" spans="1:2" x14ac:dyDescent="0.25">
      <c r="A4176" s="3">
        <v>42158.899305555555</v>
      </c>
      <c r="B4176" s="2">
        <v>3.9104639053344727</v>
      </c>
    </row>
    <row r="4177" spans="1:2" x14ac:dyDescent="0.25">
      <c r="A4177" s="3">
        <v>42158.9</v>
      </c>
      <c r="B4177" s="2">
        <v>7.7190611203511557</v>
      </c>
    </row>
    <row r="4178" spans="1:2" x14ac:dyDescent="0.25">
      <c r="A4178" s="3">
        <v>42158.900694444441</v>
      </c>
      <c r="B4178" s="2">
        <v>8.1552622954050698</v>
      </c>
    </row>
    <row r="4179" spans="1:2" x14ac:dyDescent="0.25">
      <c r="A4179" s="3">
        <v>42158.901388888888</v>
      </c>
      <c r="B4179" s="2">
        <v>10.443978277842204</v>
      </c>
    </row>
    <row r="4180" spans="1:2" x14ac:dyDescent="0.25">
      <c r="A4180" s="3">
        <v>42158.902083333334</v>
      </c>
      <c r="B4180" s="2">
        <v>9.4410183588663745</v>
      </c>
    </row>
    <row r="4181" spans="1:2" x14ac:dyDescent="0.25">
      <c r="A4181" s="3">
        <v>42158.902777777781</v>
      </c>
      <c r="B4181" s="2">
        <v>9.3353666941324871</v>
      </c>
    </row>
    <row r="4182" spans="1:2" x14ac:dyDescent="0.25">
      <c r="A4182" s="3">
        <v>42158.90347222222</v>
      </c>
      <c r="B4182" s="2">
        <v>7.0329442024230957</v>
      </c>
    </row>
    <row r="4183" spans="1:2" x14ac:dyDescent="0.25">
      <c r="A4183" s="3">
        <v>42158.904166666667</v>
      </c>
      <c r="B4183" s="2">
        <v>4.2152328014373781</v>
      </c>
    </row>
    <row r="4184" spans="1:2" x14ac:dyDescent="0.25">
      <c r="A4184" s="3">
        <v>42158.904861111114</v>
      </c>
      <c r="B4184" s="2">
        <v>8.0682863235473636</v>
      </c>
    </row>
    <row r="4185" spans="1:2" x14ac:dyDescent="0.25">
      <c r="A4185" s="3">
        <v>42158.905555555553</v>
      </c>
      <c r="B4185" s="2">
        <v>8.7511189778645839</v>
      </c>
    </row>
    <row r="4186" spans="1:2" x14ac:dyDescent="0.25">
      <c r="A4186" s="3">
        <v>42158.90625</v>
      </c>
      <c r="B4186" s="2">
        <v>11.960404555002848</v>
      </c>
    </row>
    <row r="4187" spans="1:2" x14ac:dyDescent="0.25">
      <c r="A4187" s="3">
        <v>42158.906944444447</v>
      </c>
      <c r="B4187" s="2">
        <v>12.276903057098389</v>
      </c>
    </row>
    <row r="4188" spans="1:2" x14ac:dyDescent="0.25">
      <c r="A4188" s="3">
        <v>42158.907638888886</v>
      </c>
      <c r="B4188" s="2">
        <v>13.303372478485107</v>
      </c>
    </row>
    <row r="4189" spans="1:2" x14ac:dyDescent="0.25">
      <c r="A4189" s="3">
        <v>42158.908333333333</v>
      </c>
      <c r="B4189" s="2">
        <v>9.3358364741007485</v>
      </c>
    </row>
    <row r="4190" spans="1:2" x14ac:dyDescent="0.25">
      <c r="A4190" s="3">
        <v>42158.90902777778</v>
      </c>
      <c r="B4190" s="2">
        <v>8.9537715276082359</v>
      </c>
    </row>
    <row r="4191" spans="1:2" x14ac:dyDescent="0.25">
      <c r="A4191" s="3">
        <v>42158.909722222219</v>
      </c>
      <c r="B4191" s="2">
        <v>10.436934153238932</v>
      </c>
    </row>
    <row r="4192" spans="1:2" x14ac:dyDescent="0.25">
      <c r="A4192" s="3">
        <v>42158.910416666666</v>
      </c>
      <c r="B4192" s="2">
        <v>2.7973203976949055</v>
      </c>
    </row>
    <row r="4193" spans="1:2" x14ac:dyDescent="0.25">
      <c r="A4193" s="3">
        <v>42158.911111111112</v>
      </c>
      <c r="B4193" s="2">
        <v>-4.4111722866694132</v>
      </c>
    </row>
    <row r="4194" spans="1:2" x14ac:dyDescent="0.25">
      <c r="A4194" s="3">
        <v>42158.911805555559</v>
      </c>
      <c r="B4194" s="2">
        <v>-8.7460892995198574</v>
      </c>
    </row>
    <row r="4195" spans="1:2" x14ac:dyDescent="0.25">
      <c r="A4195" s="3">
        <v>42158.912499999999</v>
      </c>
      <c r="B4195" s="2">
        <v>-13.906561120351155</v>
      </c>
    </row>
    <row r="4196" spans="1:2" x14ac:dyDescent="0.25">
      <c r="A4196" s="3">
        <v>42158.913194444445</v>
      </c>
      <c r="B4196" s="2">
        <v>-20.192608133951822</v>
      </c>
    </row>
    <row r="4197" spans="1:2" x14ac:dyDescent="0.25">
      <c r="A4197" s="3">
        <v>42158.913888888892</v>
      </c>
      <c r="B4197" s="2">
        <v>-33.369941838582356</v>
      </c>
    </row>
    <row r="4198" spans="1:2" x14ac:dyDescent="0.25">
      <c r="A4198" s="3">
        <v>42158.914583333331</v>
      </c>
      <c r="B4198" s="2">
        <v>-44.635348002115883</v>
      </c>
    </row>
    <row r="4199" spans="1:2" x14ac:dyDescent="0.25">
      <c r="A4199" s="3">
        <v>42158.915277777778</v>
      </c>
      <c r="B4199" s="2">
        <v>-39.1062925974528</v>
      </c>
    </row>
    <row r="4200" spans="1:2" x14ac:dyDescent="0.25">
      <c r="A4200" s="3">
        <v>42158.915972222225</v>
      </c>
      <c r="B4200" s="2">
        <v>-35.894477144877115</v>
      </c>
    </row>
    <row r="4201" spans="1:2" x14ac:dyDescent="0.25">
      <c r="A4201" s="3">
        <v>42158.916666666664</v>
      </c>
      <c r="B4201" s="2">
        <v>-49.347622172037759</v>
      </c>
    </row>
    <row r="4202" spans="1:2" x14ac:dyDescent="0.25">
      <c r="A4202" s="3">
        <v>42158.917361111111</v>
      </c>
      <c r="B4202" s="2">
        <v>-53.520703633626304</v>
      </c>
    </row>
    <row r="4203" spans="1:2" x14ac:dyDescent="0.25">
      <c r="A4203" s="3">
        <v>42158.918055555558</v>
      </c>
      <c r="B4203" s="2">
        <v>-54.466836420694989</v>
      </c>
    </row>
    <row r="4204" spans="1:2" x14ac:dyDescent="0.25">
      <c r="A4204" s="3">
        <v>42158.918749999997</v>
      </c>
      <c r="B4204" s="2">
        <v>-55.917517852783206</v>
      </c>
    </row>
    <row r="4205" spans="1:2" x14ac:dyDescent="0.25">
      <c r="A4205" s="3">
        <v>42158.919444444444</v>
      </c>
      <c r="B4205" s="2">
        <v>-56.502923456827801</v>
      </c>
    </row>
    <row r="4206" spans="1:2" x14ac:dyDescent="0.25">
      <c r="A4206" s="3">
        <v>42158.920138888891</v>
      </c>
      <c r="B4206" s="2">
        <v>-61.985392252604164</v>
      </c>
    </row>
    <row r="4207" spans="1:2" x14ac:dyDescent="0.25">
      <c r="A4207" s="3">
        <v>42158.92083333333</v>
      </c>
      <c r="B4207" s="2">
        <v>-58.300484975179039</v>
      </c>
    </row>
    <row r="4208" spans="1:2" x14ac:dyDescent="0.25">
      <c r="A4208" s="3">
        <v>42158.921527777777</v>
      </c>
      <c r="B4208" s="2">
        <v>-62.621635437011719</v>
      </c>
    </row>
    <row r="4209" spans="1:2" x14ac:dyDescent="0.25">
      <c r="A4209" s="3">
        <v>42158.922222222223</v>
      </c>
      <c r="B4209" s="2">
        <v>-60.969427490234374</v>
      </c>
    </row>
    <row r="4210" spans="1:2" x14ac:dyDescent="0.25">
      <c r="A4210" s="3">
        <v>42158.92291666667</v>
      </c>
      <c r="B4210" s="2">
        <v>-57.230151494344078</v>
      </c>
    </row>
    <row r="4211" spans="1:2" x14ac:dyDescent="0.25">
      <c r="A4211" s="3">
        <v>42158.923611111109</v>
      </c>
      <c r="B4211" s="2">
        <v>-49.640194956461592</v>
      </c>
    </row>
    <row r="4212" spans="1:2" x14ac:dyDescent="0.25">
      <c r="A4212" s="3">
        <v>42158.924305555556</v>
      </c>
      <c r="B4212" s="2">
        <v>-46.251826858520509</v>
      </c>
    </row>
    <row r="4213" spans="1:2" x14ac:dyDescent="0.25">
      <c r="A4213" s="3">
        <v>42158.925000000003</v>
      </c>
      <c r="B4213" s="2">
        <v>-49.801761500040691</v>
      </c>
    </row>
    <row r="4214" spans="1:2" x14ac:dyDescent="0.25">
      <c r="A4214" s="3">
        <v>42158.925694444442</v>
      </c>
      <c r="B4214" s="2">
        <v>-45.789528656005857</v>
      </c>
    </row>
    <row r="4215" spans="1:2" x14ac:dyDescent="0.25">
      <c r="A4215" s="3">
        <v>42158.926388888889</v>
      </c>
      <c r="B4215" s="2">
        <v>-48.232936731974284</v>
      </c>
    </row>
    <row r="4216" spans="1:2" x14ac:dyDescent="0.25">
      <c r="A4216" s="3">
        <v>42158.927083333336</v>
      </c>
      <c r="B4216" s="2">
        <v>-47.403996912638348</v>
      </c>
    </row>
    <row r="4217" spans="1:2" x14ac:dyDescent="0.25">
      <c r="A4217" s="3">
        <v>42158.927777777775</v>
      </c>
      <c r="B4217" s="2">
        <v>-41.102848943074541</v>
      </c>
    </row>
    <row r="4218" spans="1:2" x14ac:dyDescent="0.25">
      <c r="A4218" s="3">
        <v>42158.928472222222</v>
      </c>
      <c r="B4218" s="2">
        <v>-37.456240590413408</v>
      </c>
    </row>
    <row r="4219" spans="1:2" x14ac:dyDescent="0.25">
      <c r="A4219" s="3">
        <v>42158.929166666669</v>
      </c>
      <c r="B4219" s="2">
        <v>-38.867230351765947</v>
      </c>
    </row>
    <row r="4220" spans="1:2" x14ac:dyDescent="0.25">
      <c r="A4220" s="3">
        <v>42158.929861111108</v>
      </c>
      <c r="B4220" s="2">
        <v>-33.206176884969075</v>
      </c>
    </row>
    <row r="4221" spans="1:2" x14ac:dyDescent="0.25">
      <c r="A4221" s="3">
        <v>42158.930555555555</v>
      </c>
      <c r="B4221" s="2">
        <v>-32.641261482238768</v>
      </c>
    </row>
    <row r="4222" spans="1:2" x14ac:dyDescent="0.25">
      <c r="A4222" s="3">
        <v>42158.931250000001</v>
      </c>
      <c r="B4222" s="2">
        <v>-27.776293436686199</v>
      </c>
    </row>
    <row r="4223" spans="1:2" x14ac:dyDescent="0.25">
      <c r="A4223" s="3">
        <v>42158.931944444441</v>
      </c>
      <c r="B4223" s="2">
        <v>-21.546322695414226</v>
      </c>
    </row>
    <row r="4224" spans="1:2" x14ac:dyDescent="0.25">
      <c r="A4224" s="3">
        <v>42158.932638888888</v>
      </c>
      <c r="B4224" s="2">
        <v>-25.655544471740722</v>
      </c>
    </row>
    <row r="4225" spans="1:2" x14ac:dyDescent="0.25">
      <c r="A4225" s="3">
        <v>42158.933333333334</v>
      </c>
      <c r="B4225" s="2">
        <v>-20.085045369466147</v>
      </c>
    </row>
    <row r="4226" spans="1:2" x14ac:dyDescent="0.25">
      <c r="A4226" s="3">
        <v>42158.934027777781</v>
      </c>
      <c r="B4226" s="2">
        <v>-17.811341412862141</v>
      </c>
    </row>
    <row r="4227" spans="1:2" x14ac:dyDescent="0.25">
      <c r="A4227" s="3">
        <v>42158.93472222222</v>
      </c>
      <c r="B4227" s="2">
        <v>-13.015487321217854</v>
      </c>
    </row>
    <row r="4228" spans="1:2" x14ac:dyDescent="0.25">
      <c r="A4228" s="3">
        <v>42158.935416666667</v>
      </c>
      <c r="B4228" s="2">
        <v>-9.7735805511474609</v>
      </c>
    </row>
    <row r="4229" spans="1:2" x14ac:dyDescent="0.25">
      <c r="A4229" s="3">
        <v>42158.936111111114</v>
      </c>
      <c r="B4229" s="2">
        <v>-10.683739089965821</v>
      </c>
    </row>
    <row r="4230" spans="1:2" x14ac:dyDescent="0.25">
      <c r="A4230" s="3">
        <v>42158.936805555553</v>
      </c>
      <c r="B4230" s="2">
        <v>-11.030358187357585</v>
      </c>
    </row>
    <row r="4231" spans="1:2" x14ac:dyDescent="0.25">
      <c r="A4231" s="3">
        <v>42158.9375</v>
      </c>
      <c r="B4231" s="2">
        <v>-8.9592632929484051</v>
      </c>
    </row>
    <row r="4232" spans="1:2" x14ac:dyDescent="0.25">
      <c r="A4232" s="3">
        <v>42158.938194444447</v>
      </c>
      <c r="B4232" s="2">
        <v>-8.9630117416381836</v>
      </c>
    </row>
    <row r="4233" spans="1:2" x14ac:dyDescent="0.25">
      <c r="A4233" s="3">
        <v>42158.938888888886</v>
      </c>
      <c r="B4233" s="2">
        <v>-6.8947760423024498</v>
      </c>
    </row>
    <row r="4234" spans="1:2" x14ac:dyDescent="0.25">
      <c r="A4234" s="3">
        <v>42158.939583333333</v>
      </c>
      <c r="B4234" s="2">
        <v>-6.1808182080586755</v>
      </c>
    </row>
    <row r="4235" spans="1:2" x14ac:dyDescent="0.25">
      <c r="A4235" s="3">
        <v>42158.94027777778</v>
      </c>
      <c r="B4235" s="2">
        <v>-2.877015542984009</v>
      </c>
    </row>
    <row r="4236" spans="1:2" x14ac:dyDescent="0.25">
      <c r="A4236" s="3">
        <v>42158.940972222219</v>
      </c>
      <c r="B4236" s="2">
        <v>4.2131630420684818</v>
      </c>
    </row>
    <row r="4237" spans="1:2" x14ac:dyDescent="0.25">
      <c r="A4237" s="3">
        <v>42158.941666666666</v>
      </c>
      <c r="B4237" s="2">
        <v>1.8588319619496663</v>
      </c>
    </row>
    <row r="4238" spans="1:2" x14ac:dyDescent="0.25">
      <c r="A4238" s="3">
        <v>42158.942361111112</v>
      </c>
      <c r="B4238" s="2">
        <v>6.7216832796732584</v>
      </c>
    </row>
    <row r="4239" spans="1:2" x14ac:dyDescent="0.25">
      <c r="A4239" s="3">
        <v>42158.943055555559</v>
      </c>
      <c r="B4239" s="2">
        <v>11.324231688181559</v>
      </c>
    </row>
    <row r="4240" spans="1:2" x14ac:dyDescent="0.25">
      <c r="A4240" s="3">
        <v>42158.943749999999</v>
      </c>
      <c r="B4240" s="2">
        <v>17.41327756245931</v>
      </c>
    </row>
    <row r="4241" spans="1:2" x14ac:dyDescent="0.25">
      <c r="A4241" s="3">
        <v>42158.944444444445</v>
      </c>
      <c r="B4241" s="2">
        <v>19.87043139139811</v>
      </c>
    </row>
    <row r="4242" spans="1:2" x14ac:dyDescent="0.25">
      <c r="A4242" s="3">
        <v>42158.945138888892</v>
      </c>
      <c r="B4242" s="2">
        <v>19.403781890869141</v>
      </c>
    </row>
    <row r="4243" spans="1:2" x14ac:dyDescent="0.25">
      <c r="A4243" s="3">
        <v>42158.945833333331</v>
      </c>
      <c r="B4243" s="2">
        <v>16.401398849487304</v>
      </c>
    </row>
    <row r="4244" spans="1:2" x14ac:dyDescent="0.25">
      <c r="A4244" s="3">
        <v>42158.946527777778</v>
      </c>
      <c r="B4244" s="2">
        <v>18.378824297587077</v>
      </c>
    </row>
    <row r="4245" spans="1:2" x14ac:dyDescent="0.25">
      <c r="A4245" s="3">
        <v>42158.947222222225</v>
      </c>
      <c r="B4245" s="2">
        <v>19.827497227986655</v>
      </c>
    </row>
    <row r="4246" spans="1:2" x14ac:dyDescent="0.25">
      <c r="A4246" s="3">
        <v>42158.947916666664</v>
      </c>
      <c r="B4246" s="2">
        <v>15.318993345896404</v>
      </c>
    </row>
    <row r="4247" spans="1:2" x14ac:dyDescent="0.25">
      <c r="A4247" s="3">
        <v>42158.948611111111</v>
      </c>
      <c r="B4247" s="2">
        <v>15.277147515614827</v>
      </c>
    </row>
    <row r="4248" spans="1:2" x14ac:dyDescent="0.25">
      <c r="A4248" s="3">
        <v>42158.949305555558</v>
      </c>
      <c r="B4248" s="2">
        <v>14.620303885142009</v>
      </c>
    </row>
    <row r="4249" spans="1:2" x14ac:dyDescent="0.25">
      <c r="A4249" s="3">
        <v>42158.95</v>
      </c>
      <c r="B4249" s="2">
        <v>20.420883083343504</v>
      </c>
    </row>
    <row r="4250" spans="1:2" x14ac:dyDescent="0.25">
      <c r="A4250" s="3">
        <v>42158.950694444444</v>
      </c>
      <c r="B4250" s="2">
        <v>22.184427897135418</v>
      </c>
    </row>
    <row r="4251" spans="1:2" x14ac:dyDescent="0.25">
      <c r="A4251" s="3">
        <v>42158.951388888891</v>
      </c>
      <c r="B4251" s="2">
        <v>25.619958750406902</v>
      </c>
    </row>
    <row r="4252" spans="1:2" x14ac:dyDescent="0.25">
      <c r="A4252" s="3">
        <v>42158.95208333333</v>
      </c>
      <c r="B4252" s="2">
        <v>31.307734998067222</v>
      </c>
    </row>
    <row r="4253" spans="1:2" x14ac:dyDescent="0.25">
      <c r="A4253" s="3">
        <v>42158.952777777777</v>
      </c>
      <c r="B4253" s="2">
        <v>24.079929796854653</v>
      </c>
    </row>
    <row r="4254" spans="1:2" x14ac:dyDescent="0.25">
      <c r="A4254" s="3">
        <v>42158.953472222223</v>
      </c>
      <c r="B4254" s="2">
        <v>28.181996409098307</v>
      </c>
    </row>
    <row r="4255" spans="1:2" x14ac:dyDescent="0.25">
      <c r="A4255" s="3">
        <v>42158.95416666667</v>
      </c>
      <c r="B4255" s="2">
        <v>41.072957356770836</v>
      </c>
    </row>
    <row r="4256" spans="1:2" x14ac:dyDescent="0.25">
      <c r="A4256" s="3">
        <v>42158.954861111109</v>
      </c>
      <c r="B4256" s="2">
        <v>30.865769068400066</v>
      </c>
    </row>
    <row r="4257" spans="1:2" x14ac:dyDescent="0.25">
      <c r="A4257" s="3">
        <v>42158.955555555556</v>
      </c>
      <c r="B4257" s="2">
        <v>15.45419905980428</v>
      </c>
    </row>
    <row r="4258" spans="1:2" x14ac:dyDescent="0.25">
      <c r="A4258" s="3">
        <v>42158.956250000003</v>
      </c>
      <c r="B4258" s="2">
        <v>13.288854535420736</v>
      </c>
    </row>
    <row r="4259" spans="1:2" x14ac:dyDescent="0.25">
      <c r="A4259" s="3">
        <v>42158.956944444442</v>
      </c>
      <c r="B4259" s="2">
        <v>18.563620885213215</v>
      </c>
    </row>
    <row r="4260" spans="1:2" x14ac:dyDescent="0.25">
      <c r="A4260" s="3">
        <v>42158.957638888889</v>
      </c>
      <c r="B4260" s="2">
        <v>17.292929903666177</v>
      </c>
    </row>
    <row r="4261" spans="1:2" x14ac:dyDescent="0.25">
      <c r="A4261" s="3">
        <v>42158.958333333336</v>
      </c>
      <c r="B4261" s="2">
        <v>23.407573382059734</v>
      </c>
    </row>
    <row r="4262" spans="1:2" x14ac:dyDescent="0.25">
      <c r="A4262" s="3">
        <v>42158.959027777775</v>
      </c>
      <c r="B4262" s="2">
        <v>24.136645253499349</v>
      </c>
    </row>
    <row r="4263" spans="1:2" x14ac:dyDescent="0.25">
      <c r="A4263" s="3">
        <v>42158.959722222222</v>
      </c>
      <c r="B4263" s="2">
        <v>2.0966168165206911</v>
      </c>
    </row>
    <row r="4264" spans="1:2" x14ac:dyDescent="0.25">
      <c r="A4264" s="3">
        <v>42158.960416666669</v>
      </c>
      <c r="B4264" s="2">
        <v>1.1917626539866129</v>
      </c>
    </row>
    <row r="4265" spans="1:2" x14ac:dyDescent="0.25">
      <c r="A4265" s="3">
        <v>42158.961111111108</v>
      </c>
      <c r="B4265" s="2">
        <v>-1.568490171432495</v>
      </c>
    </row>
    <row r="4266" spans="1:2" x14ac:dyDescent="0.25">
      <c r="A4266" s="3">
        <v>42158.961805555555</v>
      </c>
      <c r="B4266" s="2">
        <v>3.8537920872370401</v>
      </c>
    </row>
    <row r="4267" spans="1:2" x14ac:dyDescent="0.25">
      <c r="A4267" s="3">
        <v>42158.962500000001</v>
      </c>
      <c r="B4267" s="2">
        <v>8.9001884460449219</v>
      </c>
    </row>
    <row r="4268" spans="1:2" x14ac:dyDescent="0.25">
      <c r="A4268" s="3">
        <v>42158.963194444441</v>
      </c>
      <c r="B4268" s="2">
        <v>4.7497224807739258</v>
      </c>
    </row>
    <row r="4269" spans="1:2" x14ac:dyDescent="0.25">
      <c r="A4269" s="3">
        <v>42158.963888888888</v>
      </c>
      <c r="B4269" s="2">
        <v>-1.2652017752329507</v>
      </c>
    </row>
    <row r="4270" spans="1:2" x14ac:dyDescent="0.25">
      <c r="A4270" s="3">
        <v>42158.964583333334</v>
      </c>
      <c r="B4270" s="2">
        <v>-18.339976342519126</v>
      </c>
    </row>
    <row r="4271" spans="1:2" x14ac:dyDescent="0.25">
      <c r="A4271" s="3">
        <v>42158.965277777781</v>
      </c>
      <c r="B4271" s="2">
        <v>-39.888779067993163</v>
      </c>
    </row>
    <row r="4272" spans="1:2" x14ac:dyDescent="0.25">
      <c r="A4272" s="3">
        <v>42158.96597222222</v>
      </c>
      <c r="B4272" s="2">
        <v>-41.305767695109047</v>
      </c>
    </row>
    <row r="4273" spans="1:2" x14ac:dyDescent="0.25">
      <c r="A4273" s="3">
        <v>42158.966666666667</v>
      </c>
      <c r="B4273" s="2">
        <v>-23.8853440284729</v>
      </c>
    </row>
    <row r="4274" spans="1:2" x14ac:dyDescent="0.25">
      <c r="A4274" s="3">
        <v>42158.967361111114</v>
      </c>
      <c r="B4274" s="2">
        <v>-16.368678474426268</v>
      </c>
    </row>
    <row r="4275" spans="1:2" x14ac:dyDescent="0.25">
      <c r="A4275" s="3">
        <v>42158.968055555553</v>
      </c>
      <c r="B4275" s="2">
        <v>-22.04794324239095</v>
      </c>
    </row>
    <row r="4276" spans="1:2" x14ac:dyDescent="0.25">
      <c r="A4276" s="3">
        <v>42158.96875</v>
      </c>
      <c r="B4276" s="2">
        <v>-28.110351689656575</v>
      </c>
    </row>
    <row r="4277" spans="1:2" x14ac:dyDescent="0.25">
      <c r="A4277" s="3">
        <v>42158.969444444447</v>
      </c>
      <c r="B4277" s="2">
        <v>-23.931705220540366</v>
      </c>
    </row>
    <row r="4278" spans="1:2" x14ac:dyDescent="0.25">
      <c r="A4278" s="3">
        <v>42158.970138888886</v>
      </c>
      <c r="B4278" s="2">
        <v>-22.590402539571127</v>
      </c>
    </row>
    <row r="4279" spans="1:2" x14ac:dyDescent="0.25">
      <c r="A4279" s="3">
        <v>42158.970833333333</v>
      </c>
      <c r="B4279" s="2">
        <v>-24.211559422810872</v>
      </c>
    </row>
    <row r="4280" spans="1:2" x14ac:dyDescent="0.25">
      <c r="A4280" s="3">
        <v>42158.97152777778</v>
      </c>
      <c r="B4280" s="2">
        <v>-23.0469362894694</v>
      </c>
    </row>
    <row r="4281" spans="1:2" x14ac:dyDescent="0.25">
      <c r="A4281" s="3">
        <v>42158.972222222219</v>
      </c>
      <c r="B4281" s="2">
        <v>-17.036236826578776</v>
      </c>
    </row>
    <row r="4282" spans="1:2" x14ac:dyDescent="0.25">
      <c r="A4282" s="3">
        <v>42158.972916666666</v>
      </c>
      <c r="B4282" s="2">
        <v>-15.286037890116374</v>
      </c>
    </row>
    <row r="4283" spans="1:2" x14ac:dyDescent="0.25">
      <c r="A4283" s="3">
        <v>42158.973611111112</v>
      </c>
      <c r="B4283" s="2">
        <v>-16.157798290252686</v>
      </c>
    </row>
    <row r="4284" spans="1:2" x14ac:dyDescent="0.25">
      <c r="A4284" s="3">
        <v>42158.974305555559</v>
      </c>
      <c r="B4284" s="2">
        <v>-20.030250167846681</v>
      </c>
    </row>
    <row r="4285" spans="1:2" x14ac:dyDescent="0.25">
      <c r="A4285" s="3">
        <v>42158.974999999999</v>
      </c>
      <c r="B4285" s="2">
        <v>-17.929663530985515</v>
      </c>
    </row>
    <row r="4286" spans="1:2" x14ac:dyDescent="0.25">
      <c r="A4286" s="3">
        <v>42158.975694444445</v>
      </c>
      <c r="B4286" s="2">
        <v>-5.2502198537190754</v>
      </c>
    </row>
    <row r="4287" spans="1:2" x14ac:dyDescent="0.25">
      <c r="A4287" s="3">
        <v>42158.976388888892</v>
      </c>
      <c r="B4287" s="2">
        <v>-5.5624356269836426</v>
      </c>
    </row>
    <row r="4288" spans="1:2" x14ac:dyDescent="0.25">
      <c r="A4288" s="3">
        <v>42158.977083333331</v>
      </c>
      <c r="B4288" s="2">
        <v>-7.0536498069763187</v>
      </c>
    </row>
    <row r="4289" spans="1:2" x14ac:dyDescent="0.25">
      <c r="A4289" s="3">
        <v>42158.977777777778</v>
      </c>
      <c r="B4289" s="2">
        <v>-13.018163235982259</v>
      </c>
    </row>
    <row r="4290" spans="1:2" x14ac:dyDescent="0.25">
      <c r="A4290" s="3">
        <v>42158.978472222225</v>
      </c>
      <c r="B4290" s="2">
        <v>-10.477393309275309</v>
      </c>
    </row>
    <row r="4291" spans="1:2" x14ac:dyDescent="0.25">
      <c r="A4291" s="3">
        <v>42158.979166666664</v>
      </c>
      <c r="B4291" s="2">
        <v>-2.2251710891723633</v>
      </c>
    </row>
    <row r="4292" spans="1:2" x14ac:dyDescent="0.25">
      <c r="A4292" s="3">
        <v>42158.979861111111</v>
      </c>
      <c r="B4292" s="2">
        <v>-3.1272351026535032</v>
      </c>
    </row>
    <row r="4293" spans="1:2" x14ac:dyDescent="0.25">
      <c r="A4293" s="3">
        <v>42158.980555555558</v>
      </c>
      <c r="B4293" s="2">
        <v>-3.2073046048482259</v>
      </c>
    </row>
    <row r="4294" spans="1:2" x14ac:dyDescent="0.25">
      <c r="A4294" s="3">
        <v>42158.981249999997</v>
      </c>
      <c r="B4294" s="2">
        <v>-0.98366999626159668</v>
      </c>
    </row>
    <row r="4295" spans="1:2" x14ac:dyDescent="0.25">
      <c r="A4295" s="3">
        <v>42158.981944444444</v>
      </c>
      <c r="B4295" s="2">
        <v>8.5030010859171554</v>
      </c>
    </row>
    <row r="4296" spans="1:2" x14ac:dyDescent="0.25">
      <c r="A4296" s="3">
        <v>42158.982638888891</v>
      </c>
      <c r="B4296" s="2">
        <v>16.38639602661133</v>
      </c>
    </row>
    <row r="4297" spans="1:2" x14ac:dyDescent="0.25">
      <c r="A4297" s="3">
        <v>42158.98333333333</v>
      </c>
      <c r="B4297" s="2">
        <v>14.616546630859375</v>
      </c>
    </row>
    <row r="4298" spans="1:2" x14ac:dyDescent="0.25">
      <c r="A4298" s="3">
        <v>42158.984027777777</v>
      </c>
      <c r="B4298" s="2">
        <v>11.46414753595988</v>
      </c>
    </row>
    <row r="4299" spans="1:2" x14ac:dyDescent="0.25">
      <c r="A4299" s="3">
        <v>42158.984722222223</v>
      </c>
      <c r="B4299" s="2">
        <v>14.233288828531901</v>
      </c>
    </row>
    <row r="4300" spans="1:2" x14ac:dyDescent="0.25">
      <c r="A4300" s="3">
        <v>42158.98541666667</v>
      </c>
      <c r="B4300" s="2">
        <v>16.194681135813394</v>
      </c>
    </row>
    <row r="4301" spans="1:2" x14ac:dyDescent="0.25">
      <c r="A4301" s="3">
        <v>42158.986111111109</v>
      </c>
      <c r="B4301" s="2">
        <v>16.27150952021281</v>
      </c>
    </row>
    <row r="4302" spans="1:2" x14ac:dyDescent="0.25">
      <c r="A4302" s="3">
        <v>42158.986805555556</v>
      </c>
      <c r="B4302" s="2">
        <v>15.782678540547689</v>
      </c>
    </row>
    <row r="4303" spans="1:2" x14ac:dyDescent="0.25">
      <c r="A4303" s="3">
        <v>42158.987500000003</v>
      </c>
      <c r="B4303" s="2">
        <v>11.962942314147949</v>
      </c>
    </row>
    <row r="4304" spans="1:2" x14ac:dyDescent="0.25">
      <c r="A4304" s="3">
        <v>42158.988194444442</v>
      </c>
      <c r="B4304" s="2">
        <v>14.806297874450683</v>
      </c>
    </row>
    <row r="4305" spans="1:2" x14ac:dyDescent="0.25">
      <c r="A4305" s="3">
        <v>42158.988888888889</v>
      </c>
      <c r="B4305" s="2">
        <v>14.770970376332601</v>
      </c>
    </row>
    <row r="4306" spans="1:2" x14ac:dyDescent="0.25">
      <c r="A4306" s="3">
        <v>42158.989583333336</v>
      </c>
      <c r="B4306" s="2">
        <v>14.772951253255208</v>
      </c>
    </row>
    <row r="4307" spans="1:2" x14ac:dyDescent="0.25">
      <c r="A4307" s="3">
        <v>42158.990277777775</v>
      </c>
      <c r="B4307" s="2">
        <v>15.687090937296549</v>
      </c>
    </row>
    <row r="4308" spans="1:2" x14ac:dyDescent="0.25">
      <c r="A4308" s="3">
        <v>42158.990972222222</v>
      </c>
      <c r="B4308" s="2">
        <v>21.67037296295166</v>
      </c>
    </row>
    <row r="4309" spans="1:2" x14ac:dyDescent="0.25">
      <c r="A4309" s="3">
        <v>42158.991666666669</v>
      </c>
      <c r="B4309" s="2">
        <v>27.991029485066733</v>
      </c>
    </row>
    <row r="4310" spans="1:2" x14ac:dyDescent="0.25">
      <c r="A4310" s="3">
        <v>42158.992361111108</v>
      </c>
      <c r="B4310" s="2">
        <v>31.476611963907878</v>
      </c>
    </row>
    <row r="4311" spans="1:2" x14ac:dyDescent="0.25">
      <c r="A4311" s="3">
        <v>42158.993055555555</v>
      </c>
      <c r="B4311" s="2">
        <v>28.099794642130533</v>
      </c>
    </row>
    <row r="4312" spans="1:2" x14ac:dyDescent="0.25">
      <c r="A4312" s="3">
        <v>42158.993750000001</v>
      </c>
      <c r="B4312" s="2">
        <v>29.069245783487954</v>
      </c>
    </row>
    <row r="4313" spans="1:2" x14ac:dyDescent="0.25">
      <c r="A4313" s="3">
        <v>42158.994444444441</v>
      </c>
      <c r="B4313" s="2">
        <v>34.424256006876625</v>
      </c>
    </row>
    <row r="4314" spans="1:2" x14ac:dyDescent="0.25">
      <c r="A4314" s="3">
        <v>42158.995138888888</v>
      </c>
      <c r="B4314" s="2">
        <v>22.222979736328124</v>
      </c>
    </row>
    <row r="4315" spans="1:2" x14ac:dyDescent="0.25">
      <c r="A4315" s="3">
        <v>42158.995833333334</v>
      </c>
      <c r="B4315" s="2">
        <v>9.9521059036254886</v>
      </c>
    </row>
    <row r="4316" spans="1:2" x14ac:dyDescent="0.25">
      <c r="A4316" s="3">
        <v>42158.996527777781</v>
      </c>
      <c r="B4316" s="2">
        <v>10.991463359196981</v>
      </c>
    </row>
    <row r="4317" spans="1:2" x14ac:dyDescent="0.25">
      <c r="A4317" s="3">
        <v>42158.99722222222</v>
      </c>
      <c r="B4317" s="2">
        <v>10.605907408396403</v>
      </c>
    </row>
    <row r="4318" spans="1:2" x14ac:dyDescent="0.25">
      <c r="A4318" s="3">
        <v>42158.997916666667</v>
      </c>
      <c r="B4318" s="2">
        <v>15.588912963867188</v>
      </c>
    </row>
    <row r="4319" spans="1:2" x14ac:dyDescent="0.25">
      <c r="A4319" s="3">
        <v>42158.998611111114</v>
      </c>
      <c r="B4319" s="2">
        <v>19.484343274434408</v>
      </c>
    </row>
    <row r="4320" spans="1:2" x14ac:dyDescent="0.25">
      <c r="A4320" s="3">
        <v>42158.999305555553</v>
      </c>
      <c r="B4320" s="2">
        <v>5.3172814051310224</v>
      </c>
    </row>
    <row r="4321" spans="1:2" x14ac:dyDescent="0.25">
      <c r="A4321" s="3">
        <v>42159</v>
      </c>
      <c r="B4321" s="2">
        <v>7.7506052970886232</v>
      </c>
    </row>
    <row r="4322" spans="1:2" x14ac:dyDescent="0.25">
      <c r="A4322" s="3">
        <v>42159.000694444447</v>
      </c>
      <c r="B4322" s="2">
        <v>16.53796583811442</v>
      </c>
    </row>
    <row r="4323" spans="1:2" x14ac:dyDescent="0.25">
      <c r="A4323" s="3">
        <v>42159.001388888886</v>
      </c>
      <c r="B4323" s="2">
        <v>8.9600235780080162</v>
      </c>
    </row>
    <row r="4324" spans="1:2" x14ac:dyDescent="0.25">
      <c r="A4324" s="3">
        <v>42159.002083333333</v>
      </c>
      <c r="B4324" s="2">
        <v>8.5915373484293625</v>
      </c>
    </row>
    <row r="4325" spans="1:2" x14ac:dyDescent="0.25">
      <c r="A4325" s="3">
        <v>42159.00277777778</v>
      </c>
      <c r="B4325" s="2">
        <v>7.929192431767782</v>
      </c>
    </row>
    <row r="4326" spans="1:2" x14ac:dyDescent="0.25">
      <c r="A4326" s="3">
        <v>42159.003472222219</v>
      </c>
      <c r="B4326" s="2">
        <v>6.9106078147888184</v>
      </c>
    </row>
    <row r="4327" spans="1:2" x14ac:dyDescent="0.25">
      <c r="A4327" s="3">
        <v>42159.004166666666</v>
      </c>
      <c r="B4327" s="2">
        <v>8.6995908101399735</v>
      </c>
    </row>
    <row r="4328" spans="1:2" x14ac:dyDescent="0.25">
      <c r="A4328" s="3">
        <v>42159.004861111112</v>
      </c>
      <c r="B4328" s="2">
        <v>7.8627555529276529</v>
      </c>
    </row>
    <row r="4329" spans="1:2" x14ac:dyDescent="0.25">
      <c r="A4329" s="3">
        <v>42159.005555555559</v>
      </c>
      <c r="B4329" s="2">
        <v>16.377296733856202</v>
      </c>
    </row>
    <row r="4330" spans="1:2" x14ac:dyDescent="0.25">
      <c r="A4330" s="3">
        <v>42159.006249999999</v>
      </c>
      <c r="B4330" s="2">
        <v>2.3816560109456382</v>
      </c>
    </row>
    <row r="4331" spans="1:2" x14ac:dyDescent="0.25">
      <c r="A4331" s="3">
        <v>42159.006944444445</v>
      </c>
      <c r="B4331" s="2">
        <v>-0.88057939211527503</v>
      </c>
    </row>
    <row r="4332" spans="1:2" x14ac:dyDescent="0.25">
      <c r="A4332" s="3">
        <v>42159.007638888892</v>
      </c>
      <c r="B4332" s="2">
        <v>-7.6191544532775879</v>
      </c>
    </row>
    <row r="4333" spans="1:2" x14ac:dyDescent="0.25">
      <c r="A4333" s="3">
        <v>42159.008333333331</v>
      </c>
      <c r="B4333" s="2">
        <v>-6.5545723279317221</v>
      </c>
    </row>
    <row r="4334" spans="1:2" x14ac:dyDescent="0.25">
      <c r="A4334" s="3">
        <v>42159.009027777778</v>
      </c>
      <c r="B4334" s="2">
        <v>-10.95812136332194</v>
      </c>
    </row>
    <row r="4335" spans="1:2" x14ac:dyDescent="0.25">
      <c r="A4335" s="3">
        <v>42159.009722222225</v>
      </c>
      <c r="B4335" s="2">
        <v>-7.9972012360890705</v>
      </c>
    </row>
    <row r="4336" spans="1:2" x14ac:dyDescent="0.25">
      <c r="A4336" s="3">
        <v>42159.010416666664</v>
      </c>
      <c r="B4336" s="2">
        <v>6.3095652103424076</v>
      </c>
    </row>
    <row r="4337" spans="1:2" x14ac:dyDescent="0.25">
      <c r="A4337" s="3">
        <v>42159.011111111111</v>
      </c>
      <c r="B4337" s="2">
        <v>8.1920360406239823</v>
      </c>
    </row>
    <row r="4338" spans="1:2" x14ac:dyDescent="0.25">
      <c r="A4338" s="3">
        <v>42159.011805555558</v>
      </c>
      <c r="B4338" s="2">
        <v>-1.6506989002227783</v>
      </c>
    </row>
    <row r="4339" spans="1:2" x14ac:dyDescent="0.25">
      <c r="A4339" s="3">
        <v>42159.012499999997</v>
      </c>
      <c r="B4339" s="2">
        <v>-8.8068284034729007</v>
      </c>
    </row>
    <row r="4340" spans="1:2" x14ac:dyDescent="0.25">
      <c r="A4340" s="3">
        <v>42159.013194444444</v>
      </c>
      <c r="B4340" s="2">
        <v>-1.0012858072916666</v>
      </c>
    </row>
    <row r="4341" spans="1:2" x14ac:dyDescent="0.25">
      <c r="A4341" s="3">
        <v>42159.013888888891</v>
      </c>
      <c r="B4341" s="2">
        <v>1.1855239470799763</v>
      </c>
    </row>
    <row r="4342" spans="1:2" x14ac:dyDescent="0.25">
      <c r="A4342" s="3">
        <v>42159.01458333333</v>
      </c>
      <c r="B4342" s="2">
        <v>3.9787797133127847</v>
      </c>
    </row>
    <row r="4343" spans="1:2" x14ac:dyDescent="0.25">
      <c r="A4343" s="3">
        <v>42159.015277777777</v>
      </c>
      <c r="B4343" s="2">
        <v>6.2946253458658852</v>
      </c>
    </row>
    <row r="4344" spans="1:2" x14ac:dyDescent="0.25">
      <c r="A4344" s="3">
        <v>42159.015972222223</v>
      </c>
      <c r="B4344" s="2">
        <v>6.1805671056111651</v>
      </c>
    </row>
    <row r="4345" spans="1:2" x14ac:dyDescent="0.25">
      <c r="A4345" s="3">
        <v>42159.01666666667</v>
      </c>
      <c r="B4345" s="2">
        <v>10.216499900817871</v>
      </c>
    </row>
    <row r="4346" spans="1:2" x14ac:dyDescent="0.25">
      <c r="A4346" s="3">
        <v>42159.017361111109</v>
      </c>
      <c r="B4346" s="2">
        <v>7.9449833234151201</v>
      </c>
    </row>
    <row r="4347" spans="1:2" x14ac:dyDescent="0.25">
      <c r="A4347" s="3">
        <v>42159.018055555556</v>
      </c>
      <c r="B4347" s="2">
        <v>5.7000769297281897</v>
      </c>
    </row>
    <row r="4348" spans="1:2" x14ac:dyDescent="0.25">
      <c r="A4348" s="3">
        <v>42159.018750000003</v>
      </c>
      <c r="B4348" s="2">
        <v>6.1859260559082028</v>
      </c>
    </row>
    <row r="4349" spans="1:2" x14ac:dyDescent="0.25">
      <c r="A4349" s="3">
        <v>42159.019444444442</v>
      </c>
      <c r="B4349" s="2">
        <v>6.7334613482157391</v>
      </c>
    </row>
    <row r="4350" spans="1:2" x14ac:dyDescent="0.25">
      <c r="A4350" s="3">
        <v>42159.020138888889</v>
      </c>
      <c r="B4350" s="2">
        <v>9.7345008532206219</v>
      </c>
    </row>
    <row r="4351" spans="1:2" x14ac:dyDescent="0.25">
      <c r="A4351" s="3">
        <v>42159.020833333336</v>
      </c>
      <c r="B4351" s="2">
        <v>8.7966464360555019</v>
      </c>
    </row>
    <row r="4352" spans="1:2" x14ac:dyDescent="0.25">
      <c r="A4352" s="3">
        <v>42159.021527777775</v>
      </c>
      <c r="B4352" s="2">
        <v>13.925179767608643</v>
      </c>
    </row>
    <row r="4353" spans="1:2" x14ac:dyDescent="0.25">
      <c r="A4353" s="3">
        <v>42159.022222222222</v>
      </c>
      <c r="B4353" s="2">
        <v>17.237055587768555</v>
      </c>
    </row>
    <row r="4354" spans="1:2" x14ac:dyDescent="0.25">
      <c r="A4354" s="3">
        <v>42159.022916666669</v>
      </c>
      <c r="B4354" s="2">
        <v>3.1291761716206867</v>
      </c>
    </row>
    <row r="4355" spans="1:2" x14ac:dyDescent="0.25">
      <c r="A4355" s="3">
        <v>42159.023611111108</v>
      </c>
      <c r="B4355" s="2">
        <v>-10.287303670247395</v>
      </c>
    </row>
    <row r="4356" spans="1:2" x14ac:dyDescent="0.25">
      <c r="A4356" s="3">
        <v>42159.024305555555</v>
      </c>
      <c r="B4356" s="2">
        <v>-12.121424706776937</v>
      </c>
    </row>
    <row r="4357" spans="1:2" x14ac:dyDescent="0.25">
      <c r="A4357" s="3">
        <v>42159.025000000001</v>
      </c>
      <c r="B4357" s="2">
        <v>-8.7028473536173507</v>
      </c>
    </row>
    <row r="4358" spans="1:2" x14ac:dyDescent="0.25">
      <c r="A4358" s="3">
        <v>42159.025694444441</v>
      </c>
      <c r="B4358" s="2">
        <v>-5.0527458667755125</v>
      </c>
    </row>
    <row r="4359" spans="1:2" x14ac:dyDescent="0.25">
      <c r="A4359" s="3">
        <v>42159.026388888888</v>
      </c>
      <c r="B4359" s="2">
        <v>-6.723525428771973</v>
      </c>
    </row>
    <row r="4360" spans="1:2" x14ac:dyDescent="0.25">
      <c r="A4360" s="3">
        <v>42159.027083333334</v>
      </c>
      <c r="B4360" s="2">
        <v>-9.5764848709106438</v>
      </c>
    </row>
    <row r="4361" spans="1:2" x14ac:dyDescent="0.25">
      <c r="A4361" s="3">
        <v>42159.027777777781</v>
      </c>
      <c r="B4361" s="2">
        <v>-12.26757329305013</v>
      </c>
    </row>
    <row r="4362" spans="1:2" x14ac:dyDescent="0.25">
      <c r="A4362" s="3">
        <v>42159.02847222222</v>
      </c>
      <c r="B4362" s="2">
        <v>-12.804656696319579</v>
      </c>
    </row>
    <row r="4363" spans="1:2" x14ac:dyDescent="0.25">
      <c r="A4363" s="3">
        <v>42159.029166666667</v>
      </c>
      <c r="B4363" s="2">
        <v>-13.884358088175455</v>
      </c>
    </row>
    <row r="4364" spans="1:2" x14ac:dyDescent="0.25">
      <c r="A4364" s="3">
        <v>42159.029861111114</v>
      </c>
      <c r="B4364" s="2">
        <v>-16.904685560862223</v>
      </c>
    </row>
    <row r="4365" spans="1:2" x14ac:dyDescent="0.25">
      <c r="A4365" s="3">
        <v>42159.030555555553</v>
      </c>
      <c r="B4365" s="2">
        <v>-20.865359052022299</v>
      </c>
    </row>
    <row r="4366" spans="1:2" x14ac:dyDescent="0.25">
      <c r="A4366" s="3">
        <v>42159.03125</v>
      </c>
      <c r="B4366" s="2">
        <v>-17.583496125539146</v>
      </c>
    </row>
    <row r="4367" spans="1:2" x14ac:dyDescent="0.25">
      <c r="A4367" s="3">
        <v>42159.031944444447</v>
      </c>
      <c r="B4367" s="2">
        <v>-20.231012725830077</v>
      </c>
    </row>
    <row r="4368" spans="1:2" x14ac:dyDescent="0.25">
      <c r="A4368" s="3">
        <v>42159.032638888886</v>
      </c>
      <c r="B4368" s="2">
        <v>-19.916732279459634</v>
      </c>
    </row>
    <row r="4369" spans="1:2" x14ac:dyDescent="0.25">
      <c r="A4369" s="3">
        <v>42159.033333333333</v>
      </c>
      <c r="B4369" s="2">
        <v>-18.671557235717774</v>
      </c>
    </row>
    <row r="4370" spans="1:2" x14ac:dyDescent="0.25">
      <c r="A4370" s="3">
        <v>42159.03402777778</v>
      </c>
      <c r="B4370" s="2">
        <v>-20.713835398356121</v>
      </c>
    </row>
    <row r="4371" spans="1:2" x14ac:dyDescent="0.25">
      <c r="A4371" s="3">
        <v>42159.034722222219</v>
      </c>
      <c r="B4371" s="2">
        <v>-22.592718442281086</v>
      </c>
    </row>
    <row r="4372" spans="1:2" x14ac:dyDescent="0.25">
      <c r="A4372" s="3">
        <v>42159.035416666666</v>
      </c>
      <c r="B4372" s="2">
        <v>-17.577055104573567</v>
      </c>
    </row>
    <row r="4373" spans="1:2" x14ac:dyDescent="0.25">
      <c r="A4373" s="3">
        <v>42159.036111111112</v>
      </c>
      <c r="B4373" s="2">
        <v>-17.523067982991538</v>
      </c>
    </row>
    <row r="4374" spans="1:2" x14ac:dyDescent="0.25">
      <c r="A4374" s="3">
        <v>42159.036805555559</v>
      </c>
      <c r="B4374" s="2">
        <v>-20.621124617258708</v>
      </c>
    </row>
    <row r="4375" spans="1:2" x14ac:dyDescent="0.25">
      <c r="A4375" s="3">
        <v>42159.037499999999</v>
      </c>
      <c r="B4375" s="2">
        <v>-24.315645027160645</v>
      </c>
    </row>
    <row r="4376" spans="1:2" x14ac:dyDescent="0.25">
      <c r="A4376" s="3">
        <v>42159.038194444445</v>
      </c>
      <c r="B4376" s="2">
        <v>-23.16648635864258</v>
      </c>
    </row>
    <row r="4377" spans="1:2" x14ac:dyDescent="0.25">
      <c r="A4377" s="3">
        <v>42159.038888888892</v>
      </c>
      <c r="B4377" s="2">
        <v>-22.898351732889811</v>
      </c>
    </row>
    <row r="4378" spans="1:2" x14ac:dyDescent="0.25">
      <c r="A4378" s="3">
        <v>42159.039583333331</v>
      </c>
      <c r="B4378" s="2">
        <v>-22.657612737019857</v>
      </c>
    </row>
    <row r="4379" spans="1:2" x14ac:dyDescent="0.25">
      <c r="A4379" s="3">
        <v>42159.040277777778</v>
      </c>
      <c r="B4379" s="2">
        <v>-20.173325125376383</v>
      </c>
    </row>
    <row r="4380" spans="1:2" x14ac:dyDescent="0.25">
      <c r="A4380" s="3">
        <v>42159.040972222225</v>
      </c>
      <c r="B4380" s="2">
        <v>0.60501086711883545</v>
      </c>
    </row>
    <row r="4381" spans="1:2" x14ac:dyDescent="0.25">
      <c r="A4381" s="3">
        <v>42159.041666666664</v>
      </c>
      <c r="B4381" s="2">
        <v>-1.6114862283070883</v>
      </c>
    </row>
    <row r="4382" spans="1:2" x14ac:dyDescent="0.25">
      <c r="A4382" s="3">
        <v>42159.042361111111</v>
      </c>
      <c r="B4382" s="2">
        <v>-15.433832804361979</v>
      </c>
    </row>
    <row r="4383" spans="1:2" x14ac:dyDescent="0.25">
      <c r="A4383" s="3">
        <v>42159.043055555558</v>
      </c>
      <c r="B4383" s="2">
        <v>-20.539194997151693</v>
      </c>
    </row>
    <row r="4384" spans="1:2" x14ac:dyDescent="0.25">
      <c r="A4384" s="3">
        <v>42159.043749999997</v>
      </c>
      <c r="B4384" s="2">
        <v>-13.845079485575358</v>
      </c>
    </row>
    <row r="4385" spans="1:2" x14ac:dyDescent="0.25">
      <c r="A4385" s="3">
        <v>42159.044444444444</v>
      </c>
      <c r="B4385" s="2">
        <v>-10.198577785491944</v>
      </c>
    </row>
    <row r="4386" spans="1:2" x14ac:dyDescent="0.25">
      <c r="A4386" s="3">
        <v>42159.045138888891</v>
      </c>
      <c r="B4386" s="2">
        <v>-15.471138286590577</v>
      </c>
    </row>
    <row r="4387" spans="1:2" x14ac:dyDescent="0.25">
      <c r="A4387" s="3">
        <v>42159.04583333333</v>
      </c>
      <c r="B4387" s="2">
        <v>-12.983835983276368</v>
      </c>
    </row>
    <row r="4388" spans="1:2" x14ac:dyDescent="0.25">
      <c r="A4388" s="3">
        <v>42159.046527777777</v>
      </c>
      <c r="B4388" s="2">
        <v>-1.5447001139322916</v>
      </c>
    </row>
    <row r="4389" spans="1:2" x14ac:dyDescent="0.25">
      <c r="A4389" s="3">
        <v>42159.047222222223</v>
      </c>
      <c r="B4389" s="2">
        <v>2.9580771923065186</v>
      </c>
    </row>
    <row r="4390" spans="1:2" x14ac:dyDescent="0.25">
      <c r="A4390" s="3">
        <v>42159.04791666667</v>
      </c>
      <c r="B4390" s="2">
        <v>5.3017230987548825</v>
      </c>
    </row>
    <row r="4391" spans="1:2" x14ac:dyDescent="0.25">
      <c r="A4391" s="3">
        <v>42159.048611111109</v>
      </c>
      <c r="B4391" s="2">
        <v>1.2346484820048014</v>
      </c>
    </row>
    <row r="4392" spans="1:2" x14ac:dyDescent="0.25">
      <c r="A4392" s="3">
        <v>42159.049305555556</v>
      </c>
      <c r="B4392" s="2">
        <v>1.6555508534113565</v>
      </c>
    </row>
    <row r="4393" spans="1:2" x14ac:dyDescent="0.25">
      <c r="A4393" s="3">
        <v>42159.05</v>
      </c>
      <c r="B4393" s="2">
        <v>0.55936242739359543</v>
      </c>
    </row>
    <row r="4394" spans="1:2" x14ac:dyDescent="0.25">
      <c r="A4394" s="3">
        <v>42159.050694444442</v>
      </c>
      <c r="B4394" s="2">
        <v>0.45616099039713542</v>
      </c>
    </row>
    <row r="4395" spans="1:2" x14ac:dyDescent="0.25">
      <c r="A4395" s="3">
        <v>42159.051388888889</v>
      </c>
      <c r="B4395" s="2">
        <v>4.2658471266428633</v>
      </c>
    </row>
    <row r="4396" spans="1:2" x14ac:dyDescent="0.25">
      <c r="A4396" s="3">
        <v>42159.052083333336</v>
      </c>
      <c r="B4396" s="2">
        <v>3.9966511646906535</v>
      </c>
    </row>
    <row r="4397" spans="1:2" x14ac:dyDescent="0.25">
      <c r="A4397" s="3">
        <v>42159.052777777775</v>
      </c>
      <c r="B4397" s="2">
        <v>4.0652698675791425</v>
      </c>
    </row>
    <row r="4398" spans="1:2" x14ac:dyDescent="0.25">
      <c r="A4398" s="3">
        <v>42159.053472222222</v>
      </c>
      <c r="B4398" s="2">
        <v>5.0548274437586462</v>
      </c>
    </row>
    <row r="4399" spans="1:2" x14ac:dyDescent="0.25">
      <c r="A4399" s="3">
        <v>42159.054166666669</v>
      </c>
      <c r="B4399" s="2">
        <v>-0.91014801661173506</v>
      </c>
    </row>
    <row r="4400" spans="1:2" x14ac:dyDescent="0.25">
      <c r="A4400" s="3">
        <v>42159.054861111108</v>
      </c>
      <c r="B4400" s="2">
        <v>10.686620521545411</v>
      </c>
    </row>
    <row r="4401" spans="1:2" x14ac:dyDescent="0.25">
      <c r="A4401" s="3">
        <v>42159.055555555555</v>
      </c>
      <c r="B4401" s="2">
        <v>5.8686462879180912</v>
      </c>
    </row>
    <row r="4402" spans="1:2" x14ac:dyDescent="0.25">
      <c r="A4402" s="3">
        <v>42159.056250000001</v>
      </c>
      <c r="B4402" s="2">
        <v>7.3710970878601074</v>
      </c>
    </row>
    <row r="4403" spans="1:2" x14ac:dyDescent="0.25">
      <c r="A4403" s="3">
        <v>42159.056944444441</v>
      </c>
      <c r="B4403" s="2">
        <v>9.312897984186808</v>
      </c>
    </row>
    <row r="4404" spans="1:2" x14ac:dyDescent="0.25">
      <c r="A4404" s="3">
        <v>42159.057638888888</v>
      </c>
      <c r="B4404" s="2">
        <v>10.792025279998779</v>
      </c>
    </row>
    <row r="4405" spans="1:2" x14ac:dyDescent="0.25">
      <c r="A4405" s="3">
        <v>42159.058333333334</v>
      </c>
      <c r="B4405" s="2">
        <v>14.713254515329997</v>
      </c>
    </row>
    <row r="4406" spans="1:2" x14ac:dyDescent="0.25">
      <c r="A4406" s="3">
        <v>42159.059027777781</v>
      </c>
      <c r="B4406" s="2">
        <v>11.264622847239176</v>
      </c>
    </row>
    <row r="4407" spans="1:2" x14ac:dyDescent="0.25">
      <c r="A4407" s="3">
        <v>42159.05972222222</v>
      </c>
      <c r="B4407" s="2">
        <v>7.3556059360504147</v>
      </c>
    </row>
    <row r="4408" spans="1:2" x14ac:dyDescent="0.25">
      <c r="A4408" s="3">
        <v>42159.060416666667</v>
      </c>
      <c r="B4408" s="2">
        <v>14.885262711842854</v>
      </c>
    </row>
    <row r="4409" spans="1:2" x14ac:dyDescent="0.25">
      <c r="A4409" s="3">
        <v>42159.061111111114</v>
      </c>
      <c r="B4409" s="2">
        <v>16.663689295450848</v>
      </c>
    </row>
    <row r="4410" spans="1:2" x14ac:dyDescent="0.25">
      <c r="A4410" s="3">
        <v>42159.061805555553</v>
      </c>
      <c r="B4410" s="2">
        <v>12.841351254781086</v>
      </c>
    </row>
    <row r="4411" spans="1:2" x14ac:dyDescent="0.25">
      <c r="A4411" s="3">
        <v>42159.0625</v>
      </c>
      <c r="B4411" s="2">
        <v>16.000124677022299</v>
      </c>
    </row>
    <row r="4412" spans="1:2" x14ac:dyDescent="0.25">
      <c r="A4412" s="3">
        <v>42159.063194444447</v>
      </c>
      <c r="B4412" s="2">
        <v>21.629428354899087</v>
      </c>
    </row>
    <row r="4413" spans="1:2" x14ac:dyDescent="0.25">
      <c r="A4413" s="3">
        <v>42159.063888888886</v>
      </c>
      <c r="B4413" s="2">
        <v>11.960964488983155</v>
      </c>
    </row>
    <row r="4414" spans="1:2" x14ac:dyDescent="0.25">
      <c r="A4414" s="3">
        <v>42159.064583333333</v>
      </c>
      <c r="B4414" s="2">
        <v>14.765876738230387</v>
      </c>
    </row>
    <row r="4415" spans="1:2" x14ac:dyDescent="0.25">
      <c r="A4415" s="3">
        <v>42159.06527777778</v>
      </c>
      <c r="B4415" s="2">
        <v>17.632422765096027</v>
      </c>
    </row>
    <row r="4416" spans="1:2" x14ac:dyDescent="0.25">
      <c r="A4416" s="3">
        <v>42159.065972222219</v>
      </c>
      <c r="B4416" s="2">
        <v>16.72428585688273</v>
      </c>
    </row>
    <row r="4417" spans="1:2" x14ac:dyDescent="0.25">
      <c r="A4417" s="3">
        <v>42159.066666666666</v>
      </c>
      <c r="B4417" s="2">
        <v>15.583250077565511</v>
      </c>
    </row>
    <row r="4418" spans="1:2" x14ac:dyDescent="0.25">
      <c r="A4418" s="3">
        <v>42159.067361111112</v>
      </c>
      <c r="B4418" s="2">
        <v>13.411115328470865</v>
      </c>
    </row>
    <row r="4419" spans="1:2" x14ac:dyDescent="0.25">
      <c r="A4419" s="3">
        <v>42159.068055555559</v>
      </c>
      <c r="B4419" s="2">
        <v>20.705355326334637</v>
      </c>
    </row>
    <row r="4420" spans="1:2" x14ac:dyDescent="0.25">
      <c r="A4420" s="3">
        <v>42159.068749999999</v>
      </c>
      <c r="B4420" s="2">
        <v>23.111653963724773</v>
      </c>
    </row>
    <row r="4421" spans="1:2" x14ac:dyDescent="0.25">
      <c r="A4421" s="3">
        <v>42159.069444444445</v>
      </c>
      <c r="B4421" s="2">
        <v>19.216258939107259</v>
      </c>
    </row>
    <row r="4422" spans="1:2" x14ac:dyDescent="0.25">
      <c r="A4422" s="3">
        <v>42159.070138888892</v>
      </c>
      <c r="B4422" s="2">
        <v>20.970910135904948</v>
      </c>
    </row>
    <row r="4423" spans="1:2" x14ac:dyDescent="0.25">
      <c r="A4423" s="3">
        <v>42159.070833333331</v>
      </c>
      <c r="B4423" s="2">
        <v>21.206188519795734</v>
      </c>
    </row>
    <row r="4424" spans="1:2" x14ac:dyDescent="0.25">
      <c r="A4424" s="3">
        <v>42159.071527777778</v>
      </c>
      <c r="B4424" s="2">
        <v>18.716306654612222</v>
      </c>
    </row>
    <row r="4425" spans="1:2" x14ac:dyDescent="0.25">
      <c r="A4425" s="3">
        <v>42159.072222222225</v>
      </c>
      <c r="B4425" s="2">
        <v>16.241662756601968</v>
      </c>
    </row>
    <row r="4426" spans="1:2" x14ac:dyDescent="0.25">
      <c r="A4426" s="3">
        <v>42159.072916666664</v>
      </c>
      <c r="B4426" s="2">
        <v>17.303084532419842</v>
      </c>
    </row>
    <row r="4427" spans="1:2" x14ac:dyDescent="0.25">
      <c r="A4427" s="3">
        <v>42159.073611111111</v>
      </c>
      <c r="B4427" s="2">
        <v>18.79018955230713</v>
      </c>
    </row>
    <row r="4428" spans="1:2" x14ac:dyDescent="0.25">
      <c r="A4428" s="3">
        <v>42159.074305555558</v>
      </c>
      <c r="B4428" s="2">
        <v>11.237573210398356</v>
      </c>
    </row>
    <row r="4429" spans="1:2" x14ac:dyDescent="0.25">
      <c r="A4429" s="3">
        <v>42159.074999999997</v>
      </c>
      <c r="B4429" s="2">
        <v>8.8682725906372077</v>
      </c>
    </row>
    <row r="4430" spans="1:2" x14ac:dyDescent="0.25">
      <c r="A4430" s="3">
        <v>42159.075694444444</v>
      </c>
      <c r="B4430" s="2">
        <v>11.931867313385009</v>
      </c>
    </row>
    <row r="4431" spans="1:2" x14ac:dyDescent="0.25">
      <c r="A4431" s="3">
        <v>42159.076388888891</v>
      </c>
      <c r="B4431" s="2">
        <v>10.577167987823486</v>
      </c>
    </row>
    <row r="4432" spans="1:2" x14ac:dyDescent="0.25">
      <c r="A4432" s="3">
        <v>42159.07708333333</v>
      </c>
      <c r="B4432" s="2">
        <v>7.4283323844273887</v>
      </c>
    </row>
    <row r="4433" spans="1:2" x14ac:dyDescent="0.25">
      <c r="A4433" s="3">
        <v>42159.077777777777</v>
      </c>
      <c r="B4433" s="2">
        <v>10.567315276463827</v>
      </c>
    </row>
    <row r="4434" spans="1:2" x14ac:dyDescent="0.25">
      <c r="A4434" s="3">
        <v>42159.078472222223</v>
      </c>
      <c r="B4434" s="2">
        <v>15.803770764668782</v>
      </c>
    </row>
    <row r="4435" spans="1:2" x14ac:dyDescent="0.25">
      <c r="A4435" s="3">
        <v>42159.07916666667</v>
      </c>
      <c r="B4435" s="2">
        <v>15.648653030395508</v>
      </c>
    </row>
    <row r="4436" spans="1:2" x14ac:dyDescent="0.25">
      <c r="A4436" s="3">
        <v>42159.079861111109</v>
      </c>
      <c r="B4436" s="2">
        <v>18.358320744832358</v>
      </c>
    </row>
    <row r="4437" spans="1:2" x14ac:dyDescent="0.25">
      <c r="A4437" s="3">
        <v>42159.080555555556</v>
      </c>
      <c r="B4437" s="2">
        <v>4.2452177166938778</v>
      </c>
    </row>
    <row r="4438" spans="1:2" x14ac:dyDescent="0.25">
      <c r="A4438" s="3">
        <v>42159.081250000003</v>
      </c>
      <c r="B4438" s="2">
        <v>-0.98802254994710281</v>
      </c>
    </row>
    <row r="4439" spans="1:2" x14ac:dyDescent="0.25">
      <c r="A4439" s="3">
        <v>42159.081944444442</v>
      </c>
      <c r="B4439" s="2">
        <v>6.4022230148315433</v>
      </c>
    </row>
    <row r="4440" spans="1:2" x14ac:dyDescent="0.25">
      <c r="A4440" s="3">
        <v>42159.082638888889</v>
      </c>
      <c r="B4440" s="2">
        <v>9.4964059193929042</v>
      </c>
    </row>
    <row r="4441" spans="1:2" x14ac:dyDescent="0.25">
      <c r="A4441" s="3">
        <v>42159.083333333336</v>
      </c>
      <c r="B4441" s="2">
        <v>5.0004036744435627</v>
      </c>
    </row>
    <row r="4442" spans="1:2" x14ac:dyDescent="0.25">
      <c r="A4442" s="3">
        <v>42159.084027777775</v>
      </c>
      <c r="B4442" s="2">
        <v>9.3043848991394036</v>
      </c>
    </row>
    <row r="4443" spans="1:2" x14ac:dyDescent="0.25">
      <c r="A4443" s="3">
        <v>42159.084722222222</v>
      </c>
      <c r="B4443" s="2">
        <v>14.172646872202556</v>
      </c>
    </row>
    <row r="4444" spans="1:2" x14ac:dyDescent="0.25">
      <c r="A4444" s="3">
        <v>42159.085416666669</v>
      </c>
      <c r="B4444" s="2">
        <v>11.914877986907959</v>
      </c>
    </row>
    <row r="4445" spans="1:2" x14ac:dyDescent="0.25">
      <c r="A4445" s="3">
        <v>42159.086111111108</v>
      </c>
      <c r="B4445" s="2">
        <v>5.2153634071350101</v>
      </c>
    </row>
    <row r="4446" spans="1:2" x14ac:dyDescent="0.25">
      <c r="A4446" s="3">
        <v>42159.086805555555</v>
      </c>
      <c r="B4446" s="2">
        <v>5.9872385342915857</v>
      </c>
    </row>
    <row r="4447" spans="1:2" x14ac:dyDescent="0.25">
      <c r="A4447" s="3">
        <v>42159.087500000001</v>
      </c>
      <c r="B4447" s="2">
        <v>7.4244093577067058</v>
      </c>
    </row>
    <row r="4448" spans="1:2" x14ac:dyDescent="0.25">
      <c r="A4448" s="3">
        <v>42159.088194444441</v>
      </c>
      <c r="B4448" s="2">
        <v>2.0695806662241618</v>
      </c>
    </row>
    <row r="4449" spans="1:2" x14ac:dyDescent="0.25">
      <c r="A4449" s="3">
        <v>42159.088888888888</v>
      </c>
      <c r="B4449" s="2">
        <v>-3.9393096446990965</v>
      </c>
    </row>
    <row r="4450" spans="1:2" x14ac:dyDescent="0.25">
      <c r="A4450" s="3">
        <v>42159.089583333334</v>
      </c>
      <c r="B4450" s="2">
        <v>-8.9465614000956215</v>
      </c>
    </row>
    <row r="4451" spans="1:2" x14ac:dyDescent="0.25">
      <c r="A4451" s="3">
        <v>42159.090277777781</v>
      </c>
      <c r="B4451" s="2">
        <v>-12.174733416239421</v>
      </c>
    </row>
    <row r="4452" spans="1:2" x14ac:dyDescent="0.25">
      <c r="A4452" s="3">
        <v>42159.09097222222</v>
      </c>
      <c r="B4452" s="2">
        <v>-23.235230255126954</v>
      </c>
    </row>
    <row r="4453" spans="1:2" x14ac:dyDescent="0.25">
      <c r="A4453" s="3">
        <v>42159.091666666667</v>
      </c>
      <c r="B4453" s="2">
        <v>-33.976200485229491</v>
      </c>
    </row>
    <row r="4454" spans="1:2" x14ac:dyDescent="0.25">
      <c r="A4454" s="3">
        <v>42159.092361111114</v>
      </c>
      <c r="B4454" s="2">
        <v>-36.780228424072263</v>
      </c>
    </row>
    <row r="4455" spans="1:2" x14ac:dyDescent="0.25">
      <c r="A4455" s="3">
        <v>42159.093055555553</v>
      </c>
      <c r="B4455" s="2">
        <v>-27.588541984558105</v>
      </c>
    </row>
    <row r="4456" spans="1:2" x14ac:dyDescent="0.25">
      <c r="A4456" s="3">
        <v>42159.09375</v>
      </c>
      <c r="B4456" s="2">
        <v>-21.128656895955405</v>
      </c>
    </row>
    <row r="4457" spans="1:2" x14ac:dyDescent="0.25">
      <c r="A4457" s="3">
        <v>42159.094444444447</v>
      </c>
      <c r="B4457" s="2">
        <v>-28.636602910359702</v>
      </c>
    </row>
    <row r="4458" spans="1:2" x14ac:dyDescent="0.25">
      <c r="A4458" s="3">
        <v>42159.095138888886</v>
      </c>
      <c r="B4458" s="2">
        <v>-30.251778348286948</v>
      </c>
    </row>
    <row r="4459" spans="1:2" x14ac:dyDescent="0.25">
      <c r="A4459" s="3">
        <v>42159.095833333333</v>
      </c>
      <c r="B4459" s="2">
        <v>-24.270251274108887</v>
      </c>
    </row>
    <row r="4460" spans="1:2" x14ac:dyDescent="0.25">
      <c r="A4460" s="3">
        <v>42159.09652777778</v>
      </c>
      <c r="B4460" s="2">
        <v>-22.26176643371582</v>
      </c>
    </row>
    <row r="4461" spans="1:2" x14ac:dyDescent="0.25">
      <c r="A4461" s="3">
        <v>42159.097222222219</v>
      </c>
      <c r="B4461" s="2">
        <v>-22.228397750854491</v>
      </c>
    </row>
    <row r="4462" spans="1:2" x14ac:dyDescent="0.25">
      <c r="A4462" s="3">
        <v>42159.097916666666</v>
      </c>
      <c r="B4462" s="2">
        <v>-19.423277409871421</v>
      </c>
    </row>
    <row r="4463" spans="1:2" x14ac:dyDescent="0.25">
      <c r="A4463" s="3">
        <v>42159.098611111112</v>
      </c>
      <c r="B4463" s="2">
        <v>-20.479035313924154</v>
      </c>
    </row>
    <row r="4464" spans="1:2" x14ac:dyDescent="0.25">
      <c r="A4464" s="3">
        <v>42159.099305555559</v>
      </c>
      <c r="B4464" s="2">
        <v>-21.175677871704103</v>
      </c>
    </row>
    <row r="4465" spans="1:2" x14ac:dyDescent="0.25">
      <c r="A4465" s="3">
        <v>42159.1</v>
      </c>
      <c r="B4465" s="2">
        <v>-20.704751904805502</v>
      </c>
    </row>
    <row r="4466" spans="1:2" x14ac:dyDescent="0.25">
      <c r="A4466" s="3">
        <v>42159.100694444445</v>
      </c>
      <c r="B4466" s="2">
        <v>-13.813841819763184</v>
      </c>
    </row>
    <row r="4467" spans="1:2" x14ac:dyDescent="0.25">
      <c r="A4467" s="3">
        <v>42159.101388888892</v>
      </c>
      <c r="B4467" s="2">
        <v>-12.410570303599039</v>
      </c>
    </row>
    <row r="4468" spans="1:2" x14ac:dyDescent="0.25">
      <c r="A4468" s="3">
        <v>42159.102083333331</v>
      </c>
      <c r="B4468" s="2">
        <v>-13.374220975240071</v>
      </c>
    </row>
    <row r="4469" spans="1:2" x14ac:dyDescent="0.25">
      <c r="A4469" s="3">
        <v>42159.102777777778</v>
      </c>
      <c r="B4469" s="2">
        <v>-13.10172249476115</v>
      </c>
    </row>
    <row r="4470" spans="1:2" x14ac:dyDescent="0.25">
      <c r="A4470" s="3">
        <v>42159.103472222225</v>
      </c>
      <c r="B4470" s="2">
        <v>-13.356643040974935</v>
      </c>
    </row>
    <row r="4471" spans="1:2" x14ac:dyDescent="0.25">
      <c r="A4471" s="3">
        <v>42159.104166666664</v>
      </c>
      <c r="B4471" s="2">
        <v>-10.529986413319905</v>
      </c>
    </row>
    <row r="4472" spans="1:2" x14ac:dyDescent="0.25">
      <c r="A4472" s="3">
        <v>42159.104861111111</v>
      </c>
      <c r="B4472" s="2">
        <v>-11.942402044932047</v>
      </c>
    </row>
    <row r="4473" spans="1:2" x14ac:dyDescent="0.25">
      <c r="A4473" s="3">
        <v>42159.105555555558</v>
      </c>
      <c r="B4473" s="2">
        <v>1.0129940668741861</v>
      </c>
    </row>
    <row r="4474" spans="1:2" x14ac:dyDescent="0.25">
      <c r="A4474" s="3">
        <v>42159.106249999997</v>
      </c>
      <c r="B4474" s="2">
        <v>-2.4590414047241209</v>
      </c>
    </row>
    <row r="4475" spans="1:2" x14ac:dyDescent="0.25">
      <c r="A4475" s="3">
        <v>42159.106944444444</v>
      </c>
      <c r="B4475" s="2">
        <v>-9.7557526906331375</v>
      </c>
    </row>
    <row r="4476" spans="1:2" x14ac:dyDescent="0.25">
      <c r="A4476" s="3">
        <v>42159.107638888891</v>
      </c>
      <c r="B4476" s="2">
        <v>-10.999622122446697</v>
      </c>
    </row>
    <row r="4477" spans="1:2" x14ac:dyDescent="0.25">
      <c r="A4477" s="3">
        <v>42159.10833333333</v>
      </c>
      <c r="B4477" s="2">
        <v>-8.3363874753316249</v>
      </c>
    </row>
    <row r="4478" spans="1:2" x14ac:dyDescent="0.25">
      <c r="A4478" s="3">
        <v>42159.109027777777</v>
      </c>
      <c r="B4478" s="2">
        <v>-3.2218846162160237</v>
      </c>
    </row>
    <row r="4479" spans="1:2" x14ac:dyDescent="0.25">
      <c r="A4479" s="3">
        <v>42159.109722222223</v>
      </c>
      <c r="B4479" s="2">
        <v>-6.4003914515177405</v>
      </c>
    </row>
    <row r="4480" spans="1:2" x14ac:dyDescent="0.25">
      <c r="A4480" s="3">
        <v>42159.11041666667</v>
      </c>
      <c r="B4480" s="2">
        <v>-4.5243652820587155</v>
      </c>
    </row>
    <row r="4481" spans="1:2" x14ac:dyDescent="0.25">
      <c r="A4481" s="3">
        <v>42159.111111111109</v>
      </c>
      <c r="B4481" s="2">
        <v>-2.2436583042144775</v>
      </c>
    </row>
    <row r="4482" spans="1:2" x14ac:dyDescent="0.25">
      <c r="A4482" s="3">
        <v>42159.111805555556</v>
      </c>
      <c r="B4482" s="2">
        <v>6.2574827353159588</v>
      </c>
    </row>
    <row r="4483" spans="1:2" x14ac:dyDescent="0.25">
      <c r="A4483" s="3">
        <v>42159.112500000003</v>
      </c>
      <c r="B4483" s="2">
        <v>6.8547430356343586</v>
      </c>
    </row>
    <row r="4484" spans="1:2" x14ac:dyDescent="0.25">
      <c r="A4484" s="3">
        <v>42159.113194444442</v>
      </c>
      <c r="B4484" s="2">
        <v>10.634010187784831</v>
      </c>
    </row>
    <row r="4485" spans="1:2" x14ac:dyDescent="0.25">
      <c r="A4485" s="3">
        <v>42159.113888888889</v>
      </c>
      <c r="B4485" s="2">
        <v>8.0887758731842041</v>
      </c>
    </row>
    <row r="4486" spans="1:2" x14ac:dyDescent="0.25">
      <c r="A4486" s="3">
        <v>42159.114583333336</v>
      </c>
      <c r="B4486" s="2">
        <v>11.933968194325765</v>
      </c>
    </row>
    <row r="4487" spans="1:2" x14ac:dyDescent="0.25">
      <c r="A4487" s="3">
        <v>42159.115277777775</v>
      </c>
      <c r="B4487" s="2">
        <v>12.27705971399943</v>
      </c>
    </row>
    <row r="4488" spans="1:2" x14ac:dyDescent="0.25">
      <c r="A4488" s="3">
        <v>42159.115972222222</v>
      </c>
      <c r="B4488" s="2">
        <v>10.07365156809489</v>
      </c>
    </row>
    <row r="4489" spans="1:2" x14ac:dyDescent="0.25">
      <c r="A4489" s="3">
        <v>42159.116666666669</v>
      </c>
      <c r="B4489" s="2">
        <v>14.431174500783284</v>
      </c>
    </row>
    <row r="4490" spans="1:2" x14ac:dyDescent="0.25">
      <c r="A4490" s="3">
        <v>42159.117361111108</v>
      </c>
      <c r="B4490" s="2">
        <v>13.319942092895507</v>
      </c>
    </row>
    <row r="4491" spans="1:2" x14ac:dyDescent="0.25">
      <c r="A4491" s="3">
        <v>42159.118055555555</v>
      </c>
      <c r="B4491" s="2">
        <v>13.747361056009929</v>
      </c>
    </row>
    <row r="4492" spans="1:2" x14ac:dyDescent="0.25">
      <c r="A4492" s="3">
        <v>42159.118750000001</v>
      </c>
      <c r="B4492" s="2">
        <v>17.96424372990926</v>
      </c>
    </row>
    <row r="4493" spans="1:2" x14ac:dyDescent="0.25">
      <c r="A4493" s="3">
        <v>42159.119444444441</v>
      </c>
      <c r="B4493" s="2">
        <v>11.556694666544596</v>
      </c>
    </row>
    <row r="4494" spans="1:2" x14ac:dyDescent="0.25">
      <c r="A4494" s="3">
        <v>42159.120138888888</v>
      </c>
      <c r="B4494" s="2">
        <v>8.8632173697153736</v>
      </c>
    </row>
    <row r="4495" spans="1:2" x14ac:dyDescent="0.25">
      <c r="A4495" s="3">
        <v>42159.120833333334</v>
      </c>
      <c r="B4495" s="2">
        <v>6.1285708745320635</v>
      </c>
    </row>
    <row r="4496" spans="1:2" x14ac:dyDescent="0.25">
      <c r="A4496" s="3">
        <v>42159.121527777781</v>
      </c>
      <c r="B4496" s="2">
        <v>-0.45943274497985842</v>
      </c>
    </row>
    <row r="4497" spans="1:2" x14ac:dyDescent="0.25">
      <c r="A4497" s="3">
        <v>42159.12222222222</v>
      </c>
      <c r="B4497" s="2">
        <v>-1.3609395583470663</v>
      </c>
    </row>
    <row r="4498" spans="1:2" x14ac:dyDescent="0.25">
      <c r="A4498" s="3">
        <v>42159.122916666667</v>
      </c>
      <c r="B4498" s="2">
        <v>-0.2072770118713379</v>
      </c>
    </row>
    <row r="4499" spans="1:2" x14ac:dyDescent="0.25">
      <c r="A4499" s="3">
        <v>42159.123611111114</v>
      </c>
      <c r="B4499" s="2">
        <v>-0.56409174601236978</v>
      </c>
    </row>
    <row r="4500" spans="1:2" x14ac:dyDescent="0.25">
      <c r="A4500" s="3">
        <v>42159.124305555553</v>
      </c>
      <c r="B4500" s="2">
        <v>-0.41107433636983237</v>
      </c>
    </row>
    <row r="4501" spans="1:2" x14ac:dyDescent="0.25">
      <c r="A4501" s="3">
        <v>42159.125</v>
      </c>
      <c r="B4501" s="2">
        <v>-1.8044894059499106</v>
      </c>
    </row>
    <row r="4502" spans="1:2" x14ac:dyDescent="0.25">
      <c r="A4502" s="3">
        <v>42159.125694444447</v>
      </c>
      <c r="B4502" s="2">
        <v>4.533310000101725</v>
      </c>
    </row>
    <row r="4503" spans="1:2" x14ac:dyDescent="0.25">
      <c r="A4503" s="3">
        <v>42159.126388888886</v>
      </c>
      <c r="B4503" s="2">
        <v>9.5087609608968098</v>
      </c>
    </row>
    <row r="4504" spans="1:2" x14ac:dyDescent="0.25">
      <c r="A4504" s="3">
        <v>42159.127083333333</v>
      </c>
      <c r="B4504" s="2">
        <v>7.0217564741770424</v>
      </c>
    </row>
    <row r="4505" spans="1:2" x14ac:dyDescent="0.25">
      <c r="A4505" s="3">
        <v>42159.12777777778</v>
      </c>
      <c r="B4505" s="2">
        <v>8.6494559923807781</v>
      </c>
    </row>
    <row r="4506" spans="1:2" x14ac:dyDescent="0.25">
      <c r="A4506" s="3">
        <v>42159.128472222219</v>
      </c>
      <c r="B4506" s="2">
        <v>9.2891777674357101</v>
      </c>
    </row>
    <row r="4507" spans="1:2" x14ac:dyDescent="0.25">
      <c r="A4507" s="3">
        <v>42159.129166666666</v>
      </c>
      <c r="B4507" s="2">
        <v>9.8576187451680504</v>
      </c>
    </row>
    <row r="4508" spans="1:2" x14ac:dyDescent="0.25">
      <c r="A4508" s="3">
        <v>42159.129861111112</v>
      </c>
      <c r="B4508" s="2">
        <v>8.0288565317789722</v>
      </c>
    </row>
    <row r="4509" spans="1:2" x14ac:dyDescent="0.25">
      <c r="A4509" s="3">
        <v>42159.130555555559</v>
      </c>
      <c r="B4509" s="2">
        <v>11.556898768742879</v>
      </c>
    </row>
    <row r="4510" spans="1:2" x14ac:dyDescent="0.25">
      <c r="A4510" s="3">
        <v>42159.131249999999</v>
      </c>
      <c r="B4510" s="2">
        <v>9.5791065851847339</v>
      </c>
    </row>
    <row r="4511" spans="1:2" x14ac:dyDescent="0.25">
      <c r="A4511" s="3">
        <v>42159.131944444445</v>
      </c>
      <c r="B4511" s="2">
        <v>-2.1156458536783855</v>
      </c>
    </row>
    <row r="4512" spans="1:2" x14ac:dyDescent="0.25">
      <c r="A4512" s="3">
        <v>42159.132638888892</v>
      </c>
      <c r="B4512" s="2">
        <v>-17.641489410400389</v>
      </c>
    </row>
    <row r="4513" spans="1:2" x14ac:dyDescent="0.25">
      <c r="A4513" s="3">
        <v>42159.133333333331</v>
      </c>
      <c r="B4513" s="2">
        <v>-18.260937563578288</v>
      </c>
    </row>
    <row r="4514" spans="1:2" x14ac:dyDescent="0.25">
      <c r="A4514" s="3">
        <v>42159.134027777778</v>
      </c>
      <c r="B4514" s="2">
        <v>-19.169291559855143</v>
      </c>
    </row>
    <row r="4515" spans="1:2" x14ac:dyDescent="0.25">
      <c r="A4515" s="3">
        <v>42159.134722222225</v>
      </c>
      <c r="B4515" s="2">
        <v>-17.744419765472411</v>
      </c>
    </row>
    <row r="4516" spans="1:2" x14ac:dyDescent="0.25">
      <c r="A4516" s="3">
        <v>42159.135416666664</v>
      </c>
      <c r="B4516" s="2">
        <v>-15.790115038553873</v>
      </c>
    </row>
    <row r="4517" spans="1:2" x14ac:dyDescent="0.25">
      <c r="A4517" s="3">
        <v>42159.136111111111</v>
      </c>
      <c r="B4517" s="2">
        <v>-17.824581782023113</v>
      </c>
    </row>
    <row r="4518" spans="1:2" x14ac:dyDescent="0.25">
      <c r="A4518" s="3">
        <v>42159.136805555558</v>
      </c>
      <c r="B4518" s="2">
        <v>-17.898964913686118</v>
      </c>
    </row>
    <row r="4519" spans="1:2" x14ac:dyDescent="0.25">
      <c r="A4519" s="3">
        <v>42159.137499999997</v>
      </c>
      <c r="B4519" s="2">
        <v>-14.644003295898438</v>
      </c>
    </row>
    <row r="4520" spans="1:2" x14ac:dyDescent="0.25">
      <c r="A4520" s="3">
        <v>42159.138194444444</v>
      </c>
      <c r="B4520" s="2">
        <v>-13.997398567199706</v>
      </c>
    </row>
    <row r="4521" spans="1:2" x14ac:dyDescent="0.25">
      <c r="A4521" s="3">
        <v>42159.138888888891</v>
      </c>
      <c r="B4521" s="2">
        <v>-14.324973869323731</v>
      </c>
    </row>
    <row r="4522" spans="1:2" x14ac:dyDescent="0.25">
      <c r="A4522" s="3">
        <v>42159.13958333333</v>
      </c>
      <c r="B4522" s="2">
        <v>-12.86799898147583</v>
      </c>
    </row>
    <row r="4523" spans="1:2" x14ac:dyDescent="0.25">
      <c r="A4523" s="3">
        <v>42159.140277777777</v>
      </c>
      <c r="B4523" s="2">
        <v>-20.419458770751952</v>
      </c>
    </row>
    <row r="4524" spans="1:2" x14ac:dyDescent="0.25">
      <c r="A4524" s="3">
        <v>42159.140972222223</v>
      </c>
      <c r="B4524" s="2">
        <v>-21.152231152852377</v>
      </c>
    </row>
    <row r="4525" spans="1:2" x14ac:dyDescent="0.25">
      <c r="A4525" s="3">
        <v>42159.14166666667</v>
      </c>
      <c r="B4525" s="2">
        <v>-17.652484289805095</v>
      </c>
    </row>
    <row r="4526" spans="1:2" x14ac:dyDescent="0.25">
      <c r="A4526" s="3">
        <v>42159.142361111109</v>
      </c>
      <c r="B4526" s="2">
        <v>-19.304370244344074</v>
      </c>
    </row>
    <row r="4527" spans="1:2" x14ac:dyDescent="0.25">
      <c r="A4527" s="3">
        <v>42159.143055555556</v>
      </c>
      <c r="B4527" s="2">
        <v>-16.014510536193846</v>
      </c>
    </row>
    <row r="4528" spans="1:2" x14ac:dyDescent="0.25">
      <c r="A4528" s="3">
        <v>42159.143750000003</v>
      </c>
      <c r="B4528" s="2">
        <v>-11.7650972366333</v>
      </c>
    </row>
    <row r="4529" spans="1:2" x14ac:dyDescent="0.25">
      <c r="A4529" s="3">
        <v>42159.144444444442</v>
      </c>
      <c r="B4529" s="2">
        <v>-2.3728351036707562</v>
      </c>
    </row>
    <row r="4530" spans="1:2" x14ac:dyDescent="0.25">
      <c r="A4530" s="3">
        <v>42159.145138888889</v>
      </c>
      <c r="B4530" s="2">
        <v>-7.4169322729110716</v>
      </c>
    </row>
    <row r="4531" spans="1:2" x14ac:dyDescent="0.25">
      <c r="A4531" s="3">
        <v>42159.145833333336</v>
      </c>
      <c r="B4531" s="2">
        <v>-14.601694059371948</v>
      </c>
    </row>
    <row r="4532" spans="1:2" x14ac:dyDescent="0.25">
      <c r="A4532" s="3">
        <v>42159.146527777775</v>
      </c>
      <c r="B4532" s="2">
        <v>-11.374912897745768</v>
      </c>
    </row>
    <row r="4533" spans="1:2" x14ac:dyDescent="0.25">
      <c r="A4533" s="3">
        <v>42159.147222222222</v>
      </c>
      <c r="B4533" s="2">
        <v>-8.4866800626118977</v>
      </c>
    </row>
    <row r="4534" spans="1:2" x14ac:dyDescent="0.25">
      <c r="A4534" s="3">
        <v>42159.147916666669</v>
      </c>
      <c r="B4534" s="2">
        <v>-7.6121035734812414</v>
      </c>
    </row>
    <row r="4535" spans="1:2" x14ac:dyDescent="0.25">
      <c r="A4535" s="3">
        <v>42159.148611111108</v>
      </c>
      <c r="B4535" s="2">
        <v>-10.648838869730632</v>
      </c>
    </row>
    <row r="4536" spans="1:2" x14ac:dyDescent="0.25">
      <c r="A4536" s="3">
        <v>42159.149305555555</v>
      </c>
      <c r="B4536" s="2">
        <v>-15.629137992858887</v>
      </c>
    </row>
    <row r="4537" spans="1:2" x14ac:dyDescent="0.25">
      <c r="A4537" s="3">
        <v>42159.15</v>
      </c>
      <c r="B4537" s="2">
        <v>-17.739820861816405</v>
      </c>
    </row>
    <row r="4538" spans="1:2" x14ac:dyDescent="0.25">
      <c r="A4538" s="3">
        <v>42159.150694444441</v>
      </c>
      <c r="B4538" s="2">
        <v>-18.014740626017254</v>
      </c>
    </row>
    <row r="4539" spans="1:2" x14ac:dyDescent="0.25">
      <c r="A4539" s="3">
        <v>42159.151388888888</v>
      </c>
      <c r="B4539" s="2">
        <v>-21.270119667053223</v>
      </c>
    </row>
    <row r="4540" spans="1:2" x14ac:dyDescent="0.25">
      <c r="A4540" s="3">
        <v>42159.152083333334</v>
      </c>
      <c r="B4540" s="2">
        <v>-21.820966657002767</v>
      </c>
    </row>
    <row r="4541" spans="1:2" x14ac:dyDescent="0.25">
      <c r="A4541" s="3">
        <v>42159.152777777781</v>
      </c>
      <c r="B4541" s="2">
        <v>-6.3986812909444177</v>
      </c>
    </row>
    <row r="4542" spans="1:2" x14ac:dyDescent="0.25">
      <c r="A4542" s="3">
        <v>42159.15347222222</v>
      </c>
      <c r="B4542" s="2">
        <v>-1.7622870445251464</v>
      </c>
    </row>
    <row r="4543" spans="1:2" x14ac:dyDescent="0.25">
      <c r="A4543" s="3">
        <v>42159.154166666667</v>
      </c>
      <c r="B4543" s="2">
        <v>3.0733928044637042</v>
      </c>
    </row>
    <row r="4544" spans="1:2" x14ac:dyDescent="0.25">
      <c r="A4544" s="3">
        <v>42159.154861111114</v>
      </c>
      <c r="B4544" s="2">
        <v>-6.0374489466349281</v>
      </c>
    </row>
    <row r="4545" spans="1:2" x14ac:dyDescent="0.25">
      <c r="A4545" s="3">
        <v>42159.155555555553</v>
      </c>
      <c r="B4545" s="2">
        <v>-4.6323345502217608</v>
      </c>
    </row>
    <row r="4546" spans="1:2" x14ac:dyDescent="0.25">
      <c r="A4546" s="3">
        <v>42159.15625</v>
      </c>
      <c r="B4546" s="2">
        <v>-0.88467049598693848</v>
      </c>
    </row>
    <row r="4547" spans="1:2" x14ac:dyDescent="0.25">
      <c r="A4547" s="3">
        <v>42159.156944444447</v>
      </c>
      <c r="B4547" s="2">
        <v>2.4546964327494303</v>
      </c>
    </row>
    <row r="4548" spans="1:2" x14ac:dyDescent="0.25">
      <c r="A4548" s="3">
        <v>42159.157638888886</v>
      </c>
      <c r="B4548" s="2">
        <v>-1.2988158067067463</v>
      </c>
    </row>
    <row r="4549" spans="1:2" x14ac:dyDescent="0.25">
      <c r="A4549" s="3">
        <v>42159.158333333333</v>
      </c>
      <c r="B4549" s="2">
        <v>-3.3502566019694009</v>
      </c>
    </row>
    <row r="4550" spans="1:2" x14ac:dyDescent="0.25">
      <c r="A4550" s="3">
        <v>42159.15902777778</v>
      </c>
      <c r="B4550" s="2">
        <v>-5.824159097671509</v>
      </c>
    </row>
    <row r="4551" spans="1:2" x14ac:dyDescent="0.25">
      <c r="A4551" s="3">
        <v>42159.159722222219</v>
      </c>
      <c r="B4551" s="2">
        <v>-6.4559476375579834</v>
      </c>
    </row>
    <row r="4552" spans="1:2" x14ac:dyDescent="0.25">
      <c r="A4552" s="3">
        <v>42159.160416666666</v>
      </c>
      <c r="B4552" s="2">
        <v>-4.7313067118326826</v>
      </c>
    </row>
    <row r="4553" spans="1:2" x14ac:dyDescent="0.25">
      <c r="A4553" s="3">
        <v>42159.161111111112</v>
      </c>
      <c r="B4553" s="2">
        <v>-1.0950987100601197</v>
      </c>
    </row>
    <row r="4554" spans="1:2" x14ac:dyDescent="0.25">
      <c r="A4554" s="3">
        <v>42159.161805555559</v>
      </c>
      <c r="B4554" s="2">
        <v>1.9381341298421224</v>
      </c>
    </row>
    <row r="4555" spans="1:2" x14ac:dyDescent="0.25">
      <c r="A4555" s="3">
        <v>42159.162499999999</v>
      </c>
      <c r="B4555" s="2">
        <v>2.0368244330088299</v>
      </c>
    </row>
    <row r="4556" spans="1:2" x14ac:dyDescent="0.25">
      <c r="A4556" s="3">
        <v>42159.163194444445</v>
      </c>
      <c r="B4556" s="2">
        <v>5.3820169369379682</v>
      </c>
    </row>
    <row r="4557" spans="1:2" x14ac:dyDescent="0.25">
      <c r="A4557" s="3">
        <v>42159.163888888892</v>
      </c>
      <c r="B4557" s="2">
        <v>2.8649452845255534</v>
      </c>
    </row>
    <row r="4558" spans="1:2" x14ac:dyDescent="0.25">
      <c r="A4558" s="3">
        <v>42159.164583333331</v>
      </c>
      <c r="B4558" s="2">
        <v>1.8424628575642903</v>
      </c>
    </row>
    <row r="4559" spans="1:2" x14ac:dyDescent="0.25">
      <c r="A4559" s="3">
        <v>42159.165277777778</v>
      </c>
      <c r="B4559" s="2">
        <v>-1.9122534434000651</v>
      </c>
    </row>
    <row r="4560" spans="1:2" x14ac:dyDescent="0.25">
      <c r="A4560" s="3">
        <v>42159.165972222225</v>
      </c>
      <c r="B4560" s="2">
        <v>-1.2472180207570394</v>
      </c>
    </row>
    <row r="4561" spans="1:2" x14ac:dyDescent="0.25">
      <c r="A4561" s="3">
        <v>42159.166666666664</v>
      </c>
      <c r="B4561" s="2">
        <v>1.5594147761662802</v>
      </c>
    </row>
    <row r="4562" spans="1:2" x14ac:dyDescent="0.25">
      <c r="A4562" s="3">
        <v>42159.167361111111</v>
      </c>
      <c r="B4562" s="2">
        <v>-3.7449413299560548</v>
      </c>
    </row>
    <row r="4563" spans="1:2" x14ac:dyDescent="0.25">
      <c r="A4563" s="3">
        <v>42159.168055555558</v>
      </c>
      <c r="B4563" s="2">
        <v>-10.132099421819051</v>
      </c>
    </row>
    <row r="4564" spans="1:2" x14ac:dyDescent="0.25">
      <c r="A4564" s="3">
        <v>42159.168749999997</v>
      </c>
      <c r="B4564" s="2">
        <v>-9.334982045491536</v>
      </c>
    </row>
    <row r="4565" spans="1:2" x14ac:dyDescent="0.25">
      <c r="A4565" s="3">
        <v>42159.169444444444</v>
      </c>
      <c r="B4565" s="2">
        <v>-8.2079763571421314</v>
      </c>
    </row>
    <row r="4566" spans="1:2" x14ac:dyDescent="0.25">
      <c r="A4566" s="3">
        <v>42159.170138888891</v>
      </c>
      <c r="B4566" s="2">
        <v>-7.7612305164337156</v>
      </c>
    </row>
    <row r="4567" spans="1:2" x14ac:dyDescent="0.25">
      <c r="A4567" s="3">
        <v>42159.17083333333</v>
      </c>
      <c r="B4567" s="2">
        <v>-9.6676711718241375</v>
      </c>
    </row>
    <row r="4568" spans="1:2" x14ac:dyDescent="0.25">
      <c r="A4568" s="3">
        <v>42159.171527777777</v>
      </c>
      <c r="B4568" s="2">
        <v>-9.7390733242034919</v>
      </c>
    </row>
    <row r="4569" spans="1:2" x14ac:dyDescent="0.25">
      <c r="A4569" s="3">
        <v>42159.172222222223</v>
      </c>
      <c r="B4569" s="2">
        <v>-5.765131823221842</v>
      </c>
    </row>
    <row r="4570" spans="1:2" x14ac:dyDescent="0.25">
      <c r="A4570" s="3">
        <v>42159.17291666667</v>
      </c>
      <c r="B4570" s="2">
        <v>-2.5062482515970865</v>
      </c>
    </row>
    <row r="4571" spans="1:2" x14ac:dyDescent="0.25">
      <c r="A4571" s="3">
        <v>42159.173611111109</v>
      </c>
      <c r="B4571" s="2">
        <v>-4.6362473487854006</v>
      </c>
    </row>
    <row r="4572" spans="1:2" x14ac:dyDescent="0.25">
      <c r="A4572" s="3">
        <v>42159.174305555556</v>
      </c>
      <c r="B4572" s="2">
        <v>-1.3475480079650879</v>
      </c>
    </row>
    <row r="4573" spans="1:2" x14ac:dyDescent="0.25">
      <c r="A4573" s="3">
        <v>42159.175000000003</v>
      </c>
      <c r="B4573" s="2">
        <v>-3.4527587890625003E-2</v>
      </c>
    </row>
    <row r="4574" spans="1:2" x14ac:dyDescent="0.25">
      <c r="A4574" s="3">
        <v>42159.175694444442</v>
      </c>
      <c r="B4574" s="2">
        <v>8.9426072756449386</v>
      </c>
    </row>
    <row r="4575" spans="1:2" x14ac:dyDescent="0.25">
      <c r="A4575" s="3">
        <v>42159.176388888889</v>
      </c>
      <c r="B4575" s="2">
        <v>11.410331058502198</v>
      </c>
    </row>
    <row r="4576" spans="1:2" x14ac:dyDescent="0.25">
      <c r="A4576" s="3">
        <v>42159.177083333336</v>
      </c>
      <c r="B4576" s="2">
        <v>8.0474544684092209</v>
      </c>
    </row>
    <row r="4577" spans="1:2" x14ac:dyDescent="0.25">
      <c r="A4577" s="3">
        <v>42159.177777777775</v>
      </c>
      <c r="B4577" s="2">
        <v>11.424906317392985</v>
      </c>
    </row>
    <row r="4578" spans="1:2" x14ac:dyDescent="0.25">
      <c r="A4578" s="3">
        <v>42159.178472222222</v>
      </c>
      <c r="B4578" s="2">
        <v>14.738875865936279</v>
      </c>
    </row>
    <row r="4579" spans="1:2" x14ac:dyDescent="0.25">
      <c r="A4579" s="3">
        <v>42159.179166666669</v>
      </c>
      <c r="B4579" s="2">
        <v>23.255263392130534</v>
      </c>
    </row>
    <row r="4580" spans="1:2" x14ac:dyDescent="0.25">
      <c r="A4580" s="3">
        <v>42159.179861111108</v>
      </c>
      <c r="B4580" s="2">
        <v>28.338274892171224</v>
      </c>
    </row>
    <row r="4581" spans="1:2" x14ac:dyDescent="0.25">
      <c r="A4581" s="3">
        <v>42159.180555555555</v>
      </c>
      <c r="B4581" s="2">
        <v>28.503865051269532</v>
      </c>
    </row>
    <row r="4582" spans="1:2" x14ac:dyDescent="0.25">
      <c r="A4582" s="3">
        <v>42159.181250000001</v>
      </c>
      <c r="B4582" s="2">
        <v>34.172737503051756</v>
      </c>
    </row>
    <row r="4583" spans="1:2" x14ac:dyDescent="0.25">
      <c r="A4583" s="3">
        <v>42159.181944444441</v>
      </c>
      <c r="B4583" s="2">
        <v>37.853860346476239</v>
      </c>
    </row>
    <row r="4584" spans="1:2" x14ac:dyDescent="0.25">
      <c r="A4584" s="3">
        <v>42159.182638888888</v>
      </c>
      <c r="B4584" s="2">
        <v>37.543995157877603</v>
      </c>
    </row>
    <row r="4585" spans="1:2" x14ac:dyDescent="0.25">
      <c r="A4585" s="3">
        <v>42159.183333333334</v>
      </c>
      <c r="B4585" s="2">
        <v>30.266714731852215</v>
      </c>
    </row>
    <row r="4586" spans="1:2" x14ac:dyDescent="0.25">
      <c r="A4586" s="3">
        <v>42159.184027777781</v>
      </c>
      <c r="B4586" s="2">
        <v>11.583940585454306</v>
      </c>
    </row>
    <row r="4587" spans="1:2" x14ac:dyDescent="0.25">
      <c r="A4587" s="3">
        <v>42159.18472222222</v>
      </c>
      <c r="B4587" s="2">
        <v>8.5877594312032066</v>
      </c>
    </row>
    <row r="4588" spans="1:2" x14ac:dyDescent="0.25">
      <c r="A4588" s="3">
        <v>42159.185416666667</v>
      </c>
      <c r="B4588" s="2">
        <v>11.436356353759766</v>
      </c>
    </row>
    <row r="4589" spans="1:2" x14ac:dyDescent="0.25">
      <c r="A4589" s="3">
        <v>42159.186111111114</v>
      </c>
      <c r="B4589" s="2">
        <v>6.743844366073608</v>
      </c>
    </row>
    <row r="4590" spans="1:2" x14ac:dyDescent="0.25">
      <c r="A4590" s="3">
        <v>42159.186805555553</v>
      </c>
      <c r="B4590" s="2">
        <v>4.9573668797810875</v>
      </c>
    </row>
    <row r="4591" spans="1:2" x14ac:dyDescent="0.25">
      <c r="A4591" s="3">
        <v>42159.1875</v>
      </c>
      <c r="B4591" s="2">
        <v>2.1837532838185627</v>
      </c>
    </row>
    <row r="4592" spans="1:2" x14ac:dyDescent="0.25">
      <c r="A4592" s="3">
        <v>42159.188194444447</v>
      </c>
      <c r="B4592" s="2">
        <v>6.2723661343256634</v>
      </c>
    </row>
    <row r="4593" spans="1:2" x14ac:dyDescent="0.25">
      <c r="A4593" s="3">
        <v>42159.188888888886</v>
      </c>
      <c r="B4593" s="2">
        <v>6.171705452601115</v>
      </c>
    </row>
    <row r="4594" spans="1:2" x14ac:dyDescent="0.25">
      <c r="A4594" s="3">
        <v>42159.189583333333</v>
      </c>
      <c r="B4594" s="2">
        <v>5.9302124977111816</v>
      </c>
    </row>
    <row r="4595" spans="1:2" x14ac:dyDescent="0.25">
      <c r="A4595" s="3">
        <v>42159.19027777778</v>
      </c>
      <c r="B4595" s="2">
        <v>6.250882498423258</v>
      </c>
    </row>
    <row r="4596" spans="1:2" x14ac:dyDescent="0.25">
      <c r="A4596" s="3">
        <v>42159.190972222219</v>
      </c>
      <c r="B4596" s="2">
        <v>3.9996992588043212</v>
      </c>
    </row>
    <row r="4597" spans="1:2" x14ac:dyDescent="0.25">
      <c r="A4597" s="3">
        <v>42159.191666666666</v>
      </c>
      <c r="B4597" s="2">
        <v>2.9256847381591795</v>
      </c>
    </row>
    <row r="4598" spans="1:2" x14ac:dyDescent="0.25">
      <c r="A4598" s="3">
        <v>42159.192361111112</v>
      </c>
      <c r="B4598" s="2">
        <v>4.0792440732320152</v>
      </c>
    </row>
    <row r="4599" spans="1:2" x14ac:dyDescent="0.25">
      <c r="A4599" s="3">
        <v>42159.193055555559</v>
      </c>
      <c r="B4599" s="2">
        <v>9.4209594090779625</v>
      </c>
    </row>
    <row r="4600" spans="1:2" x14ac:dyDescent="0.25">
      <c r="A4600" s="3">
        <v>42159.193749999999</v>
      </c>
      <c r="B4600" s="2">
        <v>13.487228711446127</v>
      </c>
    </row>
    <row r="4601" spans="1:2" x14ac:dyDescent="0.25">
      <c r="A4601" s="3">
        <v>42159.194444444445</v>
      </c>
      <c r="B4601" s="2">
        <v>19.316734822591147</v>
      </c>
    </row>
    <row r="4602" spans="1:2" x14ac:dyDescent="0.25">
      <c r="A4602" s="3">
        <v>42159.195138888892</v>
      </c>
      <c r="B4602" s="2">
        <v>15.647681204477946</v>
      </c>
    </row>
    <row r="4603" spans="1:2" x14ac:dyDescent="0.25">
      <c r="A4603" s="3">
        <v>42159.195833333331</v>
      </c>
      <c r="B4603" s="2">
        <v>-5.4443332513173424</v>
      </c>
    </row>
    <row r="4604" spans="1:2" x14ac:dyDescent="0.25">
      <c r="A4604" s="3">
        <v>42159.196527777778</v>
      </c>
      <c r="B4604" s="2">
        <v>-14.046170584360759</v>
      </c>
    </row>
    <row r="4605" spans="1:2" x14ac:dyDescent="0.25">
      <c r="A4605" s="3">
        <v>42159.197222222225</v>
      </c>
      <c r="B4605" s="2">
        <v>-9.9721285184224442</v>
      </c>
    </row>
    <row r="4606" spans="1:2" x14ac:dyDescent="0.25">
      <c r="A4606" s="3">
        <v>42159.197916666664</v>
      </c>
      <c r="B4606" s="2">
        <v>-7.0760451316833493</v>
      </c>
    </row>
    <row r="4607" spans="1:2" x14ac:dyDescent="0.25">
      <c r="A4607" s="3">
        <v>42159.198611111111</v>
      </c>
      <c r="B4607" s="2">
        <v>-11.862631479899088</v>
      </c>
    </row>
    <row r="4608" spans="1:2" x14ac:dyDescent="0.25">
      <c r="A4608" s="3">
        <v>42159.199305555558</v>
      </c>
      <c r="B4608" s="2">
        <v>-15.137615108489991</v>
      </c>
    </row>
    <row r="4609" spans="1:2" x14ac:dyDescent="0.25">
      <c r="A4609" s="3">
        <v>42159.199999999997</v>
      </c>
      <c r="B4609" s="2">
        <v>-22.449126561482746</v>
      </c>
    </row>
    <row r="4610" spans="1:2" x14ac:dyDescent="0.25">
      <c r="A4610" s="3">
        <v>42159.200694444444</v>
      </c>
      <c r="B4610" s="2">
        <v>-22.831569163004556</v>
      </c>
    </row>
    <row r="4611" spans="1:2" x14ac:dyDescent="0.25">
      <c r="A4611" s="3">
        <v>42159.201388888891</v>
      </c>
      <c r="B4611" s="2">
        <v>-23.203758557637531</v>
      </c>
    </row>
    <row r="4612" spans="1:2" x14ac:dyDescent="0.25">
      <c r="A4612" s="3">
        <v>42159.20208333333</v>
      </c>
      <c r="B4612" s="2">
        <v>-29.724994532267253</v>
      </c>
    </row>
    <row r="4613" spans="1:2" x14ac:dyDescent="0.25">
      <c r="A4613" s="3">
        <v>42159.202777777777</v>
      </c>
      <c r="B4613" s="2">
        <v>-27.22686112721761</v>
      </c>
    </row>
    <row r="4614" spans="1:2" x14ac:dyDescent="0.25">
      <c r="A4614" s="3">
        <v>42159.203472222223</v>
      </c>
      <c r="B4614" s="2">
        <v>-22.795794932047524</v>
      </c>
    </row>
    <row r="4615" spans="1:2" x14ac:dyDescent="0.25">
      <c r="A4615" s="3">
        <v>42159.20416666667</v>
      </c>
      <c r="B4615" s="2">
        <v>-11.318696069717408</v>
      </c>
    </row>
    <row r="4616" spans="1:2" x14ac:dyDescent="0.25">
      <c r="A4616" s="3">
        <v>42159.204861111109</v>
      </c>
      <c r="B4616" s="2">
        <v>-16.595153268178304</v>
      </c>
    </row>
    <row r="4617" spans="1:2" x14ac:dyDescent="0.25">
      <c r="A4617" s="3">
        <v>42159.205555555556</v>
      </c>
      <c r="B4617" s="2">
        <v>-21.106347974141439</v>
      </c>
    </row>
    <row r="4618" spans="1:2" x14ac:dyDescent="0.25">
      <c r="A4618" s="3">
        <v>42159.206250000003</v>
      </c>
      <c r="B4618" s="2">
        <v>-29.880809402465822</v>
      </c>
    </row>
    <row r="4619" spans="1:2" x14ac:dyDescent="0.25">
      <c r="A4619" s="3">
        <v>42159.206944444442</v>
      </c>
      <c r="B4619" s="2">
        <v>-38.164202880859378</v>
      </c>
    </row>
    <row r="4620" spans="1:2" x14ac:dyDescent="0.25">
      <c r="A4620" s="3">
        <v>42159.207638888889</v>
      </c>
      <c r="B4620" s="2">
        <v>-30.01074701944987</v>
      </c>
    </row>
    <row r="4621" spans="1:2" x14ac:dyDescent="0.25">
      <c r="A4621" s="3">
        <v>42159.208333333336</v>
      </c>
      <c r="B4621" s="2">
        <v>-32.130871963500979</v>
      </c>
    </row>
    <row r="4622" spans="1:2" x14ac:dyDescent="0.25">
      <c r="A4622" s="3">
        <v>42159.209027777775</v>
      </c>
      <c r="B4622" s="2">
        <v>-20.07620474497477</v>
      </c>
    </row>
    <row r="4623" spans="1:2" x14ac:dyDescent="0.25">
      <c r="A4623" s="3">
        <v>42159.209722222222</v>
      </c>
      <c r="B4623" s="2">
        <v>-13.833323160807291</v>
      </c>
    </row>
    <row r="4624" spans="1:2" x14ac:dyDescent="0.25">
      <c r="A4624" s="3">
        <v>42159.210416666669</v>
      </c>
      <c r="B4624" s="2">
        <v>-11.911014970143636</v>
      </c>
    </row>
    <row r="4625" spans="1:2" x14ac:dyDescent="0.25">
      <c r="A4625" s="3">
        <v>42159.211111111108</v>
      </c>
      <c r="B4625" s="2">
        <v>-17.531103388468424</v>
      </c>
    </row>
    <row r="4626" spans="1:2" x14ac:dyDescent="0.25">
      <c r="A4626" s="3">
        <v>42159.211805555555</v>
      </c>
      <c r="B4626" s="2">
        <v>-20.007048288981121</v>
      </c>
    </row>
    <row r="4627" spans="1:2" x14ac:dyDescent="0.25">
      <c r="A4627" s="3">
        <v>42159.212500000001</v>
      </c>
      <c r="B4627" s="2">
        <v>-15.171863301595051</v>
      </c>
    </row>
    <row r="4628" spans="1:2" x14ac:dyDescent="0.25">
      <c r="A4628" s="3">
        <v>42159.213194444441</v>
      </c>
      <c r="B4628" s="2">
        <v>-19.36865380605062</v>
      </c>
    </row>
    <row r="4629" spans="1:2" x14ac:dyDescent="0.25">
      <c r="A4629" s="3">
        <v>42159.213888888888</v>
      </c>
      <c r="B4629" s="2">
        <v>-13.78185052871704</v>
      </c>
    </row>
    <row r="4630" spans="1:2" x14ac:dyDescent="0.25">
      <c r="A4630" s="3">
        <v>42159.214583333334</v>
      </c>
      <c r="B4630" s="2">
        <v>-10.950303459167481</v>
      </c>
    </row>
    <row r="4631" spans="1:2" x14ac:dyDescent="0.25">
      <c r="A4631" s="3">
        <v>42159.215277777781</v>
      </c>
      <c r="B4631" s="2">
        <v>-12.361726061503093</v>
      </c>
    </row>
    <row r="4632" spans="1:2" x14ac:dyDescent="0.25">
      <c r="A4632" s="3">
        <v>42159.21597222222</v>
      </c>
      <c r="B4632" s="2">
        <v>-17.438260078430176</v>
      </c>
    </row>
    <row r="4633" spans="1:2" x14ac:dyDescent="0.25">
      <c r="A4633" s="3">
        <v>42159.216666666667</v>
      </c>
      <c r="B4633" s="2">
        <v>-8.1713681538899738</v>
      </c>
    </row>
    <row r="4634" spans="1:2" x14ac:dyDescent="0.25">
      <c r="A4634" s="3">
        <v>42159.217361111114</v>
      </c>
      <c r="B4634" s="2">
        <v>-9.7166757583618164</v>
      </c>
    </row>
    <row r="4635" spans="1:2" x14ac:dyDescent="0.25">
      <c r="A4635" s="3">
        <v>42159.218055555553</v>
      </c>
      <c r="B4635" s="2">
        <v>-12.320932420094808</v>
      </c>
    </row>
    <row r="4636" spans="1:2" x14ac:dyDescent="0.25">
      <c r="A4636" s="3">
        <v>42159.21875</v>
      </c>
      <c r="B4636" s="2">
        <v>-10.155170361200968</v>
      </c>
    </row>
    <row r="4637" spans="1:2" x14ac:dyDescent="0.25">
      <c r="A4637" s="3">
        <v>42159.219444444447</v>
      </c>
      <c r="B4637" s="2">
        <v>-13.002698644002278</v>
      </c>
    </row>
    <row r="4638" spans="1:2" x14ac:dyDescent="0.25">
      <c r="A4638" s="3">
        <v>42159.220138888886</v>
      </c>
      <c r="B4638" s="2">
        <v>-16.184263102213542</v>
      </c>
    </row>
    <row r="4639" spans="1:2" x14ac:dyDescent="0.25">
      <c r="A4639" s="3">
        <v>42159.220833333333</v>
      </c>
      <c r="B4639" s="2">
        <v>-7.3812142372131344</v>
      </c>
    </row>
    <row r="4640" spans="1:2" x14ac:dyDescent="0.25">
      <c r="A4640" s="3">
        <v>42159.22152777778</v>
      </c>
      <c r="B4640" s="2">
        <v>-6.8450374126434328</v>
      </c>
    </row>
    <row r="4641" spans="1:2" x14ac:dyDescent="0.25">
      <c r="A4641" s="3">
        <v>42159.222222222219</v>
      </c>
      <c r="B4641" s="2">
        <v>-11.623017533620198</v>
      </c>
    </row>
    <row r="4642" spans="1:2" x14ac:dyDescent="0.25">
      <c r="A4642" s="3">
        <v>42159.222916666666</v>
      </c>
      <c r="B4642" s="2">
        <v>-7.7491410096486408</v>
      </c>
    </row>
    <row r="4643" spans="1:2" x14ac:dyDescent="0.25">
      <c r="A4643" s="3">
        <v>42159.223611111112</v>
      </c>
      <c r="B4643" s="2">
        <v>-7.8118278185526533</v>
      </c>
    </row>
    <row r="4644" spans="1:2" x14ac:dyDescent="0.25">
      <c r="A4644" s="3">
        <v>42159.224305555559</v>
      </c>
      <c r="B4644" s="2">
        <v>-11.660795402526855</v>
      </c>
    </row>
    <row r="4645" spans="1:2" x14ac:dyDescent="0.25">
      <c r="A4645" s="3">
        <v>42159.224999999999</v>
      </c>
      <c r="B4645" s="2">
        <v>-12.879812653859457</v>
      </c>
    </row>
    <row r="4646" spans="1:2" x14ac:dyDescent="0.25">
      <c r="A4646" s="3">
        <v>42159.225694444445</v>
      </c>
      <c r="B4646" s="2">
        <v>-9.0155795097351081</v>
      </c>
    </row>
    <row r="4647" spans="1:2" x14ac:dyDescent="0.25">
      <c r="A4647" s="3">
        <v>42159.226388888892</v>
      </c>
      <c r="B4647" s="2">
        <v>6.0540201981862385</v>
      </c>
    </row>
    <row r="4648" spans="1:2" x14ac:dyDescent="0.25">
      <c r="A4648" s="3">
        <v>42159.227083333331</v>
      </c>
      <c r="B4648" s="2">
        <v>5.7901674350102743</v>
      </c>
    </row>
    <row r="4649" spans="1:2" x14ac:dyDescent="0.25">
      <c r="A4649" s="3">
        <v>42159.227777777778</v>
      </c>
      <c r="B4649" s="2">
        <v>-0.72125324408213298</v>
      </c>
    </row>
    <row r="4650" spans="1:2" x14ac:dyDescent="0.25">
      <c r="A4650" s="3">
        <v>42159.228472222225</v>
      </c>
      <c r="B4650" s="2">
        <v>-2.3131114085515341</v>
      </c>
    </row>
    <row r="4651" spans="1:2" x14ac:dyDescent="0.25">
      <c r="A4651" s="3">
        <v>42159.229166666664</v>
      </c>
      <c r="B4651" s="2">
        <v>-4.6138714313507077</v>
      </c>
    </row>
    <row r="4652" spans="1:2" x14ac:dyDescent="0.25">
      <c r="A4652" s="3">
        <v>42159.229861111111</v>
      </c>
      <c r="B4652" s="2">
        <v>-9.9698471069335941</v>
      </c>
    </row>
    <row r="4653" spans="1:2" x14ac:dyDescent="0.25">
      <c r="A4653" s="3">
        <v>42159.230555555558</v>
      </c>
      <c r="B4653" s="2">
        <v>-13.721349207560221</v>
      </c>
    </row>
    <row r="4654" spans="1:2" x14ac:dyDescent="0.25">
      <c r="A4654" s="3">
        <v>42159.231249999997</v>
      </c>
      <c r="B4654" s="2">
        <v>-10.025830435752869</v>
      </c>
    </row>
    <row r="4655" spans="1:2" x14ac:dyDescent="0.25">
      <c r="A4655" s="3">
        <v>42159.231944444444</v>
      </c>
      <c r="B4655" s="2">
        <v>-6.9543355147043862</v>
      </c>
    </row>
    <row r="4656" spans="1:2" x14ac:dyDescent="0.25">
      <c r="A4656" s="3">
        <v>42159.232638888891</v>
      </c>
      <c r="B4656" s="2">
        <v>-8.9979318936665855</v>
      </c>
    </row>
    <row r="4657" spans="1:2" x14ac:dyDescent="0.25">
      <c r="A4657" s="3">
        <v>42159.23333333333</v>
      </c>
      <c r="B4657" s="2">
        <v>-15.289034589131672</v>
      </c>
    </row>
    <row r="4658" spans="1:2" x14ac:dyDescent="0.25">
      <c r="A4658" s="3">
        <v>42159.234027777777</v>
      </c>
      <c r="B4658" s="2">
        <v>-20.173862457275391</v>
      </c>
    </row>
    <row r="4659" spans="1:2" x14ac:dyDescent="0.25">
      <c r="A4659" s="3">
        <v>42159.234722222223</v>
      </c>
      <c r="B4659" s="2">
        <v>-22.324746386210123</v>
      </c>
    </row>
    <row r="4660" spans="1:2" x14ac:dyDescent="0.25">
      <c r="A4660" s="3">
        <v>42159.23541666667</v>
      </c>
      <c r="B4660" s="2">
        <v>-18.015338261922199</v>
      </c>
    </row>
    <row r="4661" spans="1:2" x14ac:dyDescent="0.25">
      <c r="A4661" s="3">
        <v>42159.236111111109</v>
      </c>
      <c r="B4661" s="2">
        <v>-16.750634765625001</v>
      </c>
    </row>
    <row r="4662" spans="1:2" x14ac:dyDescent="0.25">
      <c r="A4662" s="3">
        <v>42159.236805555556</v>
      </c>
      <c r="B4662" s="2">
        <v>-15.913304360707601</v>
      </c>
    </row>
    <row r="4663" spans="1:2" x14ac:dyDescent="0.25">
      <c r="A4663" s="3">
        <v>42159.237500000003</v>
      </c>
      <c r="B4663" s="2">
        <v>-22.874828720092772</v>
      </c>
    </row>
    <row r="4664" spans="1:2" x14ac:dyDescent="0.25">
      <c r="A4664" s="3">
        <v>42159.238194444442</v>
      </c>
      <c r="B4664" s="2">
        <v>-26.478605651855467</v>
      </c>
    </row>
    <row r="4665" spans="1:2" x14ac:dyDescent="0.25">
      <c r="A4665" s="3">
        <v>42159.238888888889</v>
      </c>
      <c r="B4665" s="2">
        <v>-27.419566853841147</v>
      </c>
    </row>
    <row r="4666" spans="1:2" x14ac:dyDescent="0.25">
      <c r="A4666" s="3">
        <v>42159.239583333336</v>
      </c>
      <c r="B4666" s="2">
        <v>-19.512980651855468</v>
      </c>
    </row>
    <row r="4667" spans="1:2" x14ac:dyDescent="0.25">
      <c r="A4667" s="3">
        <v>42159.240277777775</v>
      </c>
      <c r="B4667" s="2">
        <v>-7.5784078439076739</v>
      </c>
    </row>
    <row r="4668" spans="1:2" x14ac:dyDescent="0.25">
      <c r="A4668" s="3">
        <v>42159.240972222222</v>
      </c>
      <c r="B4668" s="2">
        <v>-7.0533413251241051</v>
      </c>
    </row>
    <row r="4669" spans="1:2" x14ac:dyDescent="0.25">
      <c r="A4669" s="3">
        <v>42159.241666666669</v>
      </c>
      <c r="B4669" s="2">
        <v>-4.8541555722554524</v>
      </c>
    </row>
    <row r="4670" spans="1:2" x14ac:dyDescent="0.25">
      <c r="A4670" s="3">
        <v>42159.242361111108</v>
      </c>
      <c r="B4670" s="2">
        <v>-8.7981752395629886</v>
      </c>
    </row>
    <row r="4671" spans="1:2" x14ac:dyDescent="0.25">
      <c r="A4671" s="3">
        <v>42159.243055555555</v>
      </c>
      <c r="B4671" s="2">
        <v>-17.94166062672933</v>
      </c>
    </row>
    <row r="4672" spans="1:2" x14ac:dyDescent="0.25">
      <c r="A4672" s="3">
        <v>42159.243750000001</v>
      </c>
      <c r="B4672" s="2">
        <v>-16.417151896158853</v>
      </c>
    </row>
    <row r="4673" spans="1:2" x14ac:dyDescent="0.25">
      <c r="A4673" s="3">
        <v>42159.244444444441</v>
      </c>
      <c r="B4673" s="2">
        <v>-0.17631194591522217</v>
      </c>
    </row>
    <row r="4674" spans="1:2" x14ac:dyDescent="0.25">
      <c r="A4674" s="3">
        <v>42159.245138888888</v>
      </c>
      <c r="B4674" s="2">
        <v>2.7247787793477376</v>
      </c>
    </row>
    <row r="4675" spans="1:2" x14ac:dyDescent="0.25">
      <c r="A4675" s="3">
        <v>42159.245833333334</v>
      </c>
      <c r="B4675" s="2">
        <v>15.803483740488689</v>
      </c>
    </row>
    <row r="4676" spans="1:2" x14ac:dyDescent="0.25">
      <c r="A4676" s="3">
        <v>42159.246527777781</v>
      </c>
      <c r="B4676" s="2">
        <v>21.037206268310548</v>
      </c>
    </row>
    <row r="4677" spans="1:2" x14ac:dyDescent="0.25">
      <c r="A4677" s="3">
        <v>42159.24722222222</v>
      </c>
      <c r="B4677" s="2">
        <v>35.284687932332353</v>
      </c>
    </row>
    <row r="4678" spans="1:2" x14ac:dyDescent="0.25">
      <c r="A4678" s="3">
        <v>42159.247916666667</v>
      </c>
      <c r="B4678" s="2">
        <v>35.412518501281738</v>
      </c>
    </row>
    <row r="4679" spans="1:2" x14ac:dyDescent="0.25">
      <c r="A4679" s="3">
        <v>42159.248611111114</v>
      </c>
      <c r="B4679" s="2">
        <v>30.56200491587321</v>
      </c>
    </row>
    <row r="4680" spans="1:2" x14ac:dyDescent="0.25">
      <c r="A4680" s="3">
        <v>42159.249305555553</v>
      </c>
      <c r="B4680" s="2">
        <v>25.752235412597656</v>
      </c>
    </row>
    <row r="4681" spans="1:2" x14ac:dyDescent="0.25">
      <c r="A4681" s="3">
        <v>42159.25</v>
      </c>
      <c r="B4681" s="2">
        <v>32.938407007853193</v>
      </c>
    </row>
    <row r="4682" spans="1:2" x14ac:dyDescent="0.25">
      <c r="A4682" s="3">
        <v>42159.250694444447</v>
      </c>
      <c r="B4682" s="2">
        <v>20.744487603505451</v>
      </c>
    </row>
    <row r="4683" spans="1:2" x14ac:dyDescent="0.25">
      <c r="A4683" s="3">
        <v>42159.251388888886</v>
      </c>
      <c r="B4683" s="2">
        <v>26.588216145833332</v>
      </c>
    </row>
    <row r="4684" spans="1:2" x14ac:dyDescent="0.25">
      <c r="A4684" s="3">
        <v>42159.252083333333</v>
      </c>
      <c r="B4684" s="2">
        <v>31.229181607564289</v>
      </c>
    </row>
    <row r="4685" spans="1:2" x14ac:dyDescent="0.25">
      <c r="A4685" s="3">
        <v>42159.25277777778</v>
      </c>
      <c r="B4685" s="2">
        <v>18.914728418986002</v>
      </c>
    </row>
    <row r="4686" spans="1:2" x14ac:dyDescent="0.25">
      <c r="A4686" s="3">
        <v>42159.253472222219</v>
      </c>
      <c r="B4686" s="2">
        <v>19.153776677449546</v>
      </c>
    </row>
    <row r="4687" spans="1:2" x14ac:dyDescent="0.25">
      <c r="A4687" s="3">
        <v>42159.254166666666</v>
      </c>
      <c r="B4687" s="2">
        <v>21.518658828735351</v>
      </c>
    </row>
    <row r="4688" spans="1:2" x14ac:dyDescent="0.25">
      <c r="A4688" s="3">
        <v>42159.254861111112</v>
      </c>
      <c r="B4688" s="2">
        <v>24.033183479309081</v>
      </c>
    </row>
    <row r="4689" spans="1:2" x14ac:dyDescent="0.25">
      <c r="A4689" s="3">
        <v>42159.255555555559</v>
      </c>
      <c r="B4689" s="2">
        <v>22.130106925964355</v>
      </c>
    </row>
    <row r="4690" spans="1:2" x14ac:dyDescent="0.25">
      <c r="A4690" s="3">
        <v>42159.256249999999</v>
      </c>
      <c r="B4690" s="2">
        <v>17.946953519185385</v>
      </c>
    </row>
    <row r="4691" spans="1:2" x14ac:dyDescent="0.25">
      <c r="A4691" s="3">
        <v>42159.256944444445</v>
      </c>
      <c r="B4691" s="2">
        <v>23.682274119059244</v>
      </c>
    </row>
    <row r="4692" spans="1:2" x14ac:dyDescent="0.25">
      <c r="A4692" s="3">
        <v>42159.257638888892</v>
      </c>
      <c r="B4692" s="2">
        <v>22.255526860555012</v>
      </c>
    </row>
    <row r="4693" spans="1:2" x14ac:dyDescent="0.25">
      <c r="A4693" s="3">
        <v>42159.258333333331</v>
      </c>
      <c r="B4693" s="2">
        <v>6.8144257704416908</v>
      </c>
    </row>
    <row r="4694" spans="1:2" x14ac:dyDescent="0.25">
      <c r="A4694" s="3">
        <v>42159.259027777778</v>
      </c>
      <c r="B4694" s="2">
        <v>6.9281160831451416</v>
      </c>
    </row>
    <row r="4695" spans="1:2" x14ac:dyDescent="0.25">
      <c r="A4695" s="3">
        <v>42159.259722222225</v>
      </c>
      <c r="B4695" s="2">
        <v>5.2938537120819094</v>
      </c>
    </row>
    <row r="4696" spans="1:2" x14ac:dyDescent="0.25">
      <c r="A4696" s="3">
        <v>42159.260416666664</v>
      </c>
      <c r="B4696" s="2">
        <v>9.0038482030232743</v>
      </c>
    </row>
    <row r="4697" spans="1:2" x14ac:dyDescent="0.25">
      <c r="A4697" s="3">
        <v>42159.261111111111</v>
      </c>
      <c r="B4697" s="2">
        <v>15.116565577189128</v>
      </c>
    </row>
    <row r="4698" spans="1:2" x14ac:dyDescent="0.25">
      <c r="A4698" s="3">
        <v>42159.261805555558</v>
      </c>
      <c r="B4698" s="2">
        <v>14.671686617533366</v>
      </c>
    </row>
    <row r="4699" spans="1:2" x14ac:dyDescent="0.25">
      <c r="A4699" s="3">
        <v>42159.262499999997</v>
      </c>
      <c r="B4699" s="2">
        <v>10.324748245875041</v>
      </c>
    </row>
    <row r="4700" spans="1:2" x14ac:dyDescent="0.25">
      <c r="A4700" s="3">
        <v>42159.263194444444</v>
      </c>
      <c r="B4700" s="2">
        <v>1.6297253290812175</v>
      </c>
    </row>
    <row r="4701" spans="1:2" x14ac:dyDescent="0.25">
      <c r="A4701" s="3">
        <v>42159.263888888891</v>
      </c>
      <c r="B4701" s="2">
        <v>-3.8440805912017821</v>
      </c>
    </row>
    <row r="4702" spans="1:2" x14ac:dyDescent="0.25">
      <c r="A4702" s="3">
        <v>42159.26458333333</v>
      </c>
      <c r="B4702" s="2">
        <v>-15.262992986043294</v>
      </c>
    </row>
    <row r="4703" spans="1:2" x14ac:dyDescent="0.25">
      <c r="A4703" s="3">
        <v>42159.265277777777</v>
      </c>
      <c r="B4703" s="2">
        <v>-10.768723487854004</v>
      </c>
    </row>
    <row r="4704" spans="1:2" x14ac:dyDescent="0.25">
      <c r="A4704" s="3">
        <v>42159.265972222223</v>
      </c>
      <c r="B4704" s="2">
        <v>-15.971044667561848</v>
      </c>
    </row>
    <row r="4705" spans="1:2" x14ac:dyDescent="0.25">
      <c r="A4705" s="3">
        <v>42159.26666666667</v>
      </c>
      <c r="B4705" s="2">
        <v>-15.290981547037761</v>
      </c>
    </row>
    <row r="4706" spans="1:2" x14ac:dyDescent="0.25">
      <c r="A4706" s="3">
        <v>42159.267361111109</v>
      </c>
      <c r="B4706" s="2">
        <v>-15.308506965637207</v>
      </c>
    </row>
    <row r="4707" spans="1:2" x14ac:dyDescent="0.25">
      <c r="A4707" s="3">
        <v>42159.268055555556</v>
      </c>
      <c r="B4707" s="2">
        <v>-13.112907346089681</v>
      </c>
    </row>
    <row r="4708" spans="1:2" x14ac:dyDescent="0.25">
      <c r="A4708" s="3">
        <v>42159.268750000003</v>
      </c>
      <c r="B4708" s="2">
        <v>-1.9184012571970621</v>
      </c>
    </row>
    <row r="4709" spans="1:2" x14ac:dyDescent="0.25">
      <c r="A4709" s="3">
        <v>42159.269444444442</v>
      </c>
      <c r="B4709" s="2">
        <v>3.2678943157196043</v>
      </c>
    </row>
    <row r="4710" spans="1:2" x14ac:dyDescent="0.25">
      <c r="A4710" s="3">
        <v>42159.270138888889</v>
      </c>
      <c r="B4710" s="2">
        <v>3.1829627990722655</v>
      </c>
    </row>
    <row r="4711" spans="1:2" x14ac:dyDescent="0.25">
      <c r="A4711" s="3">
        <v>42159.270833333336</v>
      </c>
      <c r="B4711" s="2">
        <v>-3.6922348340352378</v>
      </c>
    </row>
    <row r="4712" spans="1:2" x14ac:dyDescent="0.25">
      <c r="A4712" s="3">
        <v>42159.271527777775</v>
      </c>
      <c r="B4712" s="2">
        <v>-8.0642210086186719</v>
      </c>
    </row>
    <row r="4713" spans="1:2" x14ac:dyDescent="0.25">
      <c r="A4713" s="3">
        <v>42159.272222222222</v>
      </c>
      <c r="B4713" s="2">
        <v>-13.115985043843587</v>
      </c>
    </row>
    <row r="4714" spans="1:2" x14ac:dyDescent="0.25">
      <c r="A4714" s="3">
        <v>42159.272916666669</v>
      </c>
      <c r="B4714" s="2">
        <v>-8.1229862848917644</v>
      </c>
    </row>
    <row r="4715" spans="1:2" x14ac:dyDescent="0.25">
      <c r="A4715" s="3">
        <v>42159.273611111108</v>
      </c>
      <c r="B4715" s="2">
        <v>-6.0460989316304525</v>
      </c>
    </row>
    <row r="4716" spans="1:2" x14ac:dyDescent="0.25">
      <c r="A4716" s="3">
        <v>42159.274305555555</v>
      </c>
      <c r="B4716" s="2">
        <v>-8.2778917153676357</v>
      </c>
    </row>
    <row r="4717" spans="1:2" x14ac:dyDescent="0.25">
      <c r="A4717" s="3">
        <v>42159.275000000001</v>
      </c>
      <c r="B4717" s="2">
        <v>-7.8713172117869057</v>
      </c>
    </row>
    <row r="4718" spans="1:2" x14ac:dyDescent="0.25">
      <c r="A4718" s="3">
        <v>42159.275694444441</v>
      </c>
      <c r="B4718" s="2">
        <v>-8.2682338953018188</v>
      </c>
    </row>
    <row r="4719" spans="1:2" x14ac:dyDescent="0.25">
      <c r="A4719" s="3">
        <v>42159.276388888888</v>
      </c>
      <c r="B4719" s="2">
        <v>-17.260310490926106</v>
      </c>
    </row>
    <row r="4720" spans="1:2" x14ac:dyDescent="0.25">
      <c r="A4720" s="3">
        <v>42159.277083333334</v>
      </c>
      <c r="B4720" s="2">
        <v>-23.390668233235676</v>
      </c>
    </row>
    <row r="4721" spans="1:2" x14ac:dyDescent="0.25">
      <c r="A4721" s="3">
        <v>42159.277777777781</v>
      </c>
      <c r="B4721" s="2">
        <v>-22.579871813456219</v>
      </c>
    </row>
    <row r="4722" spans="1:2" x14ac:dyDescent="0.25">
      <c r="A4722" s="3">
        <v>42159.27847222222</v>
      </c>
      <c r="B4722" s="2">
        <v>-27.750704447428387</v>
      </c>
    </row>
    <row r="4723" spans="1:2" x14ac:dyDescent="0.25">
      <c r="A4723" s="3">
        <v>42159.279166666667</v>
      </c>
      <c r="B4723" s="2">
        <v>-30.331939697265625</v>
      </c>
    </row>
    <row r="4724" spans="1:2" x14ac:dyDescent="0.25">
      <c r="A4724" s="3">
        <v>42159.279861111114</v>
      </c>
      <c r="B4724" s="2">
        <v>-29.043018213907878</v>
      </c>
    </row>
    <row r="4725" spans="1:2" x14ac:dyDescent="0.25">
      <c r="A4725" s="3">
        <v>42159.280555555553</v>
      </c>
      <c r="B4725" s="2">
        <v>-36.832327779134111</v>
      </c>
    </row>
    <row r="4726" spans="1:2" x14ac:dyDescent="0.25">
      <c r="A4726" s="3">
        <v>42159.28125</v>
      </c>
      <c r="B4726" s="2">
        <v>-32.02773984273275</v>
      </c>
    </row>
    <row r="4727" spans="1:2" x14ac:dyDescent="0.25">
      <c r="A4727" s="3">
        <v>42159.281944444447</v>
      </c>
      <c r="B4727" s="2">
        <v>-31.901412836710612</v>
      </c>
    </row>
    <row r="4728" spans="1:2" x14ac:dyDescent="0.25">
      <c r="A4728" s="3">
        <v>42159.282638888886</v>
      </c>
      <c r="B4728" s="2">
        <v>-31.579678344726563</v>
      </c>
    </row>
    <row r="4729" spans="1:2" x14ac:dyDescent="0.25">
      <c r="A4729" s="3">
        <v>42159.283333333333</v>
      </c>
      <c r="B4729" s="2">
        <v>-20.08524055480957</v>
      </c>
    </row>
    <row r="4730" spans="1:2" x14ac:dyDescent="0.25">
      <c r="A4730" s="3">
        <v>42159.28402777778</v>
      </c>
      <c r="B4730" s="2">
        <v>-12.9158935546875</v>
      </c>
    </row>
    <row r="4731" spans="1:2" x14ac:dyDescent="0.25">
      <c r="A4731" s="3">
        <v>42159.284722222219</v>
      </c>
      <c r="B4731" s="2">
        <v>-13.062960942586264</v>
      </c>
    </row>
    <row r="4732" spans="1:2" x14ac:dyDescent="0.25">
      <c r="A4732" s="3">
        <v>42159.285416666666</v>
      </c>
      <c r="B4732" s="2">
        <v>-11.44721695582072</v>
      </c>
    </row>
    <row r="4733" spans="1:2" x14ac:dyDescent="0.25">
      <c r="A4733" s="3">
        <v>42159.286111111112</v>
      </c>
      <c r="B4733" s="2">
        <v>-10.223629697163899</v>
      </c>
    </row>
    <row r="4734" spans="1:2" x14ac:dyDescent="0.25">
      <c r="A4734" s="3">
        <v>42159.286805555559</v>
      </c>
      <c r="B4734" s="2">
        <v>-0.79066119194030759</v>
      </c>
    </row>
    <row r="4735" spans="1:2" x14ac:dyDescent="0.25">
      <c r="A4735" s="3">
        <v>42159.287499999999</v>
      </c>
      <c r="B4735" s="2">
        <v>2.3737979094187418</v>
      </c>
    </row>
    <row r="4736" spans="1:2" x14ac:dyDescent="0.25">
      <c r="A4736" s="3">
        <v>42159.288194444445</v>
      </c>
      <c r="B4736" s="2">
        <v>13.140580876668293</v>
      </c>
    </row>
    <row r="4737" spans="1:2" x14ac:dyDescent="0.25">
      <c r="A4737" s="3">
        <v>42159.288888888892</v>
      </c>
      <c r="B4737" s="2">
        <v>15.273123836517334</v>
      </c>
    </row>
    <row r="4738" spans="1:2" x14ac:dyDescent="0.25">
      <c r="A4738" s="3">
        <v>42159.289583333331</v>
      </c>
      <c r="B4738" s="2">
        <v>16.030604743957518</v>
      </c>
    </row>
    <row r="4739" spans="1:2" x14ac:dyDescent="0.25">
      <c r="A4739" s="3">
        <v>42159.290277777778</v>
      </c>
      <c r="B4739" s="2">
        <v>25.772642707824708</v>
      </c>
    </row>
    <row r="4740" spans="1:2" x14ac:dyDescent="0.25">
      <c r="A4740" s="3">
        <v>42159.290972222225</v>
      </c>
      <c r="B4740" s="2">
        <v>32.310998407999676</v>
      </c>
    </row>
    <row r="4741" spans="1:2" x14ac:dyDescent="0.25">
      <c r="A4741" s="3">
        <v>42159.291666666664</v>
      </c>
      <c r="B4741" s="2">
        <v>30.314782651265464</v>
      </c>
    </row>
    <row r="4742" spans="1:2" x14ac:dyDescent="0.25">
      <c r="A4742" s="3">
        <v>42159.292361111111</v>
      </c>
      <c r="B4742" s="2">
        <v>21.818068122863771</v>
      </c>
    </row>
    <row r="4743" spans="1:2" x14ac:dyDescent="0.25">
      <c r="A4743" s="3">
        <v>42159.293055555558</v>
      </c>
      <c r="B4743" s="2">
        <v>15.083209101359049</v>
      </c>
    </row>
    <row r="4744" spans="1:2" x14ac:dyDescent="0.25">
      <c r="A4744" s="3">
        <v>42159.293749999997</v>
      </c>
      <c r="B4744" s="2">
        <v>8.0957408269246418</v>
      </c>
    </row>
    <row r="4745" spans="1:2" x14ac:dyDescent="0.25">
      <c r="A4745" s="3">
        <v>42159.294444444444</v>
      </c>
      <c r="B4745" s="2">
        <v>-6.5548705538113916</v>
      </c>
    </row>
    <row r="4746" spans="1:2" x14ac:dyDescent="0.25">
      <c r="A4746" s="3">
        <v>42159.295138888891</v>
      </c>
      <c r="B4746" s="2">
        <v>-12.389497343699137</v>
      </c>
    </row>
    <row r="4747" spans="1:2" x14ac:dyDescent="0.25">
      <c r="A4747" s="3">
        <v>42159.29583333333</v>
      </c>
      <c r="B4747" s="2">
        <v>-16.882978121439617</v>
      </c>
    </row>
    <row r="4748" spans="1:2" x14ac:dyDescent="0.25">
      <c r="A4748" s="3">
        <v>42159.296527777777</v>
      </c>
      <c r="B4748" s="2">
        <v>-17.637274042765299</v>
      </c>
    </row>
    <row r="4749" spans="1:2" x14ac:dyDescent="0.25">
      <c r="A4749" s="3">
        <v>42159.297222222223</v>
      </c>
      <c r="B4749" s="2">
        <v>-24.585231781005859</v>
      </c>
    </row>
    <row r="4750" spans="1:2" x14ac:dyDescent="0.25">
      <c r="A4750" s="3">
        <v>42159.29791666667</v>
      </c>
      <c r="B4750" s="2">
        <v>-25.206544876098633</v>
      </c>
    </row>
    <row r="4751" spans="1:2" x14ac:dyDescent="0.25">
      <c r="A4751" s="3">
        <v>42159.298611111109</v>
      </c>
      <c r="B4751" s="2">
        <v>-21.775870068868002</v>
      </c>
    </row>
    <row r="4752" spans="1:2" x14ac:dyDescent="0.25">
      <c r="A4752" s="3">
        <v>42159.299305555556</v>
      </c>
      <c r="B4752" s="2">
        <v>-17.648313776652017</v>
      </c>
    </row>
    <row r="4753" spans="1:2" x14ac:dyDescent="0.25">
      <c r="A4753" s="3">
        <v>42159.3</v>
      </c>
      <c r="B4753" s="2">
        <v>-8.6252071698506665</v>
      </c>
    </row>
    <row r="4754" spans="1:2" x14ac:dyDescent="0.25">
      <c r="A4754" s="3">
        <v>42159.300694444442</v>
      </c>
      <c r="B4754" s="2">
        <v>-8.2329804579416912</v>
      </c>
    </row>
    <row r="4755" spans="1:2" x14ac:dyDescent="0.25">
      <c r="A4755" s="3">
        <v>42159.301388888889</v>
      </c>
      <c r="B4755" s="2">
        <v>-12.022154426574707</v>
      </c>
    </row>
    <row r="4756" spans="1:2" x14ac:dyDescent="0.25">
      <c r="A4756" s="3">
        <v>42159.302083333336</v>
      </c>
      <c r="B4756" s="2">
        <v>-13.448816871643066</v>
      </c>
    </row>
    <row r="4757" spans="1:2" x14ac:dyDescent="0.25">
      <c r="A4757" s="3">
        <v>42159.302777777775</v>
      </c>
      <c r="B4757" s="2">
        <v>-14.480294704437256</v>
      </c>
    </row>
    <row r="4758" spans="1:2" x14ac:dyDescent="0.25">
      <c r="A4758" s="3">
        <v>42159.303472222222</v>
      </c>
      <c r="B4758" s="2">
        <v>-21.477023569742837</v>
      </c>
    </row>
    <row r="4759" spans="1:2" x14ac:dyDescent="0.25">
      <c r="A4759" s="3">
        <v>42159.304166666669</v>
      </c>
      <c r="B4759" s="2">
        <v>-19.224399757385253</v>
      </c>
    </row>
    <row r="4760" spans="1:2" x14ac:dyDescent="0.25">
      <c r="A4760" s="3">
        <v>42159.304861111108</v>
      </c>
      <c r="B4760" s="2">
        <v>-22.599559529622397</v>
      </c>
    </row>
    <row r="4761" spans="1:2" x14ac:dyDescent="0.25">
      <c r="A4761" s="3">
        <v>42159.305555555555</v>
      </c>
      <c r="B4761" s="2">
        <v>-24.150168418884277</v>
      </c>
    </row>
    <row r="4762" spans="1:2" x14ac:dyDescent="0.25">
      <c r="A4762" s="3">
        <v>42159.306250000001</v>
      </c>
      <c r="B4762" s="2">
        <v>-18.502705446879069</v>
      </c>
    </row>
    <row r="4763" spans="1:2" x14ac:dyDescent="0.25">
      <c r="A4763" s="3">
        <v>42159.306944444441</v>
      </c>
      <c r="B4763" s="2">
        <v>-17.872529951731362</v>
      </c>
    </row>
    <row r="4764" spans="1:2" x14ac:dyDescent="0.25">
      <c r="A4764" s="3">
        <v>42159.307638888888</v>
      </c>
      <c r="B4764" s="2">
        <v>-24.823963165283203</v>
      </c>
    </row>
    <row r="4765" spans="1:2" x14ac:dyDescent="0.25">
      <c r="A4765" s="3">
        <v>42159.308333333334</v>
      </c>
      <c r="B4765" s="2">
        <v>-24.823963165283203</v>
      </c>
    </row>
    <row r="4766" spans="1:2" x14ac:dyDescent="0.25">
      <c r="A4766" s="3">
        <v>42159.309027777781</v>
      </c>
      <c r="B4766" s="2">
        <v>-24.823963165283203</v>
      </c>
    </row>
    <row r="4767" spans="1:2" x14ac:dyDescent="0.25">
      <c r="A4767" s="3">
        <v>42159.30972222222</v>
      </c>
      <c r="B4767" s="2">
        <v>-25.197012837727865</v>
      </c>
    </row>
    <row r="4768" spans="1:2" x14ac:dyDescent="0.25">
      <c r="A4768" s="3">
        <v>42159.310416666667</v>
      </c>
      <c r="B4768" s="2">
        <v>-22.741770617167155</v>
      </c>
    </row>
    <row r="4769" spans="1:2" x14ac:dyDescent="0.25">
      <c r="A4769" s="3">
        <v>42159.311111111114</v>
      </c>
      <c r="B4769" s="2">
        <v>-24.928023783365884</v>
      </c>
    </row>
    <row r="4770" spans="1:2" x14ac:dyDescent="0.25">
      <c r="A4770" s="3">
        <v>42159.311805555553</v>
      </c>
      <c r="B4770" s="2">
        <v>2.1351809024810793</v>
      </c>
    </row>
    <row r="4771" spans="1:2" x14ac:dyDescent="0.25">
      <c r="A4771" s="3">
        <v>42159.3125</v>
      </c>
      <c r="B4771" s="2">
        <v>13.497261810302735</v>
      </c>
    </row>
    <row r="4772" spans="1:2" x14ac:dyDescent="0.25">
      <c r="A4772" s="3">
        <v>42159.313194444447</v>
      </c>
      <c r="B4772" s="2">
        <v>8.8699901262919116</v>
      </c>
    </row>
    <row r="4773" spans="1:2" x14ac:dyDescent="0.25">
      <c r="A4773" s="3">
        <v>42159.313888888886</v>
      </c>
      <c r="B4773" s="2">
        <v>7.6793711185455322</v>
      </c>
    </row>
    <row r="4774" spans="1:2" x14ac:dyDescent="0.25">
      <c r="A4774" s="3">
        <v>42159.314583333333</v>
      </c>
      <c r="B4774" s="2">
        <v>-1.7918710867563883</v>
      </c>
    </row>
    <row r="4775" spans="1:2" x14ac:dyDescent="0.25">
      <c r="A4775" s="3">
        <v>42159.31527777778</v>
      </c>
      <c r="B4775" s="2">
        <v>-1.3863740285237631</v>
      </c>
    </row>
    <row r="4776" spans="1:2" x14ac:dyDescent="0.25">
      <c r="A4776" s="3">
        <v>42159.315972222219</v>
      </c>
      <c r="B4776" s="2">
        <v>-2.3829670111338297</v>
      </c>
    </row>
    <row r="4777" spans="1:2" x14ac:dyDescent="0.25">
      <c r="A4777" s="3">
        <v>42159.316666666666</v>
      </c>
      <c r="B4777" s="2">
        <v>1.2440909544626872</v>
      </c>
    </row>
    <row r="4778" spans="1:2" x14ac:dyDescent="0.25">
      <c r="A4778" s="3">
        <v>42159.317361111112</v>
      </c>
      <c r="B4778" s="2">
        <v>7.4215616861979168</v>
      </c>
    </row>
    <row r="4779" spans="1:2" x14ac:dyDescent="0.25">
      <c r="A4779" s="3">
        <v>42159.318055555559</v>
      </c>
      <c r="B4779" s="2">
        <v>7.5040318568547564</v>
      </c>
    </row>
    <row r="4780" spans="1:2" x14ac:dyDescent="0.25">
      <c r="A4780" s="3">
        <v>42159.318749999999</v>
      </c>
      <c r="B4780" s="2">
        <v>6.7436901569366459</v>
      </c>
    </row>
    <row r="4781" spans="1:2" x14ac:dyDescent="0.25">
      <c r="A4781" s="3">
        <v>42159.319444444445</v>
      </c>
      <c r="B4781" s="2">
        <v>7.6229246298472084</v>
      </c>
    </row>
    <row r="4782" spans="1:2" x14ac:dyDescent="0.25">
      <c r="A4782" s="3">
        <v>42159.320138888892</v>
      </c>
      <c r="B4782" s="2">
        <v>8.0008303324381504</v>
      </c>
    </row>
    <row r="4783" spans="1:2" x14ac:dyDescent="0.25">
      <c r="A4783" s="3">
        <v>42159.320833333331</v>
      </c>
      <c r="B4783" s="2">
        <v>12.718675168355306</v>
      </c>
    </row>
    <row r="4784" spans="1:2" x14ac:dyDescent="0.25">
      <c r="A4784" s="3">
        <v>42159.321527777778</v>
      </c>
      <c r="B4784" s="2">
        <v>13.643170897165934</v>
      </c>
    </row>
    <row r="4785" spans="1:2" x14ac:dyDescent="0.25">
      <c r="A4785" s="3">
        <v>42159.322222222225</v>
      </c>
      <c r="B4785" s="2">
        <v>13.203320058186849</v>
      </c>
    </row>
    <row r="4786" spans="1:2" x14ac:dyDescent="0.25">
      <c r="A4786" s="3">
        <v>42159.322916666664</v>
      </c>
      <c r="B4786" s="2">
        <v>16.83711748123169</v>
      </c>
    </row>
    <row r="4787" spans="1:2" x14ac:dyDescent="0.25">
      <c r="A4787" s="3">
        <v>42159.323611111111</v>
      </c>
      <c r="B4787" s="2">
        <v>18.508646647135418</v>
      </c>
    </row>
    <row r="4788" spans="1:2" x14ac:dyDescent="0.25">
      <c r="A4788" s="3">
        <v>42159.324305555558</v>
      </c>
      <c r="B4788" s="2">
        <v>23.403327306111652</v>
      </c>
    </row>
    <row r="4789" spans="1:2" x14ac:dyDescent="0.25">
      <c r="A4789" s="3">
        <v>42159.324999999997</v>
      </c>
      <c r="B4789" s="2">
        <v>24.575066757202148</v>
      </c>
    </row>
    <row r="4790" spans="1:2" x14ac:dyDescent="0.25">
      <c r="A4790" s="3">
        <v>42159.325694444444</v>
      </c>
      <c r="B4790" s="2">
        <v>22.730594762166341</v>
      </c>
    </row>
    <row r="4791" spans="1:2" x14ac:dyDescent="0.25">
      <c r="A4791" s="3">
        <v>42159.326388888891</v>
      </c>
      <c r="B4791" s="2">
        <v>28.024575233459473</v>
      </c>
    </row>
    <row r="4792" spans="1:2" x14ac:dyDescent="0.25">
      <c r="A4792" s="3">
        <v>42159.32708333333</v>
      </c>
      <c r="B4792" s="2">
        <v>30.013160832722981</v>
      </c>
    </row>
    <row r="4793" spans="1:2" x14ac:dyDescent="0.25">
      <c r="A4793" s="3">
        <v>42159.327777777777</v>
      </c>
      <c r="B4793" s="2">
        <v>40.493221791585285</v>
      </c>
    </row>
    <row r="4794" spans="1:2" x14ac:dyDescent="0.25">
      <c r="A4794" s="3">
        <v>42159.328472222223</v>
      </c>
      <c r="B4794" s="2">
        <v>36.300566355387367</v>
      </c>
    </row>
    <row r="4795" spans="1:2" x14ac:dyDescent="0.25">
      <c r="A4795" s="3">
        <v>42159.32916666667</v>
      </c>
      <c r="B4795" s="2">
        <v>34.378082784016925</v>
      </c>
    </row>
    <row r="4796" spans="1:2" x14ac:dyDescent="0.25">
      <c r="A4796" s="3">
        <v>42159.329861111109</v>
      </c>
      <c r="B4796" s="2">
        <v>20.644095675150552</v>
      </c>
    </row>
    <row r="4797" spans="1:2" x14ac:dyDescent="0.25">
      <c r="A4797" s="3">
        <v>42159.330555555556</v>
      </c>
      <c r="B4797" s="2">
        <v>18.036325899759927</v>
      </c>
    </row>
    <row r="4798" spans="1:2" x14ac:dyDescent="0.25">
      <c r="A4798" s="3">
        <v>42159.331250000003</v>
      </c>
      <c r="B4798" s="2">
        <v>23.119265174865724</v>
      </c>
    </row>
    <row r="4799" spans="1:2" x14ac:dyDescent="0.25">
      <c r="A4799" s="3">
        <v>42159.331944444442</v>
      </c>
      <c r="B4799" s="2">
        <v>16.997372500101726</v>
      </c>
    </row>
    <row r="4800" spans="1:2" x14ac:dyDescent="0.25">
      <c r="A4800" s="3">
        <v>42159.332638888889</v>
      </c>
      <c r="B4800" s="2">
        <v>18.353635152180988</v>
      </c>
    </row>
    <row r="4801" spans="1:2" x14ac:dyDescent="0.25">
      <c r="A4801" s="3">
        <v>42159.333333333336</v>
      </c>
      <c r="B4801" s="2">
        <v>20.649942016601564</v>
      </c>
    </row>
    <row r="4802" spans="1:2" x14ac:dyDescent="0.25">
      <c r="A4802" s="3">
        <v>42159.334027777775</v>
      </c>
      <c r="B4802" s="2">
        <v>17.375469271341959</v>
      </c>
    </row>
    <row r="4803" spans="1:2" x14ac:dyDescent="0.25">
      <c r="A4803" s="3">
        <v>42159.334722222222</v>
      </c>
      <c r="B4803" s="2">
        <v>4.8683882872263586</v>
      </c>
    </row>
    <row r="4804" spans="1:2" x14ac:dyDescent="0.25">
      <c r="A4804" s="3">
        <v>42159.335416666669</v>
      </c>
      <c r="B4804" s="2">
        <v>-5.5840550899505619</v>
      </c>
    </row>
    <row r="4805" spans="1:2" x14ac:dyDescent="0.25">
      <c r="A4805" s="3">
        <v>42159.336111111108</v>
      </c>
      <c r="B4805" s="2">
        <v>-7.8049172719319664</v>
      </c>
    </row>
    <row r="4806" spans="1:2" x14ac:dyDescent="0.25">
      <c r="A4806" s="3">
        <v>42159.336805555555</v>
      </c>
      <c r="B4806" s="2">
        <v>-9.506382942199707</v>
      </c>
    </row>
    <row r="4807" spans="1:2" x14ac:dyDescent="0.25">
      <c r="A4807" s="3">
        <v>42159.337500000001</v>
      </c>
      <c r="B4807" s="2">
        <v>-9.8128330866495777</v>
      </c>
    </row>
    <row r="4808" spans="1:2" x14ac:dyDescent="0.25">
      <c r="A4808" s="3">
        <v>42159.338194444441</v>
      </c>
      <c r="B4808" s="2">
        <v>-14.030674107869466</v>
      </c>
    </row>
    <row r="4809" spans="1:2" x14ac:dyDescent="0.25">
      <c r="A4809" s="3">
        <v>42159.338888888888</v>
      </c>
      <c r="B4809" s="2">
        <v>-22.898282750447592</v>
      </c>
    </row>
    <row r="4810" spans="1:2" x14ac:dyDescent="0.25">
      <c r="A4810" s="3">
        <v>42159.339583333334</v>
      </c>
      <c r="B4810" s="2">
        <v>-30.096969159444175</v>
      </c>
    </row>
    <row r="4811" spans="1:2" x14ac:dyDescent="0.25">
      <c r="A4811" s="3">
        <v>42159.340277777781</v>
      </c>
      <c r="B4811" s="2">
        <v>-34.400025812784833</v>
      </c>
    </row>
    <row r="4812" spans="1:2" x14ac:dyDescent="0.25">
      <c r="A4812" s="3">
        <v>42159.34097222222</v>
      </c>
      <c r="B4812" s="2">
        <v>-27.815814971923828</v>
      </c>
    </row>
    <row r="4813" spans="1:2" x14ac:dyDescent="0.25">
      <c r="A4813" s="3">
        <v>42159.341666666667</v>
      </c>
      <c r="B4813" s="2">
        <v>-28.25602518717448</v>
      </c>
    </row>
    <row r="4814" spans="1:2" x14ac:dyDescent="0.25">
      <c r="A4814" s="3">
        <v>42159.342361111114</v>
      </c>
      <c r="B4814" s="2">
        <v>-27.549312527974447</v>
      </c>
    </row>
    <row r="4815" spans="1:2" x14ac:dyDescent="0.25">
      <c r="A4815" s="3">
        <v>42159.343055555553</v>
      </c>
      <c r="B4815" s="2">
        <v>-28.106333033243814</v>
      </c>
    </row>
    <row r="4816" spans="1:2" x14ac:dyDescent="0.25">
      <c r="A4816" s="3">
        <v>42159.34375</v>
      </c>
      <c r="B4816" s="2">
        <v>-30.91827875773112</v>
      </c>
    </row>
    <row r="4817" spans="1:2" x14ac:dyDescent="0.25">
      <c r="A4817" s="3">
        <v>42159.344444444447</v>
      </c>
      <c r="B4817" s="2">
        <v>-27.475102933247886</v>
      </c>
    </row>
    <row r="4818" spans="1:2" x14ac:dyDescent="0.25">
      <c r="A4818" s="3">
        <v>42159.345138888886</v>
      </c>
      <c r="B4818" s="2">
        <v>-16.946322409311929</v>
      </c>
    </row>
    <row r="4819" spans="1:2" x14ac:dyDescent="0.25">
      <c r="A4819" s="3">
        <v>42159.345833333333</v>
      </c>
      <c r="B4819" s="2">
        <v>-19.960001977284751</v>
      </c>
    </row>
    <row r="4820" spans="1:2" x14ac:dyDescent="0.25">
      <c r="A4820" s="3">
        <v>42159.34652777778</v>
      </c>
      <c r="B4820" s="2">
        <v>-19.727455615997314</v>
      </c>
    </row>
    <row r="4821" spans="1:2" x14ac:dyDescent="0.25">
      <c r="A4821" s="3">
        <v>42159.347222222219</v>
      </c>
      <c r="B4821" s="2">
        <v>-19.391908772786458</v>
      </c>
    </row>
    <row r="4822" spans="1:2" x14ac:dyDescent="0.25">
      <c r="A4822" s="3">
        <v>42159.347916666666</v>
      </c>
      <c r="B4822" s="2">
        <v>-18.499264780680338</v>
      </c>
    </row>
    <row r="4823" spans="1:2" x14ac:dyDescent="0.25">
      <c r="A4823" s="3">
        <v>42159.348611111112</v>
      </c>
      <c r="B4823" s="2">
        <v>-13.191358375549317</v>
      </c>
    </row>
    <row r="4824" spans="1:2" x14ac:dyDescent="0.25">
      <c r="A4824" s="3">
        <v>42159.349305555559</v>
      </c>
      <c r="B4824" s="2">
        <v>-17.216817092895507</v>
      </c>
    </row>
    <row r="4825" spans="1:2" x14ac:dyDescent="0.25">
      <c r="A4825" s="3">
        <v>42159.35</v>
      </c>
      <c r="B4825" s="2">
        <v>-18.692134221394856</v>
      </c>
    </row>
    <row r="4826" spans="1:2" x14ac:dyDescent="0.25">
      <c r="A4826" s="3">
        <v>42159.350694444445</v>
      </c>
      <c r="B4826" s="2">
        <v>-23.747391891479491</v>
      </c>
    </row>
    <row r="4827" spans="1:2" x14ac:dyDescent="0.25">
      <c r="A4827" s="3">
        <v>42159.351388888892</v>
      </c>
      <c r="B4827" s="2">
        <v>-13.490272458394369</v>
      </c>
    </row>
    <row r="4828" spans="1:2" x14ac:dyDescent="0.25">
      <c r="A4828" s="3">
        <v>42159.352083333331</v>
      </c>
      <c r="B4828" s="2">
        <v>-1.5747586647669474</v>
      </c>
    </row>
    <row r="4829" spans="1:2" x14ac:dyDescent="0.25">
      <c r="A4829" s="3">
        <v>42159.352777777778</v>
      </c>
      <c r="B4829" s="2">
        <v>4.6920148611068724</v>
      </c>
    </row>
    <row r="4830" spans="1:2" x14ac:dyDescent="0.25">
      <c r="A4830" s="3">
        <v>42159.353472222225</v>
      </c>
      <c r="B4830" s="2">
        <v>4.1400406757990522</v>
      </c>
    </row>
    <row r="4831" spans="1:2" x14ac:dyDescent="0.25">
      <c r="A4831" s="3">
        <v>42159.354166666664</v>
      </c>
      <c r="B4831" s="2">
        <v>7.671094353993734</v>
      </c>
    </row>
    <row r="4832" spans="1:2" x14ac:dyDescent="0.25">
      <c r="A4832" s="3">
        <v>42159.354861111111</v>
      </c>
      <c r="B4832" s="2">
        <v>4.8132372935612997</v>
      </c>
    </row>
    <row r="4833" spans="1:2" x14ac:dyDescent="0.25">
      <c r="A4833" s="3">
        <v>42159.355555555558</v>
      </c>
      <c r="B4833" s="2">
        <v>-1.8266368707021077</v>
      </c>
    </row>
    <row r="4834" spans="1:2" x14ac:dyDescent="0.25">
      <c r="A4834" s="3">
        <v>42159.356249999997</v>
      </c>
      <c r="B4834" s="2">
        <v>1.8439706007639567</v>
      </c>
    </row>
    <row r="4835" spans="1:2" x14ac:dyDescent="0.25">
      <c r="A4835" s="3">
        <v>42159.356944444444</v>
      </c>
      <c r="B4835" s="2">
        <v>2.6352405071258547</v>
      </c>
    </row>
    <row r="4836" spans="1:2" x14ac:dyDescent="0.25">
      <c r="A4836" s="3">
        <v>42159.357638888891</v>
      </c>
      <c r="B4836" s="2">
        <v>1.5009135961532594</v>
      </c>
    </row>
    <row r="4837" spans="1:2" x14ac:dyDescent="0.25">
      <c r="A4837" s="3">
        <v>42159.35833333333</v>
      </c>
      <c r="B4837" s="2">
        <v>1.2923250595728557</v>
      </c>
    </row>
    <row r="4838" spans="1:2" x14ac:dyDescent="0.25">
      <c r="A4838" s="3">
        <v>42159.359027777777</v>
      </c>
      <c r="B4838" s="2">
        <v>3.090359854698181</v>
      </c>
    </row>
    <row r="4839" spans="1:2" x14ac:dyDescent="0.25">
      <c r="A4839" s="3">
        <v>42159.359722222223</v>
      </c>
      <c r="B4839" s="2">
        <v>10.811127201716106</v>
      </c>
    </row>
    <row r="4840" spans="1:2" x14ac:dyDescent="0.25">
      <c r="A4840" s="3">
        <v>42159.36041666667</v>
      </c>
      <c r="B4840" s="2">
        <v>10.540000104904175</v>
      </c>
    </row>
    <row r="4841" spans="1:2" x14ac:dyDescent="0.25">
      <c r="A4841" s="3">
        <v>42159.361111111109</v>
      </c>
      <c r="B4841" s="2">
        <v>8.7426774024963372</v>
      </c>
    </row>
    <row r="4842" spans="1:2" x14ac:dyDescent="0.25">
      <c r="A4842" s="3">
        <v>42159.361805555556</v>
      </c>
      <c r="B4842" s="2">
        <v>-0.18390041987101238</v>
      </c>
    </row>
    <row r="4843" spans="1:2" x14ac:dyDescent="0.25">
      <c r="A4843" s="3">
        <v>42159.362500000003</v>
      </c>
      <c r="B4843" s="2">
        <v>-2.672114928563436</v>
      </c>
    </row>
    <row r="4844" spans="1:2" x14ac:dyDescent="0.25">
      <c r="A4844" s="3">
        <v>42159.363194444442</v>
      </c>
      <c r="B4844" s="2">
        <v>1.3833642641703288</v>
      </c>
    </row>
    <row r="4845" spans="1:2" x14ac:dyDescent="0.25">
      <c r="A4845" s="3">
        <v>42159.363888888889</v>
      </c>
      <c r="B4845" s="2">
        <v>4.047149459520976</v>
      </c>
    </row>
    <row r="4846" spans="1:2" x14ac:dyDescent="0.25">
      <c r="A4846" s="3">
        <v>42159.364583333336</v>
      </c>
      <c r="B4846" s="2">
        <v>5.8891808668772381</v>
      </c>
    </row>
    <row r="4847" spans="1:2" x14ac:dyDescent="0.25">
      <c r="A4847" s="3">
        <v>42159.365277777775</v>
      </c>
      <c r="B4847" s="2">
        <v>-4.1647732893625893</v>
      </c>
    </row>
    <row r="4848" spans="1:2" x14ac:dyDescent="0.25">
      <c r="A4848" s="3">
        <v>42159.365972222222</v>
      </c>
      <c r="B4848" s="2">
        <v>-11.824044831593831</v>
      </c>
    </row>
    <row r="4849" spans="1:2" x14ac:dyDescent="0.25">
      <c r="A4849" s="3">
        <v>42159.366666666669</v>
      </c>
      <c r="B4849" s="2">
        <v>-8.3005560715993241</v>
      </c>
    </row>
    <row r="4850" spans="1:2" x14ac:dyDescent="0.25">
      <c r="A4850" s="3">
        <v>42159.367361111108</v>
      </c>
      <c r="B4850" s="2">
        <v>-14.106729412078858</v>
      </c>
    </row>
    <row r="4851" spans="1:2" x14ac:dyDescent="0.25">
      <c r="A4851" s="3">
        <v>42159.368055555555</v>
      </c>
      <c r="B4851" s="2">
        <v>-9.4820084253946941</v>
      </c>
    </row>
    <row r="4852" spans="1:2" x14ac:dyDescent="0.25">
      <c r="A4852" s="3">
        <v>42159.368750000001</v>
      </c>
      <c r="B4852" s="2">
        <v>-13.396549383799234</v>
      </c>
    </row>
    <row r="4853" spans="1:2" x14ac:dyDescent="0.25">
      <c r="A4853" s="3">
        <v>42159.369444444441</v>
      </c>
      <c r="B4853" s="2">
        <v>-14.337424786885579</v>
      </c>
    </row>
    <row r="4854" spans="1:2" x14ac:dyDescent="0.25">
      <c r="A4854" s="3">
        <v>42159.370138888888</v>
      </c>
      <c r="B4854" s="2">
        <v>-8.1873414119084682</v>
      </c>
    </row>
    <row r="4855" spans="1:2" x14ac:dyDescent="0.25">
      <c r="A4855" s="3">
        <v>42159.370833333334</v>
      </c>
      <c r="B4855" s="2">
        <v>-9.2850038210550938</v>
      </c>
    </row>
    <row r="4856" spans="1:2" x14ac:dyDescent="0.25">
      <c r="A4856" s="3">
        <v>42159.371527777781</v>
      </c>
      <c r="B4856" s="2">
        <v>-10.083213996887206</v>
      </c>
    </row>
    <row r="4857" spans="1:2" x14ac:dyDescent="0.25">
      <c r="A4857" s="3">
        <v>42159.37222222222</v>
      </c>
      <c r="B4857" s="2">
        <v>-10.7940589427948</v>
      </c>
    </row>
    <row r="4858" spans="1:2" x14ac:dyDescent="0.25">
      <c r="A4858" s="3">
        <v>42159.372916666667</v>
      </c>
      <c r="B4858" s="2">
        <v>-6.9284184932708737</v>
      </c>
    </row>
    <row r="4859" spans="1:2" x14ac:dyDescent="0.25">
      <c r="A4859" s="3">
        <v>42159.373611111114</v>
      </c>
      <c r="B4859" s="2">
        <v>-4.7177860101064049</v>
      </c>
    </row>
    <row r="4860" spans="1:2" x14ac:dyDescent="0.25">
      <c r="A4860" s="3">
        <v>42159.374305555553</v>
      </c>
      <c r="B4860" s="2">
        <v>-8.7558615525563557</v>
      </c>
    </row>
    <row r="4861" spans="1:2" x14ac:dyDescent="0.25">
      <c r="A4861" s="3">
        <v>42159.375</v>
      </c>
      <c r="B4861" s="2">
        <v>-5.6723630905151365</v>
      </c>
    </row>
    <row r="4862" spans="1:2" x14ac:dyDescent="0.25">
      <c r="A4862" s="3">
        <v>42159.375694444447</v>
      </c>
      <c r="B4862" s="2">
        <v>-2.2468936761220295</v>
      </c>
    </row>
    <row r="4863" spans="1:2" x14ac:dyDescent="0.25">
      <c r="A4863" s="3">
        <v>42159.376388888886</v>
      </c>
      <c r="B4863" s="2">
        <v>8.8941951751708981</v>
      </c>
    </row>
    <row r="4864" spans="1:2" x14ac:dyDescent="0.25">
      <c r="A4864" s="3">
        <v>42159.377083333333</v>
      </c>
      <c r="B4864" s="2">
        <v>3.8079580465952554</v>
      </c>
    </row>
    <row r="4865" spans="1:2" x14ac:dyDescent="0.25">
      <c r="A4865" s="3">
        <v>42159.37777777778</v>
      </c>
      <c r="B4865" s="2">
        <v>2.1740686416625978</v>
      </c>
    </row>
    <row r="4866" spans="1:2" x14ac:dyDescent="0.25">
      <c r="A4866" s="3">
        <v>42159.378472222219</v>
      </c>
      <c r="B4866" s="2">
        <v>6.7794086774190268</v>
      </c>
    </row>
    <row r="4867" spans="1:2" x14ac:dyDescent="0.25">
      <c r="A4867" s="3">
        <v>42159.379166666666</v>
      </c>
      <c r="B4867" s="2">
        <v>6.5858182907104492</v>
      </c>
    </row>
    <row r="4868" spans="1:2" x14ac:dyDescent="0.25">
      <c r="A4868" s="3">
        <v>42159.379861111112</v>
      </c>
      <c r="B4868" s="2">
        <v>4.1544665177663171</v>
      </c>
    </row>
    <row r="4869" spans="1:2" x14ac:dyDescent="0.25">
      <c r="A4869" s="3">
        <v>42159.380555555559</v>
      </c>
      <c r="B4869" s="2">
        <v>9.6221517880757652</v>
      </c>
    </row>
    <row r="4870" spans="1:2" x14ac:dyDescent="0.25">
      <c r="A4870" s="3">
        <v>42159.381249999999</v>
      </c>
      <c r="B4870" s="2">
        <v>11.427296574910482</v>
      </c>
    </row>
    <row r="4871" spans="1:2" x14ac:dyDescent="0.25">
      <c r="A4871" s="3">
        <v>42159.381944444445</v>
      </c>
      <c r="B4871" s="2">
        <v>19.391713205973307</v>
      </c>
    </row>
    <row r="4872" spans="1:2" x14ac:dyDescent="0.25">
      <c r="A4872" s="3">
        <v>42159.382638888892</v>
      </c>
      <c r="B4872" s="2">
        <v>15.659087626139323</v>
      </c>
    </row>
    <row r="4873" spans="1:2" x14ac:dyDescent="0.25">
      <c r="A4873" s="3">
        <v>42159.383333333331</v>
      </c>
      <c r="B4873" s="2">
        <v>10.018141635258992</v>
      </c>
    </row>
    <row r="4874" spans="1:2" x14ac:dyDescent="0.25">
      <c r="A4874" s="3">
        <v>42159.384027777778</v>
      </c>
      <c r="B4874" s="2">
        <v>12.500548839569092</v>
      </c>
    </row>
    <row r="4875" spans="1:2" x14ac:dyDescent="0.25">
      <c r="A4875" s="3">
        <v>42159.384722222225</v>
      </c>
      <c r="B4875" s="2">
        <v>11.998746172587078</v>
      </c>
    </row>
    <row r="4876" spans="1:2" x14ac:dyDescent="0.25">
      <c r="A4876" s="3">
        <v>42159.385416666664</v>
      </c>
      <c r="B4876" s="2">
        <v>8.1369181474049892</v>
      </c>
    </row>
    <row r="4877" spans="1:2" x14ac:dyDescent="0.25">
      <c r="A4877" s="3">
        <v>42159.386111111111</v>
      </c>
      <c r="B4877" s="2">
        <v>20.843478647867837</v>
      </c>
    </row>
    <row r="4878" spans="1:2" x14ac:dyDescent="0.25">
      <c r="A4878" s="3">
        <v>42159.386805555558</v>
      </c>
      <c r="B4878" s="2">
        <v>12.982087135314941</v>
      </c>
    </row>
    <row r="4879" spans="1:2" x14ac:dyDescent="0.25">
      <c r="A4879" s="3">
        <v>42159.387499999997</v>
      </c>
      <c r="B4879" s="2">
        <v>11.706964047749837</v>
      </c>
    </row>
    <row r="4880" spans="1:2" x14ac:dyDescent="0.25">
      <c r="A4880" s="3">
        <v>42159.388194444444</v>
      </c>
      <c r="B4880" s="2">
        <v>8.8150789101918541</v>
      </c>
    </row>
    <row r="4881" spans="1:2" x14ac:dyDescent="0.25">
      <c r="A4881" s="3">
        <v>42159.388888888891</v>
      </c>
      <c r="B4881" s="2">
        <v>5.4592807769775389</v>
      </c>
    </row>
    <row r="4882" spans="1:2" x14ac:dyDescent="0.25">
      <c r="A4882" s="3">
        <v>42159.38958333333</v>
      </c>
      <c r="B4882" s="2">
        <v>9.420267486572266</v>
      </c>
    </row>
    <row r="4883" spans="1:2" x14ac:dyDescent="0.25">
      <c r="A4883" s="3">
        <v>42159.390277777777</v>
      </c>
      <c r="B4883" s="2">
        <v>9.4956191698710128</v>
      </c>
    </row>
    <row r="4884" spans="1:2" x14ac:dyDescent="0.25">
      <c r="A4884" s="3">
        <v>42159.390972222223</v>
      </c>
      <c r="B4884" s="2">
        <v>5.5350877205530802</v>
      </c>
    </row>
    <row r="4885" spans="1:2" x14ac:dyDescent="0.25">
      <c r="A4885" s="3">
        <v>42159.39166666667</v>
      </c>
      <c r="B4885" s="2">
        <v>8.6459424336751294</v>
      </c>
    </row>
    <row r="4886" spans="1:2" x14ac:dyDescent="0.25">
      <c r="A4886" s="3">
        <v>42159.392361111109</v>
      </c>
      <c r="B4886" s="2">
        <v>14.590703328450521</v>
      </c>
    </row>
    <row r="4887" spans="1:2" x14ac:dyDescent="0.25">
      <c r="A4887" s="3">
        <v>42159.393055555556</v>
      </c>
      <c r="B4887" s="2">
        <v>9.9828067779541012</v>
      </c>
    </row>
    <row r="4888" spans="1:2" x14ac:dyDescent="0.25">
      <c r="A4888" s="3">
        <v>42159.393750000003</v>
      </c>
      <c r="B4888" s="2">
        <v>9.6825112501780186</v>
      </c>
    </row>
    <row r="4889" spans="1:2" x14ac:dyDescent="0.25">
      <c r="A4889" s="3">
        <v>42159.394444444442</v>
      </c>
      <c r="B4889" s="2">
        <v>7.2350012461344404</v>
      </c>
    </row>
    <row r="4890" spans="1:2" x14ac:dyDescent="0.25">
      <c r="A4890" s="3">
        <v>42159.395138888889</v>
      </c>
      <c r="B4890" s="2">
        <v>9.8185235659281407</v>
      </c>
    </row>
    <row r="4891" spans="1:2" x14ac:dyDescent="0.25">
      <c r="A4891" s="3">
        <v>42159.395833333336</v>
      </c>
      <c r="B4891" s="2">
        <v>9.4184485117594399</v>
      </c>
    </row>
    <row r="4892" spans="1:2" x14ac:dyDescent="0.25">
      <c r="A4892" s="3">
        <v>42159.396527777775</v>
      </c>
      <c r="B4892" s="2">
        <v>9.4830219586690259</v>
      </c>
    </row>
    <row r="4893" spans="1:2" x14ac:dyDescent="0.25">
      <c r="A4893" s="3">
        <v>42159.397222222222</v>
      </c>
      <c r="B4893" s="2">
        <v>9.3527029991149906</v>
      </c>
    </row>
    <row r="4894" spans="1:2" x14ac:dyDescent="0.25">
      <c r="A4894" s="3">
        <v>42159.397916666669</v>
      </c>
      <c r="B4894" s="2">
        <v>5.757443141937256</v>
      </c>
    </row>
    <row r="4895" spans="1:2" x14ac:dyDescent="0.25">
      <c r="A4895" s="3">
        <v>42159.398611111108</v>
      </c>
      <c r="B4895" s="2">
        <v>3.8677236874898275</v>
      </c>
    </row>
    <row r="4896" spans="1:2" x14ac:dyDescent="0.25">
      <c r="A4896" s="3">
        <v>42159.399305555555</v>
      </c>
      <c r="B4896" s="2">
        <v>-1.1544088045756022</v>
      </c>
    </row>
    <row r="4897" spans="1:2" x14ac:dyDescent="0.25">
      <c r="A4897" s="3">
        <v>42159.4</v>
      </c>
      <c r="B4897" s="2">
        <v>-0.17147160371144612</v>
      </c>
    </row>
    <row r="4898" spans="1:2" x14ac:dyDescent="0.25">
      <c r="A4898" s="3">
        <v>42159.400694444441</v>
      </c>
      <c r="B4898" s="2">
        <v>-0.65729902585347488</v>
      </c>
    </row>
    <row r="4899" spans="1:2" x14ac:dyDescent="0.25">
      <c r="A4899" s="3">
        <v>42159.401388888888</v>
      </c>
      <c r="B4899" s="2">
        <v>4.255421956380208</v>
      </c>
    </row>
    <row r="4900" spans="1:2" x14ac:dyDescent="0.25">
      <c r="A4900" s="3">
        <v>42159.402083333334</v>
      </c>
      <c r="B4900" s="2">
        <v>4.0089410543441772</v>
      </c>
    </row>
    <row r="4901" spans="1:2" x14ac:dyDescent="0.25">
      <c r="A4901" s="3">
        <v>42159.402777777781</v>
      </c>
      <c r="B4901" s="2">
        <v>0.23432178497314454</v>
      </c>
    </row>
    <row r="4902" spans="1:2" x14ac:dyDescent="0.25">
      <c r="A4902" s="3">
        <v>42159.40347222222</v>
      </c>
      <c r="B4902" s="2">
        <v>-1.6521475712458293</v>
      </c>
    </row>
    <row r="4903" spans="1:2" x14ac:dyDescent="0.25">
      <c r="A4903" s="3">
        <v>42159.404166666667</v>
      </c>
      <c r="B4903" s="2">
        <v>-1.0539474407831828</v>
      </c>
    </row>
    <row r="4904" spans="1:2" x14ac:dyDescent="0.25">
      <c r="A4904" s="3">
        <v>42159.404861111114</v>
      </c>
      <c r="B4904" s="2">
        <v>-6.1491948445638025</v>
      </c>
    </row>
    <row r="4905" spans="1:2" x14ac:dyDescent="0.25">
      <c r="A4905" s="3">
        <v>42159.405555555553</v>
      </c>
      <c r="B4905" s="2">
        <v>-13.293271732330322</v>
      </c>
    </row>
    <row r="4906" spans="1:2" x14ac:dyDescent="0.25">
      <c r="A4906" s="3">
        <v>42159.40625</v>
      </c>
      <c r="B4906" s="2">
        <v>-14.278367741902668</v>
      </c>
    </row>
    <row r="4907" spans="1:2" x14ac:dyDescent="0.25">
      <c r="A4907" s="3">
        <v>42159.406944444447</v>
      </c>
      <c r="B4907" s="2">
        <v>-16.243267599741618</v>
      </c>
    </row>
    <row r="4908" spans="1:2" x14ac:dyDescent="0.25">
      <c r="A4908" s="3">
        <v>42159.407638888886</v>
      </c>
      <c r="B4908" s="2">
        <v>-9.4317190011342369</v>
      </c>
    </row>
    <row r="4909" spans="1:2" x14ac:dyDescent="0.25">
      <c r="A4909" s="3">
        <v>42159.408333333333</v>
      </c>
      <c r="B4909" s="2">
        <v>-7.5108149528503416</v>
      </c>
    </row>
    <row r="4910" spans="1:2" x14ac:dyDescent="0.25">
      <c r="A4910" s="3">
        <v>42159.40902777778</v>
      </c>
      <c r="B4910" s="2">
        <v>-12.132160600026449</v>
      </c>
    </row>
    <row r="4911" spans="1:2" x14ac:dyDescent="0.25">
      <c r="A4911" s="3">
        <v>42159.409722222219</v>
      </c>
      <c r="B4911" s="2">
        <v>-11.601018683115642</v>
      </c>
    </row>
    <row r="4912" spans="1:2" x14ac:dyDescent="0.25">
      <c r="A4912" s="3">
        <v>42159.410416666666</v>
      </c>
      <c r="B4912" s="2">
        <v>-7.5561521848042803</v>
      </c>
    </row>
    <row r="4913" spans="1:2" x14ac:dyDescent="0.25">
      <c r="A4913" s="3">
        <v>42159.411111111112</v>
      </c>
      <c r="B4913" s="2">
        <v>-1.7075549761454265</v>
      </c>
    </row>
    <row r="4914" spans="1:2" x14ac:dyDescent="0.25">
      <c r="A4914" s="3">
        <v>42159.411805555559</v>
      </c>
      <c r="B4914" s="2">
        <v>-7.0724749565124512</v>
      </c>
    </row>
    <row r="4915" spans="1:2" x14ac:dyDescent="0.25">
      <c r="A4915" s="3">
        <v>42159.412499999999</v>
      </c>
      <c r="B4915" s="2">
        <v>-8.2739799817403163</v>
      </c>
    </row>
    <row r="4916" spans="1:2" x14ac:dyDescent="0.25">
      <c r="A4916" s="3">
        <v>42159.413194444445</v>
      </c>
      <c r="B4916" s="2">
        <v>-8.1967999140421544</v>
      </c>
    </row>
    <row r="4917" spans="1:2" x14ac:dyDescent="0.25">
      <c r="A4917" s="3">
        <v>42159.413888888892</v>
      </c>
      <c r="B4917" s="2">
        <v>-5.8851565043131506</v>
      </c>
    </row>
    <row r="4918" spans="1:2" x14ac:dyDescent="0.25">
      <c r="A4918" s="3">
        <v>42159.414583333331</v>
      </c>
      <c r="B4918" s="2">
        <v>-3.5267523447672526</v>
      </c>
    </row>
    <row r="4919" spans="1:2" x14ac:dyDescent="0.25">
      <c r="A4919" s="3">
        <v>42159.415277777778</v>
      </c>
      <c r="B4919" s="2">
        <v>-3.4531223773956299</v>
      </c>
    </row>
    <row r="4920" spans="1:2" x14ac:dyDescent="0.25">
      <c r="A4920" s="3">
        <v>42159.415972222225</v>
      </c>
      <c r="B4920" s="2">
        <v>-5.0485456943511959</v>
      </c>
    </row>
    <row r="4921" spans="1:2" x14ac:dyDescent="0.25">
      <c r="A4921" s="3">
        <v>42159.416666666664</v>
      </c>
      <c r="B4921" s="2">
        <v>-7.9053553104400631</v>
      </c>
    </row>
    <row r="4922" spans="1:2" x14ac:dyDescent="0.25">
      <c r="A4922" s="3">
        <v>42159.417361111111</v>
      </c>
      <c r="B4922" s="2">
        <v>-3.277354049682617</v>
      </c>
    </row>
    <row r="4923" spans="1:2" x14ac:dyDescent="0.25">
      <c r="A4923" s="3">
        <v>42159.418055555558</v>
      </c>
      <c r="B4923" s="2">
        <v>2.6951986630757649</v>
      </c>
    </row>
    <row r="4924" spans="1:2" x14ac:dyDescent="0.25">
      <c r="A4924" s="3">
        <v>42159.418749999997</v>
      </c>
      <c r="B4924" s="2">
        <v>1.3735014120737712</v>
      </c>
    </row>
    <row r="4925" spans="1:2" x14ac:dyDescent="0.25">
      <c r="A4925" s="3">
        <v>42159.419444444444</v>
      </c>
      <c r="B4925" s="2">
        <v>0.75282406806945801</v>
      </c>
    </row>
    <row r="4926" spans="1:2" x14ac:dyDescent="0.25">
      <c r="A4926" s="3">
        <v>42159.420138888891</v>
      </c>
      <c r="B4926" s="2">
        <v>4.0572678248087568</v>
      </c>
    </row>
    <row r="4927" spans="1:2" x14ac:dyDescent="0.25">
      <c r="A4927" s="3">
        <v>42159.42083333333</v>
      </c>
      <c r="B4927" s="2">
        <v>15.516889031728109</v>
      </c>
    </row>
    <row r="4928" spans="1:2" x14ac:dyDescent="0.25">
      <c r="A4928" s="3">
        <v>42159.421527777777</v>
      </c>
      <c r="B4928" s="2">
        <v>25.876452064514162</v>
      </c>
    </row>
    <row r="4929" spans="1:2" x14ac:dyDescent="0.25">
      <c r="A4929" s="3">
        <v>42159.422222222223</v>
      </c>
      <c r="B4929" s="2">
        <v>37.623480478922524</v>
      </c>
    </row>
    <row r="4930" spans="1:2" x14ac:dyDescent="0.25">
      <c r="A4930" s="3">
        <v>42159.42291666667</v>
      </c>
      <c r="B4930" s="2">
        <v>20.655678939819335</v>
      </c>
    </row>
    <row r="4931" spans="1:2" x14ac:dyDescent="0.25">
      <c r="A4931" s="3">
        <v>42159.423611111109</v>
      </c>
      <c r="B4931" s="2">
        <v>22.701167551676431</v>
      </c>
    </row>
    <row r="4932" spans="1:2" x14ac:dyDescent="0.25">
      <c r="A4932" s="3">
        <v>42159.424305555556</v>
      </c>
      <c r="B4932" s="2">
        <v>21.181988525390626</v>
      </c>
    </row>
    <row r="4933" spans="1:2" x14ac:dyDescent="0.25">
      <c r="A4933" s="3">
        <v>42159.425000000003</v>
      </c>
      <c r="B4933" s="2">
        <v>27.510959815979003</v>
      </c>
    </row>
    <row r="4934" spans="1:2" x14ac:dyDescent="0.25">
      <c r="A4934" s="3">
        <v>42159.425694444442</v>
      </c>
      <c r="B4934" s="2">
        <v>29.327506828308106</v>
      </c>
    </row>
    <row r="4935" spans="1:2" x14ac:dyDescent="0.25">
      <c r="A4935" s="3">
        <v>42159.426388888889</v>
      </c>
      <c r="B4935" s="2">
        <v>26.647513262430827</v>
      </c>
    </row>
    <row r="4936" spans="1:2" x14ac:dyDescent="0.25">
      <c r="A4936" s="3">
        <v>42159.427083333336</v>
      </c>
      <c r="B4936" s="2">
        <v>25.538288942972819</v>
      </c>
    </row>
    <row r="4937" spans="1:2" x14ac:dyDescent="0.25">
      <c r="A4937" s="3">
        <v>42159.427777777775</v>
      </c>
      <c r="B4937" s="2">
        <v>22.507202593485513</v>
      </c>
    </row>
    <row r="4938" spans="1:2" x14ac:dyDescent="0.25">
      <c r="A4938" s="3">
        <v>42159.428472222222</v>
      </c>
      <c r="B4938" s="2">
        <v>15.644336795806884</v>
      </c>
    </row>
    <row r="4939" spans="1:2" x14ac:dyDescent="0.25">
      <c r="A4939" s="3">
        <v>42159.429166666669</v>
      </c>
      <c r="B4939" s="2">
        <v>17.485917123158774</v>
      </c>
    </row>
    <row r="4940" spans="1:2" x14ac:dyDescent="0.25">
      <c r="A4940" s="3">
        <v>42159.429861111108</v>
      </c>
      <c r="B4940" s="2">
        <v>21.638041941324868</v>
      </c>
    </row>
    <row r="4941" spans="1:2" x14ac:dyDescent="0.25">
      <c r="A4941" s="3">
        <v>42159.430555555555</v>
      </c>
      <c r="B4941" s="2">
        <v>16.002785269419352</v>
      </c>
    </row>
    <row r="4942" spans="1:2" x14ac:dyDescent="0.25">
      <c r="A4942" s="3">
        <v>42159.431250000001</v>
      </c>
      <c r="B4942" s="2">
        <v>11.104785792032878</v>
      </c>
    </row>
    <row r="4943" spans="1:2" x14ac:dyDescent="0.25">
      <c r="A4943" s="3">
        <v>42159.431944444441</v>
      </c>
      <c r="B4943" s="2">
        <v>12.80321667989095</v>
      </c>
    </row>
    <row r="4944" spans="1:2" x14ac:dyDescent="0.25">
      <c r="A4944" s="3">
        <v>42159.432638888888</v>
      </c>
      <c r="B4944" s="2">
        <v>12.326905520757039</v>
      </c>
    </row>
    <row r="4945" spans="1:2" x14ac:dyDescent="0.25">
      <c r="A4945" s="3">
        <v>42159.433333333334</v>
      </c>
      <c r="B4945" s="2">
        <v>9.9065150578816734</v>
      </c>
    </row>
    <row r="4946" spans="1:2" x14ac:dyDescent="0.25">
      <c r="A4946" s="3">
        <v>42159.434027777781</v>
      </c>
      <c r="B4946" s="2">
        <v>4.0696385701497393</v>
      </c>
    </row>
    <row r="4947" spans="1:2" x14ac:dyDescent="0.25">
      <c r="A4947" s="3">
        <v>42159.43472222222</v>
      </c>
      <c r="B4947" s="2">
        <v>5.8375836531321204</v>
      </c>
    </row>
    <row r="4948" spans="1:2" x14ac:dyDescent="0.25">
      <c r="A4948" s="3">
        <v>42159.435416666667</v>
      </c>
      <c r="B4948" s="2">
        <v>8.0038325786590576</v>
      </c>
    </row>
    <row r="4949" spans="1:2" x14ac:dyDescent="0.25">
      <c r="A4949" s="3">
        <v>42159.436111111114</v>
      </c>
      <c r="B4949" s="2">
        <v>12.032993443806966</v>
      </c>
    </row>
    <row r="4950" spans="1:2" x14ac:dyDescent="0.25">
      <c r="A4950" s="3">
        <v>42159.436805555553</v>
      </c>
      <c r="B4950" s="2">
        <v>4.8691892902056377</v>
      </c>
    </row>
    <row r="4951" spans="1:2" x14ac:dyDescent="0.25">
      <c r="A4951" s="3">
        <v>42159.4375</v>
      </c>
      <c r="B4951" s="2">
        <v>5.4261000474294026</v>
      </c>
    </row>
    <row r="4952" spans="1:2" x14ac:dyDescent="0.25">
      <c r="A4952" s="3">
        <v>42159.438194444447</v>
      </c>
      <c r="B4952" s="2">
        <v>5.6420659144719441</v>
      </c>
    </row>
    <row r="4953" spans="1:2" x14ac:dyDescent="0.25">
      <c r="A4953" s="3">
        <v>42159.438888888886</v>
      </c>
      <c r="B4953" s="2">
        <v>7.7603846232096352</v>
      </c>
    </row>
    <row r="4954" spans="1:2" x14ac:dyDescent="0.25">
      <c r="A4954" s="3">
        <v>42159.439583333333</v>
      </c>
      <c r="B4954" s="2">
        <v>11.870719877878825</v>
      </c>
    </row>
    <row r="4955" spans="1:2" x14ac:dyDescent="0.25">
      <c r="A4955" s="3">
        <v>42159.44027777778</v>
      </c>
      <c r="B4955" s="2">
        <v>7.160997184117635</v>
      </c>
    </row>
    <row r="4956" spans="1:2" x14ac:dyDescent="0.25">
      <c r="A4956" s="3">
        <v>42159.440972222219</v>
      </c>
      <c r="B4956" s="2">
        <v>4.8454955816268921</v>
      </c>
    </row>
    <row r="4957" spans="1:2" x14ac:dyDescent="0.25">
      <c r="A4957" s="3">
        <v>42159.441666666666</v>
      </c>
      <c r="B4957" s="2">
        <v>3.5589194973309835</v>
      </c>
    </row>
    <row r="4958" spans="1:2" x14ac:dyDescent="0.25">
      <c r="A4958" s="3">
        <v>42159.442361111112</v>
      </c>
      <c r="B4958" s="2">
        <v>6.343078867594401</v>
      </c>
    </row>
    <row r="4959" spans="1:2" x14ac:dyDescent="0.25">
      <c r="A4959" s="3">
        <v>42159.443055555559</v>
      </c>
      <c r="B4959" s="2">
        <v>-2.3123280207316079</v>
      </c>
    </row>
    <row r="4960" spans="1:2" x14ac:dyDescent="0.25">
      <c r="A4960" s="3">
        <v>42159.443749999999</v>
      </c>
      <c r="B4960" s="2">
        <v>-1.97137664159139</v>
      </c>
    </row>
    <row r="4961" spans="1:2" x14ac:dyDescent="0.25">
      <c r="A4961" s="3">
        <v>42159.444444444445</v>
      </c>
      <c r="B4961" s="2">
        <v>-9.962057240804036</v>
      </c>
    </row>
    <row r="4962" spans="1:2" x14ac:dyDescent="0.25">
      <c r="A4962" s="3">
        <v>42159.445138888892</v>
      </c>
      <c r="B4962" s="2">
        <v>-7.7456037521362306</v>
      </c>
    </row>
    <row r="4963" spans="1:2" x14ac:dyDescent="0.25">
      <c r="A4963" s="3">
        <v>42159.445833333331</v>
      </c>
      <c r="B4963" s="2">
        <v>-7.6130990982055664</v>
      </c>
    </row>
    <row r="4964" spans="1:2" x14ac:dyDescent="0.25">
      <c r="A4964" s="3">
        <v>42159.446527777778</v>
      </c>
      <c r="B4964" s="2">
        <v>-12.985881805419922</v>
      </c>
    </row>
    <row r="4965" spans="1:2" x14ac:dyDescent="0.25">
      <c r="A4965" s="3">
        <v>42159.447222222225</v>
      </c>
      <c r="B4965" s="2">
        <v>-11.314838965733847</v>
      </c>
    </row>
    <row r="4966" spans="1:2" x14ac:dyDescent="0.25">
      <c r="A4966" s="3">
        <v>42159.447916666664</v>
      </c>
      <c r="B4966" s="2">
        <v>-8.009348424275716</v>
      </c>
    </row>
    <row r="4967" spans="1:2" x14ac:dyDescent="0.25">
      <c r="A4967" s="3">
        <v>42159.448611111111</v>
      </c>
      <c r="B4967" s="2">
        <v>-8.7493220329284664</v>
      </c>
    </row>
    <row r="4968" spans="1:2" x14ac:dyDescent="0.25">
      <c r="A4968" s="3">
        <v>42159.449305555558</v>
      </c>
      <c r="B4968" s="2">
        <v>-7.8380030949910484</v>
      </c>
    </row>
    <row r="4969" spans="1:2" x14ac:dyDescent="0.25">
      <c r="A4969" s="3">
        <v>42159.45</v>
      </c>
      <c r="B4969" s="2">
        <v>-7.0284821828206381</v>
      </c>
    </row>
    <row r="4970" spans="1:2" x14ac:dyDescent="0.25">
      <c r="A4970" s="3">
        <v>42159.450694444444</v>
      </c>
      <c r="B4970" s="2">
        <v>-10.98089017868042</v>
      </c>
    </row>
    <row r="4971" spans="1:2" x14ac:dyDescent="0.25">
      <c r="A4971" s="3">
        <v>42159.451388888891</v>
      </c>
      <c r="B4971" s="2">
        <v>-9.0768229484558098</v>
      </c>
    </row>
    <row r="4972" spans="1:2" x14ac:dyDescent="0.25">
      <c r="A4972" s="3">
        <v>42159.45208333333</v>
      </c>
      <c r="B4972" s="2">
        <v>-6.1532279650370283</v>
      </c>
    </row>
    <row r="4973" spans="1:2" x14ac:dyDescent="0.25">
      <c r="A4973" s="3">
        <v>42159.452777777777</v>
      </c>
      <c r="B4973" s="2">
        <v>-14.204759565989177</v>
      </c>
    </row>
    <row r="4974" spans="1:2" x14ac:dyDescent="0.25">
      <c r="A4974" s="3">
        <v>42159.453472222223</v>
      </c>
      <c r="B4974" s="2">
        <v>-22.307224655151366</v>
      </c>
    </row>
    <row r="4975" spans="1:2" x14ac:dyDescent="0.25">
      <c r="A4975" s="3">
        <v>42159.45416666667</v>
      </c>
      <c r="B4975" s="2">
        <v>-20.032289123535158</v>
      </c>
    </row>
    <row r="4976" spans="1:2" x14ac:dyDescent="0.25">
      <c r="A4976" s="3">
        <v>42159.454861111109</v>
      </c>
      <c r="B4976" s="2">
        <v>-11.802435557047525</v>
      </c>
    </row>
    <row r="4977" spans="1:2" x14ac:dyDescent="0.25">
      <c r="A4977" s="3">
        <v>42159.455555555556</v>
      </c>
      <c r="B4977" s="2">
        <v>-3.8078817685445148</v>
      </c>
    </row>
    <row r="4978" spans="1:2" x14ac:dyDescent="0.25">
      <c r="A4978" s="3">
        <v>42159.456250000003</v>
      </c>
      <c r="B4978" s="2">
        <v>-2.2989013353983561</v>
      </c>
    </row>
    <row r="4979" spans="1:2" x14ac:dyDescent="0.25">
      <c r="A4979" s="3">
        <v>42159.456944444442</v>
      </c>
      <c r="B4979" s="2">
        <v>-3.0109976291656495</v>
      </c>
    </row>
    <row r="4980" spans="1:2" x14ac:dyDescent="0.25">
      <c r="A4980" s="3">
        <v>42159.457638888889</v>
      </c>
      <c r="B4980" s="2">
        <v>-8.7424710909525558</v>
      </c>
    </row>
    <row r="4981" spans="1:2" x14ac:dyDescent="0.25">
      <c r="A4981" s="3">
        <v>42159.458333333336</v>
      </c>
      <c r="B4981" s="2">
        <v>-4.0109302282333372</v>
      </c>
    </row>
    <row r="4982" spans="1:2" x14ac:dyDescent="0.25">
      <c r="A4982" s="3">
        <v>42159.459027777775</v>
      </c>
      <c r="B4982" s="2">
        <v>-4.5863033771514896</v>
      </c>
    </row>
    <row r="4983" spans="1:2" x14ac:dyDescent="0.25">
      <c r="A4983" s="3">
        <v>42159.459722222222</v>
      </c>
      <c r="B4983" s="2">
        <v>0.18496291240056356</v>
      </c>
    </row>
    <row r="4984" spans="1:2" x14ac:dyDescent="0.25">
      <c r="A4984" s="3">
        <v>42159.460416666669</v>
      </c>
      <c r="B4984" s="2">
        <v>2.7578734238942464</v>
      </c>
    </row>
    <row r="4985" spans="1:2" x14ac:dyDescent="0.25">
      <c r="A4985" s="3">
        <v>42159.461111111108</v>
      </c>
      <c r="B4985" s="2">
        <v>2.5963359038035074</v>
      </c>
    </row>
    <row r="4986" spans="1:2" x14ac:dyDescent="0.25">
      <c r="A4986" s="3">
        <v>42159.461805555555</v>
      </c>
      <c r="B4986" s="2">
        <v>-0.59534451166788738</v>
      </c>
    </row>
    <row r="4987" spans="1:2" x14ac:dyDescent="0.25">
      <c r="A4987" s="3">
        <v>42159.462500000001</v>
      </c>
      <c r="B4987" s="2">
        <v>-4.4371052742004391</v>
      </c>
    </row>
    <row r="4988" spans="1:2" x14ac:dyDescent="0.25">
      <c r="A4988" s="3">
        <v>42159.463194444441</v>
      </c>
      <c r="B4988" s="2">
        <v>-5.4050486087799072</v>
      </c>
    </row>
    <row r="4989" spans="1:2" x14ac:dyDescent="0.25">
      <c r="A4989" s="3">
        <v>42159.463888888888</v>
      </c>
      <c r="B4989" s="2">
        <v>-3.798647658030192</v>
      </c>
    </row>
    <row r="4990" spans="1:2" x14ac:dyDescent="0.25">
      <c r="A4990" s="3">
        <v>42159.464583333334</v>
      </c>
      <c r="B4990" s="2">
        <v>-1.0936133146286011</v>
      </c>
    </row>
    <row r="4991" spans="1:2" x14ac:dyDescent="0.25">
      <c r="A4991" s="3">
        <v>42159.465277777781</v>
      </c>
      <c r="B4991" s="2">
        <v>-1.316800848642985</v>
      </c>
    </row>
    <row r="4992" spans="1:2" x14ac:dyDescent="0.25">
      <c r="A4992" s="3">
        <v>42159.46597222222</v>
      </c>
      <c r="B4992" s="2">
        <v>-3.1826574722925822</v>
      </c>
    </row>
    <row r="4993" spans="1:2" x14ac:dyDescent="0.25">
      <c r="A4993" s="3">
        <v>42159.466666666667</v>
      </c>
      <c r="B4993" s="2">
        <v>-4.8335707187652588</v>
      </c>
    </row>
    <row r="4994" spans="1:2" x14ac:dyDescent="0.25">
      <c r="A4994" s="3">
        <v>42159.467361111114</v>
      </c>
      <c r="B4994" s="2">
        <v>-1.5003092368443807</v>
      </c>
    </row>
    <row r="4995" spans="1:2" x14ac:dyDescent="0.25">
      <c r="A4995" s="3">
        <v>42159.468055555553</v>
      </c>
      <c r="B4995" s="2">
        <v>-0.53218568960825607</v>
      </c>
    </row>
    <row r="4996" spans="1:2" x14ac:dyDescent="0.25">
      <c r="A4996" s="3">
        <v>42159.46875</v>
      </c>
      <c r="B4996" s="2">
        <v>-0.93481083710988366</v>
      </c>
    </row>
    <row r="4997" spans="1:2" x14ac:dyDescent="0.25">
      <c r="A4997" s="3">
        <v>42159.469444444447</v>
      </c>
      <c r="B4997" s="2">
        <v>-11.496346791585287</v>
      </c>
    </row>
    <row r="4998" spans="1:2" x14ac:dyDescent="0.25">
      <c r="A4998" s="3">
        <v>42159.470138888886</v>
      </c>
      <c r="B4998" s="2">
        <v>-13.271982638041179</v>
      </c>
    </row>
    <row r="4999" spans="1:2" x14ac:dyDescent="0.25">
      <c r="A4999" s="3">
        <v>42159.470833333333</v>
      </c>
      <c r="B4999" s="2">
        <v>-7.5661528269449869</v>
      </c>
    </row>
    <row r="5000" spans="1:2" x14ac:dyDescent="0.25">
      <c r="A5000" s="3">
        <v>42159.47152777778</v>
      </c>
      <c r="B5000" s="2">
        <v>-9.4704811573028564</v>
      </c>
    </row>
    <row r="5001" spans="1:2" x14ac:dyDescent="0.25">
      <c r="A5001" s="3">
        <v>42159.472222222219</v>
      </c>
      <c r="B5001" s="2">
        <v>-17.696164321899413</v>
      </c>
    </row>
    <row r="5002" spans="1:2" x14ac:dyDescent="0.25">
      <c r="A5002" s="3">
        <v>42159.472916666666</v>
      </c>
      <c r="B5002" s="2">
        <v>-13.229709688822428</v>
      </c>
    </row>
    <row r="5003" spans="1:2" x14ac:dyDescent="0.25">
      <c r="A5003" s="3">
        <v>42159.473611111112</v>
      </c>
      <c r="B5003" s="2">
        <v>-8.7709988594055179</v>
      </c>
    </row>
    <row r="5004" spans="1:2" x14ac:dyDescent="0.25">
      <c r="A5004" s="3">
        <v>42159.474305555559</v>
      </c>
      <c r="B5004" s="2">
        <v>-3.8541919628779095</v>
      </c>
    </row>
    <row r="5005" spans="1:2" x14ac:dyDescent="0.25">
      <c r="A5005" s="3">
        <v>42159.474999999999</v>
      </c>
      <c r="B5005" s="2">
        <v>-7.1044531027475992</v>
      </c>
    </row>
    <row r="5006" spans="1:2" x14ac:dyDescent="0.25">
      <c r="A5006" s="3">
        <v>42159.475694444445</v>
      </c>
      <c r="B5006" s="2">
        <v>-6.8493169943491621</v>
      </c>
    </row>
    <row r="5007" spans="1:2" x14ac:dyDescent="0.25">
      <c r="A5007" s="3">
        <v>42159.476388888892</v>
      </c>
      <c r="B5007" s="2">
        <v>-11.030028279622396</v>
      </c>
    </row>
    <row r="5008" spans="1:2" x14ac:dyDescent="0.25">
      <c r="A5008" s="3">
        <v>42159.477083333331</v>
      </c>
      <c r="B5008" s="2">
        <v>-9.0927799224853523</v>
      </c>
    </row>
    <row r="5009" spans="1:2" x14ac:dyDescent="0.25">
      <c r="A5009" s="3">
        <v>42159.477777777778</v>
      </c>
      <c r="B5009" s="2">
        <v>-12.88981196085612</v>
      </c>
    </row>
    <row r="5010" spans="1:2" x14ac:dyDescent="0.25">
      <c r="A5010" s="3">
        <v>42159.478472222225</v>
      </c>
      <c r="B5010" s="2">
        <v>-14.954450511932373</v>
      </c>
    </row>
    <row r="5011" spans="1:2" x14ac:dyDescent="0.25">
      <c r="A5011" s="3">
        <v>42159.479166666664</v>
      </c>
      <c r="B5011" s="2">
        <v>-15.971880181630452</v>
      </c>
    </row>
    <row r="5012" spans="1:2" x14ac:dyDescent="0.25">
      <c r="A5012" s="3">
        <v>42159.479861111111</v>
      </c>
      <c r="B5012" s="2">
        <v>-15.739267158508301</v>
      </c>
    </row>
    <row r="5013" spans="1:2" x14ac:dyDescent="0.25">
      <c r="A5013" s="3">
        <v>42159.480555555558</v>
      </c>
      <c r="B5013" s="2">
        <v>-16.532447814941406</v>
      </c>
    </row>
    <row r="5014" spans="1:2" x14ac:dyDescent="0.25">
      <c r="A5014" s="3">
        <v>42159.481249999997</v>
      </c>
      <c r="B5014" s="2">
        <v>-19.25003744761149</v>
      </c>
    </row>
    <row r="5015" spans="1:2" x14ac:dyDescent="0.25">
      <c r="A5015" s="3">
        <v>42159.481944444444</v>
      </c>
      <c r="B5015" s="2">
        <v>-24.903653717041017</v>
      </c>
    </row>
    <row r="5016" spans="1:2" x14ac:dyDescent="0.25">
      <c r="A5016" s="3">
        <v>42159.482638888891</v>
      </c>
      <c r="B5016" s="2">
        <v>-22.278496233622231</v>
      </c>
    </row>
    <row r="5017" spans="1:2" x14ac:dyDescent="0.25">
      <c r="A5017" s="3">
        <v>42159.48333333333</v>
      </c>
      <c r="B5017" s="2">
        <v>-15.576569366455079</v>
      </c>
    </row>
    <row r="5018" spans="1:2" x14ac:dyDescent="0.25">
      <c r="A5018" s="3">
        <v>42159.484027777777</v>
      </c>
      <c r="B5018" s="2">
        <v>-21.867657216389976</v>
      </c>
    </row>
    <row r="5019" spans="1:2" x14ac:dyDescent="0.25">
      <c r="A5019" s="3">
        <v>42159.484722222223</v>
      </c>
      <c r="B5019" s="2">
        <v>-22.850353113810222</v>
      </c>
    </row>
    <row r="5020" spans="1:2" x14ac:dyDescent="0.25">
      <c r="A5020" s="3">
        <v>42159.48541666667</v>
      </c>
      <c r="B5020" s="2">
        <v>-25.598455619812011</v>
      </c>
    </row>
    <row r="5021" spans="1:2" x14ac:dyDescent="0.25">
      <c r="A5021" s="3">
        <v>42159.486111111109</v>
      </c>
      <c r="B5021" s="2">
        <v>-26.146283594767251</v>
      </c>
    </row>
    <row r="5022" spans="1:2" x14ac:dyDescent="0.25">
      <c r="A5022" s="3">
        <v>42159.486805555556</v>
      </c>
      <c r="B5022" s="2">
        <v>-19.650155703226726</v>
      </c>
    </row>
    <row r="5023" spans="1:2" x14ac:dyDescent="0.25">
      <c r="A5023" s="3">
        <v>42159.487500000003</v>
      </c>
      <c r="B5023" s="2">
        <v>-16.754661687215169</v>
      </c>
    </row>
    <row r="5024" spans="1:2" x14ac:dyDescent="0.25">
      <c r="A5024" s="3">
        <v>42159.488194444442</v>
      </c>
      <c r="B5024" s="2">
        <v>-18.097150230407713</v>
      </c>
    </row>
    <row r="5025" spans="1:2" x14ac:dyDescent="0.25">
      <c r="A5025" s="3">
        <v>42159.488888888889</v>
      </c>
      <c r="B5025" s="2">
        <v>-9.9614447911580406</v>
      </c>
    </row>
    <row r="5026" spans="1:2" x14ac:dyDescent="0.25">
      <c r="A5026" s="3">
        <v>42159.489583333336</v>
      </c>
      <c r="B5026" s="2">
        <v>-7.9831984837849932</v>
      </c>
    </row>
    <row r="5027" spans="1:2" x14ac:dyDescent="0.25">
      <c r="A5027" s="3">
        <v>42159.490277777775</v>
      </c>
      <c r="B5027" s="2">
        <v>-8.2546397527058915</v>
      </c>
    </row>
    <row r="5028" spans="1:2" x14ac:dyDescent="0.25">
      <c r="A5028" s="3">
        <v>42159.490972222222</v>
      </c>
      <c r="B5028" s="2">
        <v>-6.5135104020436607</v>
      </c>
    </row>
    <row r="5029" spans="1:2" x14ac:dyDescent="0.25">
      <c r="A5029" s="3">
        <v>42159.491666666669</v>
      </c>
      <c r="B5029" s="2">
        <v>-6.5425587972005212</v>
      </c>
    </row>
    <row r="5030" spans="1:2" x14ac:dyDescent="0.25">
      <c r="A5030" s="3">
        <v>42159.492361111108</v>
      </c>
      <c r="B5030" s="2">
        <v>-9.4914305051167798</v>
      </c>
    </row>
    <row r="5031" spans="1:2" x14ac:dyDescent="0.25">
      <c r="A5031" s="3">
        <v>42159.493055555555</v>
      </c>
      <c r="B5031" s="2">
        <v>-8.6502071539560959</v>
      </c>
    </row>
    <row r="5032" spans="1:2" x14ac:dyDescent="0.25">
      <c r="A5032" s="3">
        <v>42159.493750000001</v>
      </c>
      <c r="B5032" s="2">
        <v>-6.5534285227457678</v>
      </c>
    </row>
    <row r="5033" spans="1:2" x14ac:dyDescent="0.25">
      <c r="A5033" s="3">
        <v>42159.494444444441</v>
      </c>
      <c r="B5033" s="2">
        <v>-2.3358028252919514</v>
      </c>
    </row>
    <row r="5034" spans="1:2" x14ac:dyDescent="0.25">
      <c r="A5034" s="3">
        <v>42159.495138888888</v>
      </c>
      <c r="B5034" s="2">
        <v>0.87201793193817134</v>
      </c>
    </row>
    <row r="5035" spans="1:2" x14ac:dyDescent="0.25">
      <c r="A5035" s="3">
        <v>42159.495833333334</v>
      </c>
      <c r="B5035" s="2">
        <v>1.823936398824056</v>
      </c>
    </row>
    <row r="5036" spans="1:2" x14ac:dyDescent="0.25">
      <c r="A5036" s="3">
        <v>42159.496527777781</v>
      </c>
      <c r="B5036" s="2">
        <v>8.2503795623779297</v>
      </c>
    </row>
    <row r="5037" spans="1:2" x14ac:dyDescent="0.25">
      <c r="A5037" s="3">
        <v>42159.49722222222</v>
      </c>
      <c r="B5037" s="2">
        <v>10.090419928232828</v>
      </c>
    </row>
    <row r="5038" spans="1:2" x14ac:dyDescent="0.25">
      <c r="A5038" s="3">
        <v>42159.497916666667</v>
      </c>
      <c r="B5038" s="2">
        <v>3.7358907858530679</v>
      </c>
    </row>
    <row r="5039" spans="1:2" x14ac:dyDescent="0.25">
      <c r="A5039" s="3">
        <v>42159.498611111114</v>
      </c>
      <c r="B5039" s="2">
        <v>-4.4156375885009762</v>
      </c>
    </row>
    <row r="5040" spans="1:2" x14ac:dyDescent="0.25">
      <c r="A5040" s="3">
        <v>42159.499305555553</v>
      </c>
      <c r="B5040" s="2">
        <v>-0.46025880177815753</v>
      </c>
    </row>
    <row r="5041" spans="1:2" x14ac:dyDescent="0.25">
      <c r="A5041" s="3">
        <v>42159.5</v>
      </c>
      <c r="B5041" s="2">
        <v>-0.26191083590189618</v>
      </c>
    </row>
    <row r="5042" spans="1:2" x14ac:dyDescent="0.25">
      <c r="A5042" s="3">
        <v>42159.500694444447</v>
      </c>
      <c r="B5042" s="2">
        <v>4.8400490760803221</v>
      </c>
    </row>
    <row r="5043" spans="1:2" x14ac:dyDescent="0.25">
      <c r="A5043" s="3">
        <v>42159.501388888886</v>
      </c>
      <c r="B5043" s="2">
        <v>3.9505367279052734</v>
      </c>
    </row>
    <row r="5044" spans="1:2" x14ac:dyDescent="0.25">
      <c r="A5044" s="3">
        <v>42159.502083333333</v>
      </c>
      <c r="B5044" s="2">
        <v>4.2321175575256351</v>
      </c>
    </row>
    <row r="5045" spans="1:2" x14ac:dyDescent="0.25">
      <c r="A5045" s="3">
        <v>42159.50277777778</v>
      </c>
      <c r="B5045" s="2">
        <v>6.7723328749338787</v>
      </c>
    </row>
    <row r="5046" spans="1:2" x14ac:dyDescent="0.25">
      <c r="A5046" s="3">
        <v>42159.503472222219</v>
      </c>
      <c r="B5046" s="2">
        <v>8.4005778948465988</v>
      </c>
    </row>
    <row r="5047" spans="1:2" x14ac:dyDescent="0.25">
      <c r="A5047" s="3">
        <v>42159.504166666666</v>
      </c>
      <c r="B5047" s="2">
        <v>16.125548807779946</v>
      </c>
    </row>
    <row r="5048" spans="1:2" x14ac:dyDescent="0.25">
      <c r="A5048" s="3">
        <v>42159.504861111112</v>
      </c>
      <c r="B5048" s="2">
        <v>18.727782821655275</v>
      </c>
    </row>
    <row r="5049" spans="1:2" x14ac:dyDescent="0.25">
      <c r="A5049" s="3">
        <v>42159.505555555559</v>
      </c>
      <c r="B5049" s="2">
        <v>19.065542221069336</v>
      </c>
    </row>
    <row r="5050" spans="1:2" x14ac:dyDescent="0.25">
      <c r="A5050" s="3">
        <v>42159.506249999999</v>
      </c>
      <c r="B5050" s="2">
        <v>18.36844882965088</v>
      </c>
    </row>
    <row r="5051" spans="1:2" x14ac:dyDescent="0.25">
      <c r="A5051" s="3">
        <v>42159.506944444445</v>
      </c>
      <c r="B5051" s="2">
        <v>22.936846478780112</v>
      </c>
    </row>
    <row r="5052" spans="1:2" x14ac:dyDescent="0.25">
      <c r="A5052" s="3">
        <v>42159.507638888892</v>
      </c>
      <c r="B5052" s="2">
        <v>25.224923197428385</v>
      </c>
    </row>
    <row r="5053" spans="1:2" x14ac:dyDescent="0.25">
      <c r="A5053" s="3">
        <v>42159.508333333331</v>
      </c>
      <c r="B5053" s="2">
        <v>28.940826861063638</v>
      </c>
    </row>
    <row r="5054" spans="1:2" x14ac:dyDescent="0.25">
      <c r="A5054" s="3">
        <v>42159.509027777778</v>
      </c>
      <c r="B5054" s="2">
        <v>25.183408228556313</v>
      </c>
    </row>
    <row r="5055" spans="1:2" x14ac:dyDescent="0.25">
      <c r="A5055" s="3">
        <v>42159.509722222225</v>
      </c>
      <c r="B5055" s="2">
        <v>26.177215321858725</v>
      </c>
    </row>
    <row r="5056" spans="1:2" x14ac:dyDescent="0.25">
      <c r="A5056" s="3">
        <v>42159.510416666664</v>
      </c>
      <c r="B5056" s="2">
        <v>20.697651290893553</v>
      </c>
    </row>
    <row r="5057" spans="1:2" x14ac:dyDescent="0.25">
      <c r="A5057" s="3">
        <v>42159.511111111111</v>
      </c>
      <c r="B5057" s="2">
        <v>12.292581764856974</v>
      </c>
    </row>
    <row r="5058" spans="1:2" x14ac:dyDescent="0.25">
      <c r="A5058" s="3">
        <v>42159.511805555558</v>
      </c>
      <c r="B5058" s="2">
        <v>19.763477897644044</v>
      </c>
    </row>
    <row r="5059" spans="1:2" x14ac:dyDescent="0.25">
      <c r="A5059" s="3">
        <v>42159.512499999997</v>
      </c>
      <c r="B5059" s="2">
        <v>19.163068072001138</v>
      </c>
    </row>
    <row r="5060" spans="1:2" x14ac:dyDescent="0.25">
      <c r="A5060" s="3">
        <v>42159.513194444444</v>
      </c>
      <c r="B5060" s="2">
        <v>18.110225486755372</v>
      </c>
    </row>
    <row r="5061" spans="1:2" x14ac:dyDescent="0.25">
      <c r="A5061" s="3">
        <v>42159.513888888891</v>
      </c>
      <c r="B5061" s="2">
        <v>13.801432641347249</v>
      </c>
    </row>
    <row r="5062" spans="1:2" x14ac:dyDescent="0.25">
      <c r="A5062" s="3">
        <v>42159.51458333333</v>
      </c>
      <c r="B5062" s="2">
        <v>13.131819915771484</v>
      </c>
    </row>
    <row r="5063" spans="1:2" x14ac:dyDescent="0.25">
      <c r="A5063" s="3">
        <v>42159.515277777777</v>
      </c>
      <c r="B5063" s="2">
        <v>15.69931141535441</v>
      </c>
    </row>
    <row r="5064" spans="1:2" x14ac:dyDescent="0.25">
      <c r="A5064" s="3">
        <v>42159.515972222223</v>
      </c>
      <c r="B5064" s="2">
        <v>13.219090112050374</v>
      </c>
    </row>
    <row r="5065" spans="1:2" x14ac:dyDescent="0.25">
      <c r="A5065" s="3">
        <v>42159.51666666667</v>
      </c>
      <c r="B5065" s="2">
        <v>10.009883578618368</v>
      </c>
    </row>
    <row r="5066" spans="1:2" x14ac:dyDescent="0.25">
      <c r="A5066" s="3">
        <v>42159.517361111109</v>
      </c>
      <c r="B5066" s="2">
        <v>14.232620747884114</v>
      </c>
    </row>
    <row r="5067" spans="1:2" x14ac:dyDescent="0.25">
      <c r="A5067" s="3">
        <v>42159.518055555556</v>
      </c>
      <c r="B5067" s="2">
        <v>15.686953671773274</v>
      </c>
    </row>
    <row r="5068" spans="1:2" x14ac:dyDescent="0.25">
      <c r="A5068" s="3">
        <v>42159.518750000003</v>
      </c>
      <c r="B5068" s="2">
        <v>16.712423515319824</v>
      </c>
    </row>
    <row r="5069" spans="1:2" x14ac:dyDescent="0.25">
      <c r="A5069" s="3">
        <v>42159.519444444442</v>
      </c>
      <c r="B5069" s="2">
        <v>20.408911832173665</v>
      </c>
    </row>
    <row r="5070" spans="1:2" x14ac:dyDescent="0.25">
      <c r="A5070" s="3">
        <v>42159.520138888889</v>
      </c>
      <c r="B5070" s="2">
        <v>7.1186156113942465</v>
      </c>
    </row>
    <row r="5071" spans="1:2" x14ac:dyDescent="0.25">
      <c r="A5071" s="3">
        <v>42159.520833333336</v>
      </c>
      <c r="B5071" s="2">
        <v>9.2162859121958416</v>
      </c>
    </row>
    <row r="5072" spans="1:2" x14ac:dyDescent="0.25">
      <c r="A5072" s="3">
        <v>42159.521527777775</v>
      </c>
      <c r="B5072" s="2">
        <v>3.6353604793548584</v>
      </c>
    </row>
    <row r="5073" spans="1:2" x14ac:dyDescent="0.25">
      <c r="A5073" s="3">
        <v>42159.522222222222</v>
      </c>
      <c r="B5073" s="2">
        <v>6.8770472923914587</v>
      </c>
    </row>
    <row r="5074" spans="1:2" x14ac:dyDescent="0.25">
      <c r="A5074" s="3">
        <v>42159.522916666669</v>
      </c>
      <c r="B5074" s="2">
        <v>6.5816215674082441</v>
      </c>
    </row>
    <row r="5075" spans="1:2" x14ac:dyDescent="0.25">
      <c r="A5075" s="3">
        <v>42159.523611111108</v>
      </c>
      <c r="B5075" s="2">
        <v>5.3964822928110756</v>
      </c>
    </row>
    <row r="5076" spans="1:2" x14ac:dyDescent="0.25">
      <c r="A5076" s="3">
        <v>42159.524305555555</v>
      </c>
      <c r="B5076" s="2">
        <v>4.8235102176666258</v>
      </c>
    </row>
    <row r="5077" spans="1:2" x14ac:dyDescent="0.25">
      <c r="A5077" s="3">
        <v>42159.525000000001</v>
      </c>
      <c r="B5077" s="2">
        <v>12.87071024576823</v>
      </c>
    </row>
    <row r="5078" spans="1:2" x14ac:dyDescent="0.25">
      <c r="A5078" s="3">
        <v>42159.525694444441</v>
      </c>
      <c r="B5078" s="2">
        <v>13.040045674641927</v>
      </c>
    </row>
    <row r="5079" spans="1:2" x14ac:dyDescent="0.25">
      <c r="A5079" s="3">
        <v>42159.526388888888</v>
      </c>
      <c r="B5079" s="2">
        <v>10.690706634521485</v>
      </c>
    </row>
    <row r="5080" spans="1:2" x14ac:dyDescent="0.25">
      <c r="A5080" s="3">
        <v>42159.527083333334</v>
      </c>
      <c r="B5080" s="2">
        <v>3.6382744471232096</v>
      </c>
    </row>
    <row r="5081" spans="1:2" x14ac:dyDescent="0.25">
      <c r="A5081" s="3">
        <v>42159.527777777781</v>
      </c>
      <c r="B5081" s="2">
        <v>-2.3414501667022707</v>
      </c>
    </row>
    <row r="5082" spans="1:2" x14ac:dyDescent="0.25">
      <c r="A5082" s="3">
        <v>42159.52847222222</v>
      </c>
      <c r="B5082" s="2">
        <v>0.49608753522237142</v>
      </c>
    </row>
    <row r="5083" spans="1:2" x14ac:dyDescent="0.25">
      <c r="A5083" s="3">
        <v>42159.529166666667</v>
      </c>
      <c r="B5083" s="2">
        <v>0.69704178174336751</v>
      </c>
    </row>
    <row r="5084" spans="1:2" x14ac:dyDescent="0.25">
      <c r="A5084" s="3">
        <v>42159.529861111114</v>
      </c>
      <c r="B5084" s="2">
        <v>5.9695211887359623</v>
      </c>
    </row>
    <row r="5085" spans="1:2" x14ac:dyDescent="0.25">
      <c r="A5085" s="3">
        <v>42159.530555555553</v>
      </c>
      <c r="B5085" s="2">
        <v>12.139398352305095</v>
      </c>
    </row>
    <row r="5086" spans="1:2" x14ac:dyDescent="0.25">
      <c r="A5086" s="3">
        <v>42159.53125</v>
      </c>
      <c r="B5086" s="2">
        <v>9.0669397672017418</v>
      </c>
    </row>
    <row r="5087" spans="1:2" x14ac:dyDescent="0.25">
      <c r="A5087" s="3">
        <v>42159.531944444447</v>
      </c>
      <c r="B5087" s="2">
        <v>12.561090596516927</v>
      </c>
    </row>
    <row r="5088" spans="1:2" x14ac:dyDescent="0.25">
      <c r="A5088" s="3">
        <v>42159.532638888886</v>
      </c>
      <c r="B5088" s="2">
        <v>4.5907520929972332</v>
      </c>
    </row>
    <row r="5089" spans="1:2" x14ac:dyDescent="0.25">
      <c r="A5089" s="3">
        <v>42159.533333333333</v>
      </c>
      <c r="B5089" s="2">
        <v>-0.99240221977233889</v>
      </c>
    </row>
    <row r="5090" spans="1:2" x14ac:dyDescent="0.25">
      <c r="A5090" s="3">
        <v>42159.53402777778</v>
      </c>
      <c r="B5090" s="2">
        <v>3.1683306694030762</v>
      </c>
    </row>
    <row r="5091" spans="1:2" x14ac:dyDescent="0.25">
      <c r="A5091" s="3">
        <v>42159.534722222219</v>
      </c>
      <c r="B5091" s="2">
        <v>7.3505358854929606</v>
      </c>
    </row>
    <row r="5092" spans="1:2" x14ac:dyDescent="0.25">
      <c r="A5092" s="3">
        <v>42159.535416666666</v>
      </c>
      <c r="B5092" s="2">
        <v>3.1243905385335284</v>
      </c>
    </row>
    <row r="5093" spans="1:2" x14ac:dyDescent="0.25">
      <c r="A5093" s="3">
        <v>42159.536111111112</v>
      </c>
      <c r="B5093" s="2">
        <v>-5.1922153472900394</v>
      </c>
    </row>
    <row r="5094" spans="1:2" x14ac:dyDescent="0.25">
      <c r="A5094" s="3">
        <v>42159.536805555559</v>
      </c>
      <c r="B5094" s="2">
        <v>-5.9135848204294836</v>
      </c>
    </row>
    <row r="5095" spans="1:2" x14ac:dyDescent="0.25">
      <c r="A5095" s="3">
        <v>42159.537499999999</v>
      </c>
      <c r="B5095" s="2">
        <v>-14.010192680358887</v>
      </c>
    </row>
    <row r="5096" spans="1:2" x14ac:dyDescent="0.25">
      <c r="A5096" s="3">
        <v>42159.538194444445</v>
      </c>
      <c r="B5096" s="2">
        <v>-15.181172275543213</v>
      </c>
    </row>
    <row r="5097" spans="1:2" x14ac:dyDescent="0.25">
      <c r="A5097" s="3">
        <v>42159.538888888892</v>
      </c>
      <c r="B5097" s="2">
        <v>-25.699581845601401</v>
      </c>
    </row>
    <row r="5098" spans="1:2" x14ac:dyDescent="0.25">
      <c r="A5098" s="3">
        <v>42159.539583333331</v>
      </c>
      <c r="B5098" s="2">
        <v>-26.901997439066569</v>
      </c>
    </row>
    <row r="5099" spans="1:2" x14ac:dyDescent="0.25">
      <c r="A5099" s="3">
        <v>42159.540277777778</v>
      </c>
      <c r="B5099" s="2">
        <v>-33.408167521158852</v>
      </c>
    </row>
    <row r="5100" spans="1:2" x14ac:dyDescent="0.25">
      <c r="A5100" s="3">
        <v>42159.540972222225</v>
      </c>
      <c r="B5100" s="2">
        <v>-34.510244496663411</v>
      </c>
    </row>
    <row r="5101" spans="1:2" x14ac:dyDescent="0.25">
      <c r="A5101" s="3">
        <v>42159.541666666664</v>
      </c>
      <c r="B5101" s="2">
        <v>-37.671376673380536</v>
      </c>
    </row>
    <row r="5102" spans="1:2" x14ac:dyDescent="0.25">
      <c r="A5102" s="3">
        <v>42159.542361111111</v>
      </c>
      <c r="B5102" s="2">
        <v>-31.743832588195801</v>
      </c>
    </row>
    <row r="5103" spans="1:2" x14ac:dyDescent="0.25">
      <c r="A5103" s="3">
        <v>42159.543055555558</v>
      </c>
      <c r="B5103" s="2">
        <v>-31.281262842814126</v>
      </c>
    </row>
    <row r="5104" spans="1:2" x14ac:dyDescent="0.25">
      <c r="A5104" s="3">
        <v>42159.543749999997</v>
      </c>
      <c r="B5104" s="2">
        <v>-25.780441029866537</v>
      </c>
    </row>
    <row r="5105" spans="1:2" x14ac:dyDescent="0.25">
      <c r="A5105" s="3">
        <v>42159.544444444444</v>
      </c>
      <c r="B5105" s="2">
        <v>-25.289865620930989</v>
      </c>
    </row>
    <row r="5106" spans="1:2" x14ac:dyDescent="0.25">
      <c r="A5106" s="3">
        <v>42159.545138888891</v>
      </c>
      <c r="B5106" s="2">
        <v>-27.871662457784016</v>
      </c>
    </row>
    <row r="5107" spans="1:2" x14ac:dyDescent="0.25">
      <c r="A5107" s="3">
        <v>42159.54583333333</v>
      </c>
      <c r="B5107" s="2">
        <v>-22.324080467224121</v>
      </c>
    </row>
    <row r="5108" spans="1:2" x14ac:dyDescent="0.25">
      <c r="A5108" s="3">
        <v>42159.546527777777</v>
      </c>
      <c r="B5108" s="2">
        <v>-24.551330375671387</v>
      </c>
    </row>
    <row r="5109" spans="1:2" x14ac:dyDescent="0.25">
      <c r="A5109" s="3">
        <v>42159.547222222223</v>
      </c>
      <c r="B5109" s="2">
        <v>-26.001782862345376</v>
      </c>
    </row>
    <row r="5110" spans="1:2" x14ac:dyDescent="0.25">
      <c r="A5110" s="3">
        <v>42159.54791666667</v>
      </c>
      <c r="B5110" s="2">
        <v>-19.077838706970216</v>
      </c>
    </row>
    <row r="5111" spans="1:2" x14ac:dyDescent="0.25">
      <c r="A5111" s="3">
        <v>42159.548611111109</v>
      </c>
      <c r="B5111" s="2">
        <v>-13.468459335962931</v>
      </c>
    </row>
    <row r="5112" spans="1:2" x14ac:dyDescent="0.25">
      <c r="A5112" s="3">
        <v>42159.549305555556</v>
      </c>
      <c r="B5112" s="2">
        <v>-19.664729372660318</v>
      </c>
    </row>
    <row r="5113" spans="1:2" x14ac:dyDescent="0.25">
      <c r="A5113" s="3">
        <v>42159.55</v>
      </c>
      <c r="B5113" s="2">
        <v>-15.167011292775472</v>
      </c>
    </row>
    <row r="5114" spans="1:2" x14ac:dyDescent="0.25">
      <c r="A5114" s="3">
        <v>42159.550694444442</v>
      </c>
      <c r="B5114" s="2">
        <v>-15.988691965738932</v>
      </c>
    </row>
    <row r="5115" spans="1:2" x14ac:dyDescent="0.25">
      <c r="A5115" s="3">
        <v>42159.551388888889</v>
      </c>
      <c r="B5115" s="2">
        <v>-15.330565261840821</v>
      </c>
    </row>
    <row r="5116" spans="1:2" x14ac:dyDescent="0.25">
      <c r="A5116" s="3">
        <v>42159.552083333336</v>
      </c>
      <c r="B5116" s="2">
        <v>-10.206250683466594</v>
      </c>
    </row>
    <row r="5117" spans="1:2" x14ac:dyDescent="0.25">
      <c r="A5117" s="3">
        <v>42159.552777777775</v>
      </c>
      <c r="B5117" s="2">
        <v>-14.342100397745769</v>
      </c>
    </row>
    <row r="5118" spans="1:2" x14ac:dyDescent="0.25">
      <c r="A5118" s="3">
        <v>42159.553472222222</v>
      </c>
      <c r="B5118" s="2">
        <v>-16.230664571126301</v>
      </c>
    </row>
    <row r="5119" spans="1:2" x14ac:dyDescent="0.25">
      <c r="A5119" s="3">
        <v>42159.554166666669</v>
      </c>
      <c r="B5119" s="2">
        <v>-14.42170433998108</v>
      </c>
    </row>
    <row r="5120" spans="1:2" x14ac:dyDescent="0.25">
      <c r="A5120" s="3">
        <v>42159.554861111108</v>
      </c>
      <c r="B5120" s="2">
        <v>-15.137418460845947</v>
      </c>
    </row>
    <row r="5121" spans="1:2" x14ac:dyDescent="0.25">
      <c r="A5121" s="3">
        <v>42159.555555555555</v>
      </c>
      <c r="B5121" s="2">
        <v>-18.537247403462729</v>
      </c>
    </row>
    <row r="5122" spans="1:2" x14ac:dyDescent="0.25">
      <c r="A5122" s="3">
        <v>42159.556250000001</v>
      </c>
      <c r="B5122" s="2">
        <v>-13.749739106496175</v>
      </c>
    </row>
    <row r="5123" spans="1:2" x14ac:dyDescent="0.25">
      <c r="A5123" s="3">
        <v>42159.556944444441</v>
      </c>
      <c r="B5123" s="2">
        <v>-8.9121190388997391</v>
      </c>
    </row>
    <row r="5124" spans="1:2" x14ac:dyDescent="0.25">
      <c r="A5124" s="3">
        <v>42159.557638888888</v>
      </c>
      <c r="B5124" s="2">
        <v>-13.211256599426269</v>
      </c>
    </row>
    <row r="5125" spans="1:2" x14ac:dyDescent="0.25">
      <c r="A5125" s="3">
        <v>42159.558333333334</v>
      </c>
      <c r="B5125" s="2">
        <v>-6.2972644805908207</v>
      </c>
    </row>
    <row r="5126" spans="1:2" x14ac:dyDescent="0.25">
      <c r="A5126" s="3">
        <v>42159.559027777781</v>
      </c>
      <c r="B5126" s="2">
        <v>-10.588344319661458</v>
      </c>
    </row>
    <row r="5127" spans="1:2" x14ac:dyDescent="0.25">
      <c r="A5127" s="3">
        <v>42159.55972222222</v>
      </c>
      <c r="B5127" s="2">
        <v>-13.624880599975587</v>
      </c>
    </row>
    <row r="5128" spans="1:2" x14ac:dyDescent="0.25">
      <c r="A5128" s="3">
        <v>42159.560416666667</v>
      </c>
      <c r="B5128" s="2">
        <v>-11.766039085388183</v>
      </c>
    </row>
    <row r="5129" spans="1:2" x14ac:dyDescent="0.25">
      <c r="A5129" s="3">
        <v>42159.561111111114</v>
      </c>
      <c r="B5129" s="2">
        <v>-5.1177317460378013</v>
      </c>
    </row>
    <row r="5130" spans="1:2" x14ac:dyDescent="0.25">
      <c r="A5130" s="3">
        <v>42159.561805555553</v>
      </c>
      <c r="B5130" s="2">
        <v>-4.3903449694315588</v>
      </c>
    </row>
    <row r="5131" spans="1:2" x14ac:dyDescent="0.25">
      <c r="A5131" s="3">
        <v>42159.5625</v>
      </c>
      <c r="B5131" s="2">
        <v>-1.8355957031250001</v>
      </c>
    </row>
    <row r="5132" spans="1:2" x14ac:dyDescent="0.25">
      <c r="A5132" s="3">
        <v>42159.563194444447</v>
      </c>
      <c r="B5132" s="2">
        <v>-4.3825042724609373</v>
      </c>
    </row>
    <row r="5133" spans="1:2" x14ac:dyDescent="0.25">
      <c r="A5133" s="3">
        <v>42159.563888888886</v>
      </c>
      <c r="B5133" s="2">
        <v>-2.9535853703816732</v>
      </c>
    </row>
    <row r="5134" spans="1:2" x14ac:dyDescent="0.25">
      <c r="A5134" s="3">
        <v>42159.564583333333</v>
      </c>
      <c r="B5134" s="2">
        <v>-1.5127525647481284</v>
      </c>
    </row>
    <row r="5135" spans="1:2" x14ac:dyDescent="0.25">
      <c r="A5135" s="3">
        <v>42159.56527777778</v>
      </c>
      <c r="B5135" s="2">
        <v>-3.2687062581380206</v>
      </c>
    </row>
    <row r="5136" spans="1:2" x14ac:dyDescent="0.25">
      <c r="A5136" s="3">
        <v>42159.565972222219</v>
      </c>
      <c r="B5136" s="2">
        <v>-2.2344391028086346</v>
      </c>
    </row>
    <row r="5137" spans="1:2" x14ac:dyDescent="0.25">
      <c r="A5137" s="3">
        <v>42159.566666666666</v>
      </c>
      <c r="B5137" s="2">
        <v>1.3873091856638591</v>
      </c>
    </row>
    <row r="5138" spans="1:2" x14ac:dyDescent="0.25">
      <c r="A5138" s="3">
        <v>42159.567361111112</v>
      </c>
      <c r="B5138" s="2">
        <v>-7.1136887868245444E-2</v>
      </c>
    </row>
    <row r="5139" spans="1:2" x14ac:dyDescent="0.25">
      <c r="A5139" s="3">
        <v>42159.568055555559</v>
      </c>
      <c r="B5139" s="2">
        <v>-0.65554904937744141</v>
      </c>
    </row>
    <row r="5140" spans="1:2" x14ac:dyDescent="0.25">
      <c r="A5140" s="3">
        <v>42159.568749999999</v>
      </c>
      <c r="B5140" s="2">
        <v>-0.65554904937744141</v>
      </c>
    </row>
    <row r="5141" spans="1:2" x14ac:dyDescent="0.25">
      <c r="A5141" s="3">
        <v>42159.569444444445</v>
      </c>
      <c r="B5141" s="2">
        <v>-0.65554904937744141</v>
      </c>
    </row>
    <row r="5142" spans="1:2" x14ac:dyDescent="0.25">
      <c r="A5142" s="3">
        <v>42159.570138888892</v>
      </c>
      <c r="B5142" s="2">
        <v>-0.75539291699727373</v>
      </c>
    </row>
    <row r="5143" spans="1:2" x14ac:dyDescent="0.25">
      <c r="A5143" s="3">
        <v>42159.570833333331</v>
      </c>
      <c r="B5143" s="2">
        <v>-3.9987374623616536</v>
      </c>
    </row>
    <row r="5144" spans="1:2" x14ac:dyDescent="0.25">
      <c r="A5144" s="3">
        <v>42159.571527777778</v>
      </c>
      <c r="B5144" s="2">
        <v>-2.9041498819986979</v>
      </c>
    </row>
    <row r="5145" spans="1:2" x14ac:dyDescent="0.25">
      <c r="A5145" s="3">
        <v>42159.572222222225</v>
      </c>
      <c r="B5145" s="2">
        <v>-0.95483491420745847</v>
      </c>
    </row>
    <row r="5146" spans="1:2" x14ac:dyDescent="0.25">
      <c r="A5146" s="3">
        <v>42159.572916666664</v>
      </c>
      <c r="B5146" s="2">
        <v>2.5284493923187257</v>
      </c>
    </row>
    <row r="5147" spans="1:2" x14ac:dyDescent="0.25">
      <c r="A5147" s="3">
        <v>42159.573611111111</v>
      </c>
      <c r="B5147" s="2">
        <v>6.5695791244506836</v>
      </c>
    </row>
    <row r="5148" spans="1:2" x14ac:dyDescent="0.25">
      <c r="A5148" s="3">
        <v>42159.574305555558</v>
      </c>
      <c r="B5148" s="2">
        <v>1.3109882354736329</v>
      </c>
    </row>
    <row r="5149" spans="1:2" x14ac:dyDescent="0.25">
      <c r="A5149" s="3">
        <v>42159.574999999997</v>
      </c>
      <c r="B5149" s="2">
        <v>-3.8235035101572672</v>
      </c>
    </row>
    <row r="5150" spans="1:2" x14ac:dyDescent="0.25">
      <c r="A5150" s="3">
        <v>42159.575694444444</v>
      </c>
      <c r="B5150" s="2">
        <v>-5.8938649972279871</v>
      </c>
    </row>
    <row r="5151" spans="1:2" x14ac:dyDescent="0.25">
      <c r="A5151" s="3">
        <v>42159.576388888891</v>
      </c>
      <c r="B5151" s="2">
        <v>-13.344131374359131</v>
      </c>
    </row>
    <row r="5152" spans="1:2" x14ac:dyDescent="0.25">
      <c r="A5152" s="3">
        <v>42159.57708333333</v>
      </c>
      <c r="B5152" s="2">
        <v>-8.6788579940795891</v>
      </c>
    </row>
    <row r="5153" spans="1:2" x14ac:dyDescent="0.25">
      <c r="A5153" s="3">
        <v>42159.577777777777</v>
      </c>
      <c r="B5153" s="2">
        <v>-2.9159677505493162</v>
      </c>
    </row>
    <row r="5154" spans="1:2" x14ac:dyDescent="0.25">
      <c r="A5154" s="3">
        <v>42159.578472222223</v>
      </c>
      <c r="B5154" s="2">
        <v>0.53817015886306763</v>
      </c>
    </row>
    <row r="5155" spans="1:2" x14ac:dyDescent="0.25">
      <c r="A5155" s="3">
        <v>42159.57916666667</v>
      </c>
      <c r="B5155" s="2">
        <v>-5.220762904485067</v>
      </c>
    </row>
    <row r="5156" spans="1:2" x14ac:dyDescent="0.25">
      <c r="A5156" s="3">
        <v>42159.579861111109</v>
      </c>
      <c r="B5156" s="2">
        <v>8.8146348794301346E-2</v>
      </c>
    </row>
    <row r="5157" spans="1:2" x14ac:dyDescent="0.25">
      <c r="A5157" s="3">
        <v>42159.580555555556</v>
      </c>
      <c r="B5157" s="2">
        <v>4.5033526182174679</v>
      </c>
    </row>
    <row r="5158" spans="1:2" x14ac:dyDescent="0.25">
      <c r="A5158" s="3">
        <v>42159.581250000003</v>
      </c>
      <c r="B5158" s="2">
        <v>3.9386701981226602</v>
      </c>
    </row>
    <row r="5159" spans="1:2" x14ac:dyDescent="0.25">
      <c r="A5159" s="3">
        <v>42159.581944444442</v>
      </c>
      <c r="B5159" s="2">
        <v>11.193127314249674</v>
      </c>
    </row>
    <row r="5160" spans="1:2" x14ac:dyDescent="0.25">
      <c r="A5160" s="3">
        <v>42159.582638888889</v>
      </c>
      <c r="B5160" s="2">
        <v>14.472304185231527</v>
      </c>
    </row>
    <row r="5161" spans="1:2" x14ac:dyDescent="0.25">
      <c r="A5161" s="3">
        <v>42159.583333333336</v>
      </c>
      <c r="B5161" s="2">
        <v>21.410781733194987</v>
      </c>
    </row>
    <row r="5162" spans="1:2" x14ac:dyDescent="0.25">
      <c r="A5162" s="3">
        <v>42159.584027777775</v>
      </c>
      <c r="B5162" s="2">
        <v>25.021394093831379</v>
      </c>
    </row>
    <row r="5163" spans="1:2" x14ac:dyDescent="0.25">
      <c r="A5163" s="3">
        <v>42159.584722222222</v>
      </c>
      <c r="B5163" s="2">
        <v>25.250030581156413</v>
      </c>
    </row>
    <row r="5164" spans="1:2" x14ac:dyDescent="0.25">
      <c r="A5164" s="3">
        <v>42159.585416666669</v>
      </c>
      <c r="B5164" s="2">
        <v>25.782825660705566</v>
      </c>
    </row>
    <row r="5165" spans="1:2" x14ac:dyDescent="0.25">
      <c r="A5165" s="3">
        <v>42159.586111111108</v>
      </c>
      <c r="B5165" s="2">
        <v>32.563598251342775</v>
      </c>
    </row>
    <row r="5166" spans="1:2" x14ac:dyDescent="0.25">
      <c r="A5166" s="3">
        <v>42159.586805555555</v>
      </c>
      <c r="B5166" s="2">
        <v>35.11560401916504</v>
      </c>
    </row>
    <row r="5167" spans="1:2" x14ac:dyDescent="0.25">
      <c r="A5167" s="3">
        <v>42159.587500000001</v>
      </c>
      <c r="B5167" s="2">
        <v>32.279466247558595</v>
      </c>
    </row>
    <row r="5168" spans="1:2" x14ac:dyDescent="0.25">
      <c r="A5168" s="3">
        <v>42159.588194444441</v>
      </c>
      <c r="B5168" s="2">
        <v>30.684118143717448</v>
      </c>
    </row>
    <row r="5169" spans="1:2" x14ac:dyDescent="0.25">
      <c r="A5169" s="3">
        <v>42159.588888888888</v>
      </c>
      <c r="B5169" s="2">
        <v>22.522686831156413</v>
      </c>
    </row>
    <row r="5170" spans="1:2" x14ac:dyDescent="0.25">
      <c r="A5170" s="3">
        <v>42159.589583333334</v>
      </c>
      <c r="B5170" s="2">
        <v>28.736263084411622</v>
      </c>
    </row>
    <row r="5171" spans="1:2" x14ac:dyDescent="0.25">
      <c r="A5171" s="3">
        <v>42159.590277777781</v>
      </c>
      <c r="B5171" s="2">
        <v>21.956938298543296</v>
      </c>
    </row>
    <row r="5172" spans="1:2" x14ac:dyDescent="0.25">
      <c r="A5172" s="3">
        <v>42159.59097222222</v>
      </c>
      <c r="B5172" s="2">
        <v>20.329184659322102</v>
      </c>
    </row>
    <row r="5173" spans="1:2" x14ac:dyDescent="0.25">
      <c r="A5173" s="3">
        <v>42159.591666666667</v>
      </c>
      <c r="B5173" s="2">
        <v>18.828268559773765</v>
      </c>
    </row>
    <row r="5174" spans="1:2" x14ac:dyDescent="0.25">
      <c r="A5174" s="3">
        <v>42159.592361111114</v>
      </c>
      <c r="B5174" s="2">
        <v>19.384493001302083</v>
      </c>
    </row>
    <row r="5175" spans="1:2" x14ac:dyDescent="0.25">
      <c r="A5175" s="3">
        <v>42159.593055555553</v>
      </c>
      <c r="B5175" s="2">
        <v>12.034779644012451</v>
      </c>
    </row>
    <row r="5176" spans="1:2" x14ac:dyDescent="0.25">
      <c r="A5176" s="3">
        <v>42159.59375</v>
      </c>
      <c r="B5176" s="2">
        <v>5.019089571634928</v>
      </c>
    </row>
    <row r="5177" spans="1:2" x14ac:dyDescent="0.25">
      <c r="A5177" s="3">
        <v>42159.594444444447</v>
      </c>
      <c r="B5177" s="2">
        <v>-1.6402161916097004</v>
      </c>
    </row>
    <row r="5178" spans="1:2" x14ac:dyDescent="0.25">
      <c r="A5178" s="3">
        <v>42159.595138888886</v>
      </c>
      <c r="B5178" s="2">
        <v>-0.67154713471730554</v>
      </c>
    </row>
    <row r="5179" spans="1:2" x14ac:dyDescent="0.25">
      <c r="A5179" s="3">
        <v>42159.595833333333</v>
      </c>
      <c r="B5179" s="2">
        <v>4.1046546459197994</v>
      </c>
    </row>
    <row r="5180" spans="1:2" x14ac:dyDescent="0.25">
      <c r="A5180" s="3">
        <v>42159.59652777778</v>
      </c>
      <c r="B5180" s="2">
        <v>0.15593942801157634</v>
      </c>
    </row>
    <row r="5181" spans="1:2" x14ac:dyDescent="0.25">
      <c r="A5181" s="3">
        <v>42159.597222222219</v>
      </c>
      <c r="B5181" s="2">
        <v>5.4369424104690554</v>
      </c>
    </row>
    <row r="5182" spans="1:2" x14ac:dyDescent="0.25">
      <c r="A5182" s="3">
        <v>42159.597916666666</v>
      </c>
      <c r="B5182" s="2">
        <v>8.0544895490010582</v>
      </c>
    </row>
    <row r="5183" spans="1:2" x14ac:dyDescent="0.25">
      <c r="A5183" s="3">
        <v>42159.598611111112</v>
      </c>
      <c r="B5183" s="2">
        <v>6.6912809689839685</v>
      </c>
    </row>
    <row r="5184" spans="1:2" x14ac:dyDescent="0.25">
      <c r="A5184" s="3">
        <v>42159.599305555559</v>
      </c>
      <c r="B5184" s="2">
        <v>9.400703446070354</v>
      </c>
    </row>
    <row r="5185" spans="1:2" x14ac:dyDescent="0.25">
      <c r="A5185" s="3">
        <v>42159.6</v>
      </c>
      <c r="B5185" s="2">
        <v>-1.5322150468826294</v>
      </c>
    </row>
    <row r="5186" spans="1:2" x14ac:dyDescent="0.25">
      <c r="A5186" s="3">
        <v>42159.600694444445</v>
      </c>
      <c r="B5186" s="2">
        <v>-4.2732704321543373</v>
      </c>
    </row>
    <row r="5187" spans="1:2" x14ac:dyDescent="0.25">
      <c r="A5187" s="3">
        <v>42159.601388888892</v>
      </c>
      <c r="B5187" s="2">
        <v>0.32646710077921548</v>
      </c>
    </row>
    <row r="5188" spans="1:2" x14ac:dyDescent="0.25">
      <c r="A5188" s="3">
        <v>42159.602083333331</v>
      </c>
      <c r="B5188" s="2">
        <v>5.0441149870554609</v>
      </c>
    </row>
    <row r="5189" spans="1:2" x14ac:dyDescent="0.25">
      <c r="A5189" s="3">
        <v>42159.602777777778</v>
      </c>
      <c r="B5189" s="2">
        <v>8.4582075436909996</v>
      </c>
    </row>
    <row r="5190" spans="1:2" x14ac:dyDescent="0.25">
      <c r="A5190" s="3">
        <v>42159.603472222225</v>
      </c>
      <c r="B5190" s="2">
        <v>7.6503850301106775</v>
      </c>
    </row>
    <row r="5191" spans="1:2" x14ac:dyDescent="0.25">
      <c r="A5191" s="3">
        <v>42159.604166666664</v>
      </c>
      <c r="B5191" s="2">
        <v>20.716771952311198</v>
      </c>
    </row>
    <row r="5192" spans="1:2" x14ac:dyDescent="0.25">
      <c r="A5192" s="3">
        <v>42159.604861111111</v>
      </c>
      <c r="B5192" s="2">
        <v>7.1211961905161543</v>
      </c>
    </row>
    <row r="5193" spans="1:2" x14ac:dyDescent="0.25">
      <c r="A5193" s="3">
        <v>42159.605555555558</v>
      </c>
      <c r="B5193" s="2">
        <v>5.3229083697001141</v>
      </c>
    </row>
    <row r="5194" spans="1:2" x14ac:dyDescent="0.25">
      <c r="A5194" s="3">
        <v>42159.606249999997</v>
      </c>
      <c r="B5194" s="2">
        <v>3.8382367451985675</v>
      </c>
    </row>
    <row r="5195" spans="1:2" x14ac:dyDescent="0.25">
      <c r="A5195" s="3">
        <v>42159.606944444444</v>
      </c>
      <c r="B5195" s="2">
        <v>3.6980897665023802</v>
      </c>
    </row>
    <row r="5196" spans="1:2" x14ac:dyDescent="0.25">
      <c r="A5196" s="3">
        <v>42159.607638888891</v>
      </c>
      <c r="B5196" s="2">
        <v>0.53343108495076497</v>
      </c>
    </row>
    <row r="5197" spans="1:2" x14ac:dyDescent="0.25">
      <c r="A5197" s="3">
        <v>42159.60833333333</v>
      </c>
      <c r="B5197" s="2">
        <v>1.9034176190694174</v>
      </c>
    </row>
    <row r="5198" spans="1:2" x14ac:dyDescent="0.25">
      <c r="A5198" s="3">
        <v>42159.609027777777</v>
      </c>
      <c r="B5198" s="2">
        <v>-0.83208269278208413</v>
      </c>
    </row>
    <row r="5199" spans="1:2" x14ac:dyDescent="0.25">
      <c r="A5199" s="3">
        <v>42159.609722222223</v>
      </c>
      <c r="B5199" s="2">
        <v>3.0879046003023785</v>
      </c>
    </row>
    <row r="5200" spans="1:2" x14ac:dyDescent="0.25">
      <c r="A5200" s="3">
        <v>42159.61041666667</v>
      </c>
      <c r="B5200" s="2">
        <v>12.053849856058756</v>
      </c>
    </row>
    <row r="5201" spans="1:2" x14ac:dyDescent="0.25">
      <c r="A5201" s="3">
        <v>42159.611111111109</v>
      </c>
      <c r="B5201" s="2">
        <v>8.9419393539428711</v>
      </c>
    </row>
    <row r="5202" spans="1:2" x14ac:dyDescent="0.25">
      <c r="A5202" s="3">
        <v>42159.611805555556</v>
      </c>
      <c r="B5202" s="2">
        <v>4.6268204768498737</v>
      </c>
    </row>
    <row r="5203" spans="1:2" x14ac:dyDescent="0.25">
      <c r="A5203" s="3">
        <v>42159.612500000003</v>
      </c>
      <c r="B5203" s="2">
        <v>2.5698552767435712</v>
      </c>
    </row>
    <row r="5204" spans="1:2" x14ac:dyDescent="0.25">
      <c r="A5204" s="3">
        <v>42159.613194444442</v>
      </c>
      <c r="B5204" s="2">
        <v>2.2591972271601359</v>
      </c>
    </row>
    <row r="5205" spans="1:2" x14ac:dyDescent="0.25">
      <c r="A5205" s="3">
        <v>42159.613888888889</v>
      </c>
      <c r="B5205" s="2">
        <v>1.9911572774251303</v>
      </c>
    </row>
    <row r="5206" spans="1:2" x14ac:dyDescent="0.25">
      <c r="A5206" s="3">
        <v>42159.614583333336</v>
      </c>
      <c r="B5206" s="2">
        <v>3.3581036408742269</v>
      </c>
    </row>
    <row r="5207" spans="1:2" x14ac:dyDescent="0.25">
      <c r="A5207" s="3">
        <v>42159.615277777775</v>
      </c>
      <c r="B5207" s="2">
        <v>-4.1991496086120607E-2</v>
      </c>
    </row>
    <row r="5208" spans="1:2" x14ac:dyDescent="0.25">
      <c r="A5208" s="3">
        <v>42159.615972222222</v>
      </c>
      <c r="B5208" s="2">
        <v>-6.1768501043319706</v>
      </c>
    </row>
    <row r="5209" spans="1:2" x14ac:dyDescent="0.25">
      <c r="A5209" s="3">
        <v>42159.616666666669</v>
      </c>
      <c r="B5209" s="2">
        <v>-7.7194947719573976</v>
      </c>
    </row>
    <row r="5210" spans="1:2" x14ac:dyDescent="0.25">
      <c r="A5210" s="3">
        <v>42159.617361111108</v>
      </c>
      <c r="B5210" s="2">
        <v>-3.1745944976806642</v>
      </c>
    </row>
    <row r="5211" spans="1:2" x14ac:dyDescent="0.25">
      <c r="A5211" s="3">
        <v>42159.618055555555</v>
      </c>
      <c r="B5211" s="2">
        <v>-9.4863316853841138</v>
      </c>
    </row>
    <row r="5212" spans="1:2" x14ac:dyDescent="0.25">
      <c r="A5212" s="3">
        <v>42159.618750000001</v>
      </c>
      <c r="B5212" s="2">
        <v>-10.445421695709229</v>
      </c>
    </row>
    <row r="5213" spans="1:2" x14ac:dyDescent="0.25">
      <c r="A5213" s="3">
        <v>42159.619444444441</v>
      </c>
      <c r="B5213" s="2">
        <v>-15.979098002115885</v>
      </c>
    </row>
    <row r="5214" spans="1:2" x14ac:dyDescent="0.25">
      <c r="A5214" s="3">
        <v>42159.620138888888</v>
      </c>
      <c r="B5214" s="2">
        <v>-14.032673199971518</v>
      </c>
    </row>
    <row r="5215" spans="1:2" x14ac:dyDescent="0.25">
      <c r="A5215" s="3">
        <v>42159.620833333334</v>
      </c>
      <c r="B5215" s="2">
        <v>-13.063259124755859</v>
      </c>
    </row>
    <row r="5216" spans="1:2" x14ac:dyDescent="0.25">
      <c r="A5216" s="3">
        <v>42159.621527777781</v>
      </c>
      <c r="B5216" s="2">
        <v>-12.095459556579589</v>
      </c>
    </row>
    <row r="5217" spans="1:2" x14ac:dyDescent="0.25">
      <c r="A5217" s="3">
        <v>42159.62222222222</v>
      </c>
      <c r="B5217" s="2">
        <v>-7.2760776201883948</v>
      </c>
    </row>
    <row r="5218" spans="1:2" x14ac:dyDescent="0.25">
      <c r="A5218" s="3">
        <v>42159.622916666667</v>
      </c>
      <c r="B5218" s="2">
        <v>-10.842090765635172</v>
      </c>
    </row>
    <row r="5219" spans="1:2" x14ac:dyDescent="0.25">
      <c r="A5219" s="3">
        <v>42159.623611111114</v>
      </c>
      <c r="B5219" s="2">
        <v>-10.507573048273722</v>
      </c>
    </row>
    <row r="5220" spans="1:2" x14ac:dyDescent="0.25">
      <c r="A5220" s="3">
        <v>42159.624305555553</v>
      </c>
      <c r="B5220" s="2">
        <v>-2.7493723471959433</v>
      </c>
    </row>
    <row r="5221" spans="1:2" x14ac:dyDescent="0.25">
      <c r="A5221" s="3">
        <v>42159.625</v>
      </c>
      <c r="B5221" s="2">
        <v>-4.1313162485758461</v>
      </c>
    </row>
    <row r="5222" spans="1:2" x14ac:dyDescent="0.25">
      <c r="A5222" s="3">
        <v>42159.625694444447</v>
      </c>
      <c r="B5222" s="2">
        <v>-2.2112764914830527</v>
      </c>
    </row>
    <row r="5223" spans="1:2" x14ac:dyDescent="0.25">
      <c r="A5223" s="3">
        <v>42159.626388888886</v>
      </c>
      <c r="B5223" s="2">
        <v>0.3441726764043172</v>
      </c>
    </row>
    <row r="5224" spans="1:2" x14ac:dyDescent="0.25">
      <c r="A5224" s="3">
        <v>42159.627083333333</v>
      </c>
      <c r="B5224" s="2">
        <v>1.4155982494354249</v>
      </c>
    </row>
    <row r="5225" spans="1:2" x14ac:dyDescent="0.25">
      <c r="A5225" s="3">
        <v>42159.62777777778</v>
      </c>
      <c r="B5225" s="2">
        <v>2.9938448270161948</v>
      </c>
    </row>
    <row r="5226" spans="1:2" x14ac:dyDescent="0.25">
      <c r="A5226" s="3">
        <v>42159.628472222219</v>
      </c>
      <c r="B5226" s="2">
        <v>1.1560176610946655</v>
      </c>
    </row>
    <row r="5227" spans="1:2" x14ac:dyDescent="0.25">
      <c r="A5227" s="3">
        <v>42159.629166666666</v>
      </c>
      <c r="B5227" s="2">
        <v>-1.6957136154174806</v>
      </c>
    </row>
    <row r="5228" spans="1:2" x14ac:dyDescent="0.25">
      <c r="A5228" s="3">
        <v>42159.629861111112</v>
      </c>
      <c r="B5228" s="2">
        <v>-4.2675423622131348</v>
      </c>
    </row>
    <row r="5229" spans="1:2" x14ac:dyDescent="0.25">
      <c r="A5229" s="3">
        <v>42159.630555555559</v>
      </c>
      <c r="B5229" s="2">
        <v>-0.41061162948608398</v>
      </c>
    </row>
    <row r="5230" spans="1:2" x14ac:dyDescent="0.25">
      <c r="A5230" s="3">
        <v>42159.631249999999</v>
      </c>
      <c r="B5230" s="2">
        <v>-0.21220447222391764</v>
      </c>
    </row>
    <row r="5231" spans="1:2" x14ac:dyDescent="0.25">
      <c r="A5231" s="3">
        <v>42159.631944444445</v>
      </c>
      <c r="B5231" s="2">
        <v>-2.3621064821879068</v>
      </c>
    </row>
    <row r="5232" spans="1:2" x14ac:dyDescent="0.25">
      <c r="A5232" s="3">
        <v>42159.632638888892</v>
      </c>
      <c r="B5232" s="2">
        <v>1.4405242840449015</v>
      </c>
    </row>
    <row r="5233" spans="1:2" x14ac:dyDescent="0.25">
      <c r="A5233" s="3">
        <v>42159.633333333331</v>
      </c>
      <c r="B5233" s="2">
        <v>0.63982842862606049</v>
      </c>
    </row>
    <row r="5234" spans="1:2" x14ac:dyDescent="0.25">
      <c r="A5234" s="3">
        <v>42159.634027777778</v>
      </c>
      <c r="B5234" s="2">
        <v>1.142463246981303</v>
      </c>
    </row>
    <row r="5235" spans="1:2" x14ac:dyDescent="0.25">
      <c r="A5235" s="3">
        <v>42159.634722222225</v>
      </c>
      <c r="B5235" s="2">
        <v>-1.3272087335586549</v>
      </c>
    </row>
    <row r="5236" spans="1:2" x14ac:dyDescent="0.25">
      <c r="A5236" s="3">
        <v>42159.635416666664</v>
      </c>
      <c r="B5236" s="2">
        <v>-1.0464104255040487</v>
      </c>
    </row>
    <row r="5237" spans="1:2" x14ac:dyDescent="0.25">
      <c r="A5237" s="3">
        <v>42159.636111111111</v>
      </c>
      <c r="B5237" s="2">
        <v>-3.5637903849283856</v>
      </c>
    </row>
    <row r="5238" spans="1:2" x14ac:dyDescent="0.25">
      <c r="A5238" s="3">
        <v>42159.636805555558</v>
      </c>
      <c r="B5238" s="2">
        <v>-3.4396299441655476</v>
      </c>
    </row>
    <row r="5239" spans="1:2" x14ac:dyDescent="0.25">
      <c r="A5239" s="3">
        <v>42159.637499999997</v>
      </c>
      <c r="B5239" s="2">
        <v>-9.1422680536905929</v>
      </c>
    </row>
    <row r="5240" spans="1:2" x14ac:dyDescent="0.25">
      <c r="A5240" s="3">
        <v>42159.638194444444</v>
      </c>
      <c r="B5240" s="2">
        <v>-10.632694816589355</v>
      </c>
    </row>
    <row r="5241" spans="1:2" x14ac:dyDescent="0.25">
      <c r="A5241" s="3">
        <v>42159.638888888891</v>
      </c>
      <c r="B5241" s="2">
        <v>-14.375148614247641</v>
      </c>
    </row>
    <row r="5242" spans="1:2" x14ac:dyDescent="0.25">
      <c r="A5242" s="3">
        <v>42159.63958333333</v>
      </c>
      <c r="B5242" s="2">
        <v>-13.817315769195556</v>
      </c>
    </row>
    <row r="5243" spans="1:2" x14ac:dyDescent="0.25">
      <c r="A5243" s="3">
        <v>42159.640277777777</v>
      </c>
      <c r="B5243" s="2">
        <v>-17.345493189493816</v>
      </c>
    </row>
    <row r="5244" spans="1:2" x14ac:dyDescent="0.25">
      <c r="A5244" s="3">
        <v>42159.640972222223</v>
      </c>
      <c r="B5244" s="2">
        <v>-14.95070219039917</v>
      </c>
    </row>
    <row r="5245" spans="1:2" x14ac:dyDescent="0.25">
      <c r="A5245" s="3">
        <v>42159.64166666667</v>
      </c>
      <c r="B5245" s="2">
        <v>-11.125022029876709</v>
      </c>
    </row>
    <row r="5246" spans="1:2" x14ac:dyDescent="0.25">
      <c r="A5246" s="3">
        <v>42159.642361111109</v>
      </c>
      <c r="B5246" s="2">
        <v>-12.093602434794109</v>
      </c>
    </row>
    <row r="5247" spans="1:2" x14ac:dyDescent="0.25">
      <c r="A5247" s="3">
        <v>42159.643055555556</v>
      </c>
      <c r="B5247" s="2">
        <v>-11.068290074666342</v>
      </c>
    </row>
    <row r="5248" spans="1:2" x14ac:dyDescent="0.25">
      <c r="A5248" s="3">
        <v>42159.643750000003</v>
      </c>
      <c r="B5248" s="2">
        <v>-11.385969384511311</v>
      </c>
    </row>
    <row r="5249" spans="1:2" x14ac:dyDescent="0.25">
      <c r="A5249" s="3">
        <v>42159.644444444442</v>
      </c>
      <c r="B5249" s="2">
        <v>-9.950622431437175</v>
      </c>
    </row>
    <row r="5250" spans="1:2" x14ac:dyDescent="0.25">
      <c r="A5250" s="3">
        <v>42159.645138888889</v>
      </c>
      <c r="B5250" s="2">
        <v>-0.6487601518630981</v>
      </c>
    </row>
    <row r="5251" spans="1:2" x14ac:dyDescent="0.25">
      <c r="A5251" s="3">
        <v>42159.645833333336</v>
      </c>
      <c r="B5251" s="2">
        <v>4.81433318456014</v>
      </c>
    </row>
    <row r="5252" spans="1:2" x14ac:dyDescent="0.25">
      <c r="A5252" s="3">
        <v>42159.646527777775</v>
      </c>
      <c r="B5252" s="2">
        <v>9.4963129520416256</v>
      </c>
    </row>
    <row r="5253" spans="1:2" x14ac:dyDescent="0.25">
      <c r="A5253" s="3">
        <v>42159.647222222222</v>
      </c>
      <c r="B5253" s="2">
        <v>-5.3338623046875</v>
      </c>
    </row>
    <row r="5254" spans="1:2" x14ac:dyDescent="0.25">
      <c r="A5254" s="3">
        <v>42159.647916666669</v>
      </c>
      <c r="B5254" s="2">
        <v>-8.9503781636555981</v>
      </c>
    </row>
    <row r="5255" spans="1:2" x14ac:dyDescent="0.25">
      <c r="A5255" s="3">
        <v>42159.648611111108</v>
      </c>
      <c r="B5255" s="2">
        <v>-16.006745402018229</v>
      </c>
    </row>
    <row r="5256" spans="1:2" x14ac:dyDescent="0.25">
      <c r="A5256" s="3">
        <v>42159.649305555555</v>
      </c>
      <c r="B5256" s="2">
        <v>-12.040520286560058</v>
      </c>
    </row>
    <row r="5257" spans="1:2" x14ac:dyDescent="0.25">
      <c r="A5257" s="3">
        <v>42159.65</v>
      </c>
      <c r="B5257" s="2">
        <v>-16.122685559590657</v>
      </c>
    </row>
    <row r="5258" spans="1:2" x14ac:dyDescent="0.25">
      <c r="A5258" s="3">
        <v>42159.650694444441</v>
      </c>
      <c r="B5258" s="2">
        <v>-16.654255008697511</v>
      </c>
    </row>
    <row r="5259" spans="1:2" x14ac:dyDescent="0.25">
      <c r="A5259" s="3">
        <v>42159.651388888888</v>
      </c>
      <c r="B5259" s="2">
        <v>-24.765410296122234</v>
      </c>
    </row>
    <row r="5260" spans="1:2" x14ac:dyDescent="0.25">
      <c r="A5260" s="3">
        <v>42159.652083333334</v>
      </c>
      <c r="B5260" s="2">
        <v>-23.469180361429849</v>
      </c>
    </row>
    <row r="5261" spans="1:2" x14ac:dyDescent="0.25">
      <c r="A5261" s="3">
        <v>42159.652777777781</v>
      </c>
      <c r="B5261" s="2">
        <v>-20.333371543884276</v>
      </c>
    </row>
    <row r="5262" spans="1:2" x14ac:dyDescent="0.25">
      <c r="A5262" s="3">
        <v>42159.65347222222</v>
      </c>
      <c r="B5262" s="2">
        <v>-20.638222567240398</v>
      </c>
    </row>
    <row r="5263" spans="1:2" x14ac:dyDescent="0.25">
      <c r="A5263" s="3">
        <v>42159.654166666667</v>
      </c>
      <c r="B5263" s="2">
        <v>-19.591782824198404</v>
      </c>
    </row>
    <row r="5264" spans="1:2" x14ac:dyDescent="0.25">
      <c r="A5264" s="3">
        <v>42159.654861111114</v>
      </c>
      <c r="B5264" s="2">
        <v>-18.788968658447267</v>
      </c>
    </row>
    <row r="5265" spans="1:2" x14ac:dyDescent="0.25">
      <c r="A5265" s="3">
        <v>42159.655555555553</v>
      </c>
      <c r="B5265" s="2">
        <v>-19.520016924540201</v>
      </c>
    </row>
    <row r="5266" spans="1:2" x14ac:dyDescent="0.25">
      <c r="A5266" s="3">
        <v>42159.65625</v>
      </c>
      <c r="B5266" s="2">
        <v>-18.205170504252116</v>
      </c>
    </row>
    <row r="5267" spans="1:2" x14ac:dyDescent="0.25">
      <c r="A5267" s="3">
        <v>42159.656944444447</v>
      </c>
      <c r="B5267" s="2">
        <v>-21.167404429117838</v>
      </c>
    </row>
    <row r="5268" spans="1:2" x14ac:dyDescent="0.25">
      <c r="A5268" s="3">
        <v>42159.657638888886</v>
      </c>
      <c r="B5268" s="2">
        <v>-27.965984471638997</v>
      </c>
    </row>
    <row r="5269" spans="1:2" x14ac:dyDescent="0.25">
      <c r="A5269" s="3">
        <v>42159.658333333333</v>
      </c>
      <c r="B5269" s="2">
        <v>-30.817347526550293</v>
      </c>
    </row>
    <row r="5270" spans="1:2" x14ac:dyDescent="0.25">
      <c r="A5270" s="3">
        <v>42159.65902777778</v>
      </c>
      <c r="B5270" s="2">
        <v>-32.530102920532229</v>
      </c>
    </row>
    <row r="5271" spans="1:2" x14ac:dyDescent="0.25">
      <c r="A5271" s="3">
        <v>42159.659722222219</v>
      </c>
      <c r="B5271" s="2">
        <v>-17.72415984471639</v>
      </c>
    </row>
    <row r="5272" spans="1:2" x14ac:dyDescent="0.25">
      <c r="A5272" s="3">
        <v>42159.660416666666</v>
      </c>
      <c r="B5272" s="2">
        <v>4.8960627555847172</v>
      </c>
    </row>
    <row r="5273" spans="1:2" x14ac:dyDescent="0.25">
      <c r="A5273" s="3">
        <v>42159.661111111112</v>
      </c>
      <c r="B5273" s="2">
        <v>8.4237948894500736</v>
      </c>
    </row>
    <row r="5274" spans="1:2" x14ac:dyDescent="0.25">
      <c r="A5274" s="3">
        <v>42159.661805555559</v>
      </c>
      <c r="B5274" s="2">
        <v>13.334539095560709</v>
      </c>
    </row>
    <row r="5275" spans="1:2" x14ac:dyDescent="0.25">
      <c r="A5275" s="3">
        <v>42159.662499999999</v>
      </c>
      <c r="B5275" s="2">
        <v>12.117944908142089</v>
      </c>
    </row>
    <row r="5276" spans="1:2" x14ac:dyDescent="0.25">
      <c r="A5276" s="3">
        <v>42159.663194444445</v>
      </c>
      <c r="B5276" s="2">
        <v>6.4703267256418862</v>
      </c>
    </row>
    <row r="5277" spans="1:2" x14ac:dyDescent="0.25">
      <c r="A5277" s="3">
        <v>42159.663888888892</v>
      </c>
      <c r="B5277" s="2">
        <v>1.0347246011098226</v>
      </c>
    </row>
    <row r="5278" spans="1:2" x14ac:dyDescent="0.25">
      <c r="A5278" s="3">
        <v>42159.664583333331</v>
      </c>
      <c r="B5278" s="2">
        <v>1.0950675487518311</v>
      </c>
    </row>
    <row r="5279" spans="1:2" x14ac:dyDescent="0.25">
      <c r="A5279" s="3">
        <v>42159.665277777778</v>
      </c>
      <c r="B5279" s="2">
        <v>-4.2901106834411618</v>
      </c>
    </row>
    <row r="5280" spans="1:2" x14ac:dyDescent="0.25">
      <c r="A5280" s="3">
        <v>42159.665972222225</v>
      </c>
      <c r="B5280" s="2">
        <v>-8.0674163659413658</v>
      </c>
    </row>
    <row r="5281" spans="1:2" x14ac:dyDescent="0.25">
      <c r="A5281" s="3">
        <v>42159.666666666664</v>
      </c>
      <c r="B5281" s="2">
        <v>-9.2172936439514164</v>
      </c>
    </row>
    <row r="5282" spans="1:2" x14ac:dyDescent="0.25">
      <c r="A5282" s="3">
        <v>42159.667361111111</v>
      </c>
      <c r="B5282" s="2">
        <v>-4.2681912183761597</v>
      </c>
    </row>
    <row r="5283" spans="1:2" x14ac:dyDescent="0.25">
      <c r="A5283" s="3">
        <v>42159.668055555558</v>
      </c>
      <c r="B5283" s="2">
        <v>1.0112675348917644</v>
      </c>
    </row>
    <row r="5284" spans="1:2" x14ac:dyDescent="0.25">
      <c r="A5284" s="3">
        <v>42159.668749999997</v>
      </c>
      <c r="B5284" s="2">
        <v>-3.2958940029144288</v>
      </c>
    </row>
    <row r="5285" spans="1:2" x14ac:dyDescent="0.25">
      <c r="A5285" s="3">
        <v>42159.669444444444</v>
      </c>
      <c r="B5285" s="2">
        <v>-7.304796012242635</v>
      </c>
    </row>
    <row r="5286" spans="1:2" x14ac:dyDescent="0.25">
      <c r="A5286" s="3">
        <v>42159.670138888891</v>
      </c>
      <c r="B5286" s="2">
        <v>-13.298187828063964</v>
      </c>
    </row>
    <row r="5287" spans="1:2" x14ac:dyDescent="0.25">
      <c r="A5287" s="3">
        <v>42159.67083333333</v>
      </c>
      <c r="B5287" s="2">
        <v>-15.162855434417725</v>
      </c>
    </row>
    <row r="5288" spans="1:2" x14ac:dyDescent="0.25">
      <c r="A5288" s="3">
        <v>42159.671527777777</v>
      </c>
      <c r="B5288" s="2">
        <v>-17.820506604512534</v>
      </c>
    </row>
    <row r="5289" spans="1:2" x14ac:dyDescent="0.25">
      <c r="A5289" s="3">
        <v>42159.672222222223</v>
      </c>
      <c r="B5289" s="2">
        <v>-16.596671485900877</v>
      </c>
    </row>
    <row r="5290" spans="1:2" x14ac:dyDescent="0.25">
      <c r="A5290" s="3">
        <v>42159.67291666667</v>
      </c>
      <c r="B5290" s="2">
        <v>-16.732763004302978</v>
      </c>
    </row>
    <row r="5291" spans="1:2" x14ac:dyDescent="0.25">
      <c r="A5291" s="3">
        <v>42159.673611111109</v>
      </c>
      <c r="B5291" s="2">
        <v>-20.631207021077476</v>
      </c>
    </row>
    <row r="5292" spans="1:2" x14ac:dyDescent="0.25">
      <c r="A5292" s="3">
        <v>42159.674305555556</v>
      </c>
      <c r="B5292" s="2">
        <v>-18.644250806172689</v>
      </c>
    </row>
    <row r="5293" spans="1:2" x14ac:dyDescent="0.25">
      <c r="A5293" s="3">
        <v>42159.675000000003</v>
      </c>
      <c r="B5293" s="2">
        <v>-9.5991767883300785</v>
      </c>
    </row>
    <row r="5294" spans="1:2" x14ac:dyDescent="0.25">
      <c r="A5294" s="3">
        <v>42159.675694444442</v>
      </c>
      <c r="B5294" s="2">
        <v>-4.118661332130432</v>
      </c>
    </row>
    <row r="5295" spans="1:2" x14ac:dyDescent="0.25">
      <c r="A5295" s="3">
        <v>42159.676388888889</v>
      </c>
      <c r="B5295" s="2">
        <v>-7.2839133659998572</v>
      </c>
    </row>
    <row r="5296" spans="1:2" x14ac:dyDescent="0.25">
      <c r="A5296" s="3">
        <v>42159.677083333336</v>
      </c>
      <c r="B5296" s="2">
        <v>-13.799063110351563</v>
      </c>
    </row>
    <row r="5297" spans="1:2" x14ac:dyDescent="0.25">
      <c r="A5297" s="3">
        <v>42159.677777777775</v>
      </c>
      <c r="B5297" s="2">
        <v>-11.610753345489503</v>
      </c>
    </row>
    <row r="5298" spans="1:2" x14ac:dyDescent="0.25">
      <c r="A5298" s="3">
        <v>42159.678472222222</v>
      </c>
      <c r="B5298" s="2">
        <v>-14.305594889322917</v>
      </c>
    </row>
    <row r="5299" spans="1:2" x14ac:dyDescent="0.25">
      <c r="A5299" s="3">
        <v>42159.679166666669</v>
      </c>
      <c r="B5299" s="2">
        <v>-15.240788777669271</v>
      </c>
    </row>
    <row r="5300" spans="1:2" x14ac:dyDescent="0.25">
      <c r="A5300" s="3">
        <v>42159.679861111108</v>
      </c>
      <c r="B5300" s="2">
        <v>-18.377555720011394</v>
      </c>
    </row>
    <row r="5301" spans="1:2" x14ac:dyDescent="0.25">
      <c r="A5301" s="3">
        <v>42159.680555555555</v>
      </c>
      <c r="B5301" s="2">
        <v>-17.153549766540529</v>
      </c>
    </row>
    <row r="5302" spans="1:2" x14ac:dyDescent="0.25">
      <c r="A5302" s="3">
        <v>42159.681250000001</v>
      </c>
      <c r="B5302" s="2">
        <v>-23.321453921000163</v>
      </c>
    </row>
    <row r="5303" spans="1:2" x14ac:dyDescent="0.25">
      <c r="A5303" s="3">
        <v>42159.681944444441</v>
      </c>
      <c r="B5303" s="2">
        <v>-25.921727053324382</v>
      </c>
    </row>
    <row r="5304" spans="1:2" x14ac:dyDescent="0.25">
      <c r="A5304" s="3">
        <v>42159.682638888888</v>
      </c>
      <c r="B5304" s="2">
        <v>-24.415434519449871</v>
      </c>
    </row>
    <row r="5305" spans="1:2" x14ac:dyDescent="0.25">
      <c r="A5305" s="3">
        <v>42159.683333333334</v>
      </c>
      <c r="B5305" s="2">
        <v>-33.622857157389326</v>
      </c>
    </row>
    <row r="5306" spans="1:2" x14ac:dyDescent="0.25">
      <c r="A5306" s="3">
        <v>42159.684027777781</v>
      </c>
      <c r="B5306" s="2">
        <v>-25.293487294514975</v>
      </c>
    </row>
    <row r="5307" spans="1:2" x14ac:dyDescent="0.25">
      <c r="A5307" s="3">
        <v>42159.68472222222</v>
      </c>
      <c r="B5307" s="2">
        <v>-25.499822743733723</v>
      </c>
    </row>
    <row r="5308" spans="1:2" x14ac:dyDescent="0.25">
      <c r="A5308" s="3">
        <v>42159.685416666667</v>
      </c>
      <c r="B5308" s="2">
        <v>-24.143785349527995</v>
      </c>
    </row>
    <row r="5309" spans="1:2" x14ac:dyDescent="0.25">
      <c r="A5309" s="3">
        <v>42159.686111111114</v>
      </c>
      <c r="B5309" s="2">
        <v>-14.002532482147217</v>
      </c>
    </row>
    <row r="5310" spans="1:2" x14ac:dyDescent="0.25">
      <c r="A5310" s="3">
        <v>42159.686805555553</v>
      </c>
      <c r="B5310" s="2">
        <v>-0.88557283083597815</v>
      </c>
    </row>
    <row r="5311" spans="1:2" x14ac:dyDescent="0.25">
      <c r="A5311" s="3">
        <v>42159.6875</v>
      </c>
      <c r="B5311" s="2">
        <v>-4.6817704359690344</v>
      </c>
    </row>
    <row r="5312" spans="1:2" x14ac:dyDescent="0.25">
      <c r="A5312" s="3">
        <v>42159.688194444447</v>
      </c>
      <c r="B5312" s="2">
        <v>-0.73087212244669597</v>
      </c>
    </row>
    <row r="5313" spans="1:2" x14ac:dyDescent="0.25">
      <c r="A5313" s="3">
        <v>42159.688888888886</v>
      </c>
      <c r="B5313" s="2">
        <v>-0.98525940577189131</v>
      </c>
    </row>
    <row r="5314" spans="1:2" x14ac:dyDescent="0.25">
      <c r="A5314" s="3">
        <v>42159.689583333333</v>
      </c>
      <c r="B5314" s="2">
        <v>2.0067806323369344</v>
      </c>
    </row>
    <row r="5315" spans="1:2" x14ac:dyDescent="0.25">
      <c r="A5315" s="3">
        <v>42159.69027777778</v>
      </c>
      <c r="B5315" s="2">
        <v>-0.40072852373123169</v>
      </c>
    </row>
    <row r="5316" spans="1:2" x14ac:dyDescent="0.25">
      <c r="A5316" s="3">
        <v>42159.690972222219</v>
      </c>
      <c r="B5316" s="2">
        <v>4.3555273214975996</v>
      </c>
    </row>
    <row r="5317" spans="1:2" x14ac:dyDescent="0.25">
      <c r="A5317" s="3">
        <v>42159.691666666666</v>
      </c>
      <c r="B5317" s="2">
        <v>6.044310903549194</v>
      </c>
    </row>
    <row r="5318" spans="1:2" x14ac:dyDescent="0.25">
      <c r="A5318" s="3">
        <v>42159.692361111112</v>
      </c>
      <c r="B5318" s="2">
        <v>5.5538455804189049</v>
      </c>
    </row>
    <row r="5319" spans="1:2" x14ac:dyDescent="0.25">
      <c r="A5319" s="3">
        <v>42159.693055555559</v>
      </c>
      <c r="B5319" s="2">
        <v>9.8083214918772388</v>
      </c>
    </row>
    <row r="5320" spans="1:2" x14ac:dyDescent="0.25">
      <c r="A5320" s="3">
        <v>42159.693749999999</v>
      </c>
      <c r="B5320" s="2">
        <v>10.401125240325928</v>
      </c>
    </row>
    <row r="5321" spans="1:2" x14ac:dyDescent="0.25">
      <c r="A5321" s="3">
        <v>42159.694444444445</v>
      </c>
      <c r="B5321" s="2">
        <v>5.5834930419921873</v>
      </c>
    </row>
    <row r="5322" spans="1:2" x14ac:dyDescent="0.25">
      <c r="A5322" s="3">
        <v>42159.695138888892</v>
      </c>
      <c r="B5322" s="2">
        <v>8.4085501670837406</v>
      </c>
    </row>
    <row r="5323" spans="1:2" x14ac:dyDescent="0.25">
      <c r="A5323" s="3">
        <v>42159.695833333331</v>
      </c>
      <c r="B5323" s="2">
        <v>11.014157040913899</v>
      </c>
    </row>
    <row r="5324" spans="1:2" x14ac:dyDescent="0.25">
      <c r="A5324" s="3">
        <v>42159.696527777778</v>
      </c>
      <c r="B5324" s="2">
        <v>12.208029556274415</v>
      </c>
    </row>
    <row r="5325" spans="1:2" x14ac:dyDescent="0.25">
      <c r="A5325" s="3">
        <v>42159.697222222225</v>
      </c>
      <c r="B5325" s="2">
        <v>6.6575278838475542</v>
      </c>
    </row>
    <row r="5326" spans="1:2" x14ac:dyDescent="0.25">
      <c r="A5326" s="3">
        <v>42159.697916666664</v>
      </c>
      <c r="B5326" s="2">
        <v>8.2603693008422852E-2</v>
      </c>
    </row>
    <row r="5327" spans="1:2" x14ac:dyDescent="0.25">
      <c r="A5327" s="3">
        <v>42159.698611111111</v>
      </c>
      <c r="B5327" s="2">
        <v>-7.3997411568959555</v>
      </c>
    </row>
    <row r="5328" spans="1:2" x14ac:dyDescent="0.25">
      <c r="A5328" s="3">
        <v>42159.699305555558</v>
      </c>
      <c r="B5328" s="2">
        <v>-4.008258326848348</v>
      </c>
    </row>
    <row r="5329" spans="1:2" x14ac:dyDescent="0.25">
      <c r="A5329" s="3">
        <v>42159.7</v>
      </c>
      <c r="B5329" s="2">
        <v>-1.8830264170964559</v>
      </c>
    </row>
    <row r="5330" spans="1:2" x14ac:dyDescent="0.25">
      <c r="A5330" s="3">
        <v>42159.700694444444</v>
      </c>
      <c r="B5330" s="2">
        <v>-2.3947024822235106</v>
      </c>
    </row>
    <row r="5331" spans="1:2" x14ac:dyDescent="0.25">
      <c r="A5331" s="3">
        <v>42159.701388888891</v>
      </c>
      <c r="B5331" s="2">
        <v>-4.7625157356262209</v>
      </c>
    </row>
    <row r="5332" spans="1:2" x14ac:dyDescent="0.25">
      <c r="A5332" s="3">
        <v>42159.70208333333</v>
      </c>
      <c r="B5332" s="2">
        <v>1.2809314568837484</v>
      </c>
    </row>
    <row r="5333" spans="1:2" x14ac:dyDescent="0.25">
      <c r="A5333" s="3">
        <v>42159.702777777777</v>
      </c>
      <c r="B5333" s="2">
        <v>2.5439711888631185</v>
      </c>
    </row>
    <row r="5334" spans="1:2" x14ac:dyDescent="0.25">
      <c r="A5334" s="3">
        <v>42159.703472222223</v>
      </c>
      <c r="B5334" s="2">
        <v>3.7204416592915854</v>
      </c>
    </row>
    <row r="5335" spans="1:2" x14ac:dyDescent="0.25">
      <c r="A5335" s="3">
        <v>42159.70416666667</v>
      </c>
      <c r="B5335" s="2">
        <v>2.8231526374816895</v>
      </c>
    </row>
    <row r="5336" spans="1:2" x14ac:dyDescent="0.25">
      <c r="A5336" s="3">
        <v>42159.704861111109</v>
      </c>
      <c r="B5336" s="2">
        <v>-2.3897691567738852</v>
      </c>
    </row>
    <row r="5337" spans="1:2" x14ac:dyDescent="0.25">
      <c r="A5337" s="3">
        <v>42159.705555555556</v>
      </c>
      <c r="B5337" s="2">
        <v>1.598030972480774</v>
      </c>
    </row>
    <row r="5338" spans="1:2" x14ac:dyDescent="0.25">
      <c r="A5338" s="3">
        <v>42159.706250000003</v>
      </c>
      <c r="B5338" s="2">
        <v>4.1263688405354815</v>
      </c>
    </row>
    <row r="5339" spans="1:2" x14ac:dyDescent="0.25">
      <c r="A5339" s="3">
        <v>42159.706944444442</v>
      </c>
      <c r="B5339" s="2">
        <v>3.2087710380554197</v>
      </c>
    </row>
    <row r="5340" spans="1:2" x14ac:dyDescent="0.25">
      <c r="A5340" s="3">
        <v>42159.707638888889</v>
      </c>
      <c r="B5340" s="2">
        <v>6.4557318369547527</v>
      </c>
    </row>
    <row r="5341" spans="1:2" x14ac:dyDescent="0.25">
      <c r="A5341" s="3">
        <v>42159.708333333336</v>
      </c>
      <c r="B5341" s="2">
        <v>5.7580223639806114</v>
      </c>
    </row>
    <row r="5342" spans="1:2" x14ac:dyDescent="0.25">
      <c r="A5342" s="3">
        <v>42159.709027777775</v>
      </c>
      <c r="B5342" s="2">
        <v>8.506131776173909</v>
      </c>
    </row>
    <row r="5343" spans="1:2" x14ac:dyDescent="0.25">
      <c r="A5343" s="3">
        <v>42159.709722222222</v>
      </c>
      <c r="B5343" s="2">
        <v>8.0814891815185543</v>
      </c>
    </row>
    <row r="5344" spans="1:2" x14ac:dyDescent="0.25">
      <c r="A5344" s="3">
        <v>42159.710416666669</v>
      </c>
      <c r="B5344" s="2">
        <v>9.1584805647532139</v>
      </c>
    </row>
    <row r="5345" spans="1:2" x14ac:dyDescent="0.25">
      <c r="A5345" s="3">
        <v>42159.711111111108</v>
      </c>
      <c r="B5345" s="2">
        <v>12.227627436319986</v>
      </c>
    </row>
    <row r="5346" spans="1:2" x14ac:dyDescent="0.25">
      <c r="A5346" s="3">
        <v>42159.711805555555</v>
      </c>
      <c r="B5346" s="2">
        <v>12.166266473134359</v>
      </c>
    </row>
    <row r="5347" spans="1:2" x14ac:dyDescent="0.25">
      <c r="A5347" s="3">
        <v>42159.712500000001</v>
      </c>
      <c r="B5347" s="2">
        <v>12.473737303415934</v>
      </c>
    </row>
    <row r="5348" spans="1:2" x14ac:dyDescent="0.25">
      <c r="A5348" s="3">
        <v>42159.713194444441</v>
      </c>
      <c r="B5348" s="2">
        <v>14.597252464294433</v>
      </c>
    </row>
    <row r="5349" spans="1:2" x14ac:dyDescent="0.25">
      <c r="A5349" s="3">
        <v>42159.713888888888</v>
      </c>
      <c r="B5349" s="2">
        <v>16.670222536722818</v>
      </c>
    </row>
    <row r="5350" spans="1:2" x14ac:dyDescent="0.25">
      <c r="A5350" s="3">
        <v>42159.714583333334</v>
      </c>
      <c r="B5350" s="2">
        <v>16.652678489685059</v>
      </c>
    </row>
    <row r="5351" spans="1:2" x14ac:dyDescent="0.25">
      <c r="A5351" s="3">
        <v>42159.715277777781</v>
      </c>
      <c r="B5351" s="2">
        <v>15.549275652567546</v>
      </c>
    </row>
    <row r="5352" spans="1:2" x14ac:dyDescent="0.25">
      <c r="A5352" s="3">
        <v>42159.71597222222</v>
      </c>
      <c r="B5352" s="2">
        <v>12.880321311950684</v>
      </c>
    </row>
    <row r="5353" spans="1:2" x14ac:dyDescent="0.25">
      <c r="A5353" s="3">
        <v>42159.716666666667</v>
      </c>
      <c r="B5353" s="2">
        <v>11.478806145985921</v>
      </c>
    </row>
    <row r="5354" spans="1:2" x14ac:dyDescent="0.25">
      <c r="A5354" s="3">
        <v>42159.717361111114</v>
      </c>
      <c r="B5354" s="2">
        <v>12.786969248453776</v>
      </c>
    </row>
    <row r="5355" spans="1:2" x14ac:dyDescent="0.25">
      <c r="A5355" s="3">
        <v>42159.718055555553</v>
      </c>
      <c r="B5355" s="2">
        <v>14.841694641113282</v>
      </c>
    </row>
    <row r="5356" spans="1:2" x14ac:dyDescent="0.25">
      <c r="A5356" s="3">
        <v>42159.71875</v>
      </c>
      <c r="B5356" s="2">
        <v>13.106039237976074</v>
      </c>
    </row>
    <row r="5357" spans="1:2" x14ac:dyDescent="0.25">
      <c r="A5357" s="3">
        <v>42159.719444444447</v>
      </c>
      <c r="B5357" s="2">
        <v>15.75146385828654</v>
      </c>
    </row>
    <row r="5358" spans="1:2" x14ac:dyDescent="0.25">
      <c r="A5358" s="3">
        <v>42159.720138888886</v>
      </c>
      <c r="B5358" s="2">
        <v>8.0472599029541012</v>
      </c>
    </row>
    <row r="5359" spans="1:2" x14ac:dyDescent="0.25">
      <c r="A5359" s="3">
        <v>42159.720833333333</v>
      </c>
      <c r="B5359" s="2">
        <v>12.826878420511882</v>
      </c>
    </row>
    <row r="5360" spans="1:2" x14ac:dyDescent="0.25">
      <c r="A5360" s="3">
        <v>42159.72152777778</v>
      </c>
      <c r="B5360" s="2">
        <v>12.34729069073995</v>
      </c>
    </row>
    <row r="5361" spans="1:2" x14ac:dyDescent="0.25">
      <c r="A5361" s="3">
        <v>42159.722222222219</v>
      </c>
      <c r="B5361" s="2">
        <v>16.74428351720174</v>
      </c>
    </row>
    <row r="5362" spans="1:2" x14ac:dyDescent="0.25">
      <c r="A5362" s="3">
        <v>42159.722916666666</v>
      </c>
      <c r="B5362" s="2">
        <v>18.119979921976725</v>
      </c>
    </row>
    <row r="5363" spans="1:2" x14ac:dyDescent="0.25">
      <c r="A5363" s="3">
        <v>42159.723611111112</v>
      </c>
      <c r="B5363" s="2">
        <v>11.576666990915934</v>
      </c>
    </row>
    <row r="5364" spans="1:2" x14ac:dyDescent="0.25">
      <c r="A5364" s="3">
        <v>42159.724305555559</v>
      </c>
      <c r="B5364" s="2">
        <v>18.898752307891847</v>
      </c>
    </row>
    <row r="5365" spans="1:2" x14ac:dyDescent="0.25">
      <c r="A5365" s="3">
        <v>42159.724999999999</v>
      </c>
      <c r="B5365" s="2">
        <v>20.081149164835612</v>
      </c>
    </row>
    <row r="5366" spans="1:2" x14ac:dyDescent="0.25">
      <c r="A5366" s="3">
        <v>42159.725694444445</v>
      </c>
      <c r="B5366" s="2">
        <v>22.102997589111329</v>
      </c>
    </row>
    <row r="5367" spans="1:2" x14ac:dyDescent="0.25">
      <c r="A5367" s="3">
        <v>42159.726388888892</v>
      </c>
      <c r="B5367" s="2">
        <v>25.1469118754069</v>
      </c>
    </row>
    <row r="5368" spans="1:2" x14ac:dyDescent="0.25">
      <c r="A5368" s="3">
        <v>42159.727083333331</v>
      </c>
      <c r="B5368" s="2">
        <v>20.000561714172363</v>
      </c>
    </row>
    <row r="5369" spans="1:2" x14ac:dyDescent="0.25">
      <c r="A5369" s="3">
        <v>42159.727777777778</v>
      </c>
      <c r="B5369" s="2">
        <v>12.125975608825684</v>
      </c>
    </row>
    <row r="5370" spans="1:2" x14ac:dyDescent="0.25">
      <c r="A5370" s="3">
        <v>42159.728472222225</v>
      </c>
      <c r="B5370" s="2">
        <v>14.243965498606364</v>
      </c>
    </row>
    <row r="5371" spans="1:2" x14ac:dyDescent="0.25">
      <c r="A5371" s="3">
        <v>42159.729166666664</v>
      </c>
      <c r="B5371" s="2">
        <v>9.8244616667429607</v>
      </c>
    </row>
    <row r="5372" spans="1:2" x14ac:dyDescent="0.25">
      <c r="A5372" s="3">
        <v>42159.729861111111</v>
      </c>
      <c r="B5372" s="2">
        <v>-0.68216808636983239</v>
      </c>
    </row>
    <row r="5373" spans="1:2" x14ac:dyDescent="0.25">
      <c r="A5373" s="3">
        <v>42159.730555555558</v>
      </c>
      <c r="B5373" s="2">
        <v>1.2249512513478598</v>
      </c>
    </row>
    <row r="5374" spans="1:2" x14ac:dyDescent="0.25">
      <c r="A5374" s="3">
        <v>42159.731249999997</v>
      </c>
      <c r="B5374" s="2">
        <v>-8.2315923849741619</v>
      </c>
    </row>
    <row r="5375" spans="1:2" x14ac:dyDescent="0.25">
      <c r="A5375" s="3">
        <v>42159.731944444444</v>
      </c>
      <c r="B5375" s="2">
        <v>-8.4058046340942383</v>
      </c>
    </row>
    <row r="5376" spans="1:2" x14ac:dyDescent="0.25">
      <c r="A5376" s="3">
        <v>42159.732638888891</v>
      </c>
      <c r="B5376" s="2">
        <v>-4.953277333577474</v>
      </c>
    </row>
    <row r="5377" spans="1:2" x14ac:dyDescent="0.25">
      <c r="A5377" s="3">
        <v>42159.73333333333</v>
      </c>
      <c r="B5377" s="2">
        <v>-11.566721439361572</v>
      </c>
    </row>
    <row r="5378" spans="1:2" x14ac:dyDescent="0.25">
      <c r="A5378" s="3">
        <v>42159.734027777777</v>
      </c>
      <c r="B5378" s="2">
        <v>-9.9067262967427574</v>
      </c>
    </row>
    <row r="5379" spans="1:2" x14ac:dyDescent="0.25">
      <c r="A5379" s="3">
        <v>42159.734722222223</v>
      </c>
      <c r="B5379" s="2">
        <v>-6.4026911576588947</v>
      </c>
    </row>
    <row r="5380" spans="1:2" x14ac:dyDescent="0.25">
      <c r="A5380" s="3">
        <v>42159.73541666667</v>
      </c>
      <c r="B5380" s="2">
        <v>-4.4275150537490848</v>
      </c>
    </row>
    <row r="5381" spans="1:2" x14ac:dyDescent="0.25">
      <c r="A5381" s="3">
        <v>42159.736111111109</v>
      </c>
      <c r="B5381" s="2">
        <v>-3.5811966339747112</v>
      </c>
    </row>
    <row r="5382" spans="1:2" x14ac:dyDescent="0.25">
      <c r="A5382" s="3">
        <v>42159.736805555556</v>
      </c>
      <c r="B5382" s="2">
        <v>0.80332409540812177</v>
      </c>
    </row>
    <row r="5383" spans="1:2" x14ac:dyDescent="0.25">
      <c r="A5383" s="3">
        <v>42159.737500000003</v>
      </c>
      <c r="B5383" s="2">
        <v>-0.46682365735371906</v>
      </c>
    </row>
    <row r="5384" spans="1:2" x14ac:dyDescent="0.25">
      <c r="A5384" s="3">
        <v>42159.738194444442</v>
      </c>
      <c r="B5384" s="2">
        <v>-2.5999898751576742</v>
      </c>
    </row>
    <row r="5385" spans="1:2" x14ac:dyDescent="0.25">
      <c r="A5385" s="3">
        <v>42159.738888888889</v>
      </c>
      <c r="B5385" s="2">
        <v>1.3417263031005859</v>
      </c>
    </row>
    <row r="5386" spans="1:2" x14ac:dyDescent="0.25">
      <c r="A5386" s="3">
        <v>42159.739583333336</v>
      </c>
      <c r="B5386" s="2">
        <v>-1.0505747954050699</v>
      </c>
    </row>
    <row r="5387" spans="1:2" x14ac:dyDescent="0.25">
      <c r="A5387" s="3">
        <v>42159.740277777775</v>
      </c>
      <c r="B5387" s="2">
        <v>-5.6891719897588091</v>
      </c>
    </row>
    <row r="5388" spans="1:2" x14ac:dyDescent="0.25">
      <c r="A5388" s="3">
        <v>42159.740972222222</v>
      </c>
      <c r="B5388" s="2">
        <v>-4.5595111767450964</v>
      </c>
    </row>
    <row r="5389" spans="1:2" x14ac:dyDescent="0.25">
      <c r="A5389" s="3">
        <v>42159.741666666669</v>
      </c>
      <c r="B5389" s="2">
        <v>-2.5147241671880085</v>
      </c>
    </row>
    <row r="5390" spans="1:2" x14ac:dyDescent="0.25">
      <c r="A5390" s="3">
        <v>42159.742361111108</v>
      </c>
      <c r="B5390" s="2">
        <v>-5.8113666534423825</v>
      </c>
    </row>
    <row r="5391" spans="1:2" x14ac:dyDescent="0.25">
      <c r="A5391" s="3">
        <v>42159.743055555555</v>
      </c>
      <c r="B5391" s="2">
        <v>-5.9645715554555254</v>
      </c>
    </row>
    <row r="5392" spans="1:2" x14ac:dyDescent="0.25">
      <c r="A5392" s="3">
        <v>42159.743750000001</v>
      </c>
      <c r="B5392" s="2">
        <v>-1.927799121538798</v>
      </c>
    </row>
    <row r="5393" spans="1:2" x14ac:dyDescent="0.25">
      <c r="A5393" s="3">
        <v>42159.744444444441</v>
      </c>
      <c r="B5393" s="2">
        <v>3.602714188893636</v>
      </c>
    </row>
    <row r="5394" spans="1:2" x14ac:dyDescent="0.25">
      <c r="A5394" s="3">
        <v>42159.745138888888</v>
      </c>
      <c r="B5394" s="2">
        <v>6.3273228963216148</v>
      </c>
    </row>
    <row r="5395" spans="1:2" x14ac:dyDescent="0.25">
      <c r="A5395" s="3">
        <v>42159.745833333334</v>
      </c>
      <c r="B5395" s="2">
        <v>6.744317452112834</v>
      </c>
    </row>
    <row r="5396" spans="1:2" x14ac:dyDescent="0.25">
      <c r="A5396" s="3">
        <v>42159.746527777781</v>
      </c>
      <c r="B5396" s="2">
        <v>4.387271960576375</v>
      </c>
    </row>
    <row r="5397" spans="1:2" x14ac:dyDescent="0.25">
      <c r="A5397" s="3">
        <v>42159.74722222222</v>
      </c>
      <c r="B5397" s="2">
        <v>5.4334210554758711</v>
      </c>
    </row>
    <row r="5398" spans="1:2" x14ac:dyDescent="0.25">
      <c r="A5398" s="3">
        <v>42159.747916666667</v>
      </c>
      <c r="B5398" s="2">
        <v>8.2761826674143482</v>
      </c>
    </row>
    <row r="5399" spans="1:2" x14ac:dyDescent="0.25">
      <c r="A5399" s="3">
        <v>42159.748611111114</v>
      </c>
      <c r="B5399" s="2">
        <v>11.927134641011556</v>
      </c>
    </row>
    <row r="5400" spans="1:2" x14ac:dyDescent="0.25">
      <c r="A5400" s="3">
        <v>42159.749305555553</v>
      </c>
      <c r="B5400" s="2">
        <v>11.567058690388997</v>
      </c>
    </row>
    <row r="5401" spans="1:2" x14ac:dyDescent="0.25">
      <c r="A5401" s="3">
        <v>42159.75</v>
      </c>
      <c r="B5401" s="2">
        <v>16.537072054545085</v>
      </c>
    </row>
    <row r="5402" spans="1:2" x14ac:dyDescent="0.25">
      <c r="A5402" s="3">
        <v>42159.750694444447</v>
      </c>
      <c r="B5402" s="2">
        <v>21.467367839813232</v>
      </c>
    </row>
    <row r="5403" spans="1:2" x14ac:dyDescent="0.25">
      <c r="A5403" s="3">
        <v>42159.751388888886</v>
      </c>
      <c r="B5403" s="2">
        <v>24.99608472188314</v>
      </c>
    </row>
    <row r="5404" spans="1:2" x14ac:dyDescent="0.25">
      <c r="A5404" s="3">
        <v>42159.752083333333</v>
      </c>
      <c r="B5404" s="2">
        <v>31.765870730082195</v>
      </c>
    </row>
    <row r="5405" spans="1:2" x14ac:dyDescent="0.25">
      <c r="A5405" s="3">
        <v>42159.75277777778</v>
      </c>
      <c r="B5405" s="2">
        <v>25.803131802876791</v>
      </c>
    </row>
    <row r="5406" spans="1:2" x14ac:dyDescent="0.25">
      <c r="A5406" s="3">
        <v>42159.753472222219</v>
      </c>
      <c r="B5406" s="2">
        <v>30.815657615661621</v>
      </c>
    </row>
    <row r="5407" spans="1:2" x14ac:dyDescent="0.25">
      <c r="A5407" s="3">
        <v>42159.754166666666</v>
      </c>
      <c r="B5407" s="2">
        <v>29.997699228922524</v>
      </c>
    </row>
    <row r="5408" spans="1:2" x14ac:dyDescent="0.25">
      <c r="A5408" s="3">
        <v>42159.754861111112</v>
      </c>
      <c r="B5408" s="2">
        <v>28.917509905497234</v>
      </c>
    </row>
    <row r="5409" spans="1:2" x14ac:dyDescent="0.25">
      <c r="A5409" s="3">
        <v>42159.755555555559</v>
      </c>
      <c r="B5409" s="2">
        <v>26.16657148996989</v>
      </c>
    </row>
    <row r="5410" spans="1:2" x14ac:dyDescent="0.25">
      <c r="A5410" s="3">
        <v>42159.756249999999</v>
      </c>
      <c r="B5410" s="2">
        <v>22.114154307047524</v>
      </c>
    </row>
    <row r="5411" spans="1:2" x14ac:dyDescent="0.25">
      <c r="A5411" s="3">
        <v>42159.756944444445</v>
      </c>
      <c r="B5411" s="2">
        <v>22.753710238138833</v>
      </c>
    </row>
    <row r="5412" spans="1:2" x14ac:dyDescent="0.25">
      <c r="A5412" s="3">
        <v>42159.757638888892</v>
      </c>
      <c r="B5412" s="2">
        <v>23.828842544555663</v>
      </c>
    </row>
    <row r="5413" spans="1:2" x14ac:dyDescent="0.25">
      <c r="A5413" s="3">
        <v>42159.758333333331</v>
      </c>
      <c r="B5413" s="2">
        <v>19.113015810648601</v>
      </c>
    </row>
    <row r="5414" spans="1:2" x14ac:dyDescent="0.25">
      <c r="A5414" s="3">
        <v>42159.759027777778</v>
      </c>
      <c r="B5414" s="2">
        <v>14.702182451883951</v>
      </c>
    </row>
    <row r="5415" spans="1:2" x14ac:dyDescent="0.25">
      <c r="A5415" s="3">
        <v>42159.759722222225</v>
      </c>
      <c r="B5415" s="2">
        <v>8.3767111619313557</v>
      </c>
    </row>
    <row r="5416" spans="1:2" x14ac:dyDescent="0.25">
      <c r="A5416" s="3">
        <v>42159.760416666664</v>
      </c>
      <c r="B5416" s="2">
        <v>10.193239514032999</v>
      </c>
    </row>
    <row r="5417" spans="1:2" x14ac:dyDescent="0.25">
      <c r="A5417" s="3">
        <v>42159.761111111111</v>
      </c>
      <c r="B5417" s="2">
        <v>3.912315527598063</v>
      </c>
    </row>
    <row r="5418" spans="1:2" x14ac:dyDescent="0.25">
      <c r="A5418" s="3">
        <v>42159.761805555558</v>
      </c>
      <c r="B5418" s="2">
        <v>11.627844142913819</v>
      </c>
    </row>
    <row r="5419" spans="1:2" x14ac:dyDescent="0.25">
      <c r="A5419" s="3">
        <v>42159.762499999997</v>
      </c>
      <c r="B5419" s="2">
        <v>12.253278414408365</v>
      </c>
    </row>
    <row r="5420" spans="1:2" x14ac:dyDescent="0.25">
      <c r="A5420" s="3">
        <v>42159.763194444444</v>
      </c>
      <c r="B5420" s="2">
        <v>11.590717506408691</v>
      </c>
    </row>
    <row r="5421" spans="1:2" x14ac:dyDescent="0.25">
      <c r="A5421" s="3">
        <v>42159.763888888891</v>
      </c>
      <c r="B5421" s="2">
        <v>14.115830866495768</v>
      </c>
    </row>
    <row r="5422" spans="1:2" x14ac:dyDescent="0.25">
      <c r="A5422" s="3">
        <v>42159.76458333333</v>
      </c>
      <c r="B5422" s="2">
        <v>19.799265352884927</v>
      </c>
    </row>
    <row r="5423" spans="1:2" x14ac:dyDescent="0.25">
      <c r="A5423" s="3">
        <v>42159.765277777777</v>
      </c>
      <c r="B5423" s="2">
        <v>8.6721746762593579</v>
      </c>
    </row>
    <row r="5424" spans="1:2" x14ac:dyDescent="0.25">
      <c r="A5424" s="3">
        <v>42159.765972222223</v>
      </c>
      <c r="B5424" s="2">
        <v>7.041033840179443</v>
      </c>
    </row>
    <row r="5425" spans="1:2" x14ac:dyDescent="0.25">
      <c r="A5425" s="3">
        <v>42159.76666666667</v>
      </c>
      <c r="B5425" s="2">
        <v>3.2764765421549478</v>
      </c>
    </row>
    <row r="5426" spans="1:2" x14ac:dyDescent="0.25">
      <c r="A5426" s="3">
        <v>42159.767361111109</v>
      </c>
      <c r="B5426" s="2">
        <v>6.2447306156158451</v>
      </c>
    </row>
    <row r="5427" spans="1:2" x14ac:dyDescent="0.25">
      <c r="A5427" s="3">
        <v>42159.768055555556</v>
      </c>
      <c r="B5427" s="2">
        <v>11.395581309000651</v>
      </c>
    </row>
    <row r="5428" spans="1:2" x14ac:dyDescent="0.25">
      <c r="A5428" s="3">
        <v>42159.768750000003</v>
      </c>
      <c r="B5428" s="2">
        <v>16.826780605316163</v>
      </c>
    </row>
    <row r="5429" spans="1:2" x14ac:dyDescent="0.25">
      <c r="A5429" s="3">
        <v>42159.769444444442</v>
      </c>
      <c r="B5429" s="2">
        <v>7.2483266035715737</v>
      </c>
    </row>
    <row r="5430" spans="1:2" x14ac:dyDescent="0.25">
      <c r="A5430" s="3">
        <v>42159.770138888889</v>
      </c>
      <c r="B5430" s="2">
        <v>10.587275520960491</v>
      </c>
    </row>
    <row r="5431" spans="1:2" x14ac:dyDescent="0.25">
      <c r="A5431" s="3">
        <v>42159.770833333336</v>
      </c>
      <c r="B5431" s="2">
        <v>15.694313875834148</v>
      </c>
    </row>
    <row r="5432" spans="1:2" x14ac:dyDescent="0.25">
      <c r="A5432" s="3">
        <v>42159.771527777775</v>
      </c>
      <c r="B5432" s="2">
        <v>12.712728722890217</v>
      </c>
    </row>
    <row r="5433" spans="1:2" x14ac:dyDescent="0.25">
      <c r="A5433" s="3">
        <v>42159.772222222222</v>
      </c>
      <c r="B5433" s="2">
        <v>20.497123400370281</v>
      </c>
    </row>
    <row r="5434" spans="1:2" x14ac:dyDescent="0.25">
      <c r="A5434" s="3">
        <v>42159.772916666669</v>
      </c>
      <c r="B5434" s="2">
        <v>9.071108976999918</v>
      </c>
    </row>
    <row r="5435" spans="1:2" x14ac:dyDescent="0.25">
      <c r="A5435" s="3">
        <v>42159.773611111108</v>
      </c>
      <c r="B5435" s="2">
        <v>0.38556677897771202</v>
      </c>
    </row>
    <row r="5436" spans="1:2" x14ac:dyDescent="0.25">
      <c r="A5436" s="3">
        <v>42159.774305555555</v>
      </c>
      <c r="B5436" s="2">
        <v>7.2113481203715004</v>
      </c>
    </row>
    <row r="5437" spans="1:2" x14ac:dyDescent="0.25">
      <c r="A5437" s="3">
        <v>42159.775000000001</v>
      </c>
      <c r="B5437" s="2">
        <v>6.1222334861755368</v>
      </c>
    </row>
    <row r="5438" spans="1:2" x14ac:dyDescent="0.25">
      <c r="A5438" s="3">
        <v>42159.775694444441</v>
      </c>
      <c r="B5438" s="2">
        <v>3.0378952026367187</v>
      </c>
    </row>
    <row r="5439" spans="1:2" x14ac:dyDescent="0.25">
      <c r="A5439" s="3">
        <v>42159.776388888888</v>
      </c>
      <c r="B5439" s="2">
        <v>8.8086886167526242</v>
      </c>
    </row>
    <row r="5440" spans="1:2" x14ac:dyDescent="0.25">
      <c r="A5440" s="3">
        <v>42159.777083333334</v>
      </c>
      <c r="B5440" s="2">
        <v>11.972748438517252</v>
      </c>
    </row>
    <row r="5441" spans="1:2" x14ac:dyDescent="0.25">
      <c r="A5441" s="3">
        <v>42159.777777777781</v>
      </c>
      <c r="B5441" s="2">
        <v>5.4375551621119182</v>
      </c>
    </row>
    <row r="5442" spans="1:2" x14ac:dyDescent="0.25">
      <c r="A5442" s="3">
        <v>42159.77847222222</v>
      </c>
      <c r="B5442" s="2">
        <v>-1.4962887207667033</v>
      </c>
    </row>
    <row r="5443" spans="1:2" x14ac:dyDescent="0.25">
      <c r="A5443" s="3">
        <v>42159.779166666667</v>
      </c>
      <c r="B5443" s="2">
        <v>-3.3302799224853517</v>
      </c>
    </row>
    <row r="5444" spans="1:2" x14ac:dyDescent="0.25">
      <c r="A5444" s="3">
        <v>42159.779861111114</v>
      </c>
      <c r="B5444" s="2">
        <v>0.5199406544367472</v>
      </c>
    </row>
    <row r="5445" spans="1:2" x14ac:dyDescent="0.25">
      <c r="A5445" s="3">
        <v>42159.780555555553</v>
      </c>
      <c r="B5445" s="2">
        <v>0.63362770080566411</v>
      </c>
    </row>
    <row r="5446" spans="1:2" x14ac:dyDescent="0.25">
      <c r="A5446" s="3">
        <v>42159.78125</v>
      </c>
      <c r="B5446" s="2">
        <v>-5.1991394837697351</v>
      </c>
    </row>
    <row r="5447" spans="1:2" x14ac:dyDescent="0.25">
      <c r="A5447" s="3">
        <v>42159.781944444447</v>
      </c>
      <c r="B5447" s="2">
        <v>-5.716315027077993</v>
      </c>
    </row>
    <row r="5448" spans="1:2" x14ac:dyDescent="0.25">
      <c r="A5448" s="3">
        <v>42159.782638888886</v>
      </c>
      <c r="B5448" s="2">
        <v>-10.406621821721394</v>
      </c>
    </row>
    <row r="5449" spans="1:2" x14ac:dyDescent="0.25">
      <c r="A5449" s="3">
        <v>42159.783333333333</v>
      </c>
      <c r="B5449" s="2">
        <v>0.48547283013661702</v>
      </c>
    </row>
    <row r="5450" spans="1:2" x14ac:dyDescent="0.25">
      <c r="A5450" s="3">
        <v>42159.78402777778</v>
      </c>
      <c r="B5450" s="2">
        <v>-6.1992520491282148</v>
      </c>
    </row>
    <row r="5451" spans="1:2" x14ac:dyDescent="0.25">
      <c r="A5451" s="3">
        <v>42159.784722222219</v>
      </c>
      <c r="B5451" s="2">
        <v>-5.6729324817657467</v>
      </c>
    </row>
    <row r="5452" spans="1:2" x14ac:dyDescent="0.25">
      <c r="A5452" s="3">
        <v>42159.785416666666</v>
      </c>
      <c r="B5452" s="2">
        <v>-10.251392205556234</v>
      </c>
    </row>
    <row r="5453" spans="1:2" x14ac:dyDescent="0.25">
      <c r="A5453" s="3">
        <v>42159.786111111112</v>
      </c>
      <c r="B5453" s="2">
        <v>-6.3499156157175696</v>
      </c>
    </row>
    <row r="5454" spans="1:2" x14ac:dyDescent="0.25">
      <c r="A5454" s="3">
        <v>42159.786805555559</v>
      </c>
      <c r="B5454" s="2">
        <v>-0.691104261080424</v>
      </c>
    </row>
    <row r="5455" spans="1:2" x14ac:dyDescent="0.25">
      <c r="A5455" s="3">
        <v>42159.787499999999</v>
      </c>
      <c r="B5455" s="2">
        <v>2.9981810967127482</v>
      </c>
    </row>
    <row r="5456" spans="1:2" x14ac:dyDescent="0.25">
      <c r="A5456" s="3">
        <v>42159.788194444445</v>
      </c>
      <c r="B5456" s="2">
        <v>4.1744448184967045</v>
      </c>
    </row>
    <row r="5457" spans="1:2" x14ac:dyDescent="0.25">
      <c r="A5457" s="3">
        <v>42159.788888888892</v>
      </c>
      <c r="B5457" s="2">
        <v>6.5685771624247229</v>
      </c>
    </row>
    <row r="5458" spans="1:2" x14ac:dyDescent="0.25">
      <c r="A5458" s="3">
        <v>42159.789583333331</v>
      </c>
      <c r="B5458" s="2">
        <v>6.7323313077290852</v>
      </c>
    </row>
    <row r="5459" spans="1:2" x14ac:dyDescent="0.25">
      <c r="A5459" s="3">
        <v>42159.790277777778</v>
      </c>
      <c r="B5459" s="2">
        <v>11.648467000325521</v>
      </c>
    </row>
    <row r="5460" spans="1:2" x14ac:dyDescent="0.25">
      <c r="A5460" s="3">
        <v>42159.790972222225</v>
      </c>
      <c r="B5460" s="2">
        <v>12.371548906962078</v>
      </c>
    </row>
    <row r="5461" spans="1:2" x14ac:dyDescent="0.25">
      <c r="A5461" s="3">
        <v>42159.791666666664</v>
      </c>
      <c r="B5461" s="2">
        <v>11.149661540985107</v>
      </c>
    </row>
    <row r="5462" spans="1:2" x14ac:dyDescent="0.25">
      <c r="A5462" s="3">
        <v>42159.792361111111</v>
      </c>
      <c r="B5462" s="2">
        <v>13.903844642639161</v>
      </c>
    </row>
    <row r="5463" spans="1:2" x14ac:dyDescent="0.25">
      <c r="A5463" s="3">
        <v>42159.793055555558</v>
      </c>
      <c r="B5463" s="2">
        <v>20.376467450459799</v>
      </c>
    </row>
    <row r="5464" spans="1:2" x14ac:dyDescent="0.25">
      <c r="A5464" s="3">
        <v>42159.793749999997</v>
      </c>
      <c r="B5464" s="2">
        <v>26.5868839263916</v>
      </c>
    </row>
    <row r="5465" spans="1:2" x14ac:dyDescent="0.25">
      <c r="A5465" s="3">
        <v>42159.794444444444</v>
      </c>
      <c r="B5465" s="2">
        <v>25.523089917500815</v>
      </c>
    </row>
    <row r="5466" spans="1:2" x14ac:dyDescent="0.25">
      <c r="A5466" s="3">
        <v>42159.795138888891</v>
      </c>
      <c r="B5466" s="2">
        <v>19.333941650390624</v>
      </c>
    </row>
    <row r="5467" spans="1:2" x14ac:dyDescent="0.25">
      <c r="A5467" s="3">
        <v>42159.79583333333</v>
      </c>
      <c r="B5467" s="2">
        <v>29.128969065348308</v>
      </c>
    </row>
    <row r="5468" spans="1:2" x14ac:dyDescent="0.25">
      <c r="A5468" s="3">
        <v>42159.796527777777</v>
      </c>
      <c r="B5468" s="2">
        <v>28.23539072672526</v>
      </c>
    </row>
    <row r="5469" spans="1:2" x14ac:dyDescent="0.25">
      <c r="A5469" s="3">
        <v>42159.797222222223</v>
      </c>
      <c r="B5469" s="2">
        <v>27.579858271280923</v>
      </c>
    </row>
    <row r="5470" spans="1:2" x14ac:dyDescent="0.25">
      <c r="A5470" s="3">
        <v>42159.79791666667</v>
      </c>
      <c r="B5470" s="2">
        <v>24.458073107401528</v>
      </c>
    </row>
    <row r="5471" spans="1:2" x14ac:dyDescent="0.25">
      <c r="A5471" s="3">
        <v>42159.798611111109</v>
      </c>
      <c r="B5471" s="2">
        <v>29.802278836568195</v>
      </c>
    </row>
    <row r="5472" spans="1:2" x14ac:dyDescent="0.25">
      <c r="A5472" s="3">
        <v>42159.799305555556</v>
      </c>
      <c r="B5472" s="2">
        <v>29.147605196634927</v>
      </c>
    </row>
    <row r="5473" spans="1:2" x14ac:dyDescent="0.25">
      <c r="A5473" s="3">
        <v>42159.8</v>
      </c>
      <c r="B5473" s="2">
        <v>8.4293841679890953</v>
      </c>
    </row>
    <row r="5474" spans="1:2" x14ac:dyDescent="0.25">
      <c r="A5474" s="3">
        <v>42159.800694444442</v>
      </c>
      <c r="B5474" s="2">
        <v>4.1300000270207722</v>
      </c>
    </row>
    <row r="5475" spans="1:2" x14ac:dyDescent="0.25">
      <c r="A5475" s="3">
        <v>42159.801388888889</v>
      </c>
      <c r="B5475" s="2">
        <v>9.6660346349080406</v>
      </c>
    </row>
    <row r="5476" spans="1:2" x14ac:dyDescent="0.25">
      <c r="A5476" s="3">
        <v>42159.802083333336</v>
      </c>
      <c r="B5476" s="2">
        <v>12.674773502349854</v>
      </c>
    </row>
    <row r="5477" spans="1:2" x14ac:dyDescent="0.25">
      <c r="A5477" s="3">
        <v>42159.802777777775</v>
      </c>
      <c r="B5477" s="2">
        <v>13.115310637156169</v>
      </c>
    </row>
    <row r="5478" spans="1:2" x14ac:dyDescent="0.25">
      <c r="A5478" s="3">
        <v>42159.803472222222</v>
      </c>
      <c r="B5478" s="2">
        <v>4.5323929945627848</v>
      </c>
    </row>
    <row r="5479" spans="1:2" x14ac:dyDescent="0.25">
      <c r="A5479" s="3">
        <v>42159.804166666669</v>
      </c>
      <c r="B5479" s="2">
        <v>7.5690520962079368</v>
      </c>
    </row>
    <row r="5480" spans="1:2" x14ac:dyDescent="0.25">
      <c r="A5480" s="3">
        <v>42159.804861111108</v>
      </c>
      <c r="B5480" s="2">
        <v>8.2379805088043216</v>
      </c>
    </row>
    <row r="5481" spans="1:2" x14ac:dyDescent="0.25">
      <c r="A5481" s="3">
        <v>42159.805555555555</v>
      </c>
      <c r="B5481" s="2">
        <v>13.992582257588705</v>
      </c>
    </row>
    <row r="5482" spans="1:2" x14ac:dyDescent="0.25">
      <c r="A5482" s="3">
        <v>42159.806250000001</v>
      </c>
      <c r="B5482" s="2">
        <v>13.093230946858723</v>
      </c>
    </row>
    <row r="5483" spans="1:2" x14ac:dyDescent="0.25">
      <c r="A5483" s="3">
        <v>42159.806944444441</v>
      </c>
      <c r="B5483" s="2">
        <v>6.2006893157958984</v>
      </c>
    </row>
    <row r="5484" spans="1:2" x14ac:dyDescent="0.25">
      <c r="A5484" s="3">
        <v>42159.807638888888</v>
      </c>
      <c r="B5484" s="2">
        <v>11.525368086496989</v>
      </c>
    </row>
    <row r="5485" spans="1:2" x14ac:dyDescent="0.25">
      <c r="A5485" s="3">
        <v>42159.808333333334</v>
      </c>
      <c r="B5485" s="2">
        <v>15.639909172058106</v>
      </c>
    </row>
    <row r="5486" spans="1:2" x14ac:dyDescent="0.25">
      <c r="A5486" s="3">
        <v>42159.809027777781</v>
      </c>
      <c r="B5486" s="2">
        <v>16.319838841756184</v>
      </c>
    </row>
    <row r="5487" spans="1:2" x14ac:dyDescent="0.25">
      <c r="A5487" s="3">
        <v>42159.80972222222</v>
      </c>
      <c r="B5487" s="2">
        <v>3.8014576911926268</v>
      </c>
    </row>
    <row r="5488" spans="1:2" x14ac:dyDescent="0.25">
      <c r="A5488" s="3">
        <v>42159.810416666667</v>
      </c>
      <c r="B5488" s="2">
        <v>3.4042185505231219</v>
      </c>
    </row>
    <row r="5489" spans="1:2" x14ac:dyDescent="0.25">
      <c r="A5489" s="3">
        <v>42159.811111111114</v>
      </c>
      <c r="B5489" s="2">
        <v>0.54104309082031254</v>
      </c>
    </row>
    <row r="5490" spans="1:2" x14ac:dyDescent="0.25">
      <c r="A5490" s="3">
        <v>42159.811805555553</v>
      </c>
      <c r="B5490" s="2">
        <v>-1.8217349211374918</v>
      </c>
    </row>
    <row r="5491" spans="1:2" x14ac:dyDescent="0.25">
      <c r="A5491" s="3">
        <v>42159.8125</v>
      </c>
      <c r="B5491" s="2">
        <v>-15.123506768544514</v>
      </c>
    </row>
    <row r="5492" spans="1:2" x14ac:dyDescent="0.25">
      <c r="A5492" s="3">
        <v>42159.813194444447</v>
      </c>
      <c r="B5492" s="2">
        <v>-28.940726153055827</v>
      </c>
    </row>
    <row r="5493" spans="1:2" x14ac:dyDescent="0.25">
      <c r="A5493" s="3">
        <v>42159.813888888886</v>
      </c>
      <c r="B5493" s="2">
        <v>-35.626190185546875</v>
      </c>
    </row>
    <row r="5494" spans="1:2" x14ac:dyDescent="0.25">
      <c r="A5494" s="3">
        <v>42159.814583333333</v>
      </c>
      <c r="B5494" s="2">
        <v>-38.102328236897783</v>
      </c>
    </row>
    <row r="5495" spans="1:2" x14ac:dyDescent="0.25">
      <c r="A5495" s="3">
        <v>42159.81527777778</v>
      </c>
      <c r="B5495" s="2">
        <v>-26.77255064646403</v>
      </c>
    </row>
    <row r="5496" spans="1:2" x14ac:dyDescent="0.25">
      <c r="A5496" s="3">
        <v>42159.815972222219</v>
      </c>
      <c r="B5496" s="2">
        <v>-22.845373980204265</v>
      </c>
    </row>
    <row r="5497" spans="1:2" x14ac:dyDescent="0.25">
      <c r="A5497" s="3">
        <v>42159.816666666666</v>
      </c>
      <c r="B5497" s="2">
        <v>-22.544438107808432</v>
      </c>
    </row>
    <row r="5498" spans="1:2" x14ac:dyDescent="0.25">
      <c r="A5498" s="3">
        <v>42159.817361111112</v>
      </c>
      <c r="B5498" s="2">
        <v>-28.298016738891601</v>
      </c>
    </row>
    <row r="5499" spans="1:2" x14ac:dyDescent="0.25">
      <c r="A5499" s="3">
        <v>42159.818055555559</v>
      </c>
      <c r="B5499" s="2">
        <v>-19.722472159067788</v>
      </c>
    </row>
    <row r="5500" spans="1:2" x14ac:dyDescent="0.25">
      <c r="A5500" s="3">
        <v>42159.818749999999</v>
      </c>
      <c r="B5500" s="2">
        <v>14.57431666056315</v>
      </c>
    </row>
    <row r="5501" spans="1:2" x14ac:dyDescent="0.25">
      <c r="A5501" s="3">
        <v>42159.819444444445</v>
      </c>
      <c r="B5501" s="2">
        <v>21.399628734588624</v>
      </c>
    </row>
    <row r="5502" spans="1:2" x14ac:dyDescent="0.25">
      <c r="A5502" s="3">
        <v>42159.820138888892</v>
      </c>
      <c r="B5502" s="2">
        <v>19.367908159891766</v>
      </c>
    </row>
    <row r="5503" spans="1:2" x14ac:dyDescent="0.25">
      <c r="A5503" s="3">
        <v>42159.820833333331</v>
      </c>
      <c r="B5503" s="2">
        <v>14.968773237864177</v>
      </c>
    </row>
    <row r="5504" spans="1:2" x14ac:dyDescent="0.25">
      <c r="A5504" s="3">
        <v>42159.821527777778</v>
      </c>
      <c r="B5504" s="2">
        <v>15.607406234741211</v>
      </c>
    </row>
    <row r="5505" spans="1:2" x14ac:dyDescent="0.25">
      <c r="A5505" s="3">
        <v>42159.822222222225</v>
      </c>
      <c r="B5505" s="2">
        <v>18.604774506886802</v>
      </c>
    </row>
    <row r="5506" spans="1:2" x14ac:dyDescent="0.25">
      <c r="A5506" s="3">
        <v>42159.822916666664</v>
      </c>
      <c r="B5506" s="2">
        <v>25.060242780049641</v>
      </c>
    </row>
    <row r="5507" spans="1:2" x14ac:dyDescent="0.25">
      <c r="A5507" s="3">
        <v>42159.823611111111</v>
      </c>
      <c r="B5507" s="2">
        <v>15.759115854899088</v>
      </c>
    </row>
    <row r="5508" spans="1:2" x14ac:dyDescent="0.25">
      <c r="A5508" s="3">
        <v>42159.824305555558</v>
      </c>
      <c r="B5508" s="2">
        <v>17.929475180308025</v>
      </c>
    </row>
    <row r="5509" spans="1:2" x14ac:dyDescent="0.25">
      <c r="A5509" s="3">
        <v>42159.824999999997</v>
      </c>
      <c r="B5509" s="2">
        <v>19.468018182118733</v>
      </c>
    </row>
    <row r="5510" spans="1:2" x14ac:dyDescent="0.25">
      <c r="A5510" s="3">
        <v>42159.825694444444</v>
      </c>
      <c r="B5510" s="2">
        <v>19.574151929219564</v>
      </c>
    </row>
    <row r="5511" spans="1:2" x14ac:dyDescent="0.25">
      <c r="A5511" s="3">
        <v>42159.826388888891</v>
      </c>
      <c r="B5511" s="2">
        <v>16.504858843485515</v>
      </c>
    </row>
    <row r="5512" spans="1:2" x14ac:dyDescent="0.25">
      <c r="A5512" s="3">
        <v>42159.82708333333</v>
      </c>
      <c r="B5512" s="2">
        <v>19.9534610748291</v>
      </c>
    </row>
    <row r="5513" spans="1:2" x14ac:dyDescent="0.25">
      <c r="A5513" s="3">
        <v>42159.827777777777</v>
      </c>
      <c r="B5513" s="2">
        <v>27.41638037363688</v>
      </c>
    </row>
    <row r="5514" spans="1:2" x14ac:dyDescent="0.25">
      <c r="A5514" s="3">
        <v>42159.828472222223</v>
      </c>
      <c r="B5514" s="2">
        <v>23.668338076273599</v>
      </c>
    </row>
    <row r="5515" spans="1:2" x14ac:dyDescent="0.25">
      <c r="A5515" s="3">
        <v>42159.82916666667</v>
      </c>
      <c r="B5515" s="2">
        <v>29.867771657307944</v>
      </c>
    </row>
    <row r="5516" spans="1:2" x14ac:dyDescent="0.25">
      <c r="A5516" s="3">
        <v>42159.829861111109</v>
      </c>
      <c r="B5516" s="2">
        <v>29.422482426961263</v>
      </c>
    </row>
    <row r="5517" spans="1:2" x14ac:dyDescent="0.25">
      <c r="A5517" s="3">
        <v>42159.830555555556</v>
      </c>
      <c r="B5517" s="2">
        <v>5.134065739313761</v>
      </c>
    </row>
    <row r="5518" spans="1:2" x14ac:dyDescent="0.25">
      <c r="A5518" s="3">
        <v>42159.831250000003</v>
      </c>
      <c r="B5518" s="2">
        <v>11.179691918690999</v>
      </c>
    </row>
    <row r="5519" spans="1:2" x14ac:dyDescent="0.25">
      <c r="A5519" s="3">
        <v>42159.831944444442</v>
      </c>
      <c r="B5519" s="2">
        <v>7.6805969238281246</v>
      </c>
    </row>
    <row r="5520" spans="1:2" x14ac:dyDescent="0.25">
      <c r="A5520" s="3">
        <v>42159.832638888889</v>
      </c>
      <c r="B5520" s="2">
        <v>1.2376452922821044</v>
      </c>
    </row>
    <row r="5521" spans="1:2" x14ac:dyDescent="0.25">
      <c r="A5521" s="3">
        <v>42159.833333333336</v>
      </c>
      <c r="B5521" s="2">
        <v>6.2925259272257486E-3</v>
      </c>
    </row>
    <row r="5522" spans="1:2" x14ac:dyDescent="0.25">
      <c r="A5522" s="3">
        <v>42159.834027777775</v>
      </c>
      <c r="B5522" s="2">
        <v>4.4454135417938234</v>
      </c>
    </row>
    <row r="5523" spans="1:2" x14ac:dyDescent="0.25">
      <c r="A5523" s="3">
        <v>42159.834722222222</v>
      </c>
      <c r="B5523" s="2">
        <v>3.454310671488444</v>
      </c>
    </row>
    <row r="5524" spans="1:2" x14ac:dyDescent="0.25">
      <c r="A5524" s="3">
        <v>42159.835416666669</v>
      </c>
      <c r="B5524" s="2">
        <v>7.0864500522613527</v>
      </c>
    </row>
    <row r="5525" spans="1:2" x14ac:dyDescent="0.25">
      <c r="A5525" s="3">
        <v>42159.836111111108</v>
      </c>
      <c r="B5525" s="2">
        <v>10.699476496378582</v>
      </c>
    </row>
    <row r="5526" spans="1:2" x14ac:dyDescent="0.25">
      <c r="A5526" s="3">
        <v>42159.836805555555</v>
      </c>
      <c r="B5526" s="2">
        <v>9.9146682421366368</v>
      </c>
    </row>
    <row r="5527" spans="1:2" x14ac:dyDescent="0.25">
      <c r="A5527" s="3">
        <v>42159.837500000001</v>
      </c>
      <c r="B5527" s="2">
        <v>2.7963862578074137</v>
      </c>
    </row>
    <row r="5528" spans="1:2" x14ac:dyDescent="0.25">
      <c r="A5528" s="3">
        <v>42159.838194444441</v>
      </c>
      <c r="B5528" s="2">
        <v>7.6528183937072756</v>
      </c>
    </row>
    <row r="5529" spans="1:2" x14ac:dyDescent="0.25">
      <c r="A5529" s="3">
        <v>42159.838888888888</v>
      </c>
      <c r="B5529" s="2">
        <v>8.2651685555775956</v>
      </c>
    </row>
    <row r="5530" spans="1:2" x14ac:dyDescent="0.25">
      <c r="A5530" s="3">
        <v>42159.839583333334</v>
      </c>
      <c r="B5530" s="2">
        <v>12.831421915690104</v>
      </c>
    </row>
    <row r="5531" spans="1:2" x14ac:dyDescent="0.25">
      <c r="A5531" s="3">
        <v>42159.840277777781</v>
      </c>
      <c r="B5531" s="2">
        <v>17.687236372629801</v>
      </c>
    </row>
    <row r="5532" spans="1:2" x14ac:dyDescent="0.25">
      <c r="A5532" s="3">
        <v>42159.84097222222</v>
      </c>
      <c r="B5532" s="2">
        <v>8.5176388104756668</v>
      </c>
    </row>
    <row r="5533" spans="1:2" x14ac:dyDescent="0.25">
      <c r="A5533" s="3">
        <v>42159.841666666667</v>
      </c>
      <c r="B5533" s="2">
        <v>7.3345811049143474</v>
      </c>
    </row>
    <row r="5534" spans="1:2" x14ac:dyDescent="0.25">
      <c r="A5534" s="3">
        <v>42159.842361111114</v>
      </c>
      <c r="B5534" s="2">
        <v>6.5192601680755615</v>
      </c>
    </row>
    <row r="5535" spans="1:2" x14ac:dyDescent="0.25">
      <c r="A5535" s="3">
        <v>42159.843055555553</v>
      </c>
      <c r="B5535" s="2">
        <v>8.1240458806355793</v>
      </c>
    </row>
    <row r="5536" spans="1:2" x14ac:dyDescent="0.25">
      <c r="A5536" s="3">
        <v>42159.84375</v>
      </c>
      <c r="B5536" s="2">
        <v>8.6512480417887367</v>
      </c>
    </row>
    <row r="5537" spans="1:2" x14ac:dyDescent="0.25">
      <c r="A5537" s="3">
        <v>42159.844444444447</v>
      </c>
      <c r="B5537" s="2">
        <v>0.55011668205261233</v>
      </c>
    </row>
    <row r="5538" spans="1:2" x14ac:dyDescent="0.25">
      <c r="A5538" s="3">
        <v>42159.845138888886</v>
      </c>
      <c r="B5538" s="2">
        <v>1.8869357506434123</v>
      </c>
    </row>
    <row r="5539" spans="1:2" x14ac:dyDescent="0.25">
      <c r="A5539" s="3">
        <v>42159.845833333333</v>
      </c>
      <c r="B5539" s="2">
        <v>0.93953100840250647</v>
      </c>
    </row>
    <row r="5540" spans="1:2" x14ac:dyDescent="0.25">
      <c r="A5540" s="3">
        <v>42159.84652777778</v>
      </c>
      <c r="B5540" s="2">
        <v>5.0791643301645912</v>
      </c>
    </row>
    <row r="5541" spans="1:2" x14ac:dyDescent="0.25">
      <c r="A5541" s="3">
        <v>42159.847222222219</v>
      </c>
      <c r="B5541" s="2">
        <v>7.1372459411621092</v>
      </c>
    </row>
    <row r="5542" spans="1:2" x14ac:dyDescent="0.25">
      <c r="A5542" s="3">
        <v>42159.847916666666</v>
      </c>
      <c r="B5542" s="2">
        <v>6.8220045487085974</v>
      </c>
    </row>
    <row r="5543" spans="1:2" x14ac:dyDescent="0.25">
      <c r="A5543" s="3">
        <v>42159.848611111112</v>
      </c>
      <c r="B5543" s="2">
        <v>6.5811134815216068</v>
      </c>
    </row>
    <row r="5544" spans="1:2" x14ac:dyDescent="0.25">
      <c r="A5544" s="3">
        <v>42159.849305555559</v>
      </c>
      <c r="B5544" s="2">
        <v>8.2523251692454025</v>
      </c>
    </row>
    <row r="5545" spans="1:2" x14ac:dyDescent="0.25">
      <c r="A5545" s="3">
        <v>42159.85</v>
      </c>
      <c r="B5545" s="2">
        <v>7.4694399038950605</v>
      </c>
    </row>
    <row r="5546" spans="1:2" x14ac:dyDescent="0.25">
      <c r="A5546" s="3">
        <v>42159.850694444445</v>
      </c>
      <c r="B5546" s="2">
        <v>-0.92560002803802488</v>
      </c>
    </row>
    <row r="5547" spans="1:2" x14ac:dyDescent="0.25">
      <c r="A5547" s="3">
        <v>42159.851388888892</v>
      </c>
      <c r="B5547" s="2">
        <v>2.0622750441233317</v>
      </c>
    </row>
    <row r="5548" spans="1:2" x14ac:dyDescent="0.25">
      <c r="A5548" s="3">
        <v>42159.852083333331</v>
      </c>
      <c r="B5548" s="2">
        <v>-2.5765855709711709</v>
      </c>
    </row>
    <row r="5549" spans="1:2" x14ac:dyDescent="0.25">
      <c r="A5549" s="3">
        <v>42159.852777777778</v>
      </c>
      <c r="B5549" s="2">
        <v>3.5134695609410604</v>
      </c>
    </row>
    <row r="5550" spans="1:2" x14ac:dyDescent="0.25">
      <c r="A5550" s="3">
        <v>42159.853472222225</v>
      </c>
      <c r="B5550" s="2">
        <v>4.087214215596517</v>
      </c>
    </row>
    <row r="5551" spans="1:2" x14ac:dyDescent="0.25">
      <c r="A5551" s="3">
        <v>42159.854166666664</v>
      </c>
      <c r="B5551" s="2">
        <v>11.883682346343994</v>
      </c>
    </row>
    <row r="5552" spans="1:2" x14ac:dyDescent="0.25">
      <c r="A5552" s="3">
        <v>42159.854861111111</v>
      </c>
      <c r="B5552" s="2">
        <v>7.5578501701354979</v>
      </c>
    </row>
    <row r="5553" spans="1:2" x14ac:dyDescent="0.25">
      <c r="A5553" s="3">
        <v>42159.855555555558</v>
      </c>
      <c r="B5553" s="2">
        <v>11.26162207921346</v>
      </c>
    </row>
    <row r="5554" spans="1:2" x14ac:dyDescent="0.25">
      <c r="A5554" s="3">
        <v>42159.856249999997</v>
      </c>
      <c r="B5554" s="2">
        <v>8.6398318290710456</v>
      </c>
    </row>
    <row r="5555" spans="1:2" x14ac:dyDescent="0.25">
      <c r="A5555" s="3">
        <v>42159.856944444444</v>
      </c>
      <c r="B5555" s="2">
        <v>4.296847911675771</v>
      </c>
    </row>
    <row r="5556" spans="1:2" x14ac:dyDescent="0.25">
      <c r="A5556" s="3">
        <v>42159.857638888891</v>
      </c>
      <c r="B5556" s="2">
        <v>5.2382111867268879</v>
      </c>
    </row>
    <row r="5557" spans="1:2" x14ac:dyDescent="0.25">
      <c r="A5557" s="3">
        <v>42159.85833333333</v>
      </c>
      <c r="B5557" s="2">
        <v>1.9891858418782553</v>
      </c>
    </row>
    <row r="5558" spans="1:2" x14ac:dyDescent="0.25">
      <c r="A5558" s="3">
        <v>42159.859027777777</v>
      </c>
      <c r="B5558" s="2">
        <v>2.3160690625508624</v>
      </c>
    </row>
    <row r="5559" spans="1:2" x14ac:dyDescent="0.25">
      <c r="A5559" s="3">
        <v>42159.859722222223</v>
      </c>
      <c r="B5559" s="2">
        <v>3.4362731536229449</v>
      </c>
    </row>
    <row r="5560" spans="1:2" x14ac:dyDescent="0.25">
      <c r="A5560" s="3">
        <v>42159.86041666667</v>
      </c>
      <c r="B5560" s="2">
        <v>-0.72209676106770837</v>
      </c>
    </row>
    <row r="5561" spans="1:2" x14ac:dyDescent="0.25">
      <c r="A5561" s="3">
        <v>42159.861111111109</v>
      </c>
      <c r="B5561" s="2">
        <v>3.7514212290445963</v>
      </c>
    </row>
    <row r="5562" spans="1:2" x14ac:dyDescent="0.25">
      <c r="A5562" s="3">
        <v>42159.861805555556</v>
      </c>
      <c r="B5562" s="2">
        <v>6.2136128624280298</v>
      </c>
    </row>
    <row r="5563" spans="1:2" x14ac:dyDescent="0.25">
      <c r="A5563" s="3">
        <v>42159.862500000003</v>
      </c>
      <c r="B5563" s="2">
        <v>6.4966270685195919</v>
      </c>
    </row>
    <row r="5564" spans="1:2" x14ac:dyDescent="0.25">
      <c r="A5564" s="3">
        <v>42159.863194444442</v>
      </c>
      <c r="B5564" s="2">
        <v>0.63001494407653813</v>
      </c>
    </row>
    <row r="5565" spans="1:2" x14ac:dyDescent="0.25">
      <c r="A5565" s="3">
        <v>42159.863888888889</v>
      </c>
      <c r="B5565" s="2">
        <v>4.9279229005177818</v>
      </c>
    </row>
    <row r="5566" spans="1:2" x14ac:dyDescent="0.25">
      <c r="A5566" s="3">
        <v>42159.864583333336</v>
      </c>
      <c r="B5566" s="2">
        <v>2.1740719318389892</v>
      </c>
    </row>
    <row r="5567" spans="1:2" x14ac:dyDescent="0.25">
      <c r="A5567" s="3">
        <v>42159.865277777775</v>
      </c>
      <c r="B5567" s="2">
        <v>5.478491004308065</v>
      </c>
    </row>
    <row r="5568" spans="1:2" x14ac:dyDescent="0.25">
      <c r="A5568" s="3">
        <v>42159.865972222222</v>
      </c>
      <c r="B5568" s="2">
        <v>10.738022104899089</v>
      </c>
    </row>
    <row r="5569" spans="1:2" x14ac:dyDescent="0.25">
      <c r="A5569" s="3">
        <v>42159.866666666669</v>
      </c>
      <c r="B5569" s="2">
        <v>10.75857203801473</v>
      </c>
    </row>
    <row r="5570" spans="1:2" x14ac:dyDescent="0.25">
      <c r="A5570" s="3">
        <v>42159.867361111108</v>
      </c>
      <c r="B5570" s="2">
        <v>5.6462644100189205</v>
      </c>
    </row>
    <row r="5571" spans="1:2" x14ac:dyDescent="0.25">
      <c r="A5571" s="3">
        <v>42159.868055555555</v>
      </c>
      <c r="B5571" s="2">
        <v>10.57024892171224</v>
      </c>
    </row>
    <row r="5572" spans="1:2" x14ac:dyDescent="0.25">
      <c r="A5572" s="3">
        <v>42159.868750000001</v>
      </c>
      <c r="B5572" s="2">
        <v>6.0660967667897543</v>
      </c>
    </row>
    <row r="5573" spans="1:2" x14ac:dyDescent="0.25">
      <c r="A5573" s="3">
        <v>42159.869444444441</v>
      </c>
      <c r="B5573" s="2">
        <v>4.4230990489323938</v>
      </c>
    </row>
    <row r="5574" spans="1:2" x14ac:dyDescent="0.25">
      <c r="A5574" s="3">
        <v>42159.870138888888</v>
      </c>
      <c r="B5574" s="2">
        <v>1.8771214405695598</v>
      </c>
    </row>
    <row r="5575" spans="1:2" x14ac:dyDescent="0.25">
      <c r="A5575" s="3">
        <v>42159.870833333334</v>
      </c>
      <c r="B5575" s="2">
        <v>1.1515262683232625</v>
      </c>
    </row>
    <row r="5576" spans="1:2" x14ac:dyDescent="0.25">
      <c r="A5576" s="3">
        <v>42159.871527777781</v>
      </c>
      <c r="B5576" s="2">
        <v>1.0211422204971314</v>
      </c>
    </row>
    <row r="5577" spans="1:2" x14ac:dyDescent="0.25">
      <c r="A5577" s="3">
        <v>42159.87222222222</v>
      </c>
      <c r="B5577" s="2">
        <v>-0.59993507067362473</v>
      </c>
    </row>
    <row r="5578" spans="1:2" x14ac:dyDescent="0.25">
      <c r="A5578" s="3">
        <v>42159.872916666667</v>
      </c>
      <c r="B5578" s="2">
        <v>-3.21214230855306</v>
      </c>
    </row>
    <row r="5579" spans="1:2" x14ac:dyDescent="0.25">
      <c r="A5579" s="3">
        <v>42159.873611111114</v>
      </c>
      <c r="B5579" s="2">
        <v>-0.50678389867146811</v>
      </c>
    </row>
    <row r="5580" spans="1:2" x14ac:dyDescent="0.25">
      <c r="A5580" s="3">
        <v>42159.874305555553</v>
      </c>
      <c r="B5580" s="2">
        <v>-0.28115865389506023</v>
      </c>
    </row>
    <row r="5581" spans="1:2" x14ac:dyDescent="0.25">
      <c r="A5581" s="3">
        <v>42159.875</v>
      </c>
      <c r="B5581" s="2">
        <v>-5.8143386363983156</v>
      </c>
    </row>
    <row r="5582" spans="1:2" x14ac:dyDescent="0.25">
      <c r="A5582" s="3">
        <v>42159.875694444447</v>
      </c>
      <c r="B5582" s="2">
        <v>-10.053092161814371</v>
      </c>
    </row>
    <row r="5583" spans="1:2" x14ac:dyDescent="0.25">
      <c r="A5583" s="3">
        <v>42159.876388888886</v>
      </c>
      <c r="B5583" s="2">
        <v>-3.4241090615590415</v>
      </c>
    </row>
    <row r="5584" spans="1:2" x14ac:dyDescent="0.25">
      <c r="A5584" s="3">
        <v>42159.877083333333</v>
      </c>
      <c r="B5584" s="2">
        <v>1.3267031192779541</v>
      </c>
    </row>
    <row r="5585" spans="1:2" x14ac:dyDescent="0.25">
      <c r="A5585" s="3">
        <v>42159.87777777778</v>
      </c>
      <c r="B5585" s="2">
        <v>10.098324569066365</v>
      </c>
    </row>
    <row r="5586" spans="1:2" x14ac:dyDescent="0.25">
      <c r="A5586" s="3">
        <v>42159.878472222219</v>
      </c>
      <c r="B5586" s="2">
        <v>7.293029276529948</v>
      </c>
    </row>
    <row r="5587" spans="1:2" x14ac:dyDescent="0.25">
      <c r="A5587" s="3">
        <v>42159.879166666666</v>
      </c>
      <c r="B5587" s="2">
        <v>4.7861438194910688</v>
      </c>
    </row>
    <row r="5588" spans="1:2" x14ac:dyDescent="0.25">
      <c r="A5588" s="3">
        <v>42159.879861111112</v>
      </c>
      <c r="B5588" s="2">
        <v>5.2444333871205648</v>
      </c>
    </row>
    <row r="5589" spans="1:2" x14ac:dyDescent="0.25">
      <c r="A5589" s="3">
        <v>42159.880555555559</v>
      </c>
      <c r="B5589" s="2">
        <v>9.7131291230519619</v>
      </c>
    </row>
    <row r="5590" spans="1:2" x14ac:dyDescent="0.25">
      <c r="A5590" s="3">
        <v>42159.881249999999</v>
      </c>
      <c r="B5590" s="2">
        <v>8.345738299687703</v>
      </c>
    </row>
    <row r="5591" spans="1:2" x14ac:dyDescent="0.25">
      <c r="A5591" s="3">
        <v>42159.881944444445</v>
      </c>
      <c r="B5591" s="2">
        <v>7.9084619839986168</v>
      </c>
    </row>
    <row r="5592" spans="1:2" x14ac:dyDescent="0.25">
      <c r="A5592" s="3">
        <v>42159.882638888892</v>
      </c>
      <c r="B5592" s="2">
        <v>8.4760482470194507</v>
      </c>
    </row>
    <row r="5593" spans="1:2" x14ac:dyDescent="0.25">
      <c r="A5593" s="3">
        <v>42159.883333333331</v>
      </c>
      <c r="B5593" s="2">
        <v>13.484224732716878</v>
      </c>
    </row>
    <row r="5594" spans="1:2" x14ac:dyDescent="0.25">
      <c r="A5594" s="3">
        <v>42159.884027777778</v>
      </c>
      <c r="B5594" s="2">
        <v>11.648325220743816</v>
      </c>
    </row>
    <row r="5595" spans="1:2" x14ac:dyDescent="0.25">
      <c r="A5595" s="3">
        <v>42159.884722222225</v>
      </c>
      <c r="B5595" s="2">
        <v>3.2478309551874798</v>
      </c>
    </row>
    <row r="5596" spans="1:2" x14ac:dyDescent="0.25">
      <c r="A5596" s="3">
        <v>42159.885416666664</v>
      </c>
      <c r="B5596" s="2">
        <v>1.1930212259292603</v>
      </c>
    </row>
    <row r="5597" spans="1:2" x14ac:dyDescent="0.25">
      <c r="A5597" s="3">
        <v>42159.886111111111</v>
      </c>
      <c r="B5597" s="2">
        <v>11.947097206115723</v>
      </c>
    </row>
    <row r="5598" spans="1:2" x14ac:dyDescent="0.25">
      <c r="A5598" s="3">
        <v>42159.886805555558</v>
      </c>
      <c r="B5598" s="2">
        <v>16.896688365936278</v>
      </c>
    </row>
    <row r="5599" spans="1:2" x14ac:dyDescent="0.25">
      <c r="A5599" s="3">
        <v>42159.887499999997</v>
      </c>
      <c r="B5599" s="2">
        <v>17.933438618977863</v>
      </c>
    </row>
    <row r="5600" spans="1:2" x14ac:dyDescent="0.25">
      <c r="A5600" s="3">
        <v>42159.888194444444</v>
      </c>
      <c r="B5600" s="2">
        <v>22.310459391276041</v>
      </c>
    </row>
    <row r="5601" spans="1:2" x14ac:dyDescent="0.25">
      <c r="A5601" s="3">
        <v>42159.888888888891</v>
      </c>
      <c r="B5601" s="2">
        <v>26.833493359883626</v>
      </c>
    </row>
    <row r="5602" spans="1:2" x14ac:dyDescent="0.25">
      <c r="A5602" s="3">
        <v>42159.88958333333</v>
      </c>
      <c r="B5602" s="2">
        <v>24.99216709136963</v>
      </c>
    </row>
    <row r="5603" spans="1:2" x14ac:dyDescent="0.25">
      <c r="A5603" s="3">
        <v>42159.890277777777</v>
      </c>
      <c r="B5603" s="2">
        <v>19.112354882558186</v>
      </c>
    </row>
    <row r="5604" spans="1:2" x14ac:dyDescent="0.25">
      <c r="A5604" s="3">
        <v>42159.890972222223</v>
      </c>
      <c r="B5604" s="2">
        <v>17.958668009440103</v>
      </c>
    </row>
    <row r="5605" spans="1:2" x14ac:dyDescent="0.25">
      <c r="A5605" s="3">
        <v>42159.89166666667</v>
      </c>
      <c r="B5605" s="2">
        <v>26.830984179178873</v>
      </c>
    </row>
    <row r="5606" spans="1:2" x14ac:dyDescent="0.25">
      <c r="A5606" s="3">
        <v>42159.892361111109</v>
      </c>
      <c r="B5606" s="2">
        <v>28.278117243448893</v>
      </c>
    </row>
    <row r="5607" spans="1:2" x14ac:dyDescent="0.25">
      <c r="A5607" s="3">
        <v>42159.893055555556</v>
      </c>
      <c r="B5607" s="2">
        <v>24.346242650349936</v>
      </c>
    </row>
    <row r="5608" spans="1:2" x14ac:dyDescent="0.25">
      <c r="A5608" s="3">
        <v>42159.893750000003</v>
      </c>
      <c r="B5608" s="2">
        <v>36.120691172281902</v>
      </c>
    </row>
    <row r="5609" spans="1:2" x14ac:dyDescent="0.25">
      <c r="A5609" s="3">
        <v>42159.894444444442</v>
      </c>
      <c r="B5609" s="2">
        <v>26.090390205383301</v>
      </c>
    </row>
    <row r="5610" spans="1:2" x14ac:dyDescent="0.25">
      <c r="A5610" s="3">
        <v>42159.895138888889</v>
      </c>
      <c r="B5610" s="2">
        <v>18.32217591603597</v>
      </c>
    </row>
    <row r="5611" spans="1:2" x14ac:dyDescent="0.25">
      <c r="A5611" s="3">
        <v>42159.895833333336</v>
      </c>
      <c r="B5611" s="2">
        <v>17.579481506347655</v>
      </c>
    </row>
    <row r="5612" spans="1:2" x14ac:dyDescent="0.25">
      <c r="A5612" s="3">
        <v>42159.896527777775</v>
      </c>
      <c r="B5612" s="2">
        <v>23.831116231282554</v>
      </c>
    </row>
    <row r="5613" spans="1:2" x14ac:dyDescent="0.25">
      <c r="A5613" s="3">
        <v>42159.897222222222</v>
      </c>
      <c r="B5613" s="2">
        <v>24.604234186808267</v>
      </c>
    </row>
    <row r="5614" spans="1:2" x14ac:dyDescent="0.25">
      <c r="A5614" s="3">
        <v>42159.897916666669</v>
      </c>
      <c r="B5614" s="2">
        <v>24.974457041422525</v>
      </c>
    </row>
    <row r="5615" spans="1:2" x14ac:dyDescent="0.25">
      <c r="A5615" s="3">
        <v>42159.898611111108</v>
      </c>
      <c r="B5615" s="2">
        <v>23.951687876383463</v>
      </c>
    </row>
    <row r="5616" spans="1:2" x14ac:dyDescent="0.25">
      <c r="A5616" s="3">
        <v>42159.899305555555</v>
      </c>
      <c r="B5616" s="2">
        <v>28.714167149861655</v>
      </c>
    </row>
    <row r="5617" spans="1:2" x14ac:dyDescent="0.25">
      <c r="A5617" s="3">
        <v>42159.9</v>
      </c>
      <c r="B5617" s="2">
        <v>28.827185948689777</v>
      </c>
    </row>
    <row r="5618" spans="1:2" x14ac:dyDescent="0.25">
      <c r="A5618" s="3">
        <v>42159.900694444441</v>
      </c>
      <c r="B5618" s="2">
        <v>22.194772434234618</v>
      </c>
    </row>
    <row r="5619" spans="1:2" x14ac:dyDescent="0.25">
      <c r="A5619" s="3">
        <v>42159.901388888888</v>
      </c>
      <c r="B5619" s="2">
        <v>21.365649096171062</v>
      </c>
    </row>
    <row r="5620" spans="1:2" x14ac:dyDescent="0.25">
      <c r="A5620" s="3">
        <v>42159.902083333334</v>
      </c>
      <c r="B5620" s="2">
        <v>28.232136980692545</v>
      </c>
    </row>
    <row r="5621" spans="1:2" x14ac:dyDescent="0.25">
      <c r="A5621" s="3">
        <v>42159.902777777781</v>
      </c>
      <c r="B5621" s="2">
        <v>34.605912590026854</v>
      </c>
    </row>
    <row r="5622" spans="1:2" x14ac:dyDescent="0.25">
      <c r="A5622" s="3">
        <v>42159.90347222222</v>
      </c>
      <c r="B5622" s="2">
        <v>37.056260172526045</v>
      </c>
    </row>
    <row r="5623" spans="1:2" x14ac:dyDescent="0.25">
      <c r="A5623" s="3">
        <v>42159.904166666667</v>
      </c>
      <c r="B5623" s="2">
        <v>39.799453608194987</v>
      </c>
    </row>
    <row r="5624" spans="1:2" x14ac:dyDescent="0.25">
      <c r="A5624" s="3">
        <v>42159.904861111114</v>
      </c>
      <c r="B5624" s="2">
        <v>45.960218556722005</v>
      </c>
    </row>
    <row r="5625" spans="1:2" x14ac:dyDescent="0.25">
      <c r="A5625" s="3">
        <v>42159.905555555553</v>
      </c>
      <c r="B5625" s="2">
        <v>51.891979598999022</v>
      </c>
    </row>
    <row r="5626" spans="1:2" x14ac:dyDescent="0.25">
      <c r="A5626" s="3">
        <v>42159.90625</v>
      </c>
      <c r="B5626" s="2">
        <v>51.504259618123371</v>
      </c>
    </row>
    <row r="5627" spans="1:2" x14ac:dyDescent="0.25">
      <c r="A5627" s="3">
        <v>42159.906944444447</v>
      </c>
      <c r="B5627" s="2">
        <v>47.891500473022461</v>
      </c>
    </row>
    <row r="5628" spans="1:2" x14ac:dyDescent="0.25">
      <c r="A5628" s="3">
        <v>42159.907638888886</v>
      </c>
      <c r="B5628" s="2">
        <v>45.458629989624022</v>
      </c>
    </row>
    <row r="5629" spans="1:2" x14ac:dyDescent="0.25">
      <c r="A5629" s="3">
        <v>42159.908333333333</v>
      </c>
      <c r="B5629" s="2">
        <v>46.124495697021487</v>
      </c>
    </row>
    <row r="5630" spans="1:2" x14ac:dyDescent="0.25">
      <c r="A5630" s="3">
        <v>42159.90902777778</v>
      </c>
      <c r="B5630" s="2">
        <v>53.14950892130534</v>
      </c>
    </row>
    <row r="5631" spans="1:2" x14ac:dyDescent="0.25">
      <c r="A5631" s="3">
        <v>42159.909722222219</v>
      </c>
      <c r="B5631" s="2">
        <v>59.288415527343751</v>
      </c>
    </row>
    <row r="5632" spans="1:2" x14ac:dyDescent="0.25">
      <c r="A5632" s="3">
        <v>42159.910416666666</v>
      </c>
      <c r="B5632" s="2">
        <v>49.786139551798506</v>
      </c>
    </row>
    <row r="5633" spans="1:2" x14ac:dyDescent="0.25">
      <c r="A5633" s="3">
        <v>42159.911111111112</v>
      </c>
      <c r="B5633" s="2">
        <v>39.577206420898435</v>
      </c>
    </row>
    <row r="5634" spans="1:2" x14ac:dyDescent="0.25">
      <c r="A5634" s="3">
        <v>42159.911805555559</v>
      </c>
      <c r="B5634" s="2">
        <v>39.802362569173177</v>
      </c>
    </row>
    <row r="5635" spans="1:2" x14ac:dyDescent="0.25">
      <c r="A5635" s="3">
        <v>42159.912499999999</v>
      </c>
      <c r="B5635" s="2">
        <v>34.698358535766602</v>
      </c>
    </row>
    <row r="5636" spans="1:2" x14ac:dyDescent="0.25">
      <c r="A5636" s="3">
        <v>42159.913194444445</v>
      </c>
      <c r="B5636" s="2">
        <v>26.115028063456219</v>
      </c>
    </row>
    <row r="5637" spans="1:2" x14ac:dyDescent="0.25">
      <c r="A5637" s="3">
        <v>42159.913888888892</v>
      </c>
      <c r="B5637" s="2">
        <v>11.364945189158123</v>
      </c>
    </row>
    <row r="5638" spans="1:2" x14ac:dyDescent="0.25">
      <c r="A5638" s="3">
        <v>42159.914583333331</v>
      </c>
      <c r="B5638" s="2">
        <v>-0.87463507652282713</v>
      </c>
    </row>
    <row r="5639" spans="1:2" x14ac:dyDescent="0.25">
      <c r="A5639" s="3">
        <v>42159.915277777778</v>
      </c>
      <c r="B5639" s="2">
        <v>-14.816377766927083</v>
      </c>
    </row>
    <row r="5640" spans="1:2" x14ac:dyDescent="0.25">
      <c r="A5640" s="3">
        <v>42159.915972222225</v>
      </c>
      <c r="B5640" s="2">
        <v>-23.1698912302653</v>
      </c>
    </row>
    <row r="5641" spans="1:2" x14ac:dyDescent="0.25">
      <c r="A5641" s="3">
        <v>42159.916666666664</v>
      </c>
      <c r="B5641" s="2">
        <v>-21.280946731567383</v>
      </c>
    </row>
    <row r="5642" spans="1:2" x14ac:dyDescent="0.25">
      <c r="A5642" s="3">
        <v>42159.917361111111</v>
      </c>
      <c r="B5642" s="2">
        <v>-41.089136377970377</v>
      </c>
    </row>
    <row r="5643" spans="1:2" x14ac:dyDescent="0.25">
      <c r="A5643" s="3">
        <v>42159.918055555558</v>
      </c>
      <c r="B5643" s="2">
        <v>-37.689909235636392</v>
      </c>
    </row>
    <row r="5644" spans="1:2" x14ac:dyDescent="0.25">
      <c r="A5644" s="3">
        <v>42159.918749999997</v>
      </c>
      <c r="B5644" s="2">
        <v>-30.656987571716307</v>
      </c>
    </row>
    <row r="5645" spans="1:2" x14ac:dyDescent="0.25">
      <c r="A5645" s="3">
        <v>42159.919444444444</v>
      </c>
      <c r="B5645" s="2">
        <v>-38.888833745320639</v>
      </c>
    </row>
    <row r="5646" spans="1:2" x14ac:dyDescent="0.25">
      <c r="A5646" s="3">
        <v>42159.920138888891</v>
      </c>
      <c r="B5646" s="2">
        <v>-30.319683138529459</v>
      </c>
    </row>
    <row r="5647" spans="1:2" x14ac:dyDescent="0.25">
      <c r="A5647" s="3">
        <v>42159.92083333333</v>
      </c>
      <c r="B5647" s="2">
        <v>-38.599511082967119</v>
      </c>
    </row>
    <row r="5648" spans="1:2" x14ac:dyDescent="0.25">
      <c r="A5648" s="3">
        <v>42159.921527777777</v>
      </c>
      <c r="B5648" s="2">
        <v>-33.819774246215822</v>
      </c>
    </row>
    <row r="5649" spans="1:2" x14ac:dyDescent="0.25">
      <c r="A5649" s="3">
        <v>42159.922222222223</v>
      </c>
      <c r="B5649" s="2">
        <v>-34.587414296468097</v>
      </c>
    </row>
    <row r="5650" spans="1:2" x14ac:dyDescent="0.25">
      <c r="A5650" s="3">
        <v>42159.92291666667</v>
      </c>
      <c r="B5650" s="2">
        <v>-38.937729644775388</v>
      </c>
    </row>
    <row r="5651" spans="1:2" x14ac:dyDescent="0.25">
      <c r="A5651" s="3">
        <v>42159.923611111109</v>
      </c>
      <c r="B5651" s="2">
        <v>-43.439871470133461</v>
      </c>
    </row>
    <row r="5652" spans="1:2" x14ac:dyDescent="0.25">
      <c r="A5652" s="3">
        <v>42159.924305555556</v>
      </c>
      <c r="B5652" s="2">
        <v>-31.900676472981772</v>
      </c>
    </row>
    <row r="5653" spans="1:2" x14ac:dyDescent="0.25">
      <c r="A5653" s="3">
        <v>42159.925000000003</v>
      </c>
      <c r="B5653" s="2">
        <v>-11.248316860198974</v>
      </c>
    </row>
    <row r="5654" spans="1:2" x14ac:dyDescent="0.25">
      <c r="A5654" s="3">
        <v>42159.925694444442</v>
      </c>
      <c r="B5654" s="2">
        <v>12.488346306482951</v>
      </c>
    </row>
    <row r="5655" spans="1:2" x14ac:dyDescent="0.25">
      <c r="A5655" s="3">
        <v>42159.926388888889</v>
      </c>
      <c r="B5655" s="2">
        <v>19.694042142232259</v>
      </c>
    </row>
    <row r="5656" spans="1:2" x14ac:dyDescent="0.25">
      <c r="A5656" s="3">
        <v>42159.927083333336</v>
      </c>
      <c r="B5656" s="2">
        <v>17.052787717183431</v>
      </c>
    </row>
    <row r="5657" spans="1:2" x14ac:dyDescent="0.25">
      <c r="A5657" s="3">
        <v>42159.927777777775</v>
      </c>
      <c r="B5657" s="2">
        <v>3.4540327548980714</v>
      </c>
    </row>
    <row r="5658" spans="1:2" x14ac:dyDescent="0.25">
      <c r="A5658" s="3">
        <v>42159.928472222222</v>
      </c>
      <c r="B5658" s="2">
        <v>2.7245856285095216</v>
      </c>
    </row>
    <row r="5659" spans="1:2" x14ac:dyDescent="0.25">
      <c r="A5659" s="3">
        <v>42159.929166666669</v>
      </c>
      <c r="B5659" s="2">
        <v>5.5729348341623943</v>
      </c>
    </row>
    <row r="5660" spans="1:2" x14ac:dyDescent="0.25">
      <c r="A5660" s="3">
        <v>42159.929861111108</v>
      </c>
      <c r="B5660" s="2">
        <v>7.4475419044494631</v>
      </c>
    </row>
    <row r="5661" spans="1:2" x14ac:dyDescent="0.25">
      <c r="A5661" s="3">
        <v>42159.930555555555</v>
      </c>
      <c r="B5661" s="2">
        <v>9.3632225036621097</v>
      </c>
    </row>
    <row r="5662" spans="1:2" x14ac:dyDescent="0.25">
      <c r="A5662" s="3">
        <v>42159.931250000001</v>
      </c>
      <c r="B5662" s="2">
        <v>10.901740805308025</v>
      </c>
    </row>
    <row r="5663" spans="1:2" x14ac:dyDescent="0.25">
      <c r="A5663" s="3">
        <v>42159.931944444441</v>
      </c>
      <c r="B5663" s="2">
        <v>8.9427230199178052</v>
      </c>
    </row>
    <row r="5664" spans="1:2" x14ac:dyDescent="0.25">
      <c r="A5664" s="3">
        <v>42159.932638888888</v>
      </c>
      <c r="B5664" s="2">
        <v>1.4204221725463868</v>
      </c>
    </row>
    <row r="5665" spans="1:2" x14ac:dyDescent="0.25">
      <c r="A5665" s="3">
        <v>42159.933333333334</v>
      </c>
      <c r="B5665" s="2">
        <v>7.5166666666666666</v>
      </c>
    </row>
    <row r="5666" spans="1:2" x14ac:dyDescent="0.25">
      <c r="A5666" s="3">
        <v>42159.934027777781</v>
      </c>
      <c r="B5666" s="2">
        <v>14.231265576680501</v>
      </c>
    </row>
    <row r="5667" spans="1:2" x14ac:dyDescent="0.25">
      <c r="A5667" s="3">
        <v>42159.93472222222</v>
      </c>
      <c r="B5667" s="2">
        <v>4.9143948554992676</v>
      </c>
    </row>
    <row r="5668" spans="1:2" x14ac:dyDescent="0.25">
      <c r="A5668" s="3">
        <v>42159.935416666667</v>
      </c>
      <c r="B5668" s="2">
        <v>4.6507278124491371</v>
      </c>
    </row>
    <row r="5669" spans="1:2" x14ac:dyDescent="0.25">
      <c r="A5669" s="3">
        <v>42159.936111111114</v>
      </c>
      <c r="B5669" s="2">
        <v>11.312217140197754</v>
      </c>
    </row>
    <row r="5670" spans="1:2" x14ac:dyDescent="0.25">
      <c r="A5670" s="3">
        <v>42159.936805555553</v>
      </c>
      <c r="B5670" s="2">
        <v>3.9928650220235187</v>
      </c>
    </row>
    <row r="5671" spans="1:2" x14ac:dyDescent="0.25">
      <c r="A5671" s="3">
        <v>42159.9375</v>
      </c>
      <c r="B5671" s="2">
        <v>0.33103338877360028</v>
      </c>
    </row>
    <row r="5672" spans="1:2" x14ac:dyDescent="0.25">
      <c r="A5672" s="3">
        <v>42159.938194444447</v>
      </c>
      <c r="B5672" s="2">
        <v>0.54505348205566406</v>
      </c>
    </row>
    <row r="5673" spans="1:2" x14ac:dyDescent="0.25">
      <c r="A5673" s="3">
        <v>42159.938888888886</v>
      </c>
      <c r="B5673" s="2">
        <v>8.6221341768900555</v>
      </c>
    </row>
    <row r="5674" spans="1:2" x14ac:dyDescent="0.25">
      <c r="A5674" s="3">
        <v>42159.939583333333</v>
      </c>
      <c r="B5674" s="2">
        <v>12.648369089762371</v>
      </c>
    </row>
    <row r="5675" spans="1:2" x14ac:dyDescent="0.25">
      <c r="A5675" s="3">
        <v>42159.94027777778</v>
      </c>
      <c r="B5675" s="2">
        <v>10.88614460627238</v>
      </c>
    </row>
    <row r="5676" spans="1:2" x14ac:dyDescent="0.25">
      <c r="A5676" s="3">
        <v>42159.940972222219</v>
      </c>
      <c r="B5676" s="2">
        <v>9.3294540087381996</v>
      </c>
    </row>
    <row r="5677" spans="1:2" x14ac:dyDescent="0.25">
      <c r="A5677" s="3">
        <v>42159.941666666666</v>
      </c>
      <c r="B5677" s="2">
        <v>18.3330384572347</v>
      </c>
    </row>
    <row r="5678" spans="1:2" x14ac:dyDescent="0.25">
      <c r="A5678" s="3">
        <v>42159.942361111112</v>
      </c>
      <c r="B5678" s="2">
        <v>25.791644414265949</v>
      </c>
    </row>
    <row r="5679" spans="1:2" x14ac:dyDescent="0.25">
      <c r="A5679" s="3">
        <v>42159.943055555559</v>
      </c>
      <c r="B5679" s="2">
        <v>18.381309954325356</v>
      </c>
    </row>
    <row r="5680" spans="1:2" x14ac:dyDescent="0.25">
      <c r="A5680" s="3">
        <v>42159.943749999999</v>
      </c>
      <c r="B5680" s="2">
        <v>18.369040743509927</v>
      </c>
    </row>
    <row r="5681" spans="1:2" x14ac:dyDescent="0.25">
      <c r="A5681" s="3">
        <v>42159.944444444445</v>
      </c>
      <c r="B5681" s="2">
        <v>18.726692199707031</v>
      </c>
    </row>
    <row r="5682" spans="1:2" x14ac:dyDescent="0.25">
      <c r="A5682" s="3">
        <v>42159.945138888892</v>
      </c>
      <c r="B5682" s="2">
        <v>21.385439300537108</v>
      </c>
    </row>
    <row r="5683" spans="1:2" x14ac:dyDescent="0.25">
      <c r="A5683" s="3">
        <v>42159.945833333331</v>
      </c>
      <c r="B5683" s="2">
        <v>20.494129244486491</v>
      </c>
    </row>
    <row r="5684" spans="1:2" x14ac:dyDescent="0.25">
      <c r="A5684" s="3">
        <v>42159.946527777778</v>
      </c>
      <c r="B5684" s="2">
        <v>23.44119472503662</v>
      </c>
    </row>
    <row r="5685" spans="1:2" x14ac:dyDescent="0.25">
      <c r="A5685" s="3">
        <v>42159.947222222225</v>
      </c>
      <c r="B5685" s="2">
        <v>26.325881258646646</v>
      </c>
    </row>
    <row r="5686" spans="1:2" x14ac:dyDescent="0.25">
      <c r="A5686" s="3">
        <v>42159.947916666664</v>
      </c>
      <c r="B5686" s="2">
        <v>32.324791844685869</v>
      </c>
    </row>
    <row r="5687" spans="1:2" x14ac:dyDescent="0.25">
      <c r="A5687" s="3">
        <v>42159.948611111111</v>
      </c>
      <c r="B5687" s="2">
        <v>34.947447204589842</v>
      </c>
    </row>
    <row r="5688" spans="1:2" x14ac:dyDescent="0.25">
      <c r="A5688" s="3">
        <v>42159.949305555558</v>
      </c>
      <c r="B5688" s="2">
        <v>32.64594841003418</v>
      </c>
    </row>
    <row r="5689" spans="1:2" x14ac:dyDescent="0.25">
      <c r="A5689" s="3">
        <v>42159.95</v>
      </c>
      <c r="B5689" s="2">
        <v>32.738542556762695</v>
      </c>
    </row>
    <row r="5690" spans="1:2" x14ac:dyDescent="0.25">
      <c r="A5690" s="3">
        <v>42159.950694444444</v>
      </c>
      <c r="B5690" s="2">
        <v>11.723999245961506</v>
      </c>
    </row>
    <row r="5691" spans="1:2" x14ac:dyDescent="0.25">
      <c r="A5691" s="3">
        <v>42159.951388888891</v>
      </c>
      <c r="B5691" s="2">
        <v>16.950945663452149</v>
      </c>
    </row>
    <row r="5692" spans="1:2" x14ac:dyDescent="0.25">
      <c r="A5692" s="3">
        <v>42159.95208333333</v>
      </c>
      <c r="B5692" s="2">
        <v>18.65356667836507</v>
      </c>
    </row>
    <row r="5693" spans="1:2" x14ac:dyDescent="0.25">
      <c r="A5693" s="3">
        <v>42159.952777777777</v>
      </c>
      <c r="B5693" s="2">
        <v>10.39548069636027</v>
      </c>
    </row>
    <row r="5694" spans="1:2" x14ac:dyDescent="0.25">
      <c r="A5694" s="3">
        <v>42159.953472222223</v>
      </c>
      <c r="B5694" s="2">
        <v>-8.6760068615277603</v>
      </c>
    </row>
    <row r="5695" spans="1:2" x14ac:dyDescent="0.25">
      <c r="A5695" s="3">
        <v>42159.95416666667</v>
      </c>
      <c r="B5695" s="2">
        <v>-25.320387204488117</v>
      </c>
    </row>
    <row r="5696" spans="1:2" x14ac:dyDescent="0.25">
      <c r="A5696" s="3">
        <v>42159.954861111109</v>
      </c>
      <c r="B5696" s="2">
        <v>-32.519574610392254</v>
      </c>
    </row>
    <row r="5697" spans="1:2" x14ac:dyDescent="0.25">
      <c r="A5697" s="3">
        <v>42159.955555555556</v>
      </c>
      <c r="B5697" s="2">
        <v>-32.244360478719074</v>
      </c>
    </row>
    <row r="5698" spans="1:2" x14ac:dyDescent="0.25">
      <c r="A5698" s="3">
        <v>42159.956250000003</v>
      </c>
      <c r="B5698" s="2">
        <v>-26.183012708028158</v>
      </c>
    </row>
    <row r="5699" spans="1:2" x14ac:dyDescent="0.25">
      <c r="A5699" s="3">
        <v>42159.956944444442</v>
      </c>
      <c r="B5699" s="2">
        <v>-22.99529399871826</v>
      </c>
    </row>
    <row r="5700" spans="1:2" x14ac:dyDescent="0.25">
      <c r="A5700" s="3">
        <v>42159.957638888889</v>
      </c>
      <c r="B5700" s="2">
        <v>-13.945363140106201</v>
      </c>
    </row>
    <row r="5701" spans="1:2" x14ac:dyDescent="0.25">
      <c r="A5701" s="3">
        <v>42159.958333333336</v>
      </c>
      <c r="B5701" s="2">
        <v>-15.015787283579508</v>
      </c>
    </row>
    <row r="5702" spans="1:2" x14ac:dyDescent="0.25">
      <c r="A5702" s="3">
        <v>42159.959027777775</v>
      </c>
      <c r="B5702" s="2">
        <v>-19.326449076334637</v>
      </c>
    </row>
    <row r="5703" spans="1:2" x14ac:dyDescent="0.25">
      <c r="A5703" s="3">
        <v>42159.959722222222</v>
      </c>
      <c r="B5703" s="2">
        <v>-24.634876187642416</v>
      </c>
    </row>
    <row r="5704" spans="1:2" x14ac:dyDescent="0.25">
      <c r="A5704" s="3">
        <v>42159.960416666669</v>
      </c>
      <c r="B5704" s="2">
        <v>-33.536771392822267</v>
      </c>
    </row>
    <row r="5705" spans="1:2" x14ac:dyDescent="0.25">
      <c r="A5705" s="3">
        <v>42159.961111111108</v>
      </c>
      <c r="B5705" s="2">
        <v>-31.138667488098143</v>
      </c>
    </row>
    <row r="5706" spans="1:2" x14ac:dyDescent="0.25">
      <c r="A5706" s="3">
        <v>42159.961805555555</v>
      </c>
      <c r="B5706" s="2">
        <v>-22.384681193033853</v>
      </c>
    </row>
    <row r="5707" spans="1:2" x14ac:dyDescent="0.25">
      <c r="A5707" s="3">
        <v>42159.962500000001</v>
      </c>
      <c r="B5707" s="2">
        <v>-9.6779064814249676</v>
      </c>
    </row>
    <row r="5708" spans="1:2" x14ac:dyDescent="0.25">
      <c r="A5708" s="3">
        <v>42159.963194444441</v>
      </c>
      <c r="B5708" s="2">
        <v>-0.81898633639017737</v>
      </c>
    </row>
    <row r="5709" spans="1:2" x14ac:dyDescent="0.25">
      <c r="A5709" s="3">
        <v>42159.963888888888</v>
      </c>
      <c r="B5709" s="2">
        <v>14.362530453999836</v>
      </c>
    </row>
    <row r="5710" spans="1:2" x14ac:dyDescent="0.25">
      <c r="A5710" s="3">
        <v>42159.964583333334</v>
      </c>
      <c r="B5710" s="2">
        <v>13.783629576365152</v>
      </c>
    </row>
    <row r="5711" spans="1:2" x14ac:dyDescent="0.25">
      <c r="A5711" s="3">
        <v>42159.965277777781</v>
      </c>
      <c r="B5711" s="2">
        <v>22.953271738688152</v>
      </c>
    </row>
    <row r="5712" spans="1:2" x14ac:dyDescent="0.25">
      <c r="A5712" s="3">
        <v>42159.96597222222</v>
      </c>
      <c r="B5712" s="2">
        <v>29.719540532430013</v>
      </c>
    </row>
    <row r="5713" spans="1:2" x14ac:dyDescent="0.25">
      <c r="A5713" s="3">
        <v>42159.966666666667</v>
      </c>
      <c r="B5713" s="2">
        <v>26.952299308776855</v>
      </c>
    </row>
    <row r="5714" spans="1:2" x14ac:dyDescent="0.25">
      <c r="A5714" s="3">
        <v>42159.967361111114</v>
      </c>
      <c r="B5714" s="2">
        <v>25.684010251363119</v>
      </c>
    </row>
    <row r="5715" spans="1:2" x14ac:dyDescent="0.25">
      <c r="A5715" s="3">
        <v>42159.968055555553</v>
      </c>
      <c r="B5715" s="2">
        <v>21.533460934956867</v>
      </c>
    </row>
    <row r="5716" spans="1:2" x14ac:dyDescent="0.25">
      <c r="A5716" s="3">
        <v>42159.96875</v>
      </c>
      <c r="B5716" s="2">
        <v>23.709554608662923</v>
      </c>
    </row>
    <row r="5717" spans="1:2" x14ac:dyDescent="0.25">
      <c r="A5717" s="3">
        <v>42159.969444444447</v>
      </c>
      <c r="B5717" s="2">
        <v>26.403412183125813</v>
      </c>
    </row>
    <row r="5718" spans="1:2" x14ac:dyDescent="0.25">
      <c r="A5718" s="3">
        <v>42159.970138888886</v>
      </c>
      <c r="B5718" s="2">
        <v>28.992289924621581</v>
      </c>
    </row>
    <row r="5719" spans="1:2" x14ac:dyDescent="0.25">
      <c r="A5719" s="3">
        <v>42159.970833333333</v>
      </c>
      <c r="B5719" s="2">
        <v>26.520089276631673</v>
      </c>
    </row>
    <row r="5720" spans="1:2" x14ac:dyDescent="0.25">
      <c r="A5720" s="3">
        <v>42159.97152777778</v>
      </c>
      <c r="B5720" s="2">
        <v>25.379154841105144</v>
      </c>
    </row>
    <row r="5721" spans="1:2" x14ac:dyDescent="0.25">
      <c r="A5721" s="3">
        <v>42159.972222222219</v>
      </c>
      <c r="B5721" s="2">
        <v>22.024308268229166</v>
      </c>
    </row>
    <row r="5722" spans="1:2" x14ac:dyDescent="0.25">
      <c r="A5722" s="3">
        <v>42159.972916666666</v>
      </c>
      <c r="B5722" s="2">
        <v>20.561099179585774</v>
      </c>
    </row>
    <row r="5723" spans="1:2" x14ac:dyDescent="0.25">
      <c r="A5723" s="3">
        <v>42159.973611111112</v>
      </c>
      <c r="B5723" s="2">
        <v>24.183677037556965</v>
      </c>
    </row>
    <row r="5724" spans="1:2" x14ac:dyDescent="0.25">
      <c r="A5724" s="3">
        <v>42159.974305555559</v>
      </c>
      <c r="B5724" s="2">
        <v>21.518196042378744</v>
      </c>
    </row>
    <row r="5725" spans="1:2" x14ac:dyDescent="0.25">
      <c r="A5725" s="3">
        <v>42159.974999999999</v>
      </c>
      <c r="B5725" s="2">
        <v>14.43652925491333</v>
      </c>
    </row>
    <row r="5726" spans="1:2" x14ac:dyDescent="0.25">
      <c r="A5726" s="3">
        <v>42159.975694444445</v>
      </c>
      <c r="B5726" s="2">
        <v>4.163772010803223</v>
      </c>
    </row>
    <row r="5727" spans="1:2" x14ac:dyDescent="0.25">
      <c r="A5727" s="3">
        <v>42159.976388888892</v>
      </c>
      <c r="B5727" s="2">
        <v>9.7690052668253582</v>
      </c>
    </row>
    <row r="5728" spans="1:2" x14ac:dyDescent="0.25">
      <c r="A5728" s="3">
        <v>42159.977083333331</v>
      </c>
      <c r="B5728" s="2">
        <v>13.701655356089274</v>
      </c>
    </row>
    <row r="5729" spans="1:2" x14ac:dyDescent="0.25">
      <c r="A5729" s="3">
        <v>42159.977777777778</v>
      </c>
      <c r="B5729" s="2">
        <v>18.814862887064617</v>
      </c>
    </row>
    <row r="5730" spans="1:2" x14ac:dyDescent="0.25">
      <c r="A5730" s="3">
        <v>42159.978472222225</v>
      </c>
      <c r="B5730" s="2">
        <v>14.539573383331298</v>
      </c>
    </row>
    <row r="5731" spans="1:2" x14ac:dyDescent="0.25">
      <c r="A5731" s="3">
        <v>42159.979166666664</v>
      </c>
      <c r="B5731" s="2">
        <v>10.603786468505859</v>
      </c>
    </row>
    <row r="5732" spans="1:2" x14ac:dyDescent="0.25">
      <c r="A5732" s="3">
        <v>42159.979861111111</v>
      </c>
      <c r="B5732" s="2">
        <v>7.9664654413859051</v>
      </c>
    </row>
    <row r="5733" spans="1:2" x14ac:dyDescent="0.25">
      <c r="A5733" s="3">
        <v>42159.980555555558</v>
      </c>
      <c r="B5733" s="2">
        <v>4.1789172172546385</v>
      </c>
    </row>
    <row r="5734" spans="1:2" x14ac:dyDescent="0.25">
      <c r="A5734" s="3">
        <v>42159.981249999997</v>
      </c>
      <c r="B5734" s="2">
        <v>6.6722859541575117</v>
      </c>
    </row>
    <row r="5735" spans="1:2" x14ac:dyDescent="0.25">
      <c r="A5735" s="3">
        <v>42159.981944444444</v>
      </c>
      <c r="B5735" s="2">
        <v>12.625166861216227</v>
      </c>
    </row>
    <row r="5736" spans="1:2" x14ac:dyDescent="0.25">
      <c r="A5736" s="3">
        <v>42159.982638888891</v>
      </c>
      <c r="B5736" s="2">
        <v>14.803097979227703</v>
      </c>
    </row>
    <row r="5737" spans="1:2" x14ac:dyDescent="0.25">
      <c r="A5737" s="3">
        <v>42159.98333333333</v>
      </c>
      <c r="B5737" s="2">
        <v>10.121101713180542</v>
      </c>
    </row>
    <row r="5738" spans="1:2" x14ac:dyDescent="0.25">
      <c r="A5738" s="3">
        <v>42159.984027777777</v>
      </c>
      <c r="B5738" s="2">
        <v>15.557695134480793</v>
      </c>
    </row>
    <row r="5739" spans="1:2" x14ac:dyDescent="0.25">
      <c r="A5739" s="3">
        <v>42159.984722222223</v>
      </c>
      <c r="B5739" s="2">
        <v>9.9673258781433098</v>
      </c>
    </row>
    <row r="5740" spans="1:2" x14ac:dyDescent="0.25">
      <c r="A5740" s="3">
        <v>42159.98541666667</v>
      </c>
      <c r="B5740" s="2">
        <v>7.1780118465423586</v>
      </c>
    </row>
    <row r="5741" spans="1:2" x14ac:dyDescent="0.25">
      <c r="A5741" s="3">
        <v>42159.986111111109</v>
      </c>
      <c r="B5741" s="2">
        <v>5.0071977774302168</v>
      </c>
    </row>
    <row r="5742" spans="1:2" x14ac:dyDescent="0.25">
      <c r="A5742" s="3">
        <v>42159.986805555556</v>
      </c>
      <c r="B5742" s="2">
        <v>8.2896009922027591</v>
      </c>
    </row>
    <row r="5743" spans="1:2" x14ac:dyDescent="0.25">
      <c r="A5743" s="3">
        <v>42159.987500000003</v>
      </c>
      <c r="B5743" s="2">
        <v>8.9026039441426601</v>
      </c>
    </row>
    <row r="5744" spans="1:2" x14ac:dyDescent="0.25">
      <c r="A5744" s="3">
        <v>42159.988194444442</v>
      </c>
      <c r="B5744" s="2">
        <v>7.4465018908182783</v>
      </c>
    </row>
    <row r="5745" spans="1:2" x14ac:dyDescent="0.25">
      <c r="A5745" s="3">
        <v>42159.988888888889</v>
      </c>
      <c r="B5745" s="2">
        <v>2.098544963200887</v>
      </c>
    </row>
    <row r="5746" spans="1:2" x14ac:dyDescent="0.25">
      <c r="A5746" s="3">
        <v>42159.989583333336</v>
      </c>
      <c r="B5746" s="2">
        <v>2.5845614115397137</v>
      </c>
    </row>
    <row r="5747" spans="1:2" x14ac:dyDescent="0.25">
      <c r="A5747" s="3">
        <v>42159.990277777775</v>
      </c>
      <c r="B5747" s="2">
        <v>9.0229548772176109</v>
      </c>
    </row>
    <row r="5748" spans="1:2" x14ac:dyDescent="0.25">
      <c r="A5748" s="3">
        <v>42159.990972222222</v>
      </c>
      <c r="B5748" s="2">
        <v>8.7463575363159176</v>
      </c>
    </row>
    <row r="5749" spans="1:2" x14ac:dyDescent="0.25">
      <c r="A5749" s="3">
        <v>42159.991666666669</v>
      </c>
      <c r="B5749" s="2">
        <v>9.5926696777343743</v>
      </c>
    </row>
    <row r="5750" spans="1:2" x14ac:dyDescent="0.25">
      <c r="A5750" s="3">
        <v>42159.992361111108</v>
      </c>
      <c r="B5750" s="2">
        <v>7.9615250269571938</v>
      </c>
    </row>
    <row r="5751" spans="1:2" x14ac:dyDescent="0.25">
      <c r="A5751" s="3">
        <v>42159.993055555555</v>
      </c>
      <c r="B5751" s="2">
        <v>9.2102097829182945</v>
      </c>
    </row>
    <row r="5752" spans="1:2" x14ac:dyDescent="0.25">
      <c r="A5752" s="3">
        <v>42159.993750000001</v>
      </c>
      <c r="B5752" s="2">
        <v>8.0803414662679032</v>
      </c>
    </row>
    <row r="5753" spans="1:2" x14ac:dyDescent="0.25">
      <c r="A5753" s="3">
        <v>42159.994444444441</v>
      </c>
      <c r="B5753" s="2">
        <v>-4.1668224652608234</v>
      </c>
    </row>
    <row r="5754" spans="1:2" x14ac:dyDescent="0.25">
      <c r="A5754" s="3">
        <v>42159.995138888888</v>
      </c>
      <c r="B5754" s="2">
        <v>-11.291067949930827</v>
      </c>
    </row>
    <row r="5755" spans="1:2" x14ac:dyDescent="0.25">
      <c r="A5755" s="3">
        <v>42159.995833333334</v>
      </c>
      <c r="B5755" s="2">
        <v>-20.61574306488037</v>
      </c>
    </row>
    <row r="5756" spans="1:2" x14ac:dyDescent="0.25">
      <c r="A5756" s="3">
        <v>42159.996527777781</v>
      </c>
      <c r="B5756" s="2">
        <v>-25.611346944173178</v>
      </c>
    </row>
    <row r="5757" spans="1:2" x14ac:dyDescent="0.25">
      <c r="A5757" s="3">
        <v>42159.99722222222</v>
      </c>
      <c r="B5757" s="2">
        <v>-32.163677851359047</v>
      </c>
    </row>
    <row r="5758" spans="1:2" x14ac:dyDescent="0.25">
      <c r="A5758" s="3">
        <v>42159.997916666667</v>
      </c>
      <c r="B5758" s="2">
        <v>-33.463203303019206</v>
      </c>
    </row>
    <row r="5759" spans="1:2" x14ac:dyDescent="0.25">
      <c r="A5759" s="3">
        <v>42159.998611111114</v>
      </c>
      <c r="B5759" s="2">
        <v>-35.221634674072263</v>
      </c>
    </row>
    <row r="5760" spans="1:2" x14ac:dyDescent="0.25">
      <c r="A5760" s="3">
        <v>42159.999305555553</v>
      </c>
      <c r="B5760" s="2">
        <v>-37.534902699788411</v>
      </c>
    </row>
    <row r="5761" spans="1:2" x14ac:dyDescent="0.25">
      <c r="A5761" s="3">
        <v>42160</v>
      </c>
      <c r="B5761" s="2">
        <v>-29.097441418965658</v>
      </c>
    </row>
    <row r="5762" spans="1:2" x14ac:dyDescent="0.25">
      <c r="A5762" s="3">
        <v>42160.000694444447</v>
      </c>
      <c r="B5762" s="2">
        <v>-35.947743225097653</v>
      </c>
    </row>
    <row r="5763" spans="1:2" x14ac:dyDescent="0.25">
      <c r="A5763" s="3">
        <v>42160.001388888886</v>
      </c>
      <c r="B5763" s="2">
        <v>-29.275731786092123</v>
      </c>
    </row>
    <row r="5764" spans="1:2" x14ac:dyDescent="0.25">
      <c r="A5764" s="3">
        <v>42160.002083333333</v>
      </c>
      <c r="B5764" s="2">
        <v>-35.830542882283531</v>
      </c>
    </row>
    <row r="5765" spans="1:2" x14ac:dyDescent="0.25">
      <c r="A5765" s="3">
        <v>42160.00277777778</v>
      </c>
      <c r="B5765" s="2">
        <v>-28.399489974975587</v>
      </c>
    </row>
    <row r="5766" spans="1:2" x14ac:dyDescent="0.25">
      <c r="A5766" s="3">
        <v>42160.003472222219</v>
      </c>
      <c r="B5766" s="2">
        <v>-15.291517321268717</v>
      </c>
    </row>
    <row r="5767" spans="1:2" x14ac:dyDescent="0.25">
      <c r="A5767" s="3">
        <v>42160.004166666666</v>
      </c>
      <c r="B5767" s="2">
        <v>-12.049290243784586</v>
      </c>
    </row>
    <row r="5768" spans="1:2" x14ac:dyDescent="0.25">
      <c r="A5768" s="3">
        <v>42160.004861111112</v>
      </c>
      <c r="B5768" s="2">
        <v>-17.846522871653239</v>
      </c>
    </row>
    <row r="5769" spans="1:2" x14ac:dyDescent="0.25">
      <c r="A5769" s="3">
        <v>42160.005555555559</v>
      </c>
      <c r="B5769" s="2">
        <v>-26.616686566670737</v>
      </c>
    </row>
    <row r="5770" spans="1:2" x14ac:dyDescent="0.25">
      <c r="A5770" s="3">
        <v>42160.006249999999</v>
      </c>
      <c r="B5770" s="2">
        <v>-17.264708741505942</v>
      </c>
    </row>
    <row r="5771" spans="1:2" x14ac:dyDescent="0.25">
      <c r="A5771" s="3">
        <v>42160.006944444445</v>
      </c>
      <c r="B5771" s="2">
        <v>-16.837508837382</v>
      </c>
    </row>
    <row r="5772" spans="1:2" x14ac:dyDescent="0.25">
      <c r="A5772" s="3">
        <v>42160.007638888892</v>
      </c>
      <c r="B5772" s="2">
        <v>-17.827470334370933</v>
      </c>
    </row>
    <row r="5773" spans="1:2" x14ac:dyDescent="0.25">
      <c r="A5773" s="3">
        <v>42160.008333333331</v>
      </c>
      <c r="B5773" s="2">
        <v>-18.948683420817058</v>
      </c>
    </row>
    <row r="5774" spans="1:2" x14ac:dyDescent="0.25">
      <c r="A5774" s="3">
        <v>42160.009027777778</v>
      </c>
      <c r="B5774" s="2">
        <v>-15.682040596008301</v>
      </c>
    </row>
    <row r="5775" spans="1:2" x14ac:dyDescent="0.25">
      <c r="A5775" s="3">
        <v>42160.009722222225</v>
      </c>
      <c r="B5775" s="2">
        <v>-14.967914517720541</v>
      </c>
    </row>
    <row r="5776" spans="1:2" x14ac:dyDescent="0.25">
      <c r="A5776" s="3">
        <v>42160.010416666664</v>
      </c>
      <c r="B5776" s="2">
        <v>-12.512832578023275</v>
      </c>
    </row>
    <row r="5777" spans="1:2" x14ac:dyDescent="0.25">
      <c r="A5777" s="3">
        <v>42160.011111111111</v>
      </c>
      <c r="B5777" s="2">
        <v>-11.63379357655843</v>
      </c>
    </row>
    <row r="5778" spans="1:2" x14ac:dyDescent="0.25">
      <c r="A5778" s="3">
        <v>42160.011805555558</v>
      </c>
      <c r="B5778" s="2">
        <v>-8.1110446294148755</v>
      </c>
    </row>
    <row r="5779" spans="1:2" x14ac:dyDescent="0.25">
      <c r="A5779" s="3">
        <v>42160.012499999997</v>
      </c>
      <c r="B5779" s="2">
        <v>-9.4306413332621251</v>
      </c>
    </row>
    <row r="5780" spans="1:2" x14ac:dyDescent="0.25">
      <c r="A5780" s="3">
        <v>42160.013194444444</v>
      </c>
      <c r="B5780" s="2">
        <v>-16.465466880798338</v>
      </c>
    </row>
    <row r="5781" spans="1:2" x14ac:dyDescent="0.25">
      <c r="A5781" s="3">
        <v>42160.013888888891</v>
      </c>
      <c r="B5781" s="2">
        <v>-18.959256617228188</v>
      </c>
    </row>
    <row r="5782" spans="1:2" x14ac:dyDescent="0.25">
      <c r="A5782" s="3">
        <v>42160.01458333333</v>
      </c>
      <c r="B5782" s="2">
        <v>-21.272691853841145</v>
      </c>
    </row>
    <row r="5783" spans="1:2" x14ac:dyDescent="0.25">
      <c r="A5783" s="3">
        <v>42160.015277777777</v>
      </c>
      <c r="B5783" s="2">
        <v>-15.765271790822347</v>
      </c>
    </row>
    <row r="5784" spans="1:2" x14ac:dyDescent="0.25">
      <c r="A5784" s="3">
        <v>42160.015972222223</v>
      </c>
      <c r="B5784" s="2">
        <v>-16.090413538614907</v>
      </c>
    </row>
    <row r="5785" spans="1:2" x14ac:dyDescent="0.25">
      <c r="A5785" s="3">
        <v>42160.01666666667</v>
      </c>
      <c r="B5785" s="2">
        <v>-19.693667856852212</v>
      </c>
    </row>
    <row r="5786" spans="1:2" x14ac:dyDescent="0.25">
      <c r="A5786" s="3">
        <v>42160.017361111109</v>
      </c>
      <c r="B5786" s="2">
        <v>-22.453773880004881</v>
      </c>
    </row>
    <row r="5787" spans="1:2" x14ac:dyDescent="0.25">
      <c r="A5787" s="3">
        <v>42160.018055555556</v>
      </c>
      <c r="B5787" s="2">
        <v>-20.089968935648599</v>
      </c>
    </row>
    <row r="5788" spans="1:2" x14ac:dyDescent="0.25">
      <c r="A5788" s="3">
        <v>42160.018750000003</v>
      </c>
      <c r="B5788" s="2">
        <v>-12.18504654566447</v>
      </c>
    </row>
    <row r="5789" spans="1:2" x14ac:dyDescent="0.25">
      <c r="A5789" s="3">
        <v>42160.019444444442</v>
      </c>
      <c r="B5789" s="2">
        <v>-11.946126651763915</v>
      </c>
    </row>
    <row r="5790" spans="1:2" x14ac:dyDescent="0.25">
      <c r="A5790" s="3">
        <v>42160.020138888889</v>
      </c>
      <c r="B5790" s="2">
        <v>-8.3178697903951004</v>
      </c>
    </row>
    <row r="5791" spans="1:2" x14ac:dyDescent="0.25">
      <c r="A5791" s="3">
        <v>42160.020833333336</v>
      </c>
      <c r="B5791" s="2">
        <v>-8.8691282272338867</v>
      </c>
    </row>
    <row r="5792" spans="1:2" x14ac:dyDescent="0.25">
      <c r="A5792" s="3">
        <v>42160.021527777775</v>
      </c>
      <c r="B5792" s="2">
        <v>-7.3239999453226723</v>
      </c>
    </row>
    <row r="5793" spans="1:2" x14ac:dyDescent="0.25">
      <c r="A5793" s="3">
        <v>42160.022222222222</v>
      </c>
      <c r="B5793" s="2">
        <v>-10.773486646016439</v>
      </c>
    </row>
    <row r="5794" spans="1:2" x14ac:dyDescent="0.25">
      <c r="A5794" s="3">
        <v>42160.022916666669</v>
      </c>
      <c r="B5794" s="2">
        <v>-5.385518010457357</v>
      </c>
    </row>
    <row r="5795" spans="1:2" x14ac:dyDescent="0.25">
      <c r="A5795" s="3">
        <v>42160.023611111108</v>
      </c>
      <c r="B5795" s="2">
        <v>-3.9017433007558187</v>
      </c>
    </row>
    <row r="5796" spans="1:2" x14ac:dyDescent="0.25">
      <c r="A5796" s="3">
        <v>42160.024305555555</v>
      </c>
      <c r="B5796" s="2">
        <v>-7.8439271608988443</v>
      </c>
    </row>
    <row r="5797" spans="1:2" x14ac:dyDescent="0.25">
      <c r="A5797" s="3">
        <v>42160.025000000001</v>
      </c>
      <c r="B5797" s="2">
        <v>-11.122528680165608</v>
      </c>
    </row>
    <row r="5798" spans="1:2" x14ac:dyDescent="0.25">
      <c r="A5798" s="3">
        <v>42160.025694444441</v>
      </c>
      <c r="B5798" s="2">
        <v>-6.4315728823343914</v>
      </c>
    </row>
    <row r="5799" spans="1:2" x14ac:dyDescent="0.25">
      <c r="A5799" s="3">
        <v>42160.026388888888</v>
      </c>
      <c r="B5799" s="2">
        <v>-2.5694497426350913</v>
      </c>
    </row>
    <row r="5800" spans="1:2" x14ac:dyDescent="0.25">
      <c r="A5800" s="3">
        <v>42160.027083333334</v>
      </c>
      <c r="B5800" s="2">
        <v>-3.1187621116638184</v>
      </c>
    </row>
    <row r="5801" spans="1:2" x14ac:dyDescent="0.25">
      <c r="A5801" s="3">
        <v>42160.027777777781</v>
      </c>
      <c r="B5801" s="2">
        <v>-4.9922102928161625</v>
      </c>
    </row>
    <row r="5802" spans="1:2" x14ac:dyDescent="0.25">
      <c r="A5802" s="3">
        <v>42160.02847222222</v>
      </c>
      <c r="B5802" s="2">
        <v>-2.5559577624003094</v>
      </c>
    </row>
    <row r="5803" spans="1:2" x14ac:dyDescent="0.25">
      <c r="A5803" s="3">
        <v>42160.029166666667</v>
      </c>
      <c r="B5803" s="2">
        <v>-3.6748602072397869</v>
      </c>
    </row>
    <row r="5804" spans="1:2" x14ac:dyDescent="0.25">
      <c r="A5804" s="3">
        <v>42160.029861111114</v>
      </c>
      <c r="B5804" s="2">
        <v>-5.4865766843159998</v>
      </c>
    </row>
    <row r="5805" spans="1:2" x14ac:dyDescent="0.25">
      <c r="A5805" s="3">
        <v>42160.030555555553</v>
      </c>
      <c r="B5805" s="2">
        <v>-17.481059900919597</v>
      </c>
    </row>
    <row r="5806" spans="1:2" x14ac:dyDescent="0.25">
      <c r="A5806" s="3">
        <v>42160.03125</v>
      </c>
      <c r="B5806" s="2">
        <v>-17.445162137349445</v>
      </c>
    </row>
    <row r="5807" spans="1:2" x14ac:dyDescent="0.25">
      <c r="A5807" s="3">
        <v>42160.031944444447</v>
      </c>
      <c r="B5807" s="2">
        <v>-9.9917446454366043</v>
      </c>
    </row>
    <row r="5808" spans="1:2" x14ac:dyDescent="0.25">
      <c r="A5808" s="3">
        <v>42160.032638888886</v>
      </c>
      <c r="B5808" s="2">
        <v>-15.382518513997395</v>
      </c>
    </row>
    <row r="5809" spans="1:2" x14ac:dyDescent="0.25">
      <c r="A5809" s="3">
        <v>42160.033333333333</v>
      </c>
      <c r="B5809" s="2">
        <v>-9.4717257181803394</v>
      </c>
    </row>
    <row r="5810" spans="1:2" x14ac:dyDescent="0.25">
      <c r="A5810" s="3">
        <v>42160.03402777778</v>
      </c>
      <c r="B5810" s="2">
        <v>-5.8919414917627968</v>
      </c>
    </row>
    <row r="5811" spans="1:2" x14ac:dyDescent="0.25">
      <c r="A5811" s="3">
        <v>42160.034722222219</v>
      </c>
      <c r="B5811" s="2">
        <v>-5.1261641343434654</v>
      </c>
    </row>
    <row r="5812" spans="1:2" x14ac:dyDescent="0.25">
      <c r="A5812" s="3">
        <v>42160.035416666666</v>
      </c>
      <c r="B5812" s="2">
        <v>-6.1202507813771563</v>
      </c>
    </row>
    <row r="5813" spans="1:2" x14ac:dyDescent="0.25">
      <c r="A5813" s="3">
        <v>42160.036111111112</v>
      </c>
      <c r="B5813" s="2">
        <v>-1.3005256017049154</v>
      </c>
    </row>
    <row r="5814" spans="1:2" x14ac:dyDescent="0.25">
      <c r="A5814" s="3">
        <v>42160.036805555559</v>
      </c>
      <c r="B5814" s="2">
        <v>9.5343046188354492</v>
      </c>
    </row>
    <row r="5815" spans="1:2" x14ac:dyDescent="0.25">
      <c r="A5815" s="3">
        <v>42160.037499999999</v>
      </c>
      <c r="B5815" s="2">
        <v>20.732377179463704</v>
      </c>
    </row>
    <row r="5816" spans="1:2" x14ac:dyDescent="0.25">
      <c r="A5816" s="3">
        <v>42160.038194444445</v>
      </c>
      <c r="B5816" s="2">
        <v>22.394059689839683</v>
      </c>
    </row>
    <row r="5817" spans="1:2" x14ac:dyDescent="0.25">
      <c r="A5817" s="3">
        <v>42160.038888888892</v>
      </c>
      <c r="B5817" s="2">
        <v>19.733899243672688</v>
      </c>
    </row>
    <row r="5818" spans="1:2" x14ac:dyDescent="0.25">
      <c r="A5818" s="3">
        <v>42160.039583333331</v>
      </c>
      <c r="B5818" s="2">
        <v>25.799356651306152</v>
      </c>
    </row>
    <row r="5819" spans="1:2" x14ac:dyDescent="0.25">
      <c r="A5819" s="3">
        <v>42160.040277777778</v>
      </c>
      <c r="B5819" s="2">
        <v>34.23731880187988</v>
      </c>
    </row>
    <row r="5820" spans="1:2" x14ac:dyDescent="0.25">
      <c r="A5820" s="3">
        <v>42160.040972222225</v>
      </c>
      <c r="B5820" s="2">
        <v>31.666659800211587</v>
      </c>
    </row>
    <row r="5821" spans="1:2" x14ac:dyDescent="0.25">
      <c r="A5821" s="3">
        <v>42160.041666666664</v>
      </c>
      <c r="B5821" s="2">
        <v>26.058625729878745</v>
      </c>
    </row>
    <row r="5822" spans="1:2" x14ac:dyDescent="0.25">
      <c r="A5822" s="3">
        <v>42160.042361111111</v>
      </c>
      <c r="B5822" s="2">
        <v>32.809266153971357</v>
      </c>
    </row>
    <row r="5823" spans="1:2" x14ac:dyDescent="0.25">
      <c r="A5823" s="3">
        <v>42160.043055555558</v>
      </c>
      <c r="B5823" s="2">
        <v>30.375669479370117</v>
      </c>
    </row>
    <row r="5824" spans="1:2" x14ac:dyDescent="0.25">
      <c r="A5824" s="3">
        <v>42160.043749999997</v>
      </c>
      <c r="B5824" s="2">
        <v>31.172637939453125</v>
      </c>
    </row>
    <row r="5825" spans="1:2" x14ac:dyDescent="0.25">
      <c r="A5825" s="3">
        <v>42160.044444444444</v>
      </c>
      <c r="B5825" s="2">
        <v>25.201285235087077</v>
      </c>
    </row>
    <row r="5826" spans="1:2" x14ac:dyDescent="0.25">
      <c r="A5826" s="3">
        <v>42160.045138888891</v>
      </c>
      <c r="B5826" s="2">
        <v>13.237267525990804</v>
      </c>
    </row>
    <row r="5827" spans="1:2" x14ac:dyDescent="0.25">
      <c r="A5827" s="3">
        <v>42160.04583333333</v>
      </c>
      <c r="B5827" s="2">
        <v>6.4624214808146156</v>
      </c>
    </row>
    <row r="5828" spans="1:2" x14ac:dyDescent="0.25">
      <c r="A5828" s="3">
        <v>42160.046527777777</v>
      </c>
      <c r="B5828" s="2">
        <v>5.3739113648732504</v>
      </c>
    </row>
    <row r="5829" spans="1:2" x14ac:dyDescent="0.25">
      <c r="A5829" s="3">
        <v>42160.047222222223</v>
      </c>
      <c r="B5829" s="2">
        <v>-0.66288764476776119</v>
      </c>
    </row>
    <row r="5830" spans="1:2" x14ac:dyDescent="0.25">
      <c r="A5830" s="3">
        <v>42160.04791666667</v>
      </c>
      <c r="B5830" s="2">
        <v>1.995517365137736</v>
      </c>
    </row>
    <row r="5831" spans="1:2" x14ac:dyDescent="0.25">
      <c r="A5831" s="3">
        <v>42160.048611111109</v>
      </c>
      <c r="B5831" s="2">
        <v>8.0050355434417728</v>
      </c>
    </row>
    <row r="5832" spans="1:2" x14ac:dyDescent="0.25">
      <c r="A5832" s="3">
        <v>42160.049305555556</v>
      </c>
      <c r="B5832" s="2">
        <v>11.605507946014404</v>
      </c>
    </row>
    <row r="5833" spans="1:2" x14ac:dyDescent="0.25">
      <c r="A5833" s="3">
        <v>42160.05</v>
      </c>
      <c r="B5833" s="2">
        <v>5.9574108997980755</v>
      </c>
    </row>
    <row r="5834" spans="1:2" x14ac:dyDescent="0.25">
      <c r="A5834" s="3">
        <v>42160.050694444442</v>
      </c>
      <c r="B5834" s="2">
        <v>-2.5453798373540244</v>
      </c>
    </row>
    <row r="5835" spans="1:2" x14ac:dyDescent="0.25">
      <c r="A5835" s="3">
        <v>42160.051388888889</v>
      </c>
      <c r="B5835" s="2">
        <v>3.9609543343385059</v>
      </c>
    </row>
    <row r="5836" spans="1:2" x14ac:dyDescent="0.25">
      <c r="A5836" s="3">
        <v>42160.052083333336</v>
      </c>
      <c r="B5836" s="2">
        <v>12.895167795817057</v>
      </c>
    </row>
    <row r="5837" spans="1:2" x14ac:dyDescent="0.25">
      <c r="A5837" s="3">
        <v>42160.052777777775</v>
      </c>
      <c r="B5837" s="2">
        <v>2.3976204077402752</v>
      </c>
    </row>
    <row r="5838" spans="1:2" x14ac:dyDescent="0.25">
      <c r="A5838" s="3">
        <v>42160.053472222222</v>
      </c>
      <c r="B5838" s="2">
        <v>7.9103151957194013</v>
      </c>
    </row>
    <row r="5839" spans="1:2" x14ac:dyDescent="0.25">
      <c r="A5839" s="3">
        <v>42160.054166666669</v>
      </c>
      <c r="B5839" s="2">
        <v>6.7103145758310951</v>
      </c>
    </row>
    <row r="5840" spans="1:2" x14ac:dyDescent="0.25">
      <c r="A5840" s="3">
        <v>42160.054861111108</v>
      </c>
      <c r="B5840" s="2">
        <v>2.7579970041910808</v>
      </c>
    </row>
    <row r="5841" spans="1:2" x14ac:dyDescent="0.25">
      <c r="A5841" s="3">
        <v>42160.055555555555</v>
      </c>
      <c r="B5841" s="2">
        <v>4.0230205853780108</v>
      </c>
    </row>
    <row r="5842" spans="1:2" x14ac:dyDescent="0.25">
      <c r="A5842" s="3">
        <v>42160.056250000001</v>
      </c>
      <c r="B5842" s="2">
        <v>7.8140870730082197</v>
      </c>
    </row>
    <row r="5843" spans="1:2" x14ac:dyDescent="0.25">
      <c r="A5843" s="3">
        <v>42160.056944444441</v>
      </c>
      <c r="B5843" s="2">
        <v>6.1856314102808634</v>
      </c>
    </row>
    <row r="5844" spans="1:2" x14ac:dyDescent="0.25">
      <c r="A5844" s="3">
        <v>42160.057638888888</v>
      </c>
      <c r="B5844" s="2">
        <v>7.331460332870483</v>
      </c>
    </row>
    <row r="5845" spans="1:2" x14ac:dyDescent="0.25">
      <c r="A5845" s="3">
        <v>42160.058333333334</v>
      </c>
      <c r="B5845" s="2">
        <v>9.1660191218058262</v>
      </c>
    </row>
    <row r="5846" spans="1:2" x14ac:dyDescent="0.25">
      <c r="A5846" s="3">
        <v>42160.059027777781</v>
      </c>
      <c r="B5846" s="2">
        <v>7.6975875536600746</v>
      </c>
    </row>
    <row r="5847" spans="1:2" x14ac:dyDescent="0.25">
      <c r="A5847" s="3">
        <v>42160.05972222222</v>
      </c>
      <c r="B5847" s="2">
        <v>14.188748105367024</v>
      </c>
    </row>
    <row r="5848" spans="1:2" x14ac:dyDescent="0.25">
      <c r="A5848" s="3">
        <v>42160.060416666667</v>
      </c>
      <c r="B5848" s="2">
        <v>12.775416374206543</v>
      </c>
    </row>
    <row r="5849" spans="1:2" x14ac:dyDescent="0.25">
      <c r="A5849" s="3">
        <v>42160.061111111114</v>
      </c>
      <c r="B5849" s="2">
        <v>13.907206153869629</v>
      </c>
    </row>
    <row r="5850" spans="1:2" x14ac:dyDescent="0.25">
      <c r="A5850" s="3">
        <v>42160.061805555553</v>
      </c>
      <c r="B5850" s="2">
        <v>9.326971753438313</v>
      </c>
    </row>
    <row r="5851" spans="1:2" x14ac:dyDescent="0.25">
      <c r="A5851" s="3">
        <v>42160.0625</v>
      </c>
      <c r="B5851" s="2">
        <v>13.942551422119141</v>
      </c>
    </row>
    <row r="5852" spans="1:2" x14ac:dyDescent="0.25">
      <c r="A5852" s="3">
        <v>42160.063194444447</v>
      </c>
      <c r="B5852" s="2">
        <v>4.0246325969696048</v>
      </c>
    </row>
    <row r="5853" spans="1:2" x14ac:dyDescent="0.25">
      <c r="A5853" s="3">
        <v>42160.063888888886</v>
      </c>
      <c r="B5853" s="2">
        <v>-2.7193868796030682</v>
      </c>
    </row>
    <row r="5854" spans="1:2" x14ac:dyDescent="0.25">
      <c r="A5854" s="3">
        <v>42160.064583333333</v>
      </c>
      <c r="B5854" s="2">
        <v>-6.3632514635721842</v>
      </c>
    </row>
    <row r="5855" spans="1:2" x14ac:dyDescent="0.25">
      <c r="A5855" s="3">
        <v>42160.06527777778</v>
      </c>
      <c r="B5855" s="2">
        <v>-2.4783825238545734</v>
      </c>
    </row>
    <row r="5856" spans="1:2" x14ac:dyDescent="0.25">
      <c r="A5856" s="3">
        <v>42160.065972222219</v>
      </c>
      <c r="B5856" s="2">
        <v>0.20479424794514975</v>
      </c>
    </row>
    <row r="5857" spans="1:2" x14ac:dyDescent="0.25">
      <c r="A5857" s="3">
        <v>42160.066666666666</v>
      </c>
      <c r="B5857" s="2">
        <v>-5.4274462381998694</v>
      </c>
    </row>
    <row r="5858" spans="1:2" x14ac:dyDescent="0.25">
      <c r="A5858" s="3">
        <v>42160.067361111112</v>
      </c>
      <c r="B5858" s="2">
        <v>-9.0200905799865723</v>
      </c>
    </row>
    <row r="5859" spans="1:2" x14ac:dyDescent="0.25">
      <c r="A5859" s="3">
        <v>42160.068055555559</v>
      </c>
      <c r="B5859" s="2">
        <v>-7.8276882807413735</v>
      </c>
    </row>
    <row r="5860" spans="1:2" x14ac:dyDescent="0.25">
      <c r="A5860" s="3">
        <v>42160.068749999999</v>
      </c>
      <c r="B5860" s="2">
        <v>-8.1929549694061272</v>
      </c>
    </row>
    <row r="5861" spans="1:2" x14ac:dyDescent="0.25">
      <c r="A5861" s="3">
        <v>42160.069444444445</v>
      </c>
      <c r="B5861" s="2">
        <v>-7.7880255699157717</v>
      </c>
    </row>
    <row r="5862" spans="1:2" x14ac:dyDescent="0.25">
      <c r="A5862" s="3">
        <v>42160.070138888892</v>
      </c>
      <c r="B5862" s="2">
        <v>-9.4181994120279953</v>
      </c>
    </row>
    <row r="5863" spans="1:2" x14ac:dyDescent="0.25">
      <c r="A5863" s="3">
        <v>42160.070833333331</v>
      </c>
      <c r="B5863" s="2">
        <v>-4.522926108042399</v>
      </c>
    </row>
    <row r="5864" spans="1:2" x14ac:dyDescent="0.25">
      <c r="A5864" s="3">
        <v>42160.071527777778</v>
      </c>
      <c r="B5864" s="2">
        <v>0.19062809944152831</v>
      </c>
    </row>
    <row r="5865" spans="1:2" x14ac:dyDescent="0.25">
      <c r="A5865" s="3">
        <v>42160.072222222225</v>
      </c>
      <c r="B5865" s="2">
        <v>2.4491000016530355</v>
      </c>
    </row>
    <row r="5866" spans="1:2" x14ac:dyDescent="0.25">
      <c r="A5866" s="3">
        <v>42160.072916666664</v>
      </c>
      <c r="B5866" s="2">
        <v>-6.8174648284912112E-2</v>
      </c>
    </row>
    <row r="5867" spans="1:2" x14ac:dyDescent="0.25">
      <c r="A5867" s="3">
        <v>42160.073611111111</v>
      </c>
      <c r="B5867" s="2">
        <v>-0.13124570846557618</v>
      </c>
    </row>
    <row r="5868" spans="1:2" x14ac:dyDescent="0.25">
      <c r="A5868" s="3">
        <v>42160.074305555558</v>
      </c>
      <c r="B5868" s="2">
        <v>-3.2331492424011232</v>
      </c>
    </row>
    <row r="5869" spans="1:2" x14ac:dyDescent="0.25">
      <c r="A5869" s="3">
        <v>42160.074999999997</v>
      </c>
      <c r="B5869" s="2">
        <v>-0.356689453125</v>
      </c>
    </row>
    <row r="5870" spans="1:2" x14ac:dyDescent="0.25">
      <c r="A5870" s="3">
        <v>42160.075694444444</v>
      </c>
      <c r="B5870" s="2">
        <v>-0.50032485326131182</v>
      </c>
    </row>
    <row r="5871" spans="1:2" x14ac:dyDescent="0.25">
      <c r="A5871" s="3">
        <v>42160.076388888891</v>
      </c>
      <c r="B5871" s="2">
        <v>0.90367015202840173</v>
      </c>
    </row>
    <row r="5872" spans="1:2" x14ac:dyDescent="0.25">
      <c r="A5872" s="3">
        <v>42160.07708333333</v>
      </c>
      <c r="B5872" s="2">
        <v>-4.8383122762044275</v>
      </c>
    </row>
    <row r="5873" spans="1:2" x14ac:dyDescent="0.25">
      <c r="A5873" s="3">
        <v>42160.077777777777</v>
      </c>
      <c r="B5873" s="2">
        <v>-4.0988777478535967</v>
      </c>
    </row>
    <row r="5874" spans="1:2" x14ac:dyDescent="0.25">
      <c r="A5874" s="3">
        <v>42160.078472222223</v>
      </c>
      <c r="B5874" s="2">
        <v>3.9434654076894122</v>
      </c>
    </row>
    <row r="5875" spans="1:2" x14ac:dyDescent="0.25">
      <c r="A5875" s="3">
        <v>42160.07916666667</v>
      </c>
      <c r="B5875" s="2">
        <v>4.1795710007349651</v>
      </c>
    </row>
    <row r="5876" spans="1:2" x14ac:dyDescent="0.25">
      <c r="A5876" s="3">
        <v>42160.079861111109</v>
      </c>
      <c r="B5876" s="2">
        <v>-4.0105966567993168</v>
      </c>
    </row>
    <row r="5877" spans="1:2" x14ac:dyDescent="0.25">
      <c r="A5877" s="3">
        <v>42160.080555555556</v>
      </c>
      <c r="B5877" s="2">
        <v>-1.3228426098823547</v>
      </c>
    </row>
    <row r="5878" spans="1:2" x14ac:dyDescent="0.25">
      <c r="A5878" s="3">
        <v>42160.081250000003</v>
      </c>
      <c r="B5878" s="2">
        <v>-0.9165282885233561</v>
      </c>
    </row>
    <row r="5879" spans="1:2" x14ac:dyDescent="0.25">
      <c r="A5879" s="3">
        <v>42160.081944444442</v>
      </c>
      <c r="B5879" s="2">
        <v>-6.7040850639343263</v>
      </c>
    </row>
    <row r="5880" spans="1:2" x14ac:dyDescent="0.25">
      <c r="A5880" s="3">
        <v>42160.082638888889</v>
      </c>
      <c r="B5880" s="2">
        <v>-10.093036969502768</v>
      </c>
    </row>
    <row r="5881" spans="1:2" x14ac:dyDescent="0.25">
      <c r="A5881" s="3">
        <v>42160.083333333336</v>
      </c>
      <c r="B5881" s="2">
        <v>-3.9159932454427082</v>
      </c>
    </row>
    <row r="5882" spans="1:2" x14ac:dyDescent="0.25">
      <c r="A5882" s="3">
        <v>42160.084027777775</v>
      </c>
      <c r="B5882" s="2">
        <v>0.60714786052703862</v>
      </c>
    </row>
    <row r="5883" spans="1:2" x14ac:dyDescent="0.25">
      <c r="A5883" s="3">
        <v>42160.084722222222</v>
      </c>
      <c r="B5883" s="2">
        <v>1.2435269037882486</v>
      </c>
    </row>
    <row r="5884" spans="1:2" x14ac:dyDescent="0.25">
      <c r="A5884" s="3">
        <v>42160.085416666669</v>
      </c>
      <c r="B5884" s="2">
        <v>-8.8397291342417397</v>
      </c>
    </row>
    <row r="5885" spans="1:2" x14ac:dyDescent="0.25">
      <c r="A5885" s="3">
        <v>42160.086111111108</v>
      </c>
      <c r="B5885" s="2">
        <v>-3.1065932045380276</v>
      </c>
    </row>
    <row r="5886" spans="1:2" x14ac:dyDescent="0.25">
      <c r="A5886" s="3">
        <v>42160.086805555555</v>
      </c>
      <c r="B5886" s="2">
        <v>8.7796313762664795</v>
      </c>
    </row>
    <row r="5887" spans="1:2" x14ac:dyDescent="0.25">
      <c r="A5887" s="3">
        <v>42160.087500000001</v>
      </c>
      <c r="B5887" s="2">
        <v>11.654091469446819</v>
      </c>
    </row>
    <row r="5888" spans="1:2" x14ac:dyDescent="0.25">
      <c r="A5888" s="3">
        <v>42160.088194444441</v>
      </c>
      <c r="B5888" s="2">
        <v>-2.7443433920542399</v>
      </c>
    </row>
    <row r="5889" spans="1:2" x14ac:dyDescent="0.25">
      <c r="A5889" s="3">
        <v>42160.088888888888</v>
      </c>
      <c r="B5889" s="2">
        <v>-10.053955968221029</v>
      </c>
    </row>
    <row r="5890" spans="1:2" x14ac:dyDescent="0.25">
      <c r="A5890" s="3">
        <v>42160.089583333334</v>
      </c>
      <c r="B5890" s="2">
        <v>-7.0341774145762122</v>
      </c>
    </row>
    <row r="5891" spans="1:2" x14ac:dyDescent="0.25">
      <c r="A5891" s="3">
        <v>42160.090277777781</v>
      </c>
      <c r="B5891" s="2">
        <v>-3.5055821895599366</v>
      </c>
    </row>
    <row r="5892" spans="1:2" x14ac:dyDescent="0.25">
      <c r="A5892" s="3">
        <v>42160.09097222222</v>
      </c>
      <c r="B5892" s="2">
        <v>-0.74989500045776369</v>
      </c>
    </row>
    <row r="5893" spans="1:2" x14ac:dyDescent="0.25">
      <c r="A5893" s="3">
        <v>42160.091666666667</v>
      </c>
      <c r="B5893" s="2">
        <v>0.49730844497680665</v>
      </c>
    </row>
    <row r="5894" spans="1:2" x14ac:dyDescent="0.25">
      <c r="A5894" s="3">
        <v>42160.092361111114</v>
      </c>
      <c r="B5894" s="2">
        <v>-8.8973690032958981</v>
      </c>
    </row>
    <row r="5895" spans="1:2" x14ac:dyDescent="0.25">
      <c r="A5895" s="3">
        <v>42160.093055555553</v>
      </c>
      <c r="B5895" s="2">
        <v>-8.5827165603637692</v>
      </c>
    </row>
    <row r="5896" spans="1:2" x14ac:dyDescent="0.25">
      <c r="A5896" s="3">
        <v>42160.09375</v>
      </c>
      <c r="B5896" s="2">
        <v>-0.28022338549296061</v>
      </c>
    </row>
    <row r="5897" spans="1:2" x14ac:dyDescent="0.25">
      <c r="A5897" s="3">
        <v>42160.094444444447</v>
      </c>
      <c r="B5897" s="2">
        <v>-0.75773544311523433</v>
      </c>
    </row>
    <row r="5898" spans="1:2" x14ac:dyDescent="0.25">
      <c r="A5898" s="3">
        <v>42160.095138888886</v>
      </c>
      <c r="B5898" s="2">
        <v>3.222484064102173</v>
      </c>
    </row>
    <row r="5899" spans="1:2" x14ac:dyDescent="0.25">
      <c r="A5899" s="3">
        <v>42160.095833333333</v>
      </c>
      <c r="B5899" s="2">
        <v>-8.1905586083730064</v>
      </c>
    </row>
    <row r="5900" spans="1:2" x14ac:dyDescent="0.25">
      <c r="A5900" s="3">
        <v>42160.09652777778</v>
      </c>
      <c r="B5900" s="2">
        <v>-5.4583434581756594</v>
      </c>
    </row>
    <row r="5901" spans="1:2" x14ac:dyDescent="0.25">
      <c r="A5901" s="3">
        <v>42160.097222222219</v>
      </c>
      <c r="B5901" s="2">
        <v>-11.699856694539388</v>
      </c>
    </row>
    <row r="5902" spans="1:2" x14ac:dyDescent="0.25">
      <c r="A5902" s="3">
        <v>42160.097916666666</v>
      </c>
      <c r="B5902" s="2">
        <v>-14.941124312082927</v>
      </c>
    </row>
    <row r="5903" spans="1:2" x14ac:dyDescent="0.25">
      <c r="A5903" s="3">
        <v>42160.098611111112</v>
      </c>
      <c r="B5903" s="2">
        <v>-10.86035852432251</v>
      </c>
    </row>
    <row r="5904" spans="1:2" x14ac:dyDescent="0.25">
      <c r="A5904" s="3">
        <v>42160.099305555559</v>
      </c>
      <c r="B5904" s="2">
        <v>-17.174283091227213</v>
      </c>
    </row>
    <row r="5905" spans="1:2" x14ac:dyDescent="0.25">
      <c r="A5905" s="3">
        <v>42160.1</v>
      </c>
      <c r="B5905" s="2">
        <v>-10.155705420176188</v>
      </c>
    </row>
    <row r="5906" spans="1:2" x14ac:dyDescent="0.25">
      <c r="A5906" s="3">
        <v>42160.100694444445</v>
      </c>
      <c r="B5906" s="2">
        <v>-0.78238406181335451</v>
      </c>
    </row>
    <row r="5907" spans="1:2" x14ac:dyDescent="0.25">
      <c r="A5907" s="3">
        <v>42160.101388888892</v>
      </c>
      <c r="B5907" s="2">
        <v>-5.5855881690979006</v>
      </c>
    </row>
    <row r="5908" spans="1:2" x14ac:dyDescent="0.25">
      <c r="A5908" s="3">
        <v>42160.102083333331</v>
      </c>
      <c r="B5908" s="2">
        <v>-4.1018955866495768</v>
      </c>
    </row>
    <row r="5909" spans="1:2" x14ac:dyDescent="0.25">
      <c r="A5909" s="3">
        <v>42160.102777777778</v>
      </c>
      <c r="B5909" s="2">
        <v>0.42098724047342934</v>
      </c>
    </row>
    <row r="5910" spans="1:2" x14ac:dyDescent="0.25">
      <c r="A5910" s="3">
        <v>42160.103472222225</v>
      </c>
      <c r="B5910" s="2">
        <v>7.1132055918375654</v>
      </c>
    </row>
    <row r="5911" spans="1:2" x14ac:dyDescent="0.25">
      <c r="A5911" s="3">
        <v>42160.104166666664</v>
      </c>
      <c r="B5911" s="2">
        <v>2.3336359182993571</v>
      </c>
    </row>
    <row r="5912" spans="1:2" x14ac:dyDescent="0.25">
      <c r="A5912" s="3">
        <v>42160.104861111111</v>
      </c>
      <c r="B5912" s="2">
        <v>-0.62316394249598184</v>
      </c>
    </row>
    <row r="5913" spans="1:2" x14ac:dyDescent="0.25">
      <c r="A5913" s="3">
        <v>42160.105555555558</v>
      </c>
      <c r="B5913" s="2">
        <v>3.208848492304484</v>
      </c>
    </row>
    <row r="5914" spans="1:2" x14ac:dyDescent="0.25">
      <c r="A5914" s="3">
        <v>42160.106249999997</v>
      </c>
      <c r="B5914" s="2">
        <v>3.3355247656504314</v>
      </c>
    </row>
    <row r="5915" spans="1:2" x14ac:dyDescent="0.25">
      <c r="A5915" s="3">
        <v>42160.106944444444</v>
      </c>
      <c r="B5915" s="2">
        <v>3.9778200785319011E-2</v>
      </c>
    </row>
    <row r="5916" spans="1:2" x14ac:dyDescent="0.25">
      <c r="A5916" s="3">
        <v>42160.107638888891</v>
      </c>
      <c r="B5916" s="2">
        <v>-2.1780024131139117</v>
      </c>
    </row>
    <row r="5917" spans="1:2" x14ac:dyDescent="0.25">
      <c r="A5917" s="3">
        <v>42160.10833333333</v>
      </c>
      <c r="B5917" s="2">
        <v>1.284768001238505</v>
      </c>
    </row>
    <row r="5918" spans="1:2" x14ac:dyDescent="0.25">
      <c r="A5918" s="3">
        <v>42160.109027777777</v>
      </c>
      <c r="B5918" s="2">
        <v>11.26870838801066</v>
      </c>
    </row>
    <row r="5919" spans="1:2" x14ac:dyDescent="0.25">
      <c r="A5919" s="3">
        <v>42160.109722222223</v>
      </c>
      <c r="B5919" s="2">
        <v>11.595511388778686</v>
      </c>
    </row>
    <row r="5920" spans="1:2" x14ac:dyDescent="0.25">
      <c r="A5920" s="3">
        <v>42160.11041666667</v>
      </c>
      <c r="B5920" s="2">
        <v>7.6126063664754229</v>
      </c>
    </row>
    <row r="5921" spans="1:2" x14ac:dyDescent="0.25">
      <c r="A5921" s="3">
        <v>42160.111111111109</v>
      </c>
      <c r="B5921" s="2">
        <v>3.8171463052431744</v>
      </c>
    </row>
    <row r="5922" spans="1:2" x14ac:dyDescent="0.25">
      <c r="A5922" s="3">
        <v>42160.111805555556</v>
      </c>
      <c r="B5922" s="2">
        <v>10.832573699951173</v>
      </c>
    </row>
    <row r="5923" spans="1:2" x14ac:dyDescent="0.25">
      <c r="A5923" s="3">
        <v>42160.112500000003</v>
      </c>
      <c r="B5923" s="2">
        <v>12.061942116419475</v>
      </c>
    </row>
    <row r="5924" spans="1:2" x14ac:dyDescent="0.25">
      <c r="A5924" s="3">
        <v>42160.113194444442</v>
      </c>
      <c r="B5924" s="2">
        <v>14.640389442443848</v>
      </c>
    </row>
    <row r="5925" spans="1:2" x14ac:dyDescent="0.25">
      <c r="A5925" s="3">
        <v>42160.113888888889</v>
      </c>
      <c r="B5925" s="2">
        <v>20.515429306030274</v>
      </c>
    </row>
    <row r="5926" spans="1:2" x14ac:dyDescent="0.25">
      <c r="A5926" s="3">
        <v>42160.114583333336</v>
      </c>
      <c r="B5926" s="2">
        <v>19.731559944152831</v>
      </c>
    </row>
    <row r="5927" spans="1:2" x14ac:dyDescent="0.25">
      <c r="A5927" s="3">
        <v>42160.115277777775</v>
      </c>
      <c r="B5927" s="2">
        <v>17.795209058125813</v>
      </c>
    </row>
    <row r="5928" spans="1:2" x14ac:dyDescent="0.25">
      <c r="A5928" s="3">
        <v>42160.115972222222</v>
      </c>
      <c r="B5928" s="2">
        <v>17.491134897867838</v>
      </c>
    </row>
    <row r="5929" spans="1:2" x14ac:dyDescent="0.25">
      <c r="A5929" s="3">
        <v>42160.116666666669</v>
      </c>
      <c r="B5929" s="2">
        <v>14.135331757863362</v>
      </c>
    </row>
    <row r="5930" spans="1:2" x14ac:dyDescent="0.25">
      <c r="A5930" s="3">
        <v>42160.117361111108</v>
      </c>
      <c r="B5930" s="2">
        <v>12.940862528483073</v>
      </c>
    </row>
    <row r="5931" spans="1:2" x14ac:dyDescent="0.25">
      <c r="A5931" s="3">
        <v>42160.118055555555</v>
      </c>
      <c r="B5931" s="2">
        <v>9.0518829663594556</v>
      </c>
    </row>
    <row r="5932" spans="1:2" x14ac:dyDescent="0.25">
      <c r="A5932" s="3">
        <v>42160.118750000001</v>
      </c>
      <c r="B5932" s="2">
        <v>9.5399000167846673</v>
      </c>
    </row>
    <row r="5933" spans="1:2" x14ac:dyDescent="0.25">
      <c r="A5933" s="3">
        <v>42160.119444444441</v>
      </c>
      <c r="B5933" s="2">
        <v>11.331296698252361</v>
      </c>
    </row>
    <row r="5934" spans="1:2" x14ac:dyDescent="0.25">
      <c r="A5934" s="3">
        <v>42160.120138888888</v>
      </c>
      <c r="B5934" s="2">
        <v>18.850047810872397</v>
      </c>
    </row>
    <row r="5935" spans="1:2" x14ac:dyDescent="0.25">
      <c r="A5935" s="3">
        <v>42160.120833333334</v>
      </c>
      <c r="B5935" s="2">
        <v>16.233234055836995</v>
      </c>
    </row>
    <row r="5936" spans="1:2" x14ac:dyDescent="0.25">
      <c r="A5936" s="3">
        <v>42160.121527777781</v>
      </c>
      <c r="B5936" s="2">
        <v>14.159443855285645</v>
      </c>
    </row>
    <row r="5937" spans="1:2" x14ac:dyDescent="0.25">
      <c r="A5937" s="3">
        <v>42160.12222222222</v>
      </c>
      <c r="B5937" s="2">
        <v>13.916565068562825</v>
      </c>
    </row>
    <row r="5938" spans="1:2" x14ac:dyDescent="0.25">
      <c r="A5938" s="3">
        <v>42160.122916666667</v>
      </c>
      <c r="B5938" s="2">
        <v>12.749064922332764</v>
      </c>
    </row>
    <row r="5939" spans="1:2" x14ac:dyDescent="0.25">
      <c r="A5939" s="3">
        <v>42160.123611111114</v>
      </c>
      <c r="B5939" s="2">
        <v>13.407254187266032</v>
      </c>
    </row>
    <row r="5940" spans="1:2" x14ac:dyDescent="0.25">
      <c r="A5940" s="3">
        <v>42160.124305555553</v>
      </c>
      <c r="B5940" s="2">
        <v>12.61377272605896</v>
      </c>
    </row>
    <row r="5941" spans="1:2" x14ac:dyDescent="0.25">
      <c r="A5941" s="3">
        <v>42160.125</v>
      </c>
      <c r="B5941" s="2">
        <v>17.530983416239419</v>
      </c>
    </row>
    <row r="5942" spans="1:2" x14ac:dyDescent="0.25">
      <c r="A5942" s="3">
        <v>42160.125694444447</v>
      </c>
      <c r="B5942" s="2">
        <v>18.978186098734536</v>
      </c>
    </row>
    <row r="5943" spans="1:2" x14ac:dyDescent="0.25">
      <c r="A5943" s="3">
        <v>42160.126388888886</v>
      </c>
      <c r="B5943" s="2">
        <v>10.558070309956868</v>
      </c>
    </row>
    <row r="5944" spans="1:2" x14ac:dyDescent="0.25">
      <c r="A5944" s="3">
        <v>42160.127083333333</v>
      </c>
      <c r="B5944" s="2">
        <v>15.14261105855306</v>
      </c>
    </row>
    <row r="5945" spans="1:2" x14ac:dyDescent="0.25">
      <c r="A5945" s="3">
        <v>42160.12777777778</v>
      </c>
      <c r="B5945" s="2">
        <v>18.529674593607584</v>
      </c>
    </row>
    <row r="5946" spans="1:2" x14ac:dyDescent="0.25">
      <c r="A5946" s="3">
        <v>42160.128472222219</v>
      </c>
      <c r="B5946" s="2">
        <v>17.748058891296388</v>
      </c>
    </row>
    <row r="5947" spans="1:2" x14ac:dyDescent="0.25">
      <c r="A5947" s="3">
        <v>42160.129166666666</v>
      </c>
      <c r="B5947" s="2">
        <v>17.11514399846395</v>
      </c>
    </row>
    <row r="5948" spans="1:2" x14ac:dyDescent="0.25">
      <c r="A5948" s="3">
        <v>42160.129861111112</v>
      </c>
      <c r="B5948" s="2">
        <v>16.665827560424805</v>
      </c>
    </row>
    <row r="5949" spans="1:2" x14ac:dyDescent="0.25">
      <c r="A5949" s="3">
        <v>42160.130555555559</v>
      </c>
      <c r="B5949" s="2">
        <v>11.487433910369873</v>
      </c>
    </row>
    <row r="5950" spans="1:2" x14ac:dyDescent="0.25">
      <c r="A5950" s="3">
        <v>42160.131249999999</v>
      </c>
      <c r="B5950" s="2">
        <v>9.0267764091491696</v>
      </c>
    </row>
    <row r="5951" spans="1:2" x14ac:dyDescent="0.25">
      <c r="A5951" s="3">
        <v>42160.131944444445</v>
      </c>
      <c r="B5951" s="2">
        <v>10.503043731053671</v>
      </c>
    </row>
    <row r="5952" spans="1:2" x14ac:dyDescent="0.25">
      <c r="A5952" s="3">
        <v>42160.132638888892</v>
      </c>
      <c r="B5952" s="2">
        <v>12.783310572306315</v>
      </c>
    </row>
    <row r="5953" spans="1:2" x14ac:dyDescent="0.25">
      <c r="A5953" s="3">
        <v>42160.133333333331</v>
      </c>
      <c r="B5953" s="2">
        <v>17.938633473714194</v>
      </c>
    </row>
    <row r="5954" spans="1:2" x14ac:dyDescent="0.25">
      <c r="A5954" s="3">
        <v>42160.134027777778</v>
      </c>
      <c r="B5954" s="2">
        <v>2.1655803600947063</v>
      </c>
    </row>
    <row r="5955" spans="1:2" x14ac:dyDescent="0.25">
      <c r="A5955" s="3">
        <v>42160.134722222225</v>
      </c>
      <c r="B5955" s="2">
        <v>3.9840626239776613</v>
      </c>
    </row>
    <row r="5956" spans="1:2" x14ac:dyDescent="0.25">
      <c r="A5956" s="3">
        <v>42160.135416666664</v>
      </c>
      <c r="B5956" s="2">
        <v>0.56854906082153323</v>
      </c>
    </row>
    <row r="5957" spans="1:2" x14ac:dyDescent="0.25">
      <c r="A5957" s="3">
        <v>42160.136111111111</v>
      </c>
      <c r="B5957" s="2">
        <v>4.8769218126932783</v>
      </c>
    </row>
    <row r="5958" spans="1:2" x14ac:dyDescent="0.25">
      <c r="A5958" s="3">
        <v>42160.136805555558</v>
      </c>
      <c r="B5958" s="2">
        <v>2.7153960824012757</v>
      </c>
    </row>
    <row r="5959" spans="1:2" x14ac:dyDescent="0.25">
      <c r="A5959" s="3">
        <v>42160.137499999997</v>
      </c>
      <c r="B5959" s="2">
        <v>6.9669057687123619</v>
      </c>
    </row>
    <row r="5960" spans="1:2" x14ac:dyDescent="0.25">
      <c r="A5960" s="3">
        <v>42160.138194444444</v>
      </c>
      <c r="B5960" s="2">
        <v>5.488016764322917</v>
      </c>
    </row>
    <row r="5961" spans="1:2" x14ac:dyDescent="0.25">
      <c r="A5961" s="3">
        <v>42160.138888888891</v>
      </c>
      <c r="B5961" s="2">
        <v>8.8768028418223057</v>
      </c>
    </row>
    <row r="5962" spans="1:2" x14ac:dyDescent="0.25">
      <c r="A5962" s="3">
        <v>42160.13958333333</v>
      </c>
      <c r="B5962" s="2">
        <v>11.45104907353719</v>
      </c>
    </row>
    <row r="5963" spans="1:2" x14ac:dyDescent="0.25">
      <c r="A5963" s="3">
        <v>42160.140277777777</v>
      </c>
      <c r="B5963" s="2">
        <v>1.0862094243367513</v>
      </c>
    </row>
    <row r="5964" spans="1:2" x14ac:dyDescent="0.25">
      <c r="A5964" s="3">
        <v>42160.140972222223</v>
      </c>
      <c r="B5964" s="2">
        <v>-2.483750335375468</v>
      </c>
    </row>
    <row r="5965" spans="1:2" x14ac:dyDescent="0.25">
      <c r="A5965" s="3">
        <v>42160.14166666667</v>
      </c>
      <c r="B5965" s="2">
        <v>-4.1901875336964922</v>
      </c>
    </row>
    <row r="5966" spans="1:2" x14ac:dyDescent="0.25">
      <c r="A5966" s="3">
        <v>42160.142361111109</v>
      </c>
      <c r="B5966" s="2">
        <v>2.5545091946919758</v>
      </c>
    </row>
    <row r="5967" spans="1:2" x14ac:dyDescent="0.25">
      <c r="A5967" s="3">
        <v>42160.143055555556</v>
      </c>
      <c r="B5967" s="2">
        <v>-1.7625742514928182</v>
      </c>
    </row>
    <row r="5968" spans="1:2" x14ac:dyDescent="0.25">
      <c r="A5968" s="3">
        <v>42160.143750000003</v>
      </c>
      <c r="B5968" s="2">
        <v>-9.0618412494659424</v>
      </c>
    </row>
    <row r="5969" spans="1:2" x14ac:dyDescent="0.25">
      <c r="A5969" s="3">
        <v>42160.144444444442</v>
      </c>
      <c r="B5969" s="2">
        <v>-10.672934484481811</v>
      </c>
    </row>
    <row r="5970" spans="1:2" x14ac:dyDescent="0.25">
      <c r="A5970" s="3">
        <v>42160.145138888889</v>
      </c>
      <c r="B5970" s="2">
        <v>-9.0020053863525398</v>
      </c>
    </row>
    <row r="5971" spans="1:2" x14ac:dyDescent="0.25">
      <c r="A5971" s="3">
        <v>42160.145833333336</v>
      </c>
      <c r="B5971" s="2">
        <v>-5.8904360294342037</v>
      </c>
    </row>
    <row r="5972" spans="1:2" x14ac:dyDescent="0.25">
      <c r="A5972" s="3">
        <v>42160.146527777775</v>
      </c>
      <c r="B5972" s="2">
        <v>-3.2506339947382608</v>
      </c>
    </row>
    <row r="5973" spans="1:2" x14ac:dyDescent="0.25">
      <c r="A5973" s="3">
        <v>42160.147222222222</v>
      </c>
      <c r="B5973" s="2">
        <v>-4.8717251539230348</v>
      </c>
    </row>
    <row r="5974" spans="1:2" x14ac:dyDescent="0.25">
      <c r="A5974" s="3">
        <v>42160.147916666669</v>
      </c>
      <c r="B5974" s="2">
        <v>-6.8370451450347902</v>
      </c>
    </row>
    <row r="5975" spans="1:2" x14ac:dyDescent="0.25">
      <c r="A5975" s="3">
        <v>42160.148611111108</v>
      </c>
      <c r="B5975" s="2">
        <v>0.833960231145223</v>
      </c>
    </row>
    <row r="5976" spans="1:2" x14ac:dyDescent="0.25">
      <c r="A5976" s="3">
        <v>42160.149305555555</v>
      </c>
      <c r="B5976" s="2">
        <v>4.4278453509012854</v>
      </c>
    </row>
    <row r="5977" spans="1:2" x14ac:dyDescent="0.25">
      <c r="A5977" s="3">
        <v>42160.15</v>
      </c>
      <c r="B5977" s="2">
        <v>3.5915076255798342</v>
      </c>
    </row>
    <row r="5978" spans="1:2" x14ac:dyDescent="0.25">
      <c r="A5978" s="3">
        <v>42160.150694444441</v>
      </c>
      <c r="B5978" s="2">
        <v>-4.1950540224711101</v>
      </c>
    </row>
    <row r="5979" spans="1:2" x14ac:dyDescent="0.25">
      <c r="A5979" s="3">
        <v>42160.151388888888</v>
      </c>
      <c r="B5979" s="2">
        <v>-6.4270974953969322</v>
      </c>
    </row>
    <row r="5980" spans="1:2" x14ac:dyDescent="0.25">
      <c r="A5980" s="3">
        <v>42160.152083333334</v>
      </c>
      <c r="B5980" s="2">
        <v>1.8239124457041422</v>
      </c>
    </row>
    <row r="5981" spans="1:2" x14ac:dyDescent="0.25">
      <c r="A5981" s="3">
        <v>42160.152777777781</v>
      </c>
      <c r="B5981" s="2">
        <v>-1.9398589571317038</v>
      </c>
    </row>
    <row r="5982" spans="1:2" x14ac:dyDescent="0.25">
      <c r="A5982" s="3">
        <v>42160.15347222222</v>
      </c>
      <c r="B5982" s="2">
        <v>-1.8311500032742818</v>
      </c>
    </row>
    <row r="5983" spans="1:2" x14ac:dyDescent="0.25">
      <c r="A5983" s="3">
        <v>42160.154166666667</v>
      </c>
      <c r="B5983" s="2">
        <v>-0.81351259549458821</v>
      </c>
    </row>
    <row r="5984" spans="1:2" x14ac:dyDescent="0.25">
      <c r="A5984" s="3">
        <v>42160.154861111114</v>
      </c>
      <c r="B5984" s="2">
        <v>0.43293054103851319</v>
      </c>
    </row>
    <row r="5985" spans="1:2" x14ac:dyDescent="0.25">
      <c r="A5985" s="3">
        <v>42160.155555555553</v>
      </c>
      <c r="B5985" s="2">
        <v>1.2312103748321532</v>
      </c>
    </row>
    <row r="5986" spans="1:2" x14ac:dyDescent="0.25">
      <c r="A5986" s="3">
        <v>42160.15625</v>
      </c>
      <c r="B5986" s="2">
        <v>10.499917984008789</v>
      </c>
    </row>
    <row r="5987" spans="1:2" x14ac:dyDescent="0.25">
      <c r="A5987" s="3">
        <v>42160.156944444447</v>
      </c>
      <c r="B5987" s="2">
        <v>4.1407293319702152</v>
      </c>
    </row>
    <row r="5988" spans="1:2" x14ac:dyDescent="0.25">
      <c r="A5988" s="3">
        <v>42160.157638888886</v>
      </c>
      <c r="B5988" s="2">
        <v>6.980912192662557</v>
      </c>
    </row>
    <row r="5989" spans="1:2" x14ac:dyDescent="0.25">
      <c r="A5989" s="3">
        <v>42160.158333333333</v>
      </c>
      <c r="B5989" s="2">
        <v>5.6154674132664999</v>
      </c>
    </row>
    <row r="5990" spans="1:2" x14ac:dyDescent="0.25">
      <c r="A5990" s="3">
        <v>42160.15902777778</v>
      </c>
      <c r="B5990" s="2">
        <v>8.2606931686401364</v>
      </c>
    </row>
    <row r="5991" spans="1:2" x14ac:dyDescent="0.25">
      <c r="A5991" s="3">
        <v>42160.159722222219</v>
      </c>
      <c r="B5991" s="2">
        <v>2.5177976290384927</v>
      </c>
    </row>
    <row r="5992" spans="1:2" x14ac:dyDescent="0.25">
      <c r="A5992" s="3">
        <v>42160.160416666666</v>
      </c>
      <c r="B5992" s="2">
        <v>5.8449626922607418</v>
      </c>
    </row>
    <row r="5993" spans="1:2" x14ac:dyDescent="0.25">
      <c r="A5993" s="3">
        <v>42160.161111111112</v>
      </c>
      <c r="B5993" s="2">
        <v>7.5550686836242678</v>
      </c>
    </row>
    <row r="5994" spans="1:2" x14ac:dyDescent="0.25">
      <c r="A5994" s="3">
        <v>42160.161805555559</v>
      </c>
      <c r="B5994" s="2">
        <v>10.657601038614908</v>
      </c>
    </row>
    <row r="5995" spans="1:2" x14ac:dyDescent="0.25">
      <c r="A5995" s="3">
        <v>42160.162499999999</v>
      </c>
      <c r="B5995" s="2">
        <v>12.392622248331707</v>
      </c>
    </row>
    <row r="5996" spans="1:2" x14ac:dyDescent="0.25">
      <c r="A5996" s="3">
        <v>42160.163194444445</v>
      </c>
      <c r="B5996" s="2">
        <v>13.860538800557455</v>
      </c>
    </row>
    <row r="5997" spans="1:2" x14ac:dyDescent="0.25">
      <c r="A5997" s="3">
        <v>42160.163888888892</v>
      </c>
      <c r="B5997" s="2">
        <v>18.055065091451009</v>
      </c>
    </row>
    <row r="5998" spans="1:2" x14ac:dyDescent="0.25">
      <c r="A5998" s="3">
        <v>42160.164583333331</v>
      </c>
      <c r="B5998" s="2">
        <v>17.394798723856606</v>
      </c>
    </row>
    <row r="5999" spans="1:2" x14ac:dyDescent="0.25">
      <c r="A5999" s="3">
        <v>42160.165277777778</v>
      </c>
      <c r="B5999" s="2">
        <v>10.333953698476156</v>
      </c>
    </row>
    <row r="6000" spans="1:2" x14ac:dyDescent="0.25">
      <c r="A6000" s="3">
        <v>42160.165972222225</v>
      </c>
      <c r="B6000" s="2">
        <v>5.0012341181437172</v>
      </c>
    </row>
    <row r="6001" spans="1:2" x14ac:dyDescent="0.25">
      <c r="A6001" s="3">
        <v>42160.166666666664</v>
      </c>
      <c r="B6001" s="2">
        <v>11.492310937245687</v>
      </c>
    </row>
    <row r="6002" spans="1:2" x14ac:dyDescent="0.25">
      <c r="A6002" s="3">
        <v>42160.167361111111</v>
      </c>
      <c r="B6002" s="2">
        <v>4.495397321383158</v>
      </c>
    </row>
    <row r="6003" spans="1:2" x14ac:dyDescent="0.25">
      <c r="A6003" s="3">
        <v>42160.168055555558</v>
      </c>
      <c r="B6003" s="2">
        <v>1.202213430404663</v>
      </c>
    </row>
    <row r="6004" spans="1:2" x14ac:dyDescent="0.25">
      <c r="A6004" s="3">
        <v>42160.168749999997</v>
      </c>
      <c r="B6004" s="2">
        <v>2.0490069707234699</v>
      </c>
    </row>
    <row r="6005" spans="1:2" x14ac:dyDescent="0.25">
      <c r="A6005" s="3">
        <v>42160.169444444444</v>
      </c>
      <c r="B6005" s="2">
        <v>2.567176659901937</v>
      </c>
    </row>
    <row r="6006" spans="1:2" x14ac:dyDescent="0.25">
      <c r="A6006" s="3">
        <v>42160.170138888891</v>
      </c>
      <c r="B6006" s="2">
        <v>1.4695754289627074</v>
      </c>
    </row>
    <row r="6007" spans="1:2" x14ac:dyDescent="0.25">
      <c r="A6007" s="3">
        <v>42160.17083333333</v>
      </c>
      <c r="B6007" s="2">
        <v>3.6349491357803343</v>
      </c>
    </row>
    <row r="6008" spans="1:2" x14ac:dyDescent="0.25">
      <c r="A6008" s="3">
        <v>42160.171527777777</v>
      </c>
      <c r="B6008" s="2">
        <v>3.7726545174916586</v>
      </c>
    </row>
    <row r="6009" spans="1:2" x14ac:dyDescent="0.25">
      <c r="A6009" s="3">
        <v>42160.172222222223</v>
      </c>
      <c r="B6009" s="2">
        <v>2.930730120340983</v>
      </c>
    </row>
    <row r="6010" spans="1:2" x14ac:dyDescent="0.25">
      <c r="A6010" s="3">
        <v>42160.17291666667</v>
      </c>
      <c r="B6010" s="2">
        <v>-2.6796539306640623</v>
      </c>
    </row>
    <row r="6011" spans="1:2" x14ac:dyDescent="0.25">
      <c r="A6011" s="3">
        <v>42160.173611111109</v>
      </c>
      <c r="B6011" s="2">
        <v>-1.192144767443339</v>
      </c>
    </row>
    <row r="6012" spans="1:2" x14ac:dyDescent="0.25">
      <c r="A6012" s="3">
        <v>42160.174305555556</v>
      </c>
      <c r="B6012" s="2">
        <v>-1.1999269167582194</v>
      </c>
    </row>
    <row r="6013" spans="1:2" x14ac:dyDescent="0.25">
      <c r="A6013" s="3">
        <v>42160.175000000003</v>
      </c>
      <c r="B6013" s="2">
        <v>1.9544641375541687</v>
      </c>
    </row>
    <row r="6014" spans="1:2" x14ac:dyDescent="0.25">
      <c r="A6014" s="3">
        <v>42160.175694444442</v>
      </c>
      <c r="B6014" s="2">
        <v>-5.6252547264099118</v>
      </c>
    </row>
    <row r="6015" spans="1:2" x14ac:dyDescent="0.25">
      <c r="A6015" s="3">
        <v>42160.176388888889</v>
      </c>
      <c r="B6015" s="2">
        <v>-4.2761645873387657</v>
      </c>
    </row>
    <row r="6016" spans="1:2" x14ac:dyDescent="0.25">
      <c r="A6016" s="3">
        <v>42160.177083333336</v>
      </c>
      <c r="B6016" s="2">
        <v>-2.5243441065152488</v>
      </c>
    </row>
    <row r="6017" spans="1:2" x14ac:dyDescent="0.25">
      <c r="A6017" s="3">
        <v>42160.177777777775</v>
      </c>
      <c r="B6017" s="2">
        <v>-2.7797372460365297</v>
      </c>
    </row>
    <row r="6018" spans="1:2" x14ac:dyDescent="0.25">
      <c r="A6018" s="3">
        <v>42160.178472222222</v>
      </c>
      <c r="B6018" s="2">
        <v>-1.3861050605773926</v>
      </c>
    </row>
    <row r="6019" spans="1:2" x14ac:dyDescent="0.25">
      <c r="A6019" s="3">
        <v>42160.179166666669</v>
      </c>
      <c r="B6019" s="2">
        <v>-0.89723269939422612</v>
      </c>
    </row>
    <row r="6020" spans="1:2" x14ac:dyDescent="0.25">
      <c r="A6020" s="3">
        <v>42160.179861111108</v>
      </c>
      <c r="B6020" s="2">
        <v>-0.39636327425638834</v>
      </c>
    </row>
    <row r="6021" spans="1:2" x14ac:dyDescent="0.25">
      <c r="A6021" s="3">
        <v>42160.180555555555</v>
      </c>
      <c r="B6021" s="2">
        <v>-5.6304368654886883</v>
      </c>
    </row>
    <row r="6022" spans="1:2" x14ac:dyDescent="0.25">
      <c r="A6022" s="3">
        <v>42160.181250000001</v>
      </c>
      <c r="B6022" s="2">
        <v>-10.185308519999186</v>
      </c>
    </row>
    <row r="6023" spans="1:2" x14ac:dyDescent="0.25">
      <c r="A6023" s="3">
        <v>42160.181944444441</v>
      </c>
      <c r="B6023" s="2">
        <v>-9.4560119469960533</v>
      </c>
    </row>
    <row r="6024" spans="1:2" x14ac:dyDescent="0.25">
      <c r="A6024" s="3">
        <v>42160.182638888888</v>
      </c>
      <c r="B6024" s="2">
        <v>-5.053313700358073</v>
      </c>
    </row>
    <row r="6025" spans="1:2" x14ac:dyDescent="0.25">
      <c r="A6025" s="3">
        <v>42160.183333333334</v>
      </c>
      <c r="B6025" s="2">
        <v>-3.3980651537577313</v>
      </c>
    </row>
    <row r="6026" spans="1:2" x14ac:dyDescent="0.25">
      <c r="A6026" s="3">
        <v>42160.184027777781</v>
      </c>
      <c r="B6026" s="2">
        <v>-10.658617305755616</v>
      </c>
    </row>
    <row r="6027" spans="1:2" x14ac:dyDescent="0.25">
      <c r="A6027" s="3">
        <v>42160.18472222222</v>
      </c>
      <c r="B6027" s="2">
        <v>-8.6791372299194336</v>
      </c>
    </row>
    <row r="6028" spans="1:2" x14ac:dyDescent="0.25">
      <c r="A6028" s="3">
        <v>42160.185416666667</v>
      </c>
      <c r="B6028" s="2">
        <v>-6.8047759691874186</v>
      </c>
    </row>
    <row r="6029" spans="1:2" x14ac:dyDescent="0.25">
      <c r="A6029" s="3">
        <v>42160.186111111114</v>
      </c>
      <c r="B6029" s="2">
        <v>-4.5502295811971027</v>
      </c>
    </row>
    <row r="6030" spans="1:2" x14ac:dyDescent="0.25">
      <c r="A6030" s="3">
        <v>42160.186805555553</v>
      </c>
      <c r="B6030" s="2">
        <v>-3.8315557956695558</v>
      </c>
    </row>
    <row r="6031" spans="1:2" x14ac:dyDescent="0.25">
      <c r="A6031" s="3">
        <v>42160.1875</v>
      </c>
      <c r="B6031" s="2">
        <v>2.3539204120635988</v>
      </c>
    </row>
    <row r="6032" spans="1:2" x14ac:dyDescent="0.25">
      <c r="A6032" s="3">
        <v>42160.188194444447</v>
      </c>
      <c r="B6032" s="2">
        <v>-0.92773882548014319</v>
      </c>
    </row>
    <row r="6033" spans="1:2" x14ac:dyDescent="0.25">
      <c r="A6033" s="3">
        <v>42160.188888888886</v>
      </c>
      <c r="B6033" s="2">
        <v>-5.1903368631998701</v>
      </c>
    </row>
    <row r="6034" spans="1:2" x14ac:dyDescent="0.25">
      <c r="A6034" s="3">
        <v>42160.189583333333</v>
      </c>
      <c r="B6034" s="2">
        <v>-7.0447148640950523</v>
      </c>
    </row>
    <row r="6035" spans="1:2" x14ac:dyDescent="0.25">
      <c r="A6035" s="3">
        <v>42160.19027777778</v>
      </c>
      <c r="B6035" s="2">
        <v>-9.2963003158569339</v>
      </c>
    </row>
    <row r="6036" spans="1:2" x14ac:dyDescent="0.25">
      <c r="A6036" s="3">
        <v>42160.190972222219</v>
      </c>
      <c r="B6036" s="2">
        <v>-6.1528544743855793</v>
      </c>
    </row>
    <row r="6037" spans="1:2" x14ac:dyDescent="0.25">
      <c r="A6037" s="3">
        <v>42160.191666666666</v>
      </c>
      <c r="B6037" s="2">
        <v>-11.986557579040527</v>
      </c>
    </row>
    <row r="6038" spans="1:2" x14ac:dyDescent="0.25">
      <c r="A6038" s="3">
        <v>42160.192361111112</v>
      </c>
      <c r="B6038" s="2">
        <v>-14.997525024414063</v>
      </c>
    </row>
    <row r="6039" spans="1:2" x14ac:dyDescent="0.25">
      <c r="A6039" s="3">
        <v>42160.193055555559</v>
      </c>
      <c r="B6039" s="2">
        <v>-16.818867142995199</v>
      </c>
    </row>
    <row r="6040" spans="1:2" x14ac:dyDescent="0.25">
      <c r="A6040" s="3">
        <v>42160.193749999999</v>
      </c>
      <c r="B6040" s="2">
        <v>-18.031224759419761</v>
      </c>
    </row>
    <row r="6041" spans="1:2" x14ac:dyDescent="0.25">
      <c r="A6041" s="3">
        <v>42160.194444444445</v>
      </c>
      <c r="B6041" s="2">
        <v>-19.480612023671469</v>
      </c>
    </row>
    <row r="6042" spans="1:2" x14ac:dyDescent="0.25">
      <c r="A6042" s="3">
        <v>42160.195138888892</v>
      </c>
      <c r="B6042" s="2">
        <v>-17.851738675435385</v>
      </c>
    </row>
    <row r="6043" spans="1:2" x14ac:dyDescent="0.25">
      <c r="A6043" s="3">
        <v>42160.195833333331</v>
      </c>
      <c r="B6043" s="2">
        <v>-18.115631675720216</v>
      </c>
    </row>
    <row r="6044" spans="1:2" x14ac:dyDescent="0.25">
      <c r="A6044" s="3">
        <v>42160.196527777778</v>
      </c>
      <c r="B6044" s="2">
        <v>-11.9999161084493</v>
      </c>
    </row>
    <row r="6045" spans="1:2" x14ac:dyDescent="0.25">
      <c r="A6045" s="3">
        <v>42160.197222222225</v>
      </c>
      <c r="B6045" s="2">
        <v>-7.4097019354502356</v>
      </c>
    </row>
    <row r="6046" spans="1:2" x14ac:dyDescent="0.25">
      <c r="A6046" s="3">
        <v>42160.197916666664</v>
      </c>
      <c r="B6046" s="2">
        <v>-12.814035924275716</v>
      </c>
    </row>
    <row r="6047" spans="1:2" x14ac:dyDescent="0.25">
      <c r="A6047" s="3">
        <v>42160.198611111111</v>
      </c>
      <c r="B6047" s="2">
        <v>-14.636802260080973</v>
      </c>
    </row>
    <row r="6048" spans="1:2" x14ac:dyDescent="0.25">
      <c r="A6048" s="3">
        <v>42160.199305555558</v>
      </c>
      <c r="B6048" s="2">
        <v>-23.23409798940023</v>
      </c>
    </row>
    <row r="6049" spans="1:2" x14ac:dyDescent="0.25">
      <c r="A6049" s="3">
        <v>42160.2</v>
      </c>
      <c r="B6049" s="2">
        <v>-26.058264032999674</v>
      </c>
    </row>
    <row r="6050" spans="1:2" x14ac:dyDescent="0.25">
      <c r="A6050" s="3">
        <v>42160.200694444444</v>
      </c>
      <c r="B6050" s="2">
        <v>-13.990163675944011</v>
      </c>
    </row>
    <row r="6051" spans="1:2" x14ac:dyDescent="0.25">
      <c r="A6051" s="3">
        <v>42160.201388888891</v>
      </c>
      <c r="B6051" s="2">
        <v>-22.32296568552653</v>
      </c>
    </row>
    <row r="6052" spans="1:2" x14ac:dyDescent="0.25">
      <c r="A6052" s="3">
        <v>42160.20208333333</v>
      </c>
      <c r="B6052" s="2">
        <v>-18.973847452799479</v>
      </c>
    </row>
    <row r="6053" spans="1:2" x14ac:dyDescent="0.25">
      <c r="A6053" s="3">
        <v>42160.202777777777</v>
      </c>
      <c r="B6053" s="2">
        <v>-19.415316645304362</v>
      </c>
    </row>
    <row r="6054" spans="1:2" x14ac:dyDescent="0.25">
      <c r="A6054" s="3">
        <v>42160.203472222223</v>
      </c>
      <c r="B6054" s="2">
        <v>-28.409221967061359</v>
      </c>
    </row>
    <row r="6055" spans="1:2" x14ac:dyDescent="0.25">
      <c r="A6055" s="3">
        <v>42160.20416666667</v>
      </c>
      <c r="B6055" s="2">
        <v>-33.609099833170575</v>
      </c>
    </row>
    <row r="6056" spans="1:2" x14ac:dyDescent="0.25">
      <c r="A6056" s="3">
        <v>42160.204861111109</v>
      </c>
      <c r="B6056" s="2">
        <v>-32.641139475504559</v>
      </c>
    </row>
    <row r="6057" spans="1:2" x14ac:dyDescent="0.25">
      <c r="A6057" s="3">
        <v>42160.205555555556</v>
      </c>
      <c r="B6057" s="2">
        <v>-18.899211947123209</v>
      </c>
    </row>
    <row r="6058" spans="1:2" x14ac:dyDescent="0.25">
      <c r="A6058" s="3">
        <v>42160.206250000003</v>
      </c>
      <c r="B6058" s="2">
        <v>-13.274781068166098</v>
      </c>
    </row>
    <row r="6059" spans="1:2" x14ac:dyDescent="0.25">
      <c r="A6059" s="3">
        <v>42160.206944444442</v>
      </c>
      <c r="B6059" s="2">
        <v>-20.881652386983237</v>
      </c>
    </row>
    <row r="6060" spans="1:2" x14ac:dyDescent="0.25">
      <c r="A6060" s="3">
        <v>42160.207638888889</v>
      </c>
      <c r="B6060" s="2">
        <v>-16.424831199645997</v>
      </c>
    </row>
    <row r="6061" spans="1:2" x14ac:dyDescent="0.25">
      <c r="A6061" s="3">
        <v>42160.208333333336</v>
      </c>
      <c r="B6061" s="2">
        <v>-18.853917185465495</v>
      </c>
    </row>
    <row r="6062" spans="1:2" x14ac:dyDescent="0.25">
      <c r="A6062" s="3">
        <v>42160.209027777775</v>
      </c>
      <c r="B6062" s="2">
        <v>-5.4974291324615479</v>
      </c>
    </row>
    <row r="6063" spans="1:2" x14ac:dyDescent="0.25">
      <c r="A6063" s="3">
        <v>42160.209722222222</v>
      </c>
      <c r="B6063" s="2">
        <v>-5.8694126288096111</v>
      </c>
    </row>
    <row r="6064" spans="1:2" x14ac:dyDescent="0.25">
      <c r="A6064" s="3">
        <v>42160.210416666669</v>
      </c>
      <c r="B6064" s="2">
        <v>-4.0215561866760252</v>
      </c>
    </row>
    <row r="6065" spans="1:2" x14ac:dyDescent="0.25">
      <c r="A6065" s="3">
        <v>42160.211111111108</v>
      </c>
      <c r="B6065" s="2">
        <v>-5.143616286913554</v>
      </c>
    </row>
    <row r="6066" spans="1:2" x14ac:dyDescent="0.25">
      <c r="A6066" s="3">
        <v>42160.211805555555</v>
      </c>
      <c r="B6066" s="2">
        <v>-6.1616528034210205</v>
      </c>
    </row>
    <row r="6067" spans="1:2" x14ac:dyDescent="0.25">
      <c r="A6067" s="3">
        <v>42160.212500000001</v>
      </c>
      <c r="B6067" s="2">
        <v>-4.3576580047607418</v>
      </c>
    </row>
    <row r="6068" spans="1:2" x14ac:dyDescent="0.25">
      <c r="A6068" s="3">
        <v>42160.213194444441</v>
      </c>
      <c r="B6068" s="2">
        <v>-6.0074909528096514</v>
      </c>
    </row>
    <row r="6069" spans="1:2" x14ac:dyDescent="0.25">
      <c r="A6069" s="3">
        <v>42160.213888888888</v>
      </c>
      <c r="B6069" s="2">
        <v>-17.185204092661539</v>
      </c>
    </row>
    <row r="6070" spans="1:2" x14ac:dyDescent="0.25">
      <c r="A6070" s="3">
        <v>42160.214583333334</v>
      </c>
      <c r="B6070" s="2">
        <v>-19.858028475443522</v>
      </c>
    </row>
    <row r="6071" spans="1:2" x14ac:dyDescent="0.25">
      <c r="A6071" s="3">
        <v>42160.215277777781</v>
      </c>
      <c r="B6071" s="2">
        <v>-27.481945610046388</v>
      </c>
    </row>
    <row r="6072" spans="1:2" x14ac:dyDescent="0.25">
      <c r="A6072" s="3">
        <v>42160.21597222222</v>
      </c>
      <c r="B6072" s="2">
        <v>-31.601987075805663</v>
      </c>
    </row>
    <row r="6073" spans="1:2" x14ac:dyDescent="0.25">
      <c r="A6073" s="3">
        <v>42160.216666666667</v>
      </c>
      <c r="B6073" s="2">
        <v>-35.81320203145345</v>
      </c>
    </row>
    <row r="6074" spans="1:2" x14ac:dyDescent="0.25">
      <c r="A6074" s="3">
        <v>42160.217361111114</v>
      </c>
      <c r="B6074" s="2">
        <v>-30.744988632202148</v>
      </c>
    </row>
    <row r="6075" spans="1:2" x14ac:dyDescent="0.25">
      <c r="A6075" s="3">
        <v>42160.218055555553</v>
      </c>
      <c r="B6075" s="2">
        <v>-16.622752507527668</v>
      </c>
    </row>
    <row r="6076" spans="1:2" x14ac:dyDescent="0.25">
      <c r="A6076" s="3">
        <v>42160.21875</v>
      </c>
      <c r="B6076" s="2">
        <v>-4.0638367493947349</v>
      </c>
    </row>
    <row r="6077" spans="1:2" x14ac:dyDescent="0.25">
      <c r="A6077" s="3">
        <v>42160.219444444447</v>
      </c>
      <c r="B6077" s="2">
        <v>-4.969600089391073</v>
      </c>
    </row>
    <row r="6078" spans="1:2" x14ac:dyDescent="0.25">
      <c r="A6078" s="3">
        <v>42160.220138888886</v>
      </c>
      <c r="B6078" s="2">
        <v>-15.397865263621012</v>
      </c>
    </row>
    <row r="6079" spans="1:2" x14ac:dyDescent="0.25">
      <c r="A6079" s="3">
        <v>42160.220833333333</v>
      </c>
      <c r="B6079" s="2">
        <v>-14.773731422424316</v>
      </c>
    </row>
    <row r="6080" spans="1:2" x14ac:dyDescent="0.25">
      <c r="A6080" s="3">
        <v>42160.22152777778</v>
      </c>
      <c r="B6080" s="2">
        <v>-10.108789539337158</v>
      </c>
    </row>
    <row r="6081" spans="1:2" x14ac:dyDescent="0.25">
      <c r="A6081" s="3">
        <v>42160.222222222219</v>
      </c>
      <c r="B6081" s="2">
        <v>-10.875395965576171</v>
      </c>
    </row>
    <row r="6082" spans="1:2" x14ac:dyDescent="0.25">
      <c r="A6082" s="3">
        <v>42160.222916666666</v>
      </c>
      <c r="B6082" s="2">
        <v>-11.80341067314148</v>
      </c>
    </row>
    <row r="6083" spans="1:2" x14ac:dyDescent="0.25">
      <c r="A6083" s="3">
        <v>42160.223611111112</v>
      </c>
      <c r="B6083" s="2">
        <v>-13.344744873046874</v>
      </c>
    </row>
    <row r="6084" spans="1:2" x14ac:dyDescent="0.25">
      <c r="A6084" s="3">
        <v>42160.224305555559</v>
      </c>
      <c r="B6084" s="2">
        <v>-13.165454959869384</v>
      </c>
    </row>
    <row r="6085" spans="1:2" x14ac:dyDescent="0.25">
      <c r="A6085" s="3">
        <v>42160.224999999999</v>
      </c>
      <c r="B6085" s="2">
        <v>-9.9021262009938553</v>
      </c>
    </row>
    <row r="6086" spans="1:2" x14ac:dyDescent="0.25">
      <c r="A6086" s="3">
        <v>42160.225694444445</v>
      </c>
      <c r="B6086" s="2">
        <v>-10.632791948318481</v>
      </c>
    </row>
    <row r="6087" spans="1:2" x14ac:dyDescent="0.25">
      <c r="A6087" s="3">
        <v>42160.226388888892</v>
      </c>
      <c r="B6087" s="2">
        <v>-12.153852208455403</v>
      </c>
    </row>
    <row r="6088" spans="1:2" x14ac:dyDescent="0.25">
      <c r="A6088" s="3">
        <v>42160.227083333331</v>
      </c>
      <c r="B6088" s="2">
        <v>-17.498825136820475</v>
      </c>
    </row>
    <row r="6089" spans="1:2" x14ac:dyDescent="0.25">
      <c r="A6089" s="3">
        <v>42160.227777777778</v>
      </c>
      <c r="B6089" s="2">
        <v>-18.995777066548666</v>
      </c>
    </row>
    <row r="6090" spans="1:2" x14ac:dyDescent="0.25">
      <c r="A6090" s="3">
        <v>42160.228472222225</v>
      </c>
      <c r="B6090" s="2">
        <v>-7.494369570414225</v>
      </c>
    </row>
    <row r="6091" spans="1:2" x14ac:dyDescent="0.25">
      <c r="A6091" s="3">
        <v>42160.229166666664</v>
      </c>
      <c r="B6091" s="2">
        <v>2.1441898663838703</v>
      </c>
    </row>
    <row r="6092" spans="1:2" x14ac:dyDescent="0.25">
      <c r="A6092" s="3">
        <v>42160.229861111111</v>
      </c>
      <c r="B6092" s="2">
        <v>-7.2621838013331095</v>
      </c>
    </row>
    <row r="6093" spans="1:2" x14ac:dyDescent="0.25">
      <c r="A6093" s="3">
        <v>42160.230555555558</v>
      </c>
      <c r="B6093" s="2">
        <v>-4.4790165185928341</v>
      </c>
    </row>
    <row r="6094" spans="1:2" x14ac:dyDescent="0.25">
      <c r="A6094" s="3">
        <v>42160.231249999997</v>
      </c>
      <c r="B6094" s="2">
        <v>-5.7351597785949711</v>
      </c>
    </row>
    <row r="6095" spans="1:2" x14ac:dyDescent="0.25">
      <c r="A6095" s="3">
        <v>42160.231944444444</v>
      </c>
      <c r="B6095" s="2">
        <v>-8.355758619308471</v>
      </c>
    </row>
    <row r="6096" spans="1:2" x14ac:dyDescent="0.25">
      <c r="A6096" s="3">
        <v>42160.232638888891</v>
      </c>
      <c r="B6096" s="2">
        <v>-16.96315517425537</v>
      </c>
    </row>
    <row r="6097" spans="1:2" x14ac:dyDescent="0.25">
      <c r="A6097" s="3">
        <v>42160.23333333333</v>
      </c>
      <c r="B6097" s="2">
        <v>-24.484502283732095</v>
      </c>
    </row>
    <row r="6098" spans="1:2" x14ac:dyDescent="0.25">
      <c r="A6098" s="3">
        <v>42160.234027777777</v>
      </c>
      <c r="B6098" s="2">
        <v>-27.040412584940594</v>
      </c>
    </row>
    <row r="6099" spans="1:2" x14ac:dyDescent="0.25">
      <c r="A6099" s="3">
        <v>42160.234722222223</v>
      </c>
      <c r="B6099" s="2">
        <v>-29.752364285786946</v>
      </c>
    </row>
    <row r="6100" spans="1:2" x14ac:dyDescent="0.25">
      <c r="A6100" s="3">
        <v>42160.23541666667</v>
      </c>
      <c r="B6100" s="2">
        <v>-29.633489481608073</v>
      </c>
    </row>
    <row r="6101" spans="1:2" x14ac:dyDescent="0.25">
      <c r="A6101" s="3">
        <v>42160.236111111109</v>
      </c>
      <c r="B6101" s="2">
        <v>-33.57586987813314</v>
      </c>
    </row>
    <row r="6102" spans="1:2" x14ac:dyDescent="0.25">
      <c r="A6102" s="3">
        <v>42160.236805555556</v>
      </c>
      <c r="B6102" s="2">
        <v>-31.831047121683756</v>
      </c>
    </row>
    <row r="6103" spans="1:2" x14ac:dyDescent="0.25">
      <c r="A6103" s="3">
        <v>42160.237500000003</v>
      </c>
      <c r="B6103" s="2">
        <v>-37.371414311726888</v>
      </c>
    </row>
    <row r="6104" spans="1:2" x14ac:dyDescent="0.25">
      <c r="A6104" s="3">
        <v>42160.238194444442</v>
      </c>
      <c r="B6104" s="2">
        <v>-32.210488955179848</v>
      </c>
    </row>
    <row r="6105" spans="1:2" x14ac:dyDescent="0.25">
      <c r="A6105" s="3">
        <v>42160.238888888889</v>
      </c>
      <c r="B6105" s="2">
        <v>-34.488626352945964</v>
      </c>
    </row>
    <row r="6106" spans="1:2" x14ac:dyDescent="0.25">
      <c r="A6106" s="3">
        <v>42160.239583333336</v>
      </c>
      <c r="B6106" s="2">
        <v>-40.569909667968751</v>
      </c>
    </row>
    <row r="6107" spans="1:2" x14ac:dyDescent="0.25">
      <c r="A6107" s="3">
        <v>42160.240277777775</v>
      </c>
      <c r="B6107" s="2">
        <v>-43.132863489786786</v>
      </c>
    </row>
    <row r="6108" spans="1:2" x14ac:dyDescent="0.25">
      <c r="A6108" s="3">
        <v>42160.240972222222</v>
      </c>
      <c r="B6108" s="2">
        <v>-43.930003102620439</v>
      </c>
    </row>
    <row r="6109" spans="1:2" x14ac:dyDescent="0.25">
      <c r="A6109" s="3">
        <v>42160.241666666669</v>
      </c>
      <c r="B6109" s="2">
        <v>-47.423608016967776</v>
      </c>
    </row>
    <row r="6110" spans="1:2" x14ac:dyDescent="0.25">
      <c r="A6110" s="3">
        <v>42160.242361111108</v>
      </c>
      <c r="B6110" s="2">
        <v>-50.746501159667972</v>
      </c>
    </row>
    <row r="6111" spans="1:2" x14ac:dyDescent="0.25">
      <c r="A6111" s="3">
        <v>42160.243055555555</v>
      </c>
      <c r="B6111" s="2">
        <v>-53.24113337198893</v>
      </c>
    </row>
    <row r="6112" spans="1:2" x14ac:dyDescent="0.25">
      <c r="A6112" s="3">
        <v>42160.243750000001</v>
      </c>
      <c r="B6112" s="2">
        <v>-44.273204803466797</v>
      </c>
    </row>
    <row r="6113" spans="1:2" x14ac:dyDescent="0.25">
      <c r="A6113" s="3">
        <v>42160.244444444441</v>
      </c>
      <c r="B6113" s="2">
        <v>-21.363002395629884</v>
      </c>
    </row>
    <row r="6114" spans="1:2" x14ac:dyDescent="0.25">
      <c r="A6114" s="3">
        <v>42160.245138888888</v>
      </c>
      <c r="B6114" s="2">
        <v>1.3147651513417562</v>
      </c>
    </row>
    <row r="6115" spans="1:2" x14ac:dyDescent="0.25">
      <c r="A6115" s="3">
        <v>42160.245833333334</v>
      </c>
      <c r="B6115" s="2">
        <v>7.1014424959818525</v>
      </c>
    </row>
    <row r="6116" spans="1:2" x14ac:dyDescent="0.25">
      <c r="A6116" s="3">
        <v>42160.246527777781</v>
      </c>
      <c r="B6116" s="2">
        <v>15.923916912078857</v>
      </c>
    </row>
    <row r="6117" spans="1:2" x14ac:dyDescent="0.25">
      <c r="A6117" s="3">
        <v>42160.24722222222</v>
      </c>
      <c r="B6117" s="2">
        <v>28.523279571533202</v>
      </c>
    </row>
    <row r="6118" spans="1:2" x14ac:dyDescent="0.25">
      <c r="A6118" s="3">
        <v>42160.247916666667</v>
      </c>
      <c r="B6118" s="2">
        <v>24.513606580098472</v>
      </c>
    </row>
    <row r="6119" spans="1:2" x14ac:dyDescent="0.25">
      <c r="A6119" s="3">
        <v>42160.248611111114</v>
      </c>
      <c r="B6119" s="2">
        <v>18.923996321360271</v>
      </c>
    </row>
    <row r="6120" spans="1:2" x14ac:dyDescent="0.25">
      <c r="A6120" s="3">
        <v>42160.249305555553</v>
      </c>
      <c r="B6120" s="2">
        <v>21.591858863830566</v>
      </c>
    </row>
    <row r="6121" spans="1:2" x14ac:dyDescent="0.25">
      <c r="A6121" s="3">
        <v>42160.25</v>
      </c>
      <c r="B6121" s="2">
        <v>29.71337744394938</v>
      </c>
    </row>
    <row r="6122" spans="1:2" x14ac:dyDescent="0.25">
      <c r="A6122" s="3">
        <v>42160.250694444447</v>
      </c>
      <c r="B6122" s="2">
        <v>46.124117024739583</v>
      </c>
    </row>
    <row r="6123" spans="1:2" x14ac:dyDescent="0.25">
      <c r="A6123" s="3">
        <v>42160.251388888886</v>
      </c>
      <c r="B6123" s="2">
        <v>29.599226252237955</v>
      </c>
    </row>
    <row r="6124" spans="1:2" x14ac:dyDescent="0.25">
      <c r="A6124" s="3">
        <v>42160.252083333333</v>
      </c>
      <c r="B6124" s="2">
        <v>34.860512161254881</v>
      </c>
    </row>
    <row r="6125" spans="1:2" x14ac:dyDescent="0.25">
      <c r="A6125" s="3">
        <v>42160.25277777778</v>
      </c>
      <c r="B6125" s="2">
        <v>36.393309338887533</v>
      </c>
    </row>
    <row r="6126" spans="1:2" x14ac:dyDescent="0.25">
      <c r="A6126" s="3">
        <v>42160.253472222219</v>
      </c>
      <c r="B6126" s="2">
        <v>48.799472427368165</v>
      </c>
    </row>
    <row r="6127" spans="1:2" x14ac:dyDescent="0.25">
      <c r="A6127" s="3">
        <v>42160.254166666666</v>
      </c>
      <c r="B6127" s="2">
        <v>35.378106943766277</v>
      </c>
    </row>
    <row r="6128" spans="1:2" x14ac:dyDescent="0.25">
      <c r="A6128" s="3">
        <v>42160.254861111112</v>
      </c>
      <c r="B6128" s="2">
        <v>36.139783096313479</v>
      </c>
    </row>
    <row r="6129" spans="1:2" x14ac:dyDescent="0.25">
      <c r="A6129" s="3">
        <v>42160.255555555559</v>
      </c>
      <c r="B6129" s="2">
        <v>34.300650660196943</v>
      </c>
    </row>
    <row r="6130" spans="1:2" x14ac:dyDescent="0.25">
      <c r="A6130" s="3">
        <v>42160.256249999999</v>
      </c>
      <c r="B6130" s="2">
        <v>35.790994389851889</v>
      </c>
    </row>
    <row r="6131" spans="1:2" x14ac:dyDescent="0.25">
      <c r="A6131" s="3">
        <v>42160.256944444445</v>
      </c>
      <c r="B6131" s="2">
        <v>54.269187291463219</v>
      </c>
    </row>
    <row r="6132" spans="1:2" x14ac:dyDescent="0.25">
      <c r="A6132" s="3">
        <v>42160.257638888892</v>
      </c>
      <c r="B6132" s="2">
        <v>59.32763748168945</v>
      </c>
    </row>
    <row r="6133" spans="1:2" x14ac:dyDescent="0.25">
      <c r="A6133" s="3">
        <v>42160.258333333331</v>
      </c>
      <c r="B6133" s="2">
        <v>51.694163131713864</v>
      </c>
    </row>
    <row r="6134" spans="1:2" x14ac:dyDescent="0.25">
      <c r="A6134" s="3">
        <v>42160.259027777778</v>
      </c>
      <c r="B6134" s="2">
        <v>53.67041358947754</v>
      </c>
    </row>
    <row r="6135" spans="1:2" x14ac:dyDescent="0.25">
      <c r="A6135" s="3">
        <v>42160.259722222225</v>
      </c>
      <c r="B6135" s="2">
        <v>49.645073954264326</v>
      </c>
    </row>
    <row r="6136" spans="1:2" x14ac:dyDescent="0.25">
      <c r="A6136" s="3">
        <v>42160.260416666664</v>
      </c>
      <c r="B6136" s="2">
        <v>52.432645034790042</v>
      </c>
    </row>
    <row r="6137" spans="1:2" x14ac:dyDescent="0.25">
      <c r="A6137" s="3">
        <v>42160.261111111111</v>
      </c>
      <c r="B6137" s="2">
        <v>53.76811116536458</v>
      </c>
    </row>
    <row r="6138" spans="1:2" x14ac:dyDescent="0.25">
      <c r="A6138" s="3">
        <v>42160.261805555558</v>
      </c>
      <c r="B6138" s="2">
        <v>46.154222361246745</v>
      </c>
    </row>
    <row r="6139" spans="1:2" x14ac:dyDescent="0.25">
      <c r="A6139" s="3">
        <v>42160.262499999997</v>
      </c>
      <c r="B6139" s="2">
        <v>41.745007832845054</v>
      </c>
    </row>
    <row r="6140" spans="1:2" x14ac:dyDescent="0.25">
      <c r="A6140" s="3">
        <v>42160.263194444444</v>
      </c>
      <c r="B6140" s="2">
        <v>34.810368092854816</v>
      </c>
    </row>
    <row r="6141" spans="1:2" x14ac:dyDescent="0.25">
      <c r="A6141" s="3">
        <v>42160.263888888891</v>
      </c>
      <c r="B6141" s="2">
        <v>29.720311228434245</v>
      </c>
    </row>
    <row r="6142" spans="1:2" x14ac:dyDescent="0.25">
      <c r="A6142" s="3">
        <v>42160.26458333333</v>
      </c>
      <c r="B6142" s="2">
        <v>27.853866004943846</v>
      </c>
    </row>
    <row r="6143" spans="1:2" x14ac:dyDescent="0.25">
      <c r="A6143" s="3">
        <v>42160.265277777777</v>
      </c>
      <c r="B6143" s="2">
        <v>25.830500475565593</v>
      </c>
    </row>
    <row r="6144" spans="1:2" x14ac:dyDescent="0.25">
      <c r="A6144" s="3">
        <v>42160.265972222223</v>
      </c>
      <c r="B6144" s="2">
        <v>28.146847343444826</v>
      </c>
    </row>
    <row r="6145" spans="1:2" x14ac:dyDescent="0.25">
      <c r="A6145" s="3">
        <v>42160.26666666667</v>
      </c>
      <c r="B6145" s="2">
        <v>29.824177932739257</v>
      </c>
    </row>
    <row r="6146" spans="1:2" x14ac:dyDescent="0.25">
      <c r="A6146" s="3">
        <v>42160.267361111109</v>
      </c>
      <c r="B6146" s="2">
        <v>26.033678690592449</v>
      </c>
    </row>
    <row r="6147" spans="1:2" x14ac:dyDescent="0.25">
      <c r="A6147" s="3">
        <v>42160.268055555556</v>
      </c>
      <c r="B6147" s="2">
        <v>23.470402717590332</v>
      </c>
    </row>
    <row r="6148" spans="1:2" x14ac:dyDescent="0.25">
      <c r="A6148" s="3">
        <v>42160.268750000003</v>
      </c>
      <c r="B6148" s="2">
        <v>24.129982884724935</v>
      </c>
    </row>
    <row r="6149" spans="1:2" x14ac:dyDescent="0.25">
      <c r="A6149" s="3">
        <v>42160.269444444442</v>
      </c>
      <c r="B6149" s="2">
        <v>27.064535204569498</v>
      </c>
    </row>
    <row r="6150" spans="1:2" x14ac:dyDescent="0.25">
      <c r="A6150" s="3">
        <v>42160.270138888889</v>
      </c>
      <c r="B6150" s="2">
        <v>22.552479426066082</v>
      </c>
    </row>
    <row r="6151" spans="1:2" x14ac:dyDescent="0.25">
      <c r="A6151" s="3">
        <v>42160.270833333336</v>
      </c>
      <c r="B6151" s="2">
        <v>10.379165140787761</v>
      </c>
    </row>
    <row r="6152" spans="1:2" x14ac:dyDescent="0.25">
      <c r="A6152" s="3">
        <v>42160.271527777775</v>
      </c>
      <c r="B6152" s="2">
        <v>3.7440775553385417</v>
      </c>
    </row>
    <row r="6153" spans="1:2" x14ac:dyDescent="0.25">
      <c r="A6153" s="3">
        <v>42160.272222222222</v>
      </c>
      <c r="B6153" s="2">
        <v>0.79882901509602866</v>
      </c>
    </row>
    <row r="6154" spans="1:2" x14ac:dyDescent="0.25">
      <c r="A6154" s="3">
        <v>42160.272916666669</v>
      </c>
      <c r="B6154" s="2">
        <v>14.489898713429769</v>
      </c>
    </row>
    <row r="6155" spans="1:2" x14ac:dyDescent="0.25">
      <c r="A6155" s="3">
        <v>42160.273611111108</v>
      </c>
      <c r="B6155" s="2">
        <v>10.400419553120932</v>
      </c>
    </row>
    <row r="6156" spans="1:2" x14ac:dyDescent="0.25">
      <c r="A6156" s="3">
        <v>42160.274305555555</v>
      </c>
      <c r="B6156" s="2">
        <v>9.4285882949829105</v>
      </c>
    </row>
    <row r="6157" spans="1:2" x14ac:dyDescent="0.25">
      <c r="A6157" s="3">
        <v>42160.275000000001</v>
      </c>
      <c r="B6157" s="2">
        <v>9.6320364634195972</v>
      </c>
    </row>
    <row r="6158" spans="1:2" x14ac:dyDescent="0.25">
      <c r="A6158" s="3">
        <v>42160.275694444441</v>
      </c>
      <c r="B6158" s="2">
        <v>9.0288823445638027</v>
      </c>
    </row>
    <row r="6159" spans="1:2" x14ac:dyDescent="0.25">
      <c r="A6159" s="3">
        <v>42160.276388888888</v>
      </c>
      <c r="B6159" s="2">
        <v>5.7833485126495363</v>
      </c>
    </row>
    <row r="6160" spans="1:2" x14ac:dyDescent="0.25">
      <c r="A6160" s="3">
        <v>42160.277083333334</v>
      </c>
      <c r="B6160" s="2">
        <v>-4.1273189226786293</v>
      </c>
    </row>
    <row r="6161" spans="1:2" x14ac:dyDescent="0.25">
      <c r="A6161" s="3">
        <v>42160.277777777781</v>
      </c>
      <c r="B6161" s="2">
        <v>-11.004522196451823</v>
      </c>
    </row>
    <row r="6162" spans="1:2" x14ac:dyDescent="0.25">
      <c r="A6162" s="3">
        <v>42160.27847222222</v>
      </c>
      <c r="B6162" s="2">
        <v>-9.7386012713114418</v>
      </c>
    </row>
    <row r="6163" spans="1:2" x14ac:dyDescent="0.25">
      <c r="A6163" s="3">
        <v>42160.279166666667</v>
      </c>
      <c r="B6163" s="2">
        <v>-17.294686571756998</v>
      </c>
    </row>
    <row r="6164" spans="1:2" x14ac:dyDescent="0.25">
      <c r="A6164" s="3">
        <v>42160.279861111114</v>
      </c>
      <c r="B6164" s="2">
        <v>-15.508973439534506</v>
      </c>
    </row>
    <row r="6165" spans="1:2" x14ac:dyDescent="0.25">
      <c r="A6165" s="3">
        <v>42160.280555555553</v>
      </c>
      <c r="B6165" s="2">
        <v>-16.141406631469728</v>
      </c>
    </row>
    <row r="6166" spans="1:2" x14ac:dyDescent="0.25">
      <c r="A6166" s="3">
        <v>42160.28125</v>
      </c>
      <c r="B6166" s="2">
        <v>-19.897227605183918</v>
      </c>
    </row>
    <row r="6167" spans="1:2" x14ac:dyDescent="0.25">
      <c r="A6167" s="3">
        <v>42160.281944444447</v>
      </c>
      <c r="B6167" s="2">
        <v>-21.774372673034669</v>
      </c>
    </row>
    <row r="6168" spans="1:2" x14ac:dyDescent="0.25">
      <c r="A6168" s="3">
        <v>42160.282638888886</v>
      </c>
      <c r="B6168" s="2">
        <v>-25.613229942321777</v>
      </c>
    </row>
    <row r="6169" spans="1:2" x14ac:dyDescent="0.25">
      <c r="A6169" s="3">
        <v>42160.283333333333</v>
      </c>
      <c r="B6169" s="2">
        <v>-24.719819259643554</v>
      </c>
    </row>
    <row r="6170" spans="1:2" x14ac:dyDescent="0.25">
      <c r="A6170" s="3">
        <v>42160.28402777778</v>
      </c>
      <c r="B6170" s="2">
        <v>-23.780951499938965</v>
      </c>
    </row>
    <row r="6171" spans="1:2" x14ac:dyDescent="0.25">
      <c r="A6171" s="3">
        <v>42160.284722222219</v>
      </c>
      <c r="B6171" s="2">
        <v>-30.089443715413413</v>
      </c>
    </row>
    <row r="6172" spans="1:2" x14ac:dyDescent="0.25">
      <c r="A6172" s="3">
        <v>42160.285416666666</v>
      </c>
      <c r="B6172" s="2">
        <v>-42.821678288777669</v>
      </c>
    </row>
    <row r="6173" spans="1:2" x14ac:dyDescent="0.25">
      <c r="A6173" s="3">
        <v>42160.286111111112</v>
      </c>
      <c r="B6173" s="2">
        <v>-33.386337407430013</v>
      </c>
    </row>
    <row r="6174" spans="1:2" x14ac:dyDescent="0.25">
      <c r="A6174" s="3">
        <v>42160.286805555559</v>
      </c>
      <c r="B6174" s="2">
        <v>-35.111745325724286</v>
      </c>
    </row>
    <row r="6175" spans="1:2" x14ac:dyDescent="0.25">
      <c r="A6175" s="3">
        <v>42160.287499999999</v>
      </c>
      <c r="B6175" s="2">
        <v>-29.23794542948405</v>
      </c>
    </row>
    <row r="6176" spans="1:2" x14ac:dyDescent="0.25">
      <c r="A6176" s="3">
        <v>42160.288194444445</v>
      </c>
      <c r="B6176" s="2">
        <v>-6.3346941471099854</v>
      </c>
    </row>
    <row r="6177" spans="1:2" x14ac:dyDescent="0.25">
      <c r="A6177" s="3">
        <v>42160.288888888892</v>
      </c>
      <c r="B6177" s="2">
        <v>3.5473072369893393</v>
      </c>
    </row>
    <row r="6178" spans="1:2" x14ac:dyDescent="0.25">
      <c r="A6178" s="3">
        <v>42160.289583333331</v>
      </c>
      <c r="B6178" s="2">
        <v>9.1318766593933098</v>
      </c>
    </row>
    <row r="6179" spans="1:2" x14ac:dyDescent="0.25">
      <c r="A6179" s="3">
        <v>42160.290277777778</v>
      </c>
      <c r="B6179" s="2">
        <v>-0.60969607035319007</v>
      </c>
    </row>
    <row r="6180" spans="1:2" x14ac:dyDescent="0.25">
      <c r="A6180" s="3">
        <v>42160.290972222225</v>
      </c>
      <c r="B6180" s="2">
        <v>-2.1433733860651651</v>
      </c>
    </row>
    <row r="6181" spans="1:2" x14ac:dyDescent="0.25">
      <c r="A6181" s="3">
        <v>42160.291666666664</v>
      </c>
      <c r="B6181" s="2">
        <v>-8.6883080482482917</v>
      </c>
    </row>
    <row r="6182" spans="1:2" x14ac:dyDescent="0.25">
      <c r="A6182" s="3">
        <v>42160.292361111111</v>
      </c>
      <c r="B6182" s="2">
        <v>-20.951633389790853</v>
      </c>
    </row>
    <row r="6183" spans="1:2" x14ac:dyDescent="0.25">
      <c r="A6183" s="3">
        <v>42160.293055555558</v>
      </c>
      <c r="B6183" s="2">
        <v>-22.676288922627766</v>
      </c>
    </row>
    <row r="6184" spans="1:2" x14ac:dyDescent="0.25">
      <c r="A6184" s="3">
        <v>42160.293749999997</v>
      </c>
      <c r="B6184" s="2">
        <v>-33.965109380086261</v>
      </c>
    </row>
    <row r="6185" spans="1:2" x14ac:dyDescent="0.25">
      <c r="A6185" s="3">
        <v>42160.294444444444</v>
      </c>
      <c r="B6185" s="2">
        <v>-39.14050610860189</v>
      </c>
    </row>
    <row r="6186" spans="1:2" x14ac:dyDescent="0.25">
      <c r="A6186" s="3">
        <v>42160.295138888891</v>
      </c>
      <c r="B6186" s="2">
        <v>-37.623696899414064</v>
      </c>
    </row>
    <row r="6187" spans="1:2" x14ac:dyDescent="0.25">
      <c r="A6187" s="3">
        <v>42160.29583333333</v>
      </c>
      <c r="B6187" s="2">
        <v>-13.485113366444905</v>
      </c>
    </row>
    <row r="6188" spans="1:2" x14ac:dyDescent="0.25">
      <c r="A6188" s="3">
        <v>42160.296527777777</v>
      </c>
      <c r="B6188" s="2">
        <v>-6.2985778490702309</v>
      </c>
    </row>
    <row r="6189" spans="1:2" x14ac:dyDescent="0.25">
      <c r="A6189" s="3">
        <v>42160.297222222223</v>
      </c>
      <c r="B6189" s="2">
        <v>-5.343147929509481</v>
      </c>
    </row>
    <row r="6190" spans="1:2" x14ac:dyDescent="0.25">
      <c r="A6190" s="3">
        <v>42160.29791666667</v>
      </c>
      <c r="B6190" s="2">
        <v>-1.5129931926727296</v>
      </c>
    </row>
    <row r="6191" spans="1:2" x14ac:dyDescent="0.25">
      <c r="A6191" s="3">
        <v>42160.298611111109</v>
      </c>
      <c r="B6191" s="2">
        <v>-8.9558296998341884</v>
      </c>
    </row>
    <row r="6192" spans="1:2" x14ac:dyDescent="0.25">
      <c r="A6192" s="3">
        <v>42160.299305555556</v>
      </c>
      <c r="B6192" s="2">
        <v>-15.897330379486084</v>
      </c>
    </row>
    <row r="6193" spans="1:2" x14ac:dyDescent="0.25">
      <c r="A6193" s="3">
        <v>42160.3</v>
      </c>
      <c r="B6193" s="2">
        <v>-14.600476137797038</v>
      </c>
    </row>
    <row r="6194" spans="1:2" x14ac:dyDescent="0.25">
      <c r="A6194" s="3">
        <v>42160.300694444442</v>
      </c>
      <c r="B6194" s="2">
        <v>-10.478985102971395</v>
      </c>
    </row>
    <row r="6195" spans="1:2" x14ac:dyDescent="0.25">
      <c r="A6195" s="3">
        <v>42160.301388888889</v>
      </c>
      <c r="B6195" s="2">
        <v>-3.5870478789011639</v>
      </c>
    </row>
    <row r="6196" spans="1:2" x14ac:dyDescent="0.25">
      <c r="A6196" s="3">
        <v>42160.302083333336</v>
      </c>
      <c r="B6196" s="2">
        <v>6.7394684473673498</v>
      </c>
    </row>
    <row r="6197" spans="1:2" x14ac:dyDescent="0.25">
      <c r="A6197" s="3">
        <v>42160.302777777775</v>
      </c>
      <c r="B6197" s="2">
        <v>12.02930367787679</v>
      </c>
    </row>
    <row r="6198" spans="1:2" x14ac:dyDescent="0.25">
      <c r="A6198" s="3">
        <v>42160.303472222222</v>
      </c>
      <c r="B6198" s="2">
        <v>26.206728617350262</v>
      </c>
    </row>
    <row r="6199" spans="1:2" x14ac:dyDescent="0.25">
      <c r="A6199" s="3">
        <v>42160.304166666669</v>
      </c>
      <c r="B6199" s="2">
        <v>39.411119969685871</v>
      </c>
    </row>
    <row r="6200" spans="1:2" x14ac:dyDescent="0.25">
      <c r="A6200" s="3">
        <v>42160.304861111108</v>
      </c>
      <c r="B6200" s="2">
        <v>38.287837473551434</v>
      </c>
    </row>
    <row r="6201" spans="1:2" x14ac:dyDescent="0.25">
      <c r="A6201" s="3">
        <v>42160.305555555555</v>
      </c>
      <c r="B6201" s="2">
        <v>18.534557374318442</v>
      </c>
    </row>
    <row r="6202" spans="1:2" x14ac:dyDescent="0.25">
      <c r="A6202" s="3">
        <v>42160.306250000001</v>
      </c>
      <c r="B6202" s="2">
        <v>10.644272232055664</v>
      </c>
    </row>
    <row r="6203" spans="1:2" x14ac:dyDescent="0.25">
      <c r="A6203" s="3">
        <v>42160.306944444441</v>
      </c>
      <c r="B6203" s="2">
        <v>13.188636048634846</v>
      </c>
    </row>
    <row r="6204" spans="1:2" x14ac:dyDescent="0.25">
      <c r="A6204" s="3">
        <v>42160.307638888888</v>
      </c>
      <c r="B6204" s="2">
        <v>10.644951168696085</v>
      </c>
    </row>
    <row r="6205" spans="1:2" x14ac:dyDescent="0.25">
      <c r="A6205" s="3">
        <v>42160.308333333334</v>
      </c>
      <c r="B6205" s="2">
        <v>14.005735206604005</v>
      </c>
    </row>
    <row r="6206" spans="1:2" x14ac:dyDescent="0.25">
      <c r="A6206" s="3">
        <v>42160.309027777781</v>
      </c>
      <c r="B6206" s="2">
        <v>16.147313912709553</v>
      </c>
    </row>
    <row r="6207" spans="1:2" x14ac:dyDescent="0.25">
      <c r="A6207" s="3">
        <v>42160.30972222222</v>
      </c>
      <c r="B6207" s="2">
        <v>13.097280597686767</v>
      </c>
    </row>
    <row r="6208" spans="1:2" x14ac:dyDescent="0.25">
      <c r="A6208" s="3">
        <v>42160.310416666667</v>
      </c>
      <c r="B6208" s="2">
        <v>18.398505465189615</v>
      </c>
    </row>
    <row r="6209" spans="1:2" x14ac:dyDescent="0.25">
      <c r="A6209" s="3">
        <v>42160.311111111114</v>
      </c>
      <c r="B6209" s="2">
        <v>11.107816855112711</v>
      </c>
    </row>
    <row r="6210" spans="1:2" x14ac:dyDescent="0.25">
      <c r="A6210" s="3">
        <v>42160.311805555553</v>
      </c>
      <c r="B6210" s="2">
        <v>13.486451689402262</v>
      </c>
    </row>
    <row r="6211" spans="1:2" x14ac:dyDescent="0.25">
      <c r="A6211" s="3">
        <v>42160.3125</v>
      </c>
      <c r="B6211" s="2">
        <v>15.529441134134929</v>
      </c>
    </row>
    <row r="6212" spans="1:2" x14ac:dyDescent="0.25">
      <c r="A6212" s="3">
        <v>42160.313194444447</v>
      </c>
      <c r="B6212" s="2">
        <v>35.896110916137694</v>
      </c>
    </row>
    <row r="6213" spans="1:2" x14ac:dyDescent="0.25">
      <c r="A6213" s="3">
        <v>42160.313888888886</v>
      </c>
      <c r="B6213" s="2">
        <v>29.708235232035317</v>
      </c>
    </row>
    <row r="6214" spans="1:2" x14ac:dyDescent="0.25">
      <c r="A6214" s="3">
        <v>42160.314583333333</v>
      </c>
      <c r="B6214" s="2">
        <v>20.844357744852701</v>
      </c>
    </row>
    <row r="6215" spans="1:2" x14ac:dyDescent="0.25">
      <c r="A6215" s="3">
        <v>42160.31527777778</v>
      </c>
      <c r="B6215" s="2">
        <v>9.3757018566131585</v>
      </c>
    </row>
    <row r="6216" spans="1:2" x14ac:dyDescent="0.25">
      <c r="A6216" s="3">
        <v>42160.315972222219</v>
      </c>
      <c r="B6216" s="2">
        <v>8.0805814107259106</v>
      </c>
    </row>
    <row r="6217" spans="1:2" x14ac:dyDescent="0.25">
      <c r="A6217" s="3">
        <v>42160.316666666666</v>
      </c>
      <c r="B6217" s="2">
        <v>13.125116666158041</v>
      </c>
    </row>
    <row r="6218" spans="1:2" x14ac:dyDescent="0.25">
      <c r="A6218" s="3">
        <v>42160.317361111112</v>
      </c>
      <c r="B6218" s="2">
        <v>10.799590587615967</v>
      </c>
    </row>
    <row r="6219" spans="1:2" x14ac:dyDescent="0.25">
      <c r="A6219" s="3">
        <v>42160.318055555559</v>
      </c>
      <c r="B6219" s="2">
        <v>7.847061729431152</v>
      </c>
    </row>
    <row r="6220" spans="1:2" x14ac:dyDescent="0.25">
      <c r="A6220" s="3">
        <v>42160.318749999999</v>
      </c>
      <c r="B6220" s="2">
        <v>4.8661922454833988</v>
      </c>
    </row>
    <row r="6221" spans="1:2" x14ac:dyDescent="0.25">
      <c r="A6221" s="3">
        <v>42160.319444444445</v>
      </c>
      <c r="B6221" s="2">
        <v>3.6570367336273195</v>
      </c>
    </row>
    <row r="6222" spans="1:2" x14ac:dyDescent="0.25">
      <c r="A6222" s="3">
        <v>42160.320138888892</v>
      </c>
      <c r="B6222" s="2">
        <v>0.78110434214274094</v>
      </c>
    </row>
    <row r="6223" spans="1:2" x14ac:dyDescent="0.25">
      <c r="A6223" s="3">
        <v>42160.320833333331</v>
      </c>
      <c r="B6223" s="2">
        <v>3.5330090522766113</v>
      </c>
    </row>
    <row r="6224" spans="1:2" x14ac:dyDescent="0.25">
      <c r="A6224" s="3">
        <v>42160.321527777778</v>
      </c>
      <c r="B6224" s="2">
        <v>3.1788232962290448</v>
      </c>
    </row>
    <row r="6225" spans="1:2" x14ac:dyDescent="0.25">
      <c r="A6225" s="3">
        <v>42160.322222222225</v>
      </c>
      <c r="B6225" s="2">
        <v>2.7495619455973306</v>
      </c>
    </row>
    <row r="6226" spans="1:2" x14ac:dyDescent="0.25">
      <c r="A6226" s="3">
        <v>42160.322916666664</v>
      </c>
      <c r="B6226" s="2">
        <v>6.9811254024505613</v>
      </c>
    </row>
    <row r="6227" spans="1:2" x14ac:dyDescent="0.25">
      <c r="A6227" s="3">
        <v>42160.323611111111</v>
      </c>
      <c r="B6227" s="2">
        <v>8.1188768227895096</v>
      </c>
    </row>
    <row r="6228" spans="1:2" x14ac:dyDescent="0.25">
      <c r="A6228" s="3">
        <v>42160.324305555558</v>
      </c>
      <c r="B6228" s="2">
        <v>3.9904918313026427</v>
      </c>
    </row>
    <row r="6229" spans="1:2" x14ac:dyDescent="0.25">
      <c r="A6229" s="3">
        <v>42160.324999999997</v>
      </c>
      <c r="B6229" s="2">
        <v>4.5792326927185059</v>
      </c>
    </row>
    <row r="6230" spans="1:2" x14ac:dyDescent="0.25">
      <c r="A6230" s="3">
        <v>42160.325694444444</v>
      </c>
      <c r="B6230" s="2">
        <v>6.7009818394978842</v>
      </c>
    </row>
    <row r="6231" spans="1:2" x14ac:dyDescent="0.25">
      <c r="A6231" s="3">
        <v>42160.326388888891</v>
      </c>
      <c r="B6231" s="2">
        <v>5.5889267683029171</v>
      </c>
    </row>
    <row r="6232" spans="1:2" x14ac:dyDescent="0.25">
      <c r="A6232" s="3">
        <v>42160.32708333333</v>
      </c>
      <c r="B6232" s="2">
        <v>2.0485321919123334</v>
      </c>
    </row>
    <row r="6233" spans="1:2" x14ac:dyDescent="0.25">
      <c r="A6233" s="3">
        <v>42160.327777777777</v>
      </c>
      <c r="B6233" s="2">
        <v>-0.8727244893709819</v>
      </c>
    </row>
    <row r="6234" spans="1:2" x14ac:dyDescent="0.25">
      <c r="A6234" s="3">
        <v>42160.328472222223</v>
      </c>
      <c r="B6234" s="2">
        <v>2.3846697171529132</v>
      </c>
    </row>
    <row r="6235" spans="1:2" x14ac:dyDescent="0.25">
      <c r="A6235" s="3">
        <v>42160.32916666667</v>
      </c>
      <c r="B6235" s="2">
        <v>7.8604535261789961</v>
      </c>
    </row>
    <row r="6236" spans="1:2" x14ac:dyDescent="0.25">
      <c r="A6236" s="3">
        <v>42160.329861111109</v>
      </c>
      <c r="B6236" s="2">
        <v>2.1725626150767008</v>
      </c>
    </row>
    <row r="6237" spans="1:2" x14ac:dyDescent="0.25">
      <c r="A6237" s="3">
        <v>42160.330555555556</v>
      </c>
      <c r="B6237" s="2">
        <v>-0.58306454022725418</v>
      </c>
    </row>
    <row r="6238" spans="1:2" x14ac:dyDescent="0.25">
      <c r="A6238" s="3">
        <v>42160.331250000003</v>
      </c>
      <c r="B6238" s="2">
        <v>-1.9226725538571676</v>
      </c>
    </row>
    <row r="6239" spans="1:2" x14ac:dyDescent="0.25">
      <c r="A6239" s="3">
        <v>42160.331944444442</v>
      </c>
      <c r="B6239" s="2">
        <v>-0.21667873064676921</v>
      </c>
    </row>
    <row r="6240" spans="1:2" x14ac:dyDescent="0.25">
      <c r="A6240" s="3">
        <v>42160.332638888889</v>
      </c>
      <c r="B6240" s="2">
        <v>-0.13059721986452738</v>
      </c>
    </row>
    <row r="6241" spans="1:2" x14ac:dyDescent="0.25">
      <c r="A6241" s="3">
        <v>42160.333333333336</v>
      </c>
      <c r="B6241" s="2">
        <v>-2.6338213682174683</v>
      </c>
    </row>
    <row r="6242" spans="1:2" x14ac:dyDescent="0.25">
      <c r="A6242" s="3">
        <v>42160.334027777775</v>
      </c>
      <c r="B6242" s="2">
        <v>-4.0699693520863853</v>
      </c>
    </row>
    <row r="6243" spans="1:2" x14ac:dyDescent="0.25">
      <c r="A6243" s="3">
        <v>42160.334722222222</v>
      </c>
      <c r="B6243" s="2">
        <v>-6.4307478268941241</v>
      </c>
    </row>
    <row r="6244" spans="1:2" x14ac:dyDescent="0.25">
      <c r="A6244" s="3">
        <v>42160.335416666669</v>
      </c>
      <c r="B6244" s="2">
        <v>-5.6436880270640053</v>
      </c>
    </row>
    <row r="6245" spans="1:2" x14ac:dyDescent="0.25">
      <c r="A6245" s="3">
        <v>42160.336111111108</v>
      </c>
      <c r="B6245" s="2">
        <v>-12.891633001963298</v>
      </c>
    </row>
    <row r="6246" spans="1:2" x14ac:dyDescent="0.25">
      <c r="A6246" s="3">
        <v>42160.336805555555</v>
      </c>
      <c r="B6246" s="2">
        <v>-12.811669826507568</v>
      </c>
    </row>
    <row r="6247" spans="1:2" x14ac:dyDescent="0.25">
      <c r="A6247" s="3">
        <v>42160.337500000001</v>
      </c>
      <c r="B6247" s="2">
        <v>-8.3988877932230626</v>
      </c>
    </row>
    <row r="6248" spans="1:2" x14ac:dyDescent="0.25">
      <c r="A6248" s="3">
        <v>42160.338194444441</v>
      </c>
      <c r="B6248" s="2">
        <v>-15.537717882792155</v>
      </c>
    </row>
    <row r="6249" spans="1:2" x14ac:dyDescent="0.25">
      <c r="A6249" s="3">
        <v>42160.338888888888</v>
      </c>
      <c r="B6249" s="2">
        <v>-18.380274518330893</v>
      </c>
    </row>
    <row r="6250" spans="1:2" x14ac:dyDescent="0.25">
      <c r="A6250" s="3">
        <v>42160.339583333334</v>
      </c>
      <c r="B6250" s="2">
        <v>-23.106348991394043</v>
      </c>
    </row>
    <row r="6251" spans="1:2" x14ac:dyDescent="0.25">
      <c r="A6251" s="3">
        <v>42160.340277777781</v>
      </c>
      <c r="B6251" s="2">
        <v>-13.418972651163736</v>
      </c>
    </row>
    <row r="6252" spans="1:2" x14ac:dyDescent="0.25">
      <c r="A6252" s="3">
        <v>42160.34097222222</v>
      </c>
      <c r="B6252" s="2">
        <v>-10.045176029205322</v>
      </c>
    </row>
    <row r="6253" spans="1:2" x14ac:dyDescent="0.25">
      <c r="A6253" s="3">
        <v>42160.341666666667</v>
      </c>
      <c r="B6253" s="2">
        <v>-4.3342986742655434</v>
      </c>
    </row>
    <row r="6254" spans="1:2" x14ac:dyDescent="0.25">
      <c r="A6254" s="3">
        <v>42160.342361111114</v>
      </c>
      <c r="B6254" s="2">
        <v>-4.0433865706125891</v>
      </c>
    </row>
    <row r="6255" spans="1:2" x14ac:dyDescent="0.25">
      <c r="A6255" s="3">
        <v>42160.343055555553</v>
      </c>
      <c r="B6255" s="2">
        <v>0.55429068406422932</v>
      </c>
    </row>
    <row r="6256" spans="1:2" x14ac:dyDescent="0.25">
      <c r="A6256" s="3">
        <v>42160.34375</v>
      </c>
      <c r="B6256" s="2">
        <v>-5.2927733103434242</v>
      </c>
    </row>
    <row r="6257" spans="1:2" x14ac:dyDescent="0.25">
      <c r="A6257" s="3">
        <v>42160.344444444447</v>
      </c>
      <c r="B6257" s="2">
        <v>-7.3370770295461023</v>
      </c>
    </row>
    <row r="6258" spans="1:2" x14ac:dyDescent="0.25">
      <c r="A6258" s="3">
        <v>42160.345138888886</v>
      </c>
      <c r="B6258" s="2">
        <v>-5.57392512957255</v>
      </c>
    </row>
    <row r="6259" spans="1:2" x14ac:dyDescent="0.25">
      <c r="A6259" s="3">
        <v>42160.345833333333</v>
      </c>
      <c r="B6259" s="2">
        <v>-9.5981887181599941</v>
      </c>
    </row>
    <row r="6260" spans="1:2" x14ac:dyDescent="0.25">
      <c r="A6260" s="3">
        <v>42160.34652777778</v>
      </c>
      <c r="B6260" s="2">
        <v>-10.781410026550294</v>
      </c>
    </row>
    <row r="6261" spans="1:2" x14ac:dyDescent="0.25">
      <c r="A6261" s="3">
        <v>42160.347222222219</v>
      </c>
      <c r="B6261" s="2">
        <v>-14.702081807454427</v>
      </c>
    </row>
    <row r="6262" spans="1:2" x14ac:dyDescent="0.25">
      <c r="A6262" s="3">
        <v>42160.347916666666</v>
      </c>
      <c r="B6262" s="2">
        <v>-17.43464889526367</v>
      </c>
    </row>
    <row r="6263" spans="1:2" x14ac:dyDescent="0.25">
      <c r="A6263" s="3">
        <v>42160.348611111112</v>
      </c>
      <c r="B6263" s="2">
        <v>-14.173036066691081</v>
      </c>
    </row>
    <row r="6264" spans="1:2" x14ac:dyDescent="0.25">
      <c r="A6264" s="3">
        <v>42160.349305555559</v>
      </c>
      <c r="B6264" s="2">
        <v>-16.821109580993653</v>
      </c>
    </row>
    <row r="6265" spans="1:2" x14ac:dyDescent="0.25">
      <c r="A6265" s="3">
        <v>42160.35</v>
      </c>
      <c r="B6265" s="2">
        <v>-21.294545809427898</v>
      </c>
    </row>
    <row r="6266" spans="1:2" x14ac:dyDescent="0.25">
      <c r="A6266" s="3">
        <v>42160.350694444445</v>
      </c>
      <c r="B6266" s="2">
        <v>-20.707394282023113</v>
      </c>
    </row>
    <row r="6267" spans="1:2" x14ac:dyDescent="0.25">
      <c r="A6267" s="3">
        <v>42160.351388888892</v>
      </c>
      <c r="B6267" s="2">
        <v>-16.551256879170737</v>
      </c>
    </row>
    <row r="6268" spans="1:2" x14ac:dyDescent="0.25">
      <c r="A6268" s="3">
        <v>42160.352083333331</v>
      </c>
      <c r="B6268" s="2">
        <v>-14.788145605723063</v>
      </c>
    </row>
    <row r="6269" spans="1:2" x14ac:dyDescent="0.25">
      <c r="A6269" s="3">
        <v>42160.352777777778</v>
      </c>
      <c r="B6269" s="2">
        <v>-13.557923777898152</v>
      </c>
    </row>
    <row r="6270" spans="1:2" x14ac:dyDescent="0.25">
      <c r="A6270" s="3">
        <v>42160.353472222225</v>
      </c>
      <c r="B6270" s="2">
        <v>-18.282603645324706</v>
      </c>
    </row>
    <row r="6271" spans="1:2" x14ac:dyDescent="0.25">
      <c r="A6271" s="3">
        <v>42160.354166666664</v>
      </c>
      <c r="B6271" s="2">
        <v>-17.636590449015298</v>
      </c>
    </row>
    <row r="6272" spans="1:2" x14ac:dyDescent="0.25">
      <c r="A6272" s="3">
        <v>42160.354861111111</v>
      </c>
      <c r="B6272" s="2">
        <v>-21.817371559143066</v>
      </c>
    </row>
    <row r="6273" spans="1:2" x14ac:dyDescent="0.25">
      <c r="A6273" s="3">
        <v>42160.355555555558</v>
      </c>
      <c r="B6273" s="2">
        <v>-30.003606923421223</v>
      </c>
    </row>
    <row r="6274" spans="1:2" x14ac:dyDescent="0.25">
      <c r="A6274" s="3">
        <v>42160.356249999997</v>
      </c>
      <c r="B6274" s="2">
        <v>-36.338493474324544</v>
      </c>
    </row>
    <row r="6275" spans="1:2" x14ac:dyDescent="0.25">
      <c r="A6275" s="3">
        <v>42160.356944444444</v>
      </c>
      <c r="B6275" s="2">
        <v>-32.473018137613934</v>
      </c>
    </row>
    <row r="6276" spans="1:2" x14ac:dyDescent="0.25">
      <c r="A6276" s="3">
        <v>42160.357638888891</v>
      </c>
      <c r="B6276" s="2">
        <v>-20.507128397623699</v>
      </c>
    </row>
    <row r="6277" spans="1:2" x14ac:dyDescent="0.25">
      <c r="A6277" s="3">
        <v>42160.35833333333</v>
      </c>
      <c r="B6277" s="2">
        <v>-1.3706425547599792</v>
      </c>
    </row>
    <row r="6278" spans="1:2" x14ac:dyDescent="0.25">
      <c r="A6278" s="3">
        <v>42160.359027777777</v>
      </c>
      <c r="B6278" s="2">
        <v>5.1535370469093325</v>
      </c>
    </row>
    <row r="6279" spans="1:2" x14ac:dyDescent="0.25">
      <c r="A6279" s="3">
        <v>42160.359722222223</v>
      </c>
      <c r="B6279" s="2">
        <v>3.5613310098648072</v>
      </c>
    </row>
    <row r="6280" spans="1:2" x14ac:dyDescent="0.25">
      <c r="A6280" s="3">
        <v>42160.36041666667</v>
      </c>
      <c r="B6280" s="2">
        <v>-0.27398297786712644</v>
      </c>
    </row>
    <row r="6281" spans="1:2" x14ac:dyDescent="0.25">
      <c r="A6281" s="3">
        <v>42160.361111111109</v>
      </c>
      <c r="B6281" s="2">
        <v>1.8395614465077719</v>
      </c>
    </row>
    <row r="6282" spans="1:2" x14ac:dyDescent="0.25">
      <c r="A6282" s="3">
        <v>42160.361805555556</v>
      </c>
      <c r="B6282" s="2">
        <v>2.6558784802754718</v>
      </c>
    </row>
    <row r="6283" spans="1:2" x14ac:dyDescent="0.25">
      <c r="A6283" s="3">
        <v>42160.362500000003</v>
      </c>
      <c r="B6283" s="2">
        <v>2.7435202916463215</v>
      </c>
    </row>
    <row r="6284" spans="1:2" x14ac:dyDescent="0.25">
      <c r="A6284" s="3">
        <v>42160.363194444442</v>
      </c>
      <c r="B6284" s="2">
        <v>1.9488204956054687</v>
      </c>
    </row>
    <row r="6285" spans="1:2" x14ac:dyDescent="0.25">
      <c r="A6285" s="3">
        <v>42160.363888888889</v>
      </c>
      <c r="B6285" s="2">
        <v>-3.1250388781229654</v>
      </c>
    </row>
    <row r="6286" spans="1:2" x14ac:dyDescent="0.25">
      <c r="A6286" s="3">
        <v>42160.364583333336</v>
      </c>
      <c r="B6286" s="2">
        <v>-2.3718775749206542</v>
      </c>
    </row>
    <row r="6287" spans="1:2" x14ac:dyDescent="0.25">
      <c r="A6287" s="3">
        <v>42160.365277777775</v>
      </c>
      <c r="B6287" s="2">
        <v>-1.9416105667750041</v>
      </c>
    </row>
    <row r="6288" spans="1:2" x14ac:dyDescent="0.25">
      <c r="A6288" s="3">
        <v>42160.365972222222</v>
      </c>
      <c r="B6288" s="2">
        <v>0.33719611962636314</v>
      </c>
    </row>
    <row r="6289" spans="1:2" x14ac:dyDescent="0.25">
      <c r="A6289" s="3">
        <v>42160.366666666669</v>
      </c>
      <c r="B6289" s="2">
        <v>1.35434201558431</v>
      </c>
    </row>
    <row r="6290" spans="1:2" x14ac:dyDescent="0.25">
      <c r="A6290" s="3">
        <v>42160.367361111108</v>
      </c>
      <c r="B6290" s="2">
        <v>-2.2710678100585939</v>
      </c>
    </row>
    <row r="6291" spans="1:2" x14ac:dyDescent="0.25">
      <c r="A6291" s="3">
        <v>42160.368055555555</v>
      </c>
      <c r="B6291" s="2">
        <v>-3.6584502617518107</v>
      </c>
    </row>
    <row r="6292" spans="1:2" x14ac:dyDescent="0.25">
      <c r="A6292" s="3">
        <v>42160.368750000001</v>
      </c>
      <c r="B6292" s="2">
        <v>-1.4422011693318686</v>
      </c>
    </row>
    <row r="6293" spans="1:2" x14ac:dyDescent="0.25">
      <c r="A6293" s="3">
        <v>42160.369444444441</v>
      </c>
      <c r="B6293" s="2">
        <v>-2.3839469353357949</v>
      </c>
    </row>
    <row r="6294" spans="1:2" x14ac:dyDescent="0.25">
      <c r="A6294" s="3">
        <v>42160.370138888888</v>
      </c>
      <c r="B6294" s="2">
        <v>-1.3746201038360595</v>
      </c>
    </row>
    <row r="6295" spans="1:2" x14ac:dyDescent="0.25">
      <c r="A6295" s="3">
        <v>42160.370833333334</v>
      </c>
      <c r="B6295" s="2">
        <v>-1.0596426645914714</v>
      </c>
    </row>
    <row r="6296" spans="1:2" x14ac:dyDescent="0.25">
      <c r="A6296" s="3">
        <v>42160.371527777781</v>
      </c>
      <c r="B6296" s="2">
        <v>-5.2322225252787273</v>
      </c>
    </row>
    <row r="6297" spans="1:2" x14ac:dyDescent="0.25">
      <c r="A6297" s="3">
        <v>42160.37222222222</v>
      </c>
      <c r="B6297" s="2">
        <v>-6.4933945178985599</v>
      </c>
    </row>
    <row r="6298" spans="1:2" x14ac:dyDescent="0.25">
      <c r="A6298" s="3">
        <v>42160.372916666667</v>
      </c>
      <c r="B6298" s="2">
        <v>-3.4366279602050782</v>
      </c>
    </row>
    <row r="6299" spans="1:2" x14ac:dyDescent="0.25">
      <c r="A6299" s="3">
        <v>42160.373611111114</v>
      </c>
      <c r="B6299" s="2">
        <v>3.6658576885859171</v>
      </c>
    </row>
    <row r="6300" spans="1:2" x14ac:dyDescent="0.25">
      <c r="A6300" s="3">
        <v>42160.374305555553</v>
      </c>
      <c r="B6300" s="2">
        <v>3.6193933804829914</v>
      </c>
    </row>
    <row r="6301" spans="1:2" x14ac:dyDescent="0.25">
      <c r="A6301" s="3">
        <v>42160.375</v>
      </c>
      <c r="B6301" s="2">
        <v>3.7285227139790851</v>
      </c>
    </row>
    <row r="6302" spans="1:2" x14ac:dyDescent="0.25">
      <c r="A6302" s="3">
        <v>42160.375694444447</v>
      </c>
      <c r="B6302" s="2">
        <v>0.92364768981933598</v>
      </c>
    </row>
    <row r="6303" spans="1:2" x14ac:dyDescent="0.25">
      <c r="A6303" s="3">
        <v>42160.376388888886</v>
      </c>
      <c r="B6303" s="2">
        <v>-1.4356574455897013</v>
      </c>
    </row>
    <row r="6304" spans="1:2" x14ac:dyDescent="0.25">
      <c r="A6304" s="3">
        <v>42160.377083333333</v>
      </c>
      <c r="B6304" s="2">
        <v>4.2494779904683435</v>
      </c>
    </row>
    <row r="6305" spans="1:2" x14ac:dyDescent="0.25">
      <c r="A6305" s="3">
        <v>42160.37777777778</v>
      </c>
      <c r="B6305" s="2">
        <v>0.84617923100789383</v>
      </c>
    </row>
    <row r="6306" spans="1:2" x14ac:dyDescent="0.25">
      <c r="A6306" s="3">
        <v>42160.378472222219</v>
      </c>
      <c r="B6306" s="2">
        <v>-2.0685421387354532</v>
      </c>
    </row>
    <row r="6307" spans="1:2" x14ac:dyDescent="0.25">
      <c r="A6307" s="3">
        <v>42160.379166666666</v>
      </c>
      <c r="B6307" s="2">
        <v>-6.7375558217366533</v>
      </c>
    </row>
    <row r="6308" spans="1:2" x14ac:dyDescent="0.25">
      <c r="A6308" s="3">
        <v>42160.379861111112</v>
      </c>
      <c r="B6308" s="2">
        <v>-9.5413751284281414</v>
      </c>
    </row>
    <row r="6309" spans="1:2" x14ac:dyDescent="0.25">
      <c r="A6309" s="3">
        <v>42160.380555555559</v>
      </c>
      <c r="B6309" s="2">
        <v>-6.2252497196197512</v>
      </c>
    </row>
    <row r="6310" spans="1:2" x14ac:dyDescent="0.25">
      <c r="A6310" s="3">
        <v>42160.381249999999</v>
      </c>
      <c r="B6310" s="2">
        <v>-10.924633789062501</v>
      </c>
    </row>
    <row r="6311" spans="1:2" x14ac:dyDescent="0.25">
      <c r="A6311" s="3">
        <v>42160.381944444445</v>
      </c>
      <c r="B6311" s="2">
        <v>-16.385595162709553</v>
      </c>
    </row>
    <row r="6312" spans="1:2" x14ac:dyDescent="0.25">
      <c r="A6312" s="3">
        <v>42160.382638888892</v>
      </c>
      <c r="B6312" s="2">
        <v>-19.304456265767417</v>
      </c>
    </row>
    <row r="6313" spans="1:2" x14ac:dyDescent="0.25">
      <c r="A6313" s="3">
        <v>42160.383333333331</v>
      </c>
      <c r="B6313" s="2">
        <v>-11.295243422190348</v>
      </c>
    </row>
    <row r="6314" spans="1:2" x14ac:dyDescent="0.25">
      <c r="A6314" s="3">
        <v>42160.384027777778</v>
      </c>
      <c r="B6314" s="2">
        <v>-9.6518535614013672</v>
      </c>
    </row>
    <row r="6315" spans="1:2" x14ac:dyDescent="0.25">
      <c r="A6315" s="3">
        <v>42160.384722222225</v>
      </c>
      <c r="B6315" s="2">
        <v>-10.735473521550496</v>
      </c>
    </row>
    <row r="6316" spans="1:2" x14ac:dyDescent="0.25">
      <c r="A6316" s="3">
        <v>42160.385416666664</v>
      </c>
      <c r="B6316" s="2">
        <v>-16.565095265706379</v>
      </c>
    </row>
    <row r="6317" spans="1:2" x14ac:dyDescent="0.25">
      <c r="A6317" s="3">
        <v>42160.386111111111</v>
      </c>
      <c r="B6317" s="2">
        <v>-17.34446055094401</v>
      </c>
    </row>
    <row r="6318" spans="1:2" x14ac:dyDescent="0.25">
      <c r="A6318" s="3">
        <v>42160.386805555558</v>
      </c>
      <c r="B6318" s="2">
        <v>-11.799482568105061</v>
      </c>
    </row>
    <row r="6319" spans="1:2" x14ac:dyDescent="0.25">
      <c r="A6319" s="3">
        <v>42160.387499999997</v>
      </c>
      <c r="B6319" s="2">
        <v>-14.13575522104899</v>
      </c>
    </row>
    <row r="6320" spans="1:2" x14ac:dyDescent="0.25">
      <c r="A6320" s="3">
        <v>42160.388194444444</v>
      </c>
      <c r="B6320" s="2">
        <v>-18.906871255238851</v>
      </c>
    </row>
    <row r="6321" spans="1:2" x14ac:dyDescent="0.25">
      <c r="A6321" s="3">
        <v>42160.388888888891</v>
      </c>
      <c r="B6321" s="2">
        <v>-18.93412265777588</v>
      </c>
    </row>
    <row r="6322" spans="1:2" x14ac:dyDescent="0.25">
      <c r="A6322" s="3">
        <v>42160.38958333333</v>
      </c>
      <c r="B6322" s="2">
        <v>-18.956145254770913</v>
      </c>
    </row>
    <row r="6323" spans="1:2" x14ac:dyDescent="0.25">
      <c r="A6323" s="3">
        <v>42160.390277777777</v>
      </c>
      <c r="B6323" s="2">
        <v>-19.078943030039468</v>
      </c>
    </row>
    <row r="6324" spans="1:2" x14ac:dyDescent="0.25">
      <c r="A6324" s="3">
        <v>42160.390972222223</v>
      </c>
      <c r="B6324" s="2">
        <v>-21.240233421325684</v>
      </c>
    </row>
    <row r="6325" spans="1:2" x14ac:dyDescent="0.25">
      <c r="A6325" s="3">
        <v>42160.39166666667</v>
      </c>
      <c r="B6325" s="2">
        <v>-22.508979161580402</v>
      </c>
    </row>
    <row r="6326" spans="1:2" x14ac:dyDescent="0.25">
      <c r="A6326" s="3">
        <v>42160.392361111109</v>
      </c>
      <c r="B6326" s="2">
        <v>-24.042092704772948</v>
      </c>
    </row>
    <row r="6327" spans="1:2" x14ac:dyDescent="0.25">
      <c r="A6327" s="3">
        <v>42160.393055555556</v>
      </c>
      <c r="B6327" s="2">
        <v>-23.499300511678062</v>
      </c>
    </row>
    <row r="6328" spans="1:2" x14ac:dyDescent="0.25">
      <c r="A6328" s="3">
        <v>42160.393750000003</v>
      </c>
      <c r="B6328" s="2">
        <v>-29.887793604532877</v>
      </c>
    </row>
    <row r="6329" spans="1:2" x14ac:dyDescent="0.25">
      <c r="A6329" s="3">
        <v>42160.394444444442</v>
      </c>
      <c r="B6329" s="2">
        <v>-30.085169029235839</v>
      </c>
    </row>
    <row r="6330" spans="1:2" x14ac:dyDescent="0.25">
      <c r="A6330" s="3">
        <v>42160.395138888889</v>
      </c>
      <c r="B6330" s="2">
        <v>-28.813735389709471</v>
      </c>
    </row>
    <row r="6331" spans="1:2" x14ac:dyDescent="0.25">
      <c r="A6331" s="3">
        <v>42160.395833333336</v>
      </c>
      <c r="B6331" s="2">
        <v>11.982950687408447</v>
      </c>
    </row>
    <row r="6332" spans="1:2" x14ac:dyDescent="0.25">
      <c r="A6332" s="3">
        <v>42160.396527777775</v>
      </c>
      <c r="B6332" s="2">
        <v>19.510060501098632</v>
      </c>
    </row>
    <row r="6333" spans="1:2" x14ac:dyDescent="0.25">
      <c r="A6333" s="3">
        <v>42160.397222222222</v>
      </c>
      <c r="B6333" s="2">
        <v>11.880488777160645</v>
      </c>
    </row>
    <row r="6334" spans="1:2" x14ac:dyDescent="0.25">
      <c r="A6334" s="3">
        <v>42160.397916666669</v>
      </c>
      <c r="B6334" s="2">
        <v>13.532476615905761</v>
      </c>
    </row>
    <row r="6335" spans="1:2" x14ac:dyDescent="0.25">
      <c r="A6335" s="3">
        <v>42160.398611111108</v>
      </c>
      <c r="B6335" s="2">
        <v>21.482290267944336</v>
      </c>
    </row>
    <row r="6336" spans="1:2" x14ac:dyDescent="0.25">
      <c r="A6336" s="3">
        <v>42160.399305555555</v>
      </c>
      <c r="B6336" s="2">
        <v>22.397424952189127</v>
      </c>
    </row>
    <row r="6337" spans="1:2" x14ac:dyDescent="0.25">
      <c r="A6337" s="3">
        <v>42160.4</v>
      </c>
      <c r="B6337" s="2">
        <v>20.3101056098938</v>
      </c>
    </row>
    <row r="6338" spans="1:2" x14ac:dyDescent="0.25">
      <c r="A6338" s="3">
        <v>42160.400694444441</v>
      </c>
      <c r="B6338" s="2">
        <v>16.115749168395997</v>
      </c>
    </row>
    <row r="6339" spans="1:2" x14ac:dyDescent="0.25">
      <c r="A6339" s="3">
        <v>42160.401388888888</v>
      </c>
      <c r="B6339" s="2">
        <v>18.900106684366861</v>
      </c>
    </row>
    <row r="6340" spans="1:2" x14ac:dyDescent="0.25">
      <c r="A6340" s="3">
        <v>42160.402083333334</v>
      </c>
      <c r="B6340" s="2">
        <v>27.541001129150391</v>
      </c>
    </row>
    <row r="6341" spans="1:2" x14ac:dyDescent="0.25">
      <c r="A6341" s="3">
        <v>42160.402777777781</v>
      </c>
      <c r="B6341" s="2">
        <v>39.265528488159177</v>
      </c>
    </row>
    <row r="6342" spans="1:2" x14ac:dyDescent="0.25">
      <c r="A6342" s="3">
        <v>42160.40347222222</v>
      </c>
      <c r="B6342" s="2">
        <v>29.688909657796223</v>
      </c>
    </row>
    <row r="6343" spans="1:2" x14ac:dyDescent="0.25">
      <c r="A6343" s="3">
        <v>42160.404166666667</v>
      </c>
      <c r="B6343" s="2">
        <v>16.80152556101481</v>
      </c>
    </row>
    <row r="6344" spans="1:2" x14ac:dyDescent="0.25">
      <c r="A6344" s="3">
        <v>42160.404861111114</v>
      </c>
      <c r="B6344" s="2">
        <v>15.244091860453288</v>
      </c>
    </row>
    <row r="6345" spans="1:2" x14ac:dyDescent="0.25">
      <c r="A6345" s="3">
        <v>42160.405555555553</v>
      </c>
      <c r="B6345" s="2">
        <v>17.391913414001465</v>
      </c>
    </row>
    <row r="6346" spans="1:2" x14ac:dyDescent="0.25">
      <c r="A6346" s="3">
        <v>42160.40625</v>
      </c>
      <c r="B6346" s="2">
        <v>16.708396561940511</v>
      </c>
    </row>
    <row r="6347" spans="1:2" x14ac:dyDescent="0.25">
      <c r="A6347" s="3">
        <v>42160.406944444447</v>
      </c>
      <c r="B6347" s="2">
        <v>13.792655150095621</v>
      </c>
    </row>
    <row r="6348" spans="1:2" x14ac:dyDescent="0.25">
      <c r="A6348" s="3">
        <v>42160.407638888886</v>
      </c>
      <c r="B6348" s="2">
        <v>9.8269607782363888</v>
      </c>
    </row>
    <row r="6349" spans="1:2" x14ac:dyDescent="0.25">
      <c r="A6349" s="3">
        <v>42160.408333333333</v>
      </c>
      <c r="B6349" s="2">
        <v>12.941773605346679</v>
      </c>
    </row>
    <row r="6350" spans="1:2" x14ac:dyDescent="0.25">
      <c r="A6350" s="3">
        <v>42160.40902777778</v>
      </c>
      <c r="B6350" s="2">
        <v>8.9592823823293042</v>
      </c>
    </row>
    <row r="6351" spans="1:2" x14ac:dyDescent="0.25">
      <c r="A6351" s="3">
        <v>42160.409722222219</v>
      </c>
      <c r="B6351" s="2">
        <v>13.109175872802734</v>
      </c>
    </row>
    <row r="6352" spans="1:2" x14ac:dyDescent="0.25">
      <c r="A6352" s="3">
        <v>42160.410416666666</v>
      </c>
      <c r="B6352" s="2">
        <v>13.35157454808553</v>
      </c>
    </row>
    <row r="6353" spans="1:2" x14ac:dyDescent="0.25">
      <c r="A6353" s="3">
        <v>42160.411111111112</v>
      </c>
      <c r="B6353" s="2">
        <v>7.7785309632619226</v>
      </c>
    </row>
    <row r="6354" spans="1:2" x14ac:dyDescent="0.25">
      <c r="A6354" s="3">
        <v>42160.411805555559</v>
      </c>
      <c r="B6354" s="2">
        <v>7.5574055194854735</v>
      </c>
    </row>
    <row r="6355" spans="1:2" x14ac:dyDescent="0.25">
      <c r="A6355" s="3">
        <v>42160.412499999999</v>
      </c>
      <c r="B6355" s="2">
        <v>9.2753655433654778</v>
      </c>
    </row>
    <row r="6356" spans="1:2" x14ac:dyDescent="0.25">
      <c r="A6356" s="3">
        <v>42160.413194444445</v>
      </c>
      <c r="B6356" s="2">
        <v>17.366399319966636</v>
      </c>
    </row>
    <row r="6357" spans="1:2" x14ac:dyDescent="0.25">
      <c r="A6357" s="3">
        <v>42160.413888888892</v>
      </c>
      <c r="B6357" s="2">
        <v>14.787157122294108</v>
      </c>
    </row>
    <row r="6358" spans="1:2" x14ac:dyDescent="0.25">
      <c r="A6358" s="3">
        <v>42160.414583333331</v>
      </c>
      <c r="B6358" s="2">
        <v>-0.80318330128987625</v>
      </c>
    </row>
    <row r="6359" spans="1:2" x14ac:dyDescent="0.25">
      <c r="A6359" s="3">
        <v>42160.415277777778</v>
      </c>
      <c r="B6359" s="2">
        <v>-8.6466482957204178</v>
      </c>
    </row>
    <row r="6360" spans="1:2" x14ac:dyDescent="0.25">
      <c r="A6360" s="3">
        <v>42160.415972222225</v>
      </c>
      <c r="B6360" s="2">
        <v>-8.9827248891194653</v>
      </c>
    </row>
    <row r="6361" spans="1:2" x14ac:dyDescent="0.25">
      <c r="A6361" s="3">
        <v>42160.416666666664</v>
      </c>
      <c r="B6361" s="2">
        <v>-7.8857687950134281</v>
      </c>
    </row>
    <row r="6362" spans="1:2" x14ac:dyDescent="0.25">
      <c r="A6362" s="3">
        <v>42160.417361111111</v>
      </c>
      <c r="B6362" s="2">
        <v>-8.6160829186439507</v>
      </c>
    </row>
    <row r="6363" spans="1:2" x14ac:dyDescent="0.25">
      <c r="A6363" s="3">
        <v>42160.418055555558</v>
      </c>
      <c r="B6363" s="2">
        <v>-7.8231468836466469</v>
      </c>
    </row>
    <row r="6364" spans="1:2" x14ac:dyDescent="0.25">
      <c r="A6364" s="3">
        <v>42160.418749999997</v>
      </c>
      <c r="B6364" s="2">
        <v>-10.566147136688233</v>
      </c>
    </row>
    <row r="6365" spans="1:2" x14ac:dyDescent="0.25">
      <c r="A6365" s="3">
        <v>42160.419444444444</v>
      </c>
      <c r="B6365" s="2">
        <v>-8.1436238288879395</v>
      </c>
    </row>
    <row r="6366" spans="1:2" x14ac:dyDescent="0.25">
      <c r="A6366" s="3">
        <v>42160.420138888891</v>
      </c>
      <c r="B6366" s="2">
        <v>-8.4435370127360034</v>
      </c>
    </row>
    <row r="6367" spans="1:2" x14ac:dyDescent="0.25">
      <c r="A6367" s="3">
        <v>42160.42083333333</v>
      </c>
      <c r="B6367" s="2">
        <v>-8.9303983529408768</v>
      </c>
    </row>
    <row r="6368" spans="1:2" x14ac:dyDescent="0.25">
      <c r="A6368" s="3">
        <v>42160.421527777777</v>
      </c>
      <c r="B6368" s="2">
        <v>-2.075096035003662</v>
      </c>
    </row>
    <row r="6369" spans="1:2" x14ac:dyDescent="0.25">
      <c r="A6369" s="3">
        <v>42160.422222222223</v>
      </c>
      <c r="B6369" s="2">
        <v>5.0510538140932715</v>
      </c>
    </row>
    <row r="6370" spans="1:2" x14ac:dyDescent="0.25">
      <c r="A6370" s="3">
        <v>42160.42291666667</v>
      </c>
      <c r="B6370" s="2">
        <v>12.7440629641215</v>
      </c>
    </row>
    <row r="6371" spans="1:2" x14ac:dyDescent="0.25">
      <c r="A6371" s="3">
        <v>42160.423611111109</v>
      </c>
      <c r="B6371" s="2">
        <v>17.600792503356935</v>
      </c>
    </row>
    <row r="6372" spans="1:2" x14ac:dyDescent="0.25">
      <c r="A6372" s="3">
        <v>42160.424305555556</v>
      </c>
      <c r="B6372" s="2">
        <v>17.794597625732422</v>
      </c>
    </row>
    <row r="6373" spans="1:2" x14ac:dyDescent="0.25">
      <c r="A6373" s="3">
        <v>42160.425000000003</v>
      </c>
      <c r="B6373" s="2">
        <v>18.243445777893065</v>
      </c>
    </row>
    <row r="6374" spans="1:2" x14ac:dyDescent="0.25">
      <c r="A6374" s="3">
        <v>42160.425694444442</v>
      </c>
      <c r="B6374" s="2">
        <v>16.450774224599204</v>
      </c>
    </row>
    <row r="6375" spans="1:2" x14ac:dyDescent="0.25">
      <c r="A6375" s="3">
        <v>42160.426388888889</v>
      </c>
      <c r="B6375" s="2">
        <v>8.9000320831934605</v>
      </c>
    </row>
    <row r="6376" spans="1:2" x14ac:dyDescent="0.25">
      <c r="A6376" s="3">
        <v>42160.427083333336</v>
      </c>
      <c r="B6376" s="2">
        <v>7.7227508703867596</v>
      </c>
    </row>
    <row r="6377" spans="1:2" x14ac:dyDescent="0.25">
      <c r="A6377" s="3">
        <v>42160.427777777775</v>
      </c>
      <c r="B6377" s="2">
        <v>0.99575570424397786</v>
      </c>
    </row>
    <row r="6378" spans="1:2" x14ac:dyDescent="0.25">
      <c r="A6378" s="3">
        <v>42160.428472222222</v>
      </c>
      <c r="B6378" s="2">
        <v>0.72840859095255539</v>
      </c>
    </row>
    <row r="6379" spans="1:2" x14ac:dyDescent="0.25">
      <c r="A6379" s="3">
        <v>42160.429166666669</v>
      </c>
      <c r="B6379" s="2">
        <v>4.7031537294387817</v>
      </c>
    </row>
    <row r="6380" spans="1:2" x14ac:dyDescent="0.25">
      <c r="A6380" s="3">
        <v>42160.429861111108</v>
      </c>
      <c r="B6380" s="2">
        <v>0.13474016984303791</v>
      </c>
    </row>
    <row r="6381" spans="1:2" x14ac:dyDescent="0.25">
      <c r="A6381" s="3">
        <v>42160.430555555555</v>
      </c>
      <c r="B6381" s="2">
        <v>2.3917186896006268</v>
      </c>
    </row>
    <row r="6382" spans="1:2" x14ac:dyDescent="0.25">
      <c r="A6382" s="3">
        <v>42160.431250000001</v>
      </c>
      <c r="B6382" s="2">
        <v>3.9117913564046223</v>
      </c>
    </row>
    <row r="6383" spans="1:2" x14ac:dyDescent="0.25">
      <c r="A6383" s="3">
        <v>42160.431944444441</v>
      </c>
      <c r="B6383" s="2">
        <v>12.05398998260498</v>
      </c>
    </row>
    <row r="6384" spans="1:2" x14ac:dyDescent="0.25">
      <c r="A6384" s="3">
        <v>42160.432638888888</v>
      </c>
      <c r="B6384" s="2">
        <v>8.57602858543396</v>
      </c>
    </row>
    <row r="6385" spans="1:2" x14ac:dyDescent="0.25">
      <c r="A6385" s="3">
        <v>42160.433333333334</v>
      </c>
      <c r="B6385" s="2">
        <v>6.9393081585566199</v>
      </c>
    </row>
    <row r="6386" spans="1:2" x14ac:dyDescent="0.25">
      <c r="A6386" s="3">
        <v>42160.434027777781</v>
      </c>
      <c r="B6386" s="2">
        <v>1.1321917215983073</v>
      </c>
    </row>
    <row r="6387" spans="1:2" x14ac:dyDescent="0.25">
      <c r="A6387" s="3">
        <v>42160.43472222222</v>
      </c>
      <c r="B6387" s="2">
        <v>4.0644139130910242</v>
      </c>
    </row>
    <row r="6388" spans="1:2" x14ac:dyDescent="0.25">
      <c r="A6388" s="3">
        <v>42160.435416666667</v>
      </c>
      <c r="B6388" s="2">
        <v>7.6157314300537111</v>
      </c>
    </row>
    <row r="6389" spans="1:2" x14ac:dyDescent="0.25">
      <c r="A6389" s="3">
        <v>42160.436111111114</v>
      </c>
      <c r="B6389" s="2">
        <v>-1.7555177688598633</v>
      </c>
    </row>
    <row r="6390" spans="1:2" x14ac:dyDescent="0.25">
      <c r="A6390" s="3">
        <v>42160.436805555553</v>
      </c>
      <c r="B6390" s="2">
        <v>-23.715301958719888</v>
      </c>
    </row>
    <row r="6391" spans="1:2" x14ac:dyDescent="0.25">
      <c r="A6391" s="3">
        <v>42160.4375</v>
      </c>
      <c r="B6391" s="2">
        <v>-31.108440144856772</v>
      </c>
    </row>
    <row r="6392" spans="1:2" x14ac:dyDescent="0.25">
      <c r="A6392" s="3">
        <v>42160.438194444447</v>
      </c>
      <c r="B6392" s="2">
        <v>-24.401795705159504</v>
      </c>
    </row>
    <row r="6393" spans="1:2" x14ac:dyDescent="0.25">
      <c r="A6393" s="3">
        <v>42160.438888888886</v>
      </c>
      <c r="B6393" s="2">
        <v>-18.34328727722168</v>
      </c>
    </row>
    <row r="6394" spans="1:2" x14ac:dyDescent="0.25">
      <c r="A6394" s="3">
        <v>42160.439583333333</v>
      </c>
      <c r="B6394" s="2">
        <v>-18.870916620890299</v>
      </c>
    </row>
    <row r="6395" spans="1:2" x14ac:dyDescent="0.25">
      <c r="A6395" s="3">
        <v>42160.44027777778</v>
      </c>
      <c r="B6395" s="2">
        <v>-19.273456700642903</v>
      </c>
    </row>
    <row r="6396" spans="1:2" x14ac:dyDescent="0.25">
      <c r="A6396" s="3">
        <v>42160.440972222219</v>
      </c>
      <c r="B6396" s="2">
        <v>-19.206440862019857</v>
      </c>
    </row>
    <row r="6397" spans="1:2" x14ac:dyDescent="0.25">
      <c r="A6397" s="3">
        <v>42160.441666666666</v>
      </c>
      <c r="B6397" s="2">
        <v>-22.120469951629637</v>
      </c>
    </row>
    <row r="6398" spans="1:2" x14ac:dyDescent="0.25">
      <c r="A6398" s="3">
        <v>42160.442361111112</v>
      </c>
      <c r="B6398" s="2">
        <v>-32.063420104980466</v>
      </c>
    </row>
    <row r="6399" spans="1:2" x14ac:dyDescent="0.25">
      <c r="A6399" s="3">
        <v>42160.443055555559</v>
      </c>
      <c r="B6399" s="2">
        <v>-33.508037312825522</v>
      </c>
    </row>
    <row r="6400" spans="1:2" x14ac:dyDescent="0.25">
      <c r="A6400" s="3">
        <v>42160.443749999999</v>
      </c>
      <c r="B6400" s="2">
        <v>-22.642278989156086</v>
      </c>
    </row>
    <row r="6401" spans="1:2" x14ac:dyDescent="0.25">
      <c r="A6401" s="3">
        <v>42160.444444444445</v>
      </c>
      <c r="B6401" s="2">
        <v>-13.907294114430746</v>
      </c>
    </row>
    <row r="6402" spans="1:2" x14ac:dyDescent="0.25">
      <c r="A6402" s="3">
        <v>42160.445138888892</v>
      </c>
      <c r="B6402" s="2">
        <v>-15.585665480295818</v>
      </c>
    </row>
    <row r="6403" spans="1:2" x14ac:dyDescent="0.25">
      <c r="A6403" s="3">
        <v>42160.445833333331</v>
      </c>
      <c r="B6403" s="2">
        <v>-14.015122413635254</v>
      </c>
    </row>
    <row r="6404" spans="1:2" x14ac:dyDescent="0.25">
      <c r="A6404" s="3">
        <v>42160.446527777778</v>
      </c>
      <c r="B6404" s="2">
        <v>-16.904214922587077</v>
      </c>
    </row>
    <row r="6405" spans="1:2" x14ac:dyDescent="0.25">
      <c r="A6405" s="3">
        <v>42160.447222222225</v>
      </c>
      <c r="B6405" s="2">
        <v>-18.175875727335612</v>
      </c>
    </row>
    <row r="6406" spans="1:2" x14ac:dyDescent="0.25">
      <c r="A6406" s="3">
        <v>42160.447916666664</v>
      </c>
      <c r="B6406" s="2">
        <v>-20.239938608805339</v>
      </c>
    </row>
    <row r="6407" spans="1:2" x14ac:dyDescent="0.25">
      <c r="A6407" s="3">
        <v>42160.448611111111</v>
      </c>
      <c r="B6407" s="2">
        <v>-8.6192862510681145</v>
      </c>
    </row>
    <row r="6408" spans="1:2" x14ac:dyDescent="0.25">
      <c r="A6408" s="3">
        <v>42160.449305555558</v>
      </c>
      <c r="B6408" s="2">
        <v>5.6490463256835941</v>
      </c>
    </row>
    <row r="6409" spans="1:2" x14ac:dyDescent="0.25">
      <c r="A6409" s="3">
        <v>42160.45</v>
      </c>
      <c r="B6409" s="2">
        <v>18.000432014465332</v>
      </c>
    </row>
    <row r="6410" spans="1:2" x14ac:dyDescent="0.25">
      <c r="A6410" s="3">
        <v>42160.450694444444</v>
      </c>
      <c r="B6410" s="2">
        <v>19.27522481282552</v>
      </c>
    </row>
    <row r="6411" spans="1:2" x14ac:dyDescent="0.25">
      <c r="A6411" s="3">
        <v>42160.451388888891</v>
      </c>
      <c r="B6411" s="2">
        <v>15.49159828821818</v>
      </c>
    </row>
    <row r="6412" spans="1:2" x14ac:dyDescent="0.25">
      <c r="A6412" s="3">
        <v>42160.45208333333</v>
      </c>
      <c r="B6412" s="2">
        <v>11.674376551310221</v>
      </c>
    </row>
    <row r="6413" spans="1:2" x14ac:dyDescent="0.25">
      <c r="A6413" s="3">
        <v>42160.452777777777</v>
      </c>
      <c r="B6413" s="2">
        <v>19.56728941599528</v>
      </c>
    </row>
    <row r="6414" spans="1:2" x14ac:dyDescent="0.25">
      <c r="A6414" s="3">
        <v>42160.453472222223</v>
      </c>
      <c r="B6414" s="2">
        <v>18.71178503036499</v>
      </c>
    </row>
    <row r="6415" spans="1:2" x14ac:dyDescent="0.25">
      <c r="A6415" s="3">
        <v>42160.45416666667</v>
      </c>
      <c r="B6415" s="2">
        <v>19.804832077026369</v>
      </c>
    </row>
    <row r="6416" spans="1:2" x14ac:dyDescent="0.25">
      <c r="A6416" s="3">
        <v>42160.454861111109</v>
      </c>
      <c r="B6416" s="2">
        <v>13.541018104553222</v>
      </c>
    </row>
    <row r="6417" spans="1:2" x14ac:dyDescent="0.25">
      <c r="A6417" s="3">
        <v>42160.455555555556</v>
      </c>
      <c r="B6417" s="2">
        <v>18.765197372436525</v>
      </c>
    </row>
    <row r="6418" spans="1:2" x14ac:dyDescent="0.25">
      <c r="A6418" s="3">
        <v>42160.456250000003</v>
      </c>
      <c r="B6418" s="2">
        <v>12.202946186065674</v>
      </c>
    </row>
    <row r="6419" spans="1:2" x14ac:dyDescent="0.25">
      <c r="A6419" s="3">
        <v>42160.456944444442</v>
      </c>
      <c r="B6419" s="2">
        <v>8.1971622308095302</v>
      </c>
    </row>
    <row r="6420" spans="1:2" x14ac:dyDescent="0.25">
      <c r="A6420" s="3">
        <v>42160.457638888889</v>
      </c>
      <c r="B6420" s="2">
        <v>10.108796660105387</v>
      </c>
    </row>
    <row r="6421" spans="1:2" x14ac:dyDescent="0.25">
      <c r="A6421" s="3">
        <v>42160.458333333336</v>
      </c>
      <c r="B6421" s="2">
        <v>8.7749191284179684</v>
      </c>
    </row>
    <row r="6422" spans="1:2" x14ac:dyDescent="0.25">
      <c r="A6422" s="3">
        <v>42160.459027777775</v>
      </c>
      <c r="B6422" s="2">
        <v>8.139008696873983</v>
      </c>
    </row>
    <row r="6423" spans="1:2" x14ac:dyDescent="0.25">
      <c r="A6423" s="3">
        <v>42160.459722222222</v>
      </c>
      <c r="B6423" s="2">
        <v>9.0188307762145996</v>
      </c>
    </row>
    <row r="6424" spans="1:2" x14ac:dyDescent="0.25">
      <c r="A6424" s="3">
        <v>42160.460416666669</v>
      </c>
      <c r="B6424" s="2">
        <v>9.0456727822621659</v>
      </c>
    </row>
    <row r="6425" spans="1:2" x14ac:dyDescent="0.25">
      <c r="A6425" s="3">
        <v>42160.461111111108</v>
      </c>
      <c r="B6425" s="2">
        <v>6.6554739157358807</v>
      </c>
    </row>
    <row r="6426" spans="1:2" x14ac:dyDescent="0.25">
      <c r="A6426" s="3">
        <v>42160.461805555555</v>
      </c>
      <c r="B6426" s="2">
        <v>0.11934947967529297</v>
      </c>
    </row>
    <row r="6427" spans="1:2" x14ac:dyDescent="0.25">
      <c r="A6427" s="3">
        <v>42160.462500000001</v>
      </c>
      <c r="B6427" s="2">
        <v>0.14645514488220215</v>
      </c>
    </row>
    <row r="6428" spans="1:2" x14ac:dyDescent="0.25">
      <c r="A6428" s="3">
        <v>42160.463194444441</v>
      </c>
      <c r="B6428" s="2">
        <v>-3.7715031941731771</v>
      </c>
    </row>
    <row r="6429" spans="1:2" x14ac:dyDescent="0.25">
      <c r="A6429" s="3">
        <v>42160.463888888888</v>
      </c>
      <c r="B6429" s="2">
        <v>-6.0247508049011227</v>
      </c>
    </row>
    <row r="6430" spans="1:2" x14ac:dyDescent="0.25">
      <c r="A6430" s="3">
        <v>42160.464583333334</v>
      </c>
      <c r="B6430" s="2">
        <v>-3.8236494382222492</v>
      </c>
    </row>
    <row r="6431" spans="1:2" x14ac:dyDescent="0.25">
      <c r="A6431" s="3">
        <v>42160.465277777781</v>
      </c>
      <c r="B6431" s="2">
        <v>2.3328138669331868</v>
      </c>
    </row>
    <row r="6432" spans="1:2" x14ac:dyDescent="0.25">
      <c r="A6432" s="3">
        <v>42160.46597222222</v>
      </c>
      <c r="B6432" s="2">
        <v>2.0667017221450807</v>
      </c>
    </row>
    <row r="6433" spans="1:2" x14ac:dyDescent="0.25">
      <c r="A6433" s="3">
        <v>42160.466666666667</v>
      </c>
      <c r="B6433" s="2">
        <v>-1.7468683481216432</v>
      </c>
    </row>
    <row r="6434" spans="1:2" x14ac:dyDescent="0.25">
      <c r="A6434" s="3">
        <v>42160.467361111114</v>
      </c>
      <c r="B6434" s="2">
        <v>-14.89951098759969</v>
      </c>
    </row>
    <row r="6435" spans="1:2" x14ac:dyDescent="0.25">
      <c r="A6435" s="3">
        <v>42160.468055555553</v>
      </c>
      <c r="B6435" s="2">
        <v>-11.512476952870687</v>
      </c>
    </row>
    <row r="6436" spans="1:2" x14ac:dyDescent="0.25">
      <c r="A6436" s="3">
        <v>42160.46875</v>
      </c>
      <c r="B6436" s="2">
        <v>-18.421430842081705</v>
      </c>
    </row>
    <row r="6437" spans="1:2" x14ac:dyDescent="0.25">
      <c r="A6437" s="3">
        <v>42160.469444444447</v>
      </c>
      <c r="B6437" s="2">
        <v>-14.063524691263835</v>
      </c>
    </row>
    <row r="6438" spans="1:2" x14ac:dyDescent="0.25">
      <c r="A6438" s="3">
        <v>42160.470138888886</v>
      </c>
      <c r="B6438" s="2">
        <v>-18.670956738789876</v>
      </c>
    </row>
    <row r="6439" spans="1:2" x14ac:dyDescent="0.25">
      <c r="A6439" s="3">
        <v>42160.470833333333</v>
      </c>
      <c r="B6439" s="2">
        <v>-21.580874379475912</v>
      </c>
    </row>
    <row r="6440" spans="1:2" x14ac:dyDescent="0.25">
      <c r="A6440" s="3">
        <v>42160.47152777778</v>
      </c>
      <c r="B6440" s="2">
        <v>-22.08940092722575</v>
      </c>
    </row>
    <row r="6441" spans="1:2" x14ac:dyDescent="0.25">
      <c r="A6441" s="3">
        <v>42160.472222222219</v>
      </c>
      <c r="B6441" s="2">
        <v>-17.628437360127766</v>
      </c>
    </row>
    <row r="6442" spans="1:2" x14ac:dyDescent="0.25">
      <c r="A6442" s="3">
        <v>42160.472916666666</v>
      </c>
      <c r="B6442" s="2">
        <v>-19.412863349914552</v>
      </c>
    </row>
    <row r="6443" spans="1:2" x14ac:dyDescent="0.25">
      <c r="A6443" s="3">
        <v>42160.473611111112</v>
      </c>
      <c r="B6443" s="2">
        <v>-22.296851666768394</v>
      </c>
    </row>
    <row r="6444" spans="1:2" x14ac:dyDescent="0.25">
      <c r="A6444" s="3">
        <v>42160.474305555559</v>
      </c>
      <c r="B6444" s="2">
        <v>-21.13537089029948</v>
      </c>
    </row>
    <row r="6445" spans="1:2" x14ac:dyDescent="0.25">
      <c r="A6445" s="3">
        <v>42160.474999999999</v>
      </c>
      <c r="B6445" s="2">
        <v>-15.188007116317749</v>
      </c>
    </row>
    <row r="6446" spans="1:2" x14ac:dyDescent="0.25">
      <c r="A6446" s="3">
        <v>42160.475694444445</v>
      </c>
      <c r="B6446" s="2">
        <v>-17.19909159342448</v>
      </c>
    </row>
    <row r="6447" spans="1:2" x14ac:dyDescent="0.25">
      <c r="A6447" s="3">
        <v>42160.476388888892</v>
      </c>
      <c r="B6447" s="2">
        <v>-16.725181929270427</v>
      </c>
    </row>
    <row r="6448" spans="1:2" x14ac:dyDescent="0.25">
      <c r="A6448" s="3">
        <v>42160.477083333331</v>
      </c>
      <c r="B6448" s="2">
        <v>-23.460204633076987</v>
      </c>
    </row>
    <row r="6449" spans="1:2" x14ac:dyDescent="0.25">
      <c r="A6449" s="3">
        <v>42160.477777777778</v>
      </c>
      <c r="B6449" s="2">
        <v>-17.316339619954427</v>
      </c>
    </row>
    <row r="6450" spans="1:2" x14ac:dyDescent="0.25">
      <c r="A6450" s="3">
        <v>42160.478472222225</v>
      </c>
      <c r="B6450" s="2">
        <v>-13.506615416208904</v>
      </c>
    </row>
    <row r="6451" spans="1:2" x14ac:dyDescent="0.25">
      <c r="A6451" s="3">
        <v>42160.479166666664</v>
      </c>
      <c r="B6451" s="2">
        <v>-15.439040374755859</v>
      </c>
    </row>
    <row r="6452" spans="1:2" x14ac:dyDescent="0.25">
      <c r="A6452" s="3">
        <v>42160.479861111111</v>
      </c>
      <c r="B6452" s="2">
        <v>-16.809371503194175</v>
      </c>
    </row>
    <row r="6453" spans="1:2" x14ac:dyDescent="0.25">
      <c r="A6453" s="3">
        <v>42160.480555555558</v>
      </c>
      <c r="B6453" s="2">
        <v>-18.482157135009764</v>
      </c>
    </row>
    <row r="6454" spans="1:2" x14ac:dyDescent="0.25">
      <c r="A6454" s="3">
        <v>42160.481249999997</v>
      </c>
      <c r="B6454" s="2">
        <v>-22.215977160135903</v>
      </c>
    </row>
    <row r="6455" spans="1:2" x14ac:dyDescent="0.25">
      <c r="A6455" s="3">
        <v>42160.481944444444</v>
      </c>
      <c r="B6455" s="2">
        <v>-22.542738914489746</v>
      </c>
    </row>
    <row r="6456" spans="1:2" x14ac:dyDescent="0.25">
      <c r="A6456" s="3">
        <v>42160.482638888891</v>
      </c>
      <c r="B6456" s="2">
        <v>-16.694720967610678</v>
      </c>
    </row>
    <row r="6457" spans="1:2" x14ac:dyDescent="0.25">
      <c r="A6457" s="3">
        <v>42160.48333333333</v>
      </c>
      <c r="B6457" s="2">
        <v>-19.271541341145834</v>
      </c>
    </row>
    <row r="6458" spans="1:2" x14ac:dyDescent="0.25">
      <c r="A6458" s="3">
        <v>42160.484027777777</v>
      </c>
      <c r="B6458" s="2">
        <v>-25.582192039489748</v>
      </c>
    </row>
    <row r="6459" spans="1:2" x14ac:dyDescent="0.25">
      <c r="A6459" s="3">
        <v>42160.484722222223</v>
      </c>
      <c r="B6459" s="2">
        <v>-29.009813880920412</v>
      </c>
    </row>
    <row r="6460" spans="1:2" x14ac:dyDescent="0.25">
      <c r="A6460" s="3">
        <v>42160.48541666667</v>
      </c>
      <c r="B6460" s="2">
        <v>-32.895299657185873</v>
      </c>
    </row>
    <row r="6461" spans="1:2" x14ac:dyDescent="0.25">
      <c r="A6461" s="3">
        <v>42160.486111111109</v>
      </c>
      <c r="B6461" s="2">
        <v>-32.842954317728676</v>
      </c>
    </row>
    <row r="6462" spans="1:2" x14ac:dyDescent="0.25">
      <c r="A6462" s="3">
        <v>42160.486805555556</v>
      </c>
      <c r="B6462" s="2">
        <v>-29.08759199778239</v>
      </c>
    </row>
    <row r="6463" spans="1:2" x14ac:dyDescent="0.25">
      <c r="A6463" s="3">
        <v>42160.487500000003</v>
      </c>
      <c r="B6463" s="2">
        <v>-30.862450472513835</v>
      </c>
    </row>
    <row r="6464" spans="1:2" x14ac:dyDescent="0.25">
      <c r="A6464" s="3">
        <v>42160.488194444442</v>
      </c>
      <c r="B6464" s="2">
        <v>-29.177349662780763</v>
      </c>
    </row>
    <row r="6465" spans="1:2" x14ac:dyDescent="0.25">
      <c r="A6465" s="3">
        <v>42160.488888888889</v>
      </c>
      <c r="B6465" s="2">
        <v>-27.792107264200848</v>
      </c>
    </row>
    <row r="6466" spans="1:2" x14ac:dyDescent="0.25">
      <c r="A6466" s="3">
        <v>42160.489583333336</v>
      </c>
      <c r="B6466" s="2">
        <v>-21.05011943181356</v>
      </c>
    </row>
    <row r="6467" spans="1:2" x14ac:dyDescent="0.25">
      <c r="A6467" s="3">
        <v>42160.490277777775</v>
      </c>
      <c r="B6467" s="2">
        <v>-14.95270751317342</v>
      </c>
    </row>
    <row r="6468" spans="1:2" x14ac:dyDescent="0.25">
      <c r="A6468" s="3">
        <v>42160.490972222222</v>
      </c>
      <c r="B6468" s="2">
        <v>-11.089134470621746</v>
      </c>
    </row>
    <row r="6469" spans="1:2" x14ac:dyDescent="0.25">
      <c r="A6469" s="3">
        <v>42160.491666666669</v>
      </c>
      <c r="B6469" s="2">
        <v>14.38702392578125</v>
      </c>
    </row>
    <row r="6470" spans="1:2" x14ac:dyDescent="0.25">
      <c r="A6470" s="3">
        <v>42160.492361111108</v>
      </c>
      <c r="B6470" s="2">
        <v>5.9142769654591882</v>
      </c>
    </row>
    <row r="6471" spans="1:2" x14ac:dyDescent="0.25">
      <c r="A6471" s="3">
        <v>42160.493055555555</v>
      </c>
      <c r="B6471" s="2">
        <v>6.8960453987121584</v>
      </c>
    </row>
    <row r="6472" spans="1:2" x14ac:dyDescent="0.25">
      <c r="A6472" s="3">
        <v>42160.493750000001</v>
      </c>
      <c r="B6472" s="2">
        <v>15.2042755762736</v>
      </c>
    </row>
    <row r="6473" spans="1:2" x14ac:dyDescent="0.25">
      <c r="A6473" s="3">
        <v>42160.494444444441</v>
      </c>
      <c r="B6473" s="2">
        <v>15.650202878316243</v>
      </c>
    </row>
    <row r="6474" spans="1:2" x14ac:dyDescent="0.25">
      <c r="A6474" s="3">
        <v>42160.495138888888</v>
      </c>
      <c r="B6474" s="2">
        <v>14.090792051951091</v>
      </c>
    </row>
    <row r="6475" spans="1:2" x14ac:dyDescent="0.25">
      <c r="A6475" s="3">
        <v>42160.495833333334</v>
      </c>
      <c r="B6475" s="2">
        <v>17.812905851999918</v>
      </c>
    </row>
    <row r="6476" spans="1:2" x14ac:dyDescent="0.25">
      <c r="A6476" s="3">
        <v>42160.496527777781</v>
      </c>
      <c r="B6476" s="2">
        <v>19.475445206960043</v>
      </c>
    </row>
    <row r="6477" spans="1:2" x14ac:dyDescent="0.25">
      <c r="A6477" s="3">
        <v>42160.49722222222</v>
      </c>
      <c r="B6477" s="2">
        <v>30.27358194986979</v>
      </c>
    </row>
    <row r="6478" spans="1:2" x14ac:dyDescent="0.25">
      <c r="A6478" s="3">
        <v>42160.497916666667</v>
      </c>
      <c r="B6478" s="2">
        <v>29.7404021581014</v>
      </c>
    </row>
    <row r="6479" spans="1:2" x14ac:dyDescent="0.25">
      <c r="A6479" s="3">
        <v>42160.498611111114</v>
      </c>
      <c r="B6479" s="2">
        <v>21.511879412333169</v>
      </c>
    </row>
    <row r="6480" spans="1:2" x14ac:dyDescent="0.25">
      <c r="A6480" s="3">
        <v>42160.499305555553</v>
      </c>
      <c r="B6480" s="2">
        <v>32.826879755655924</v>
      </c>
    </row>
    <row r="6481" spans="1:2" x14ac:dyDescent="0.25">
      <c r="A6481" s="3">
        <v>42160.5</v>
      </c>
      <c r="B6481" s="2">
        <v>28.268860753377279</v>
      </c>
    </row>
    <row r="6482" spans="1:2" x14ac:dyDescent="0.25">
      <c r="A6482" s="3">
        <v>42160.500694444447</v>
      </c>
      <c r="B6482" s="2">
        <v>35.740757687886557</v>
      </c>
    </row>
    <row r="6483" spans="1:2" x14ac:dyDescent="0.25">
      <c r="A6483" s="3">
        <v>42160.501388888886</v>
      </c>
      <c r="B6483" s="2">
        <v>24.406187121073405</v>
      </c>
    </row>
    <row r="6484" spans="1:2" x14ac:dyDescent="0.25">
      <c r="A6484" s="3">
        <v>42160.502083333333</v>
      </c>
      <c r="B6484" s="2">
        <v>16.802449703216553</v>
      </c>
    </row>
    <row r="6485" spans="1:2" x14ac:dyDescent="0.25">
      <c r="A6485" s="3">
        <v>42160.50277777778</v>
      </c>
      <c r="B6485" s="2">
        <v>13.509237543741863</v>
      </c>
    </row>
    <row r="6486" spans="1:2" x14ac:dyDescent="0.25">
      <c r="A6486" s="3">
        <v>42160.503472222219</v>
      </c>
      <c r="B6486" s="2">
        <v>5.8710363705952959</v>
      </c>
    </row>
    <row r="6487" spans="1:2" x14ac:dyDescent="0.25">
      <c r="A6487" s="3">
        <v>42160.504166666666</v>
      </c>
      <c r="B6487" s="2">
        <v>13.816208044687906</v>
      </c>
    </row>
    <row r="6488" spans="1:2" x14ac:dyDescent="0.25">
      <c r="A6488" s="3">
        <v>42160.504861111112</v>
      </c>
      <c r="B6488" s="2">
        <v>14.904915682474773</v>
      </c>
    </row>
    <row r="6489" spans="1:2" x14ac:dyDescent="0.25">
      <c r="A6489" s="3">
        <v>42160.505555555559</v>
      </c>
      <c r="B6489" s="2">
        <v>11.586670684814454</v>
      </c>
    </row>
    <row r="6490" spans="1:2" x14ac:dyDescent="0.25">
      <c r="A6490" s="3">
        <v>42160.506249999999</v>
      </c>
      <c r="B6490" s="2">
        <v>17.268293889363608</v>
      </c>
    </row>
    <row r="6491" spans="1:2" x14ac:dyDescent="0.25">
      <c r="A6491" s="3">
        <v>42160.506944444445</v>
      </c>
      <c r="B6491" s="2">
        <v>17.722891235351561</v>
      </c>
    </row>
    <row r="6492" spans="1:2" x14ac:dyDescent="0.25">
      <c r="A6492" s="3">
        <v>42160.507638888892</v>
      </c>
      <c r="B6492" s="2">
        <v>13.170281394322712</v>
      </c>
    </row>
    <row r="6493" spans="1:2" x14ac:dyDescent="0.25">
      <c r="A6493" s="3">
        <v>42160.508333333331</v>
      </c>
      <c r="B6493" s="2">
        <v>9.2444514592488609</v>
      </c>
    </row>
    <row r="6494" spans="1:2" x14ac:dyDescent="0.25">
      <c r="A6494" s="3">
        <v>42160.509027777778</v>
      </c>
      <c r="B6494" s="2">
        <v>-1.1726304451624552</v>
      </c>
    </row>
    <row r="6495" spans="1:2" x14ac:dyDescent="0.25">
      <c r="A6495" s="3">
        <v>42160.509722222225</v>
      </c>
      <c r="B6495" s="2">
        <v>-16.982412338256836</v>
      </c>
    </row>
    <row r="6496" spans="1:2" x14ac:dyDescent="0.25">
      <c r="A6496" s="3">
        <v>42160.510416666664</v>
      </c>
      <c r="B6496" s="2">
        <v>-21.266592979431152</v>
      </c>
    </row>
    <row r="6497" spans="1:2" x14ac:dyDescent="0.25">
      <c r="A6497" s="3">
        <v>42160.511111111111</v>
      </c>
      <c r="B6497" s="2">
        <v>-22.551941617329916</v>
      </c>
    </row>
    <row r="6498" spans="1:2" x14ac:dyDescent="0.25">
      <c r="A6498" s="3">
        <v>42160.511805555558</v>
      </c>
      <c r="B6498" s="2">
        <v>-20.753232574462892</v>
      </c>
    </row>
    <row r="6499" spans="1:2" x14ac:dyDescent="0.25">
      <c r="A6499" s="3">
        <v>42160.512499999997</v>
      </c>
      <c r="B6499" s="2">
        <v>-21.380303700764973</v>
      </c>
    </row>
    <row r="6500" spans="1:2" x14ac:dyDescent="0.25">
      <c r="A6500" s="3">
        <v>42160.513194444444</v>
      </c>
      <c r="B6500" s="2">
        <v>-19.718493843078612</v>
      </c>
    </row>
    <row r="6501" spans="1:2" x14ac:dyDescent="0.25">
      <c r="A6501" s="3">
        <v>42160.513888888891</v>
      </c>
      <c r="B6501" s="2">
        <v>-20.843759663899739</v>
      </c>
    </row>
    <row r="6502" spans="1:2" x14ac:dyDescent="0.25">
      <c r="A6502" s="3">
        <v>42160.51458333333</v>
      </c>
      <c r="B6502" s="2">
        <v>-22.244733874003092</v>
      </c>
    </row>
    <row r="6503" spans="1:2" x14ac:dyDescent="0.25">
      <c r="A6503" s="3">
        <v>42160.515277777777</v>
      </c>
      <c r="B6503" s="2">
        <v>-19.979011726379394</v>
      </c>
    </row>
    <row r="6504" spans="1:2" x14ac:dyDescent="0.25">
      <c r="A6504" s="3">
        <v>42160.515972222223</v>
      </c>
      <c r="B6504" s="2">
        <v>-19.712603759765624</v>
      </c>
    </row>
    <row r="6505" spans="1:2" x14ac:dyDescent="0.25">
      <c r="A6505" s="3">
        <v>42160.51666666667</v>
      </c>
      <c r="B6505" s="2">
        <v>-22.577966499328614</v>
      </c>
    </row>
    <row r="6506" spans="1:2" x14ac:dyDescent="0.25">
      <c r="A6506" s="3">
        <v>42160.517361111109</v>
      </c>
      <c r="B6506" s="2">
        <v>-29.005436579386394</v>
      </c>
    </row>
    <row r="6507" spans="1:2" x14ac:dyDescent="0.25">
      <c r="A6507" s="3">
        <v>42160.518055555556</v>
      </c>
      <c r="B6507" s="2">
        <v>-26.738615036010742</v>
      </c>
    </row>
    <row r="6508" spans="1:2" x14ac:dyDescent="0.25">
      <c r="A6508" s="3">
        <v>42160.518750000003</v>
      </c>
      <c r="B6508" s="2">
        <v>-18.495592180887858</v>
      </c>
    </row>
    <row r="6509" spans="1:2" x14ac:dyDescent="0.25">
      <c r="A6509" s="3">
        <v>42160.519444444442</v>
      </c>
      <c r="B6509" s="2">
        <v>-14.533300971984863</v>
      </c>
    </row>
    <row r="6510" spans="1:2" x14ac:dyDescent="0.25">
      <c r="A6510" s="3">
        <v>42160.520138888889</v>
      </c>
      <c r="B6510" s="2">
        <v>-8.55262926419576</v>
      </c>
    </row>
    <row r="6511" spans="1:2" x14ac:dyDescent="0.25">
      <c r="A6511" s="3">
        <v>42160.520833333336</v>
      </c>
      <c r="B6511" s="2">
        <v>-13.093554369608562</v>
      </c>
    </row>
    <row r="6512" spans="1:2" x14ac:dyDescent="0.25">
      <c r="A6512" s="3">
        <v>42160.521527777775</v>
      </c>
      <c r="B6512" s="2">
        <v>-13.469801012674967</v>
      </c>
    </row>
    <row r="6513" spans="1:2" x14ac:dyDescent="0.25">
      <c r="A6513" s="3">
        <v>42160.522222222222</v>
      </c>
      <c r="B6513" s="2">
        <v>-17.229000536600747</v>
      </c>
    </row>
    <row r="6514" spans="1:2" x14ac:dyDescent="0.25">
      <c r="A6514" s="3">
        <v>42160.522916666669</v>
      </c>
      <c r="B6514" s="2">
        <v>-15.450182469685872</v>
      </c>
    </row>
    <row r="6515" spans="1:2" x14ac:dyDescent="0.25">
      <c r="A6515" s="3">
        <v>42160.523611111108</v>
      </c>
      <c r="B6515" s="2">
        <v>-8.9298544565836586</v>
      </c>
    </row>
    <row r="6516" spans="1:2" x14ac:dyDescent="0.25">
      <c r="A6516" s="3">
        <v>42160.524305555555</v>
      </c>
      <c r="B6516" s="2">
        <v>-9.4932622591654461</v>
      </c>
    </row>
    <row r="6517" spans="1:2" x14ac:dyDescent="0.25">
      <c r="A6517" s="3">
        <v>42160.525000000001</v>
      </c>
      <c r="B6517" s="2">
        <v>-12.223961321512858</v>
      </c>
    </row>
    <row r="6518" spans="1:2" x14ac:dyDescent="0.25">
      <c r="A6518" s="3">
        <v>42160.525694444441</v>
      </c>
      <c r="B6518" s="2">
        <v>-9.9914693514506023</v>
      </c>
    </row>
    <row r="6519" spans="1:2" x14ac:dyDescent="0.25">
      <c r="A6519" s="3">
        <v>42160.526388888888</v>
      </c>
      <c r="B6519" s="2">
        <v>-3.2486848354339601</v>
      </c>
    </row>
    <row r="6520" spans="1:2" x14ac:dyDescent="0.25">
      <c r="A6520" s="3">
        <v>42160.527083333334</v>
      </c>
      <c r="B6520" s="2">
        <v>-3.3777744293212892</v>
      </c>
    </row>
    <row r="6521" spans="1:2" x14ac:dyDescent="0.25">
      <c r="A6521" s="3">
        <v>42160.527777777781</v>
      </c>
      <c r="B6521" s="2">
        <v>-15.01583194732666</v>
      </c>
    </row>
    <row r="6522" spans="1:2" x14ac:dyDescent="0.25">
      <c r="A6522" s="3">
        <v>42160.52847222222</v>
      </c>
      <c r="B6522" s="2">
        <v>-6.312544584274292</v>
      </c>
    </row>
    <row r="6523" spans="1:2" x14ac:dyDescent="0.25">
      <c r="A6523" s="3">
        <v>42160.529166666667</v>
      </c>
      <c r="B6523" s="2">
        <v>-8.4896997769673668</v>
      </c>
    </row>
    <row r="6524" spans="1:2" x14ac:dyDescent="0.25">
      <c r="A6524" s="3">
        <v>42160.529861111114</v>
      </c>
      <c r="B6524" s="2">
        <v>-4.785412438710531</v>
      </c>
    </row>
    <row r="6525" spans="1:2" x14ac:dyDescent="0.25">
      <c r="A6525" s="3">
        <v>42160.530555555553</v>
      </c>
      <c r="B6525" s="2">
        <v>-1.0106443881988525</v>
      </c>
    </row>
    <row r="6526" spans="1:2" x14ac:dyDescent="0.25">
      <c r="A6526" s="3">
        <v>42160.53125</v>
      </c>
      <c r="B6526" s="2">
        <v>-2.2563227653503417</v>
      </c>
    </row>
    <row r="6527" spans="1:2" x14ac:dyDescent="0.25">
      <c r="A6527" s="3">
        <v>42160.531944444447</v>
      </c>
      <c r="B6527" s="2">
        <v>-9.3955936431884766</v>
      </c>
    </row>
    <row r="6528" spans="1:2" x14ac:dyDescent="0.25">
      <c r="A6528" s="3">
        <v>42160.532638888886</v>
      </c>
      <c r="B6528" s="2">
        <v>-9.6007539908091228</v>
      </c>
    </row>
    <row r="6529" spans="1:2" x14ac:dyDescent="0.25">
      <c r="A6529" s="3">
        <v>42160.533333333333</v>
      </c>
      <c r="B6529" s="2">
        <v>1.8300209681193034</v>
      </c>
    </row>
    <row r="6530" spans="1:2" x14ac:dyDescent="0.25">
      <c r="A6530" s="3">
        <v>42160.53402777778</v>
      </c>
      <c r="B6530" s="2">
        <v>1.3647003014882406</v>
      </c>
    </row>
    <row r="6531" spans="1:2" x14ac:dyDescent="0.25">
      <c r="A6531" s="3">
        <v>42160.534722222219</v>
      </c>
      <c r="B6531" s="2">
        <v>2.2025769710540772</v>
      </c>
    </row>
    <row r="6532" spans="1:2" x14ac:dyDescent="0.25">
      <c r="A6532" s="3">
        <v>42160.535416666666</v>
      </c>
      <c r="B6532" s="2">
        <v>0.66862452824910479</v>
      </c>
    </row>
    <row r="6533" spans="1:2" x14ac:dyDescent="0.25">
      <c r="A6533" s="3">
        <v>42160.536111111112</v>
      </c>
      <c r="B6533" s="2">
        <v>2.0836793104807536</v>
      </c>
    </row>
    <row r="6534" spans="1:2" x14ac:dyDescent="0.25">
      <c r="A6534" s="3">
        <v>42160.536805555559</v>
      </c>
      <c r="B6534" s="2">
        <v>1.0951673507690429</v>
      </c>
    </row>
    <row r="6535" spans="1:2" x14ac:dyDescent="0.25">
      <c r="A6535" s="3">
        <v>42160.537499999999</v>
      </c>
      <c r="B6535" s="2">
        <v>0.8731071790059407</v>
      </c>
    </row>
    <row r="6536" spans="1:2" x14ac:dyDescent="0.25">
      <c r="A6536" s="3">
        <v>42160.538194444445</v>
      </c>
      <c r="B6536" s="2">
        <v>6.0929064909617106</v>
      </c>
    </row>
    <row r="6537" spans="1:2" x14ac:dyDescent="0.25">
      <c r="A6537" s="3">
        <v>42160.538888888892</v>
      </c>
      <c r="B6537" s="2">
        <v>13.845581022898356</v>
      </c>
    </row>
    <row r="6538" spans="1:2" x14ac:dyDescent="0.25">
      <c r="A6538" s="3">
        <v>42160.539583333331</v>
      </c>
      <c r="B6538" s="2">
        <v>8.5712986151377368</v>
      </c>
    </row>
    <row r="6539" spans="1:2" x14ac:dyDescent="0.25">
      <c r="A6539" s="3">
        <v>42160.540277777778</v>
      </c>
      <c r="B6539" s="2">
        <v>11.69513521194458</v>
      </c>
    </row>
    <row r="6540" spans="1:2" x14ac:dyDescent="0.25">
      <c r="A6540" s="3">
        <v>42160.540972222225</v>
      </c>
      <c r="B6540" s="2">
        <v>10.221815029780069</v>
      </c>
    </row>
    <row r="6541" spans="1:2" x14ac:dyDescent="0.25">
      <c r="A6541" s="3">
        <v>42160.541666666664</v>
      </c>
      <c r="B6541" s="2">
        <v>15.037764199574788</v>
      </c>
    </row>
    <row r="6542" spans="1:2" x14ac:dyDescent="0.25">
      <c r="A6542" s="3">
        <v>42160.542361111111</v>
      </c>
      <c r="B6542" s="2">
        <v>12.279459198315939</v>
      </c>
    </row>
    <row r="6543" spans="1:2" x14ac:dyDescent="0.25">
      <c r="A6543" s="3">
        <v>42160.543055555558</v>
      </c>
      <c r="B6543" s="2">
        <v>11.928181044260661</v>
      </c>
    </row>
    <row r="6544" spans="1:2" x14ac:dyDescent="0.25">
      <c r="A6544" s="3">
        <v>42160.543749999997</v>
      </c>
      <c r="B6544" s="2">
        <v>14.555262438456218</v>
      </c>
    </row>
    <row r="6545" spans="1:2" x14ac:dyDescent="0.25">
      <c r="A6545" s="3">
        <v>42160.544444444444</v>
      </c>
      <c r="B6545" s="2">
        <v>16.739794635772704</v>
      </c>
    </row>
    <row r="6546" spans="1:2" x14ac:dyDescent="0.25">
      <c r="A6546" s="3">
        <v>42160.545138888891</v>
      </c>
      <c r="B6546" s="2">
        <v>25.544323603312176</v>
      </c>
    </row>
    <row r="6547" spans="1:2" x14ac:dyDescent="0.25">
      <c r="A6547" s="3">
        <v>42160.54583333333</v>
      </c>
      <c r="B6547" s="2">
        <v>13.999061985810597</v>
      </c>
    </row>
    <row r="6548" spans="1:2" x14ac:dyDescent="0.25">
      <c r="A6548" s="3">
        <v>42160.546527777777</v>
      </c>
      <c r="B6548" s="2">
        <v>26.203659375508625</v>
      </c>
    </row>
    <row r="6549" spans="1:2" x14ac:dyDescent="0.25">
      <c r="A6549" s="3">
        <v>42160.547222222223</v>
      </c>
      <c r="B6549" s="2">
        <v>25.99490852355957</v>
      </c>
    </row>
    <row r="6550" spans="1:2" x14ac:dyDescent="0.25">
      <c r="A6550" s="3">
        <v>42160.54791666667</v>
      </c>
      <c r="B6550" s="2">
        <v>26.690946769714355</v>
      </c>
    </row>
    <row r="6551" spans="1:2" x14ac:dyDescent="0.25">
      <c r="A6551" s="3">
        <v>42160.548611111109</v>
      </c>
      <c r="B6551" s="2">
        <v>26.122812271118164</v>
      </c>
    </row>
    <row r="6552" spans="1:2" x14ac:dyDescent="0.25">
      <c r="A6552" s="3">
        <v>42160.549305555556</v>
      </c>
      <c r="B6552" s="2">
        <v>21.296035448710125</v>
      </c>
    </row>
    <row r="6553" spans="1:2" x14ac:dyDescent="0.25">
      <c r="A6553" s="3">
        <v>42160.55</v>
      </c>
      <c r="B6553" s="2">
        <v>21.494465128580728</v>
      </c>
    </row>
    <row r="6554" spans="1:2" x14ac:dyDescent="0.25">
      <c r="A6554" s="3">
        <v>42160.550694444442</v>
      </c>
      <c r="B6554" s="2">
        <v>24.257202911376954</v>
      </c>
    </row>
    <row r="6555" spans="1:2" x14ac:dyDescent="0.25">
      <c r="A6555" s="3">
        <v>42160.551388888889</v>
      </c>
      <c r="B6555" s="2">
        <v>22.581183433532715</v>
      </c>
    </row>
    <row r="6556" spans="1:2" x14ac:dyDescent="0.25">
      <c r="A6556" s="3">
        <v>42160.552083333336</v>
      </c>
      <c r="B6556" s="2">
        <v>20.010250282287597</v>
      </c>
    </row>
    <row r="6557" spans="1:2" x14ac:dyDescent="0.25">
      <c r="A6557" s="3">
        <v>42160.552777777775</v>
      </c>
      <c r="B6557" s="2">
        <v>8.6484561443328865</v>
      </c>
    </row>
    <row r="6558" spans="1:2" x14ac:dyDescent="0.25">
      <c r="A6558" s="3">
        <v>42160.553472222222</v>
      </c>
      <c r="B6558" s="2">
        <v>3.5472751299540204</v>
      </c>
    </row>
    <row r="6559" spans="1:2" x14ac:dyDescent="0.25">
      <c r="A6559" s="3">
        <v>42160.554166666669</v>
      </c>
      <c r="B6559" s="2">
        <v>-0.75047067006429036</v>
      </c>
    </row>
    <row r="6560" spans="1:2" x14ac:dyDescent="0.25">
      <c r="A6560" s="3">
        <v>42160.554861111108</v>
      </c>
      <c r="B6560" s="2">
        <v>0.23408131599426268</v>
      </c>
    </row>
    <row r="6561" spans="1:2" x14ac:dyDescent="0.25">
      <c r="A6561" s="3">
        <v>42160.555555555555</v>
      </c>
      <c r="B6561" s="2">
        <v>3.5632471323013304</v>
      </c>
    </row>
    <row r="6562" spans="1:2" x14ac:dyDescent="0.25">
      <c r="A6562" s="3">
        <v>42160.556250000001</v>
      </c>
      <c r="B6562" s="2">
        <v>6.5617417891820269</v>
      </c>
    </row>
    <row r="6563" spans="1:2" x14ac:dyDescent="0.25">
      <c r="A6563" s="3">
        <v>42160.556944444441</v>
      </c>
      <c r="B6563" s="2">
        <v>6.5565414428710937</v>
      </c>
    </row>
    <row r="6564" spans="1:2" x14ac:dyDescent="0.25">
      <c r="A6564" s="3">
        <v>42160.557638888888</v>
      </c>
      <c r="B6564" s="2">
        <v>1.8902655601501466</v>
      </c>
    </row>
    <row r="6565" spans="1:2" x14ac:dyDescent="0.25">
      <c r="A6565" s="3">
        <v>42160.558333333334</v>
      </c>
      <c r="B6565" s="2">
        <v>-1.5583342075347901</v>
      </c>
    </row>
    <row r="6566" spans="1:2" x14ac:dyDescent="0.25">
      <c r="A6566" s="3">
        <v>42160.559027777781</v>
      </c>
      <c r="B6566" s="2">
        <v>0.55051561991373699</v>
      </c>
    </row>
    <row r="6567" spans="1:2" x14ac:dyDescent="0.25">
      <c r="A6567" s="3">
        <v>42160.55972222222</v>
      </c>
      <c r="B6567" s="2">
        <v>3.1204139232635497</v>
      </c>
    </row>
    <row r="6568" spans="1:2" x14ac:dyDescent="0.25">
      <c r="A6568" s="3">
        <v>42160.560416666667</v>
      </c>
      <c r="B6568" s="2">
        <v>-2.6970849831899009</v>
      </c>
    </row>
    <row r="6569" spans="1:2" x14ac:dyDescent="0.25">
      <c r="A6569" s="3">
        <v>42160.561111111114</v>
      </c>
      <c r="B6569" s="2">
        <v>1.4686856508255004</v>
      </c>
    </row>
    <row r="6570" spans="1:2" x14ac:dyDescent="0.25">
      <c r="A6570" s="3">
        <v>42160.561805555553</v>
      </c>
      <c r="B6570" s="2">
        <v>-0.29566246271133423</v>
      </c>
    </row>
    <row r="6571" spans="1:2" x14ac:dyDescent="0.25">
      <c r="A6571" s="3">
        <v>42160.5625</v>
      </c>
      <c r="B6571" s="2">
        <v>5.1147145589192711</v>
      </c>
    </row>
    <row r="6572" spans="1:2" x14ac:dyDescent="0.25">
      <c r="A6572" s="3">
        <v>42160.563194444447</v>
      </c>
      <c r="B6572" s="2">
        <v>3.2434733549753827</v>
      </c>
    </row>
    <row r="6573" spans="1:2" x14ac:dyDescent="0.25">
      <c r="A6573" s="3">
        <v>42160.563888888886</v>
      </c>
      <c r="B6573" s="2">
        <v>9.5682526588439938</v>
      </c>
    </row>
    <row r="6574" spans="1:2" x14ac:dyDescent="0.25">
      <c r="A6574" s="3">
        <v>42160.564583333333</v>
      </c>
      <c r="B6574" s="2">
        <v>6.4756825288136799</v>
      </c>
    </row>
    <row r="6575" spans="1:2" x14ac:dyDescent="0.25">
      <c r="A6575" s="3">
        <v>42160.56527777778</v>
      </c>
      <c r="B6575" s="2">
        <v>7.9131704966227217</v>
      </c>
    </row>
    <row r="6576" spans="1:2" x14ac:dyDescent="0.25">
      <c r="A6576" s="3">
        <v>42160.565972222219</v>
      </c>
      <c r="B6576" s="2">
        <v>9.0200043996175125</v>
      </c>
    </row>
    <row r="6577" spans="1:2" x14ac:dyDescent="0.25">
      <c r="A6577" s="3">
        <v>42160.566666666666</v>
      </c>
      <c r="B6577" s="2">
        <v>6.5497351646423336</v>
      </c>
    </row>
    <row r="6578" spans="1:2" x14ac:dyDescent="0.25">
      <c r="A6578" s="3">
        <v>42160.567361111112</v>
      </c>
      <c r="B6578" s="2">
        <v>-1.1874218702316284</v>
      </c>
    </row>
    <row r="6579" spans="1:2" x14ac:dyDescent="0.25">
      <c r="A6579" s="3">
        <v>42160.568055555559</v>
      </c>
      <c r="B6579" s="2">
        <v>4.9893754919370013</v>
      </c>
    </row>
    <row r="6580" spans="1:2" x14ac:dyDescent="0.25">
      <c r="A6580" s="3">
        <v>42160.568749999999</v>
      </c>
      <c r="B6580" s="2">
        <v>8.9598439693450924</v>
      </c>
    </row>
    <row r="6581" spans="1:2" x14ac:dyDescent="0.25">
      <c r="A6581" s="3">
        <v>42160.569444444445</v>
      </c>
      <c r="B6581" s="2">
        <v>8.5515594164530437</v>
      </c>
    </row>
    <row r="6582" spans="1:2" x14ac:dyDescent="0.25">
      <c r="A6582" s="3">
        <v>42160.570138888892</v>
      </c>
      <c r="B6582" s="2">
        <v>4.4090923786163332</v>
      </c>
    </row>
    <row r="6583" spans="1:2" x14ac:dyDescent="0.25">
      <c r="A6583" s="3">
        <v>42160.570833333331</v>
      </c>
      <c r="B6583" s="2">
        <v>2.7594131151835124</v>
      </c>
    </row>
    <row r="6584" spans="1:2" x14ac:dyDescent="0.25">
      <c r="A6584" s="3">
        <v>42160.571527777778</v>
      </c>
      <c r="B6584" s="2">
        <v>6.4153259436289467</v>
      </c>
    </row>
    <row r="6585" spans="1:2" x14ac:dyDescent="0.25">
      <c r="A6585" s="3">
        <v>42160.572222222225</v>
      </c>
      <c r="B6585" s="2">
        <v>7.2814558823903406</v>
      </c>
    </row>
    <row r="6586" spans="1:2" x14ac:dyDescent="0.25">
      <c r="A6586" s="3">
        <v>42160.572916666664</v>
      </c>
      <c r="B6586" s="2">
        <v>3.6851787249247234</v>
      </c>
    </row>
    <row r="6587" spans="1:2" x14ac:dyDescent="0.25">
      <c r="A6587" s="3">
        <v>42160.573611111111</v>
      </c>
      <c r="B6587" s="2">
        <v>-2.2954604546229045</v>
      </c>
    </row>
    <row r="6588" spans="1:2" x14ac:dyDescent="0.25">
      <c r="A6588" s="3">
        <v>42160.574305555558</v>
      </c>
      <c r="B6588" s="2">
        <v>-0.57284404436747238</v>
      </c>
    </row>
    <row r="6589" spans="1:2" x14ac:dyDescent="0.25">
      <c r="A6589" s="3">
        <v>42160.574999999997</v>
      </c>
      <c r="B6589" s="2">
        <v>-0.17766232490539552</v>
      </c>
    </row>
    <row r="6590" spans="1:2" x14ac:dyDescent="0.25">
      <c r="A6590" s="3">
        <v>42160.575694444444</v>
      </c>
      <c r="B6590" s="2">
        <v>-3.5441044489542644</v>
      </c>
    </row>
    <row r="6591" spans="1:2" x14ac:dyDescent="0.25">
      <c r="A6591" s="3">
        <v>42160.576388888891</v>
      </c>
      <c r="B6591" s="2">
        <v>-1.406094217300415</v>
      </c>
    </row>
    <row r="6592" spans="1:2" x14ac:dyDescent="0.25">
      <c r="A6592" s="3">
        <v>42160.57708333333</v>
      </c>
      <c r="B6592" s="2">
        <v>8.0682802200317386E-2</v>
      </c>
    </row>
    <row r="6593" spans="1:2" x14ac:dyDescent="0.25">
      <c r="A6593" s="3">
        <v>42160.577777777777</v>
      </c>
      <c r="B6593" s="2">
        <v>-2.4286075393358866</v>
      </c>
    </row>
    <row r="6594" spans="1:2" x14ac:dyDescent="0.25">
      <c r="A6594" s="3">
        <v>42160.578472222223</v>
      </c>
      <c r="B6594" s="2">
        <v>-7.2061270872751875</v>
      </c>
    </row>
    <row r="6595" spans="1:2" x14ac:dyDescent="0.25">
      <c r="A6595" s="3">
        <v>42160.57916666667</v>
      </c>
      <c r="B6595" s="2">
        <v>-1.6826094190279643</v>
      </c>
    </row>
    <row r="6596" spans="1:2" x14ac:dyDescent="0.25">
      <c r="A6596" s="3">
        <v>42160.579861111109</v>
      </c>
      <c r="B6596" s="2">
        <v>18.913887310028077</v>
      </c>
    </row>
    <row r="6597" spans="1:2" x14ac:dyDescent="0.25">
      <c r="A6597" s="3">
        <v>42160.580555555556</v>
      </c>
      <c r="B6597" s="2">
        <v>18.822462018330892</v>
      </c>
    </row>
    <row r="6598" spans="1:2" x14ac:dyDescent="0.25">
      <c r="A6598" s="3">
        <v>42160.581250000003</v>
      </c>
      <c r="B6598" s="2">
        <v>19.305207824707033</v>
      </c>
    </row>
    <row r="6599" spans="1:2" x14ac:dyDescent="0.25">
      <c r="A6599" s="3">
        <v>42160.581944444442</v>
      </c>
      <c r="B6599" s="2">
        <v>20.220933151245116</v>
      </c>
    </row>
    <row r="6600" spans="1:2" x14ac:dyDescent="0.25">
      <c r="A6600" s="3">
        <v>42160.582638888889</v>
      </c>
      <c r="B6600" s="2">
        <v>14.210512415568035</v>
      </c>
    </row>
    <row r="6601" spans="1:2" x14ac:dyDescent="0.25">
      <c r="A6601" s="3">
        <v>42160.583333333336</v>
      </c>
      <c r="B6601" s="2">
        <v>20.781740379333495</v>
      </c>
    </row>
    <row r="6602" spans="1:2" x14ac:dyDescent="0.25">
      <c r="A6602" s="3">
        <v>42160.584027777775</v>
      </c>
      <c r="B6602" s="2">
        <v>22.747115008036296</v>
      </c>
    </row>
    <row r="6603" spans="1:2" x14ac:dyDescent="0.25">
      <c r="A6603" s="3">
        <v>42160.584722222222</v>
      </c>
      <c r="B6603" s="2">
        <v>22.563680013020832</v>
      </c>
    </row>
    <row r="6604" spans="1:2" x14ac:dyDescent="0.25">
      <c r="A6604" s="3">
        <v>42160.585416666669</v>
      </c>
      <c r="B6604" s="2">
        <v>18.154244804382323</v>
      </c>
    </row>
    <row r="6605" spans="1:2" x14ac:dyDescent="0.25">
      <c r="A6605" s="3">
        <v>42160.586111111108</v>
      </c>
      <c r="B6605" s="2">
        <v>19.410453732808431</v>
      </c>
    </row>
    <row r="6606" spans="1:2" x14ac:dyDescent="0.25">
      <c r="A6606" s="3">
        <v>42160.586805555555</v>
      </c>
      <c r="B6606" s="2">
        <v>13.760505930582683</v>
      </c>
    </row>
    <row r="6607" spans="1:2" x14ac:dyDescent="0.25">
      <c r="A6607" s="3">
        <v>42160.587500000001</v>
      </c>
      <c r="B6607" s="2">
        <v>11.994372558593749</v>
      </c>
    </row>
    <row r="6608" spans="1:2" x14ac:dyDescent="0.25">
      <c r="A6608" s="3">
        <v>42160.588194444441</v>
      </c>
      <c r="B6608" s="2">
        <v>-2.3819145202636718</v>
      </c>
    </row>
    <row r="6609" spans="1:2" x14ac:dyDescent="0.25">
      <c r="A6609" s="3">
        <v>42160.588888888888</v>
      </c>
      <c r="B6609" s="2">
        <v>-3.664972496032715</v>
      </c>
    </row>
    <row r="6610" spans="1:2" x14ac:dyDescent="0.25">
      <c r="A6610" s="3">
        <v>42160.589583333334</v>
      </c>
      <c r="B6610" s="2">
        <v>-6.2482866605122886</v>
      </c>
    </row>
    <row r="6611" spans="1:2" x14ac:dyDescent="0.25">
      <c r="A6611" s="3">
        <v>42160.590277777781</v>
      </c>
      <c r="B6611" s="2">
        <v>-6.874594847361247</v>
      </c>
    </row>
    <row r="6612" spans="1:2" x14ac:dyDescent="0.25">
      <c r="A6612" s="3">
        <v>42160.59097222222</v>
      </c>
      <c r="B6612" s="2">
        <v>-9.5093355178833008</v>
      </c>
    </row>
    <row r="6613" spans="1:2" x14ac:dyDescent="0.25">
      <c r="A6613" s="3">
        <v>42160.591666666667</v>
      </c>
      <c r="B6613" s="2">
        <v>-15.399285825093587</v>
      </c>
    </row>
    <row r="6614" spans="1:2" x14ac:dyDescent="0.25">
      <c r="A6614" s="3">
        <v>42160.592361111114</v>
      </c>
      <c r="B6614" s="2">
        <v>-24.808245023091633</v>
      </c>
    </row>
    <row r="6615" spans="1:2" x14ac:dyDescent="0.25">
      <c r="A6615" s="3">
        <v>42160.593055555553</v>
      </c>
      <c r="B6615" s="2">
        <v>-21.532708168029785</v>
      </c>
    </row>
    <row r="6616" spans="1:2" x14ac:dyDescent="0.25">
      <c r="A6616" s="3">
        <v>42160.59375</v>
      </c>
      <c r="B6616" s="2">
        <v>-13.327353572845459</v>
      </c>
    </row>
    <row r="6617" spans="1:2" x14ac:dyDescent="0.25">
      <c r="A6617" s="3">
        <v>42160.594444444447</v>
      </c>
      <c r="B6617" s="2">
        <v>-9.9523297627766922</v>
      </c>
    </row>
    <row r="6618" spans="1:2" x14ac:dyDescent="0.25">
      <c r="A6618" s="3">
        <v>42160.595138888886</v>
      </c>
      <c r="B6618" s="2">
        <v>-4.4133758703867594</v>
      </c>
    </row>
    <row r="6619" spans="1:2" x14ac:dyDescent="0.25">
      <c r="A6619" s="3">
        <v>42160.595833333333</v>
      </c>
      <c r="B6619" s="2">
        <v>-4.182843112945557</v>
      </c>
    </row>
    <row r="6620" spans="1:2" x14ac:dyDescent="0.25">
      <c r="A6620" s="3">
        <v>42160.59652777778</v>
      </c>
      <c r="B6620" s="2">
        <v>-6.6013278563817339</v>
      </c>
    </row>
    <row r="6621" spans="1:2" x14ac:dyDescent="0.25">
      <c r="A6621" s="3">
        <v>42160.597222222219</v>
      </c>
      <c r="B6621" s="2">
        <v>-8.7691546440124508</v>
      </c>
    </row>
    <row r="6622" spans="1:2" x14ac:dyDescent="0.25">
      <c r="A6622" s="3">
        <v>42160.597916666666</v>
      </c>
      <c r="B6622" s="2">
        <v>-8.3651674191157017</v>
      </c>
    </row>
    <row r="6623" spans="1:2" x14ac:dyDescent="0.25">
      <c r="A6623" s="3">
        <v>42160.598611111112</v>
      </c>
      <c r="B6623" s="2">
        <v>-10.425280284881591</v>
      </c>
    </row>
    <row r="6624" spans="1:2" x14ac:dyDescent="0.25">
      <c r="A6624" s="3">
        <v>42160.599305555559</v>
      </c>
      <c r="B6624" s="2">
        <v>-8.0754695574442543</v>
      </c>
    </row>
    <row r="6625" spans="1:2" x14ac:dyDescent="0.25">
      <c r="A6625" s="3">
        <v>42160.6</v>
      </c>
      <c r="B6625" s="2">
        <v>-7.0690040429433187</v>
      </c>
    </row>
    <row r="6626" spans="1:2" x14ac:dyDescent="0.25">
      <c r="A6626" s="3">
        <v>42160.600694444445</v>
      </c>
      <c r="B6626" s="2">
        <v>-12.913311036427816</v>
      </c>
    </row>
    <row r="6627" spans="1:2" x14ac:dyDescent="0.25">
      <c r="A6627" s="3">
        <v>42160.601388888892</v>
      </c>
      <c r="B6627" s="2">
        <v>-15.449636395772298</v>
      </c>
    </row>
    <row r="6628" spans="1:2" x14ac:dyDescent="0.25">
      <c r="A6628" s="3">
        <v>42160.602083333331</v>
      </c>
      <c r="B6628" s="2">
        <v>-18.045336659749349</v>
      </c>
    </row>
    <row r="6629" spans="1:2" x14ac:dyDescent="0.25">
      <c r="A6629" s="3">
        <v>42160.602777777778</v>
      </c>
      <c r="B6629" s="2">
        <v>-16.146445178985594</v>
      </c>
    </row>
    <row r="6630" spans="1:2" x14ac:dyDescent="0.25">
      <c r="A6630" s="3">
        <v>42160.603472222225</v>
      </c>
      <c r="B6630" s="2">
        <v>-12.218342590332032</v>
      </c>
    </row>
    <row r="6631" spans="1:2" x14ac:dyDescent="0.25">
      <c r="A6631" s="3">
        <v>42160.604166666664</v>
      </c>
      <c r="B6631" s="2">
        <v>-12.140557797749837</v>
      </c>
    </row>
    <row r="6632" spans="1:2" x14ac:dyDescent="0.25">
      <c r="A6632" s="3">
        <v>42160.604861111111</v>
      </c>
      <c r="B6632" s="2">
        <v>-7.5768793423970537</v>
      </c>
    </row>
    <row r="6633" spans="1:2" x14ac:dyDescent="0.25">
      <c r="A6633" s="3">
        <v>42160.605555555558</v>
      </c>
      <c r="B6633" s="2">
        <v>-7.9402356306711832</v>
      </c>
    </row>
    <row r="6634" spans="1:2" x14ac:dyDescent="0.25">
      <c r="A6634" s="3">
        <v>42160.606249999997</v>
      </c>
      <c r="B6634" s="2">
        <v>-8.9632685979207363</v>
      </c>
    </row>
    <row r="6635" spans="1:2" x14ac:dyDescent="0.25">
      <c r="A6635" s="3">
        <v>42160.606944444444</v>
      </c>
      <c r="B6635" s="2">
        <v>-14.034838581085205</v>
      </c>
    </row>
    <row r="6636" spans="1:2" x14ac:dyDescent="0.25">
      <c r="A6636" s="3">
        <v>42160.607638888891</v>
      </c>
      <c r="B6636" s="2">
        <v>-14.06563860575358</v>
      </c>
    </row>
    <row r="6637" spans="1:2" x14ac:dyDescent="0.25">
      <c r="A6637" s="3">
        <v>42160.60833333333</v>
      </c>
      <c r="B6637" s="2">
        <v>-12.759229628245036</v>
      </c>
    </row>
    <row r="6638" spans="1:2" x14ac:dyDescent="0.25">
      <c r="A6638" s="3">
        <v>42160.609027777777</v>
      </c>
      <c r="B6638" s="2">
        <v>-8.871223465601604</v>
      </c>
    </row>
    <row r="6639" spans="1:2" x14ac:dyDescent="0.25">
      <c r="A6639" s="3">
        <v>42160.609722222223</v>
      </c>
      <c r="B6639" s="2">
        <v>-7.5654850482940672</v>
      </c>
    </row>
    <row r="6640" spans="1:2" x14ac:dyDescent="0.25">
      <c r="A6640" s="3">
        <v>42160.61041666667</v>
      </c>
      <c r="B6640" s="2">
        <v>-10.091531785329183</v>
      </c>
    </row>
    <row r="6641" spans="1:2" x14ac:dyDescent="0.25">
      <c r="A6641" s="3">
        <v>42160.611111111109</v>
      </c>
      <c r="B6641" s="2">
        <v>-11.242675431569417</v>
      </c>
    </row>
    <row r="6642" spans="1:2" x14ac:dyDescent="0.25">
      <c r="A6642" s="3">
        <v>42160.611805555556</v>
      </c>
      <c r="B6642" s="2">
        <v>-17.834858640034994</v>
      </c>
    </row>
    <row r="6643" spans="1:2" x14ac:dyDescent="0.25">
      <c r="A6643" s="3">
        <v>42160.612500000003</v>
      </c>
      <c r="B6643" s="2">
        <v>-15.109521039326985</v>
      </c>
    </row>
    <row r="6644" spans="1:2" x14ac:dyDescent="0.25">
      <c r="A6644" s="3">
        <v>42160.613194444442</v>
      </c>
      <c r="B6644" s="2">
        <v>-18.619559923807781</v>
      </c>
    </row>
    <row r="6645" spans="1:2" x14ac:dyDescent="0.25">
      <c r="A6645" s="3">
        <v>42160.613888888889</v>
      </c>
      <c r="B6645" s="2">
        <v>-14.063070742289225</v>
      </c>
    </row>
    <row r="6646" spans="1:2" x14ac:dyDescent="0.25">
      <c r="A6646" s="3">
        <v>42160.614583333336</v>
      </c>
      <c r="B6646" s="2">
        <v>-16.324580637613931</v>
      </c>
    </row>
    <row r="6647" spans="1:2" x14ac:dyDescent="0.25">
      <c r="A6647" s="3">
        <v>42160.615277777775</v>
      </c>
      <c r="B6647" s="2">
        <v>-19.524812571207683</v>
      </c>
    </row>
    <row r="6648" spans="1:2" x14ac:dyDescent="0.25">
      <c r="A6648" s="3">
        <v>42160.615972222222</v>
      </c>
      <c r="B6648" s="2">
        <v>-14.578986994425456</v>
      </c>
    </row>
    <row r="6649" spans="1:2" x14ac:dyDescent="0.25">
      <c r="A6649" s="3">
        <v>42160.616666666669</v>
      </c>
      <c r="B6649" s="2">
        <v>-15.045486005147298</v>
      </c>
    </row>
    <row r="6650" spans="1:2" x14ac:dyDescent="0.25">
      <c r="A6650" s="3">
        <v>42160.617361111108</v>
      </c>
      <c r="B6650" s="2">
        <v>-13.499706522623699</v>
      </c>
    </row>
    <row r="6651" spans="1:2" x14ac:dyDescent="0.25">
      <c r="A6651" s="3">
        <v>42160.618055555555</v>
      </c>
      <c r="B6651" s="2">
        <v>-9.4548185189565022</v>
      </c>
    </row>
    <row r="6652" spans="1:2" x14ac:dyDescent="0.25">
      <c r="A6652" s="3">
        <v>42160.618750000001</v>
      </c>
      <c r="B6652" s="2">
        <v>-2.3564800739288332</v>
      </c>
    </row>
    <row r="6653" spans="1:2" x14ac:dyDescent="0.25">
      <c r="A6653" s="3">
        <v>42160.619444444441</v>
      </c>
      <c r="B6653" s="2">
        <v>-1.1640426913897197</v>
      </c>
    </row>
    <row r="6654" spans="1:2" x14ac:dyDescent="0.25">
      <c r="A6654" s="3">
        <v>42160.620138888888</v>
      </c>
      <c r="B6654" s="2">
        <v>7.1354142665863041</v>
      </c>
    </row>
    <row r="6655" spans="1:2" x14ac:dyDescent="0.25">
      <c r="A6655" s="3">
        <v>42160.620833333334</v>
      </c>
      <c r="B6655" s="2">
        <v>4.7210489034652712</v>
      </c>
    </row>
    <row r="6656" spans="1:2" x14ac:dyDescent="0.25">
      <c r="A6656" s="3">
        <v>42160.621527777781</v>
      </c>
      <c r="B6656" s="2">
        <v>7.9919598261515299</v>
      </c>
    </row>
    <row r="6657" spans="1:2" x14ac:dyDescent="0.25">
      <c r="A6657" s="3">
        <v>42160.62222222222</v>
      </c>
      <c r="B6657" s="2">
        <v>8.8679076512654618</v>
      </c>
    </row>
    <row r="6658" spans="1:2" x14ac:dyDescent="0.25">
      <c r="A6658" s="3">
        <v>42160.622916666667</v>
      </c>
      <c r="B6658" s="2">
        <v>12.501862812042237</v>
      </c>
    </row>
    <row r="6659" spans="1:2" x14ac:dyDescent="0.25">
      <c r="A6659" s="3">
        <v>42160.623611111114</v>
      </c>
      <c r="B6659" s="2">
        <v>14.826455020904541</v>
      </c>
    </row>
    <row r="6660" spans="1:2" x14ac:dyDescent="0.25">
      <c r="A6660" s="3">
        <v>42160.624305555553</v>
      </c>
      <c r="B6660" s="2">
        <v>14.663258075714111</v>
      </c>
    </row>
    <row r="6661" spans="1:2" x14ac:dyDescent="0.25">
      <c r="A6661" s="3">
        <v>42160.625</v>
      </c>
      <c r="B6661" s="2">
        <v>20.469683774312337</v>
      </c>
    </row>
    <row r="6662" spans="1:2" x14ac:dyDescent="0.25">
      <c r="A6662" s="3">
        <v>42160.625694444447</v>
      </c>
      <c r="B6662" s="2">
        <v>18.031461461385092</v>
      </c>
    </row>
    <row r="6663" spans="1:2" x14ac:dyDescent="0.25">
      <c r="A6663" s="3">
        <v>42160.626388888886</v>
      </c>
      <c r="B6663" s="2">
        <v>16.15710957845052</v>
      </c>
    </row>
    <row r="6664" spans="1:2" x14ac:dyDescent="0.25">
      <c r="A6664" s="3">
        <v>42160.627083333333</v>
      </c>
      <c r="B6664" s="2">
        <v>15.472339884440105</v>
      </c>
    </row>
    <row r="6665" spans="1:2" x14ac:dyDescent="0.25">
      <c r="A6665" s="3">
        <v>42160.62777777778</v>
      </c>
      <c r="B6665" s="2">
        <v>12.655112218856811</v>
      </c>
    </row>
    <row r="6666" spans="1:2" x14ac:dyDescent="0.25">
      <c r="A6666" s="3">
        <v>42160.628472222219</v>
      </c>
      <c r="B6666" s="2">
        <v>12.3494047164917</v>
      </c>
    </row>
    <row r="6667" spans="1:2" x14ac:dyDescent="0.25">
      <c r="A6667" s="3">
        <v>42160.629166666666</v>
      </c>
      <c r="B6667" s="2">
        <v>18.921105893452964</v>
      </c>
    </row>
    <row r="6668" spans="1:2" x14ac:dyDescent="0.25">
      <c r="A6668" s="3">
        <v>42160.629861111112</v>
      </c>
      <c r="B6668" s="2">
        <v>17.074250888824462</v>
      </c>
    </row>
    <row r="6669" spans="1:2" x14ac:dyDescent="0.25">
      <c r="A6669" s="3">
        <v>42160.630555555559</v>
      </c>
      <c r="B6669" s="2">
        <v>26.833301671346028</v>
      </c>
    </row>
    <row r="6670" spans="1:2" x14ac:dyDescent="0.25">
      <c r="A6670" s="3">
        <v>42160.631249999999</v>
      </c>
      <c r="B6670" s="2">
        <v>29.676872571309406</v>
      </c>
    </row>
    <row r="6671" spans="1:2" x14ac:dyDescent="0.25">
      <c r="A6671" s="3">
        <v>42160.631944444445</v>
      </c>
      <c r="B6671" s="2">
        <v>31.402820587158203</v>
      </c>
    </row>
    <row r="6672" spans="1:2" x14ac:dyDescent="0.25">
      <c r="A6672" s="3">
        <v>42160.632638888892</v>
      </c>
      <c r="B6672" s="2">
        <v>27.435136795043945</v>
      </c>
    </row>
    <row r="6673" spans="1:2" x14ac:dyDescent="0.25">
      <c r="A6673" s="3">
        <v>42160.633333333331</v>
      </c>
      <c r="B6673" s="2">
        <v>21.950484975179037</v>
      </c>
    </row>
    <row r="6674" spans="1:2" x14ac:dyDescent="0.25">
      <c r="A6674" s="3">
        <v>42160.634027777778</v>
      </c>
      <c r="B6674" s="2">
        <v>14.428977251052856</v>
      </c>
    </row>
    <row r="6675" spans="1:2" x14ac:dyDescent="0.25">
      <c r="A6675" s="3">
        <v>42160.634722222225</v>
      </c>
      <c r="B6675" s="2">
        <v>4.8347470283508303</v>
      </c>
    </row>
    <row r="6676" spans="1:2" x14ac:dyDescent="0.25">
      <c r="A6676" s="3">
        <v>42160.635416666664</v>
      </c>
      <c r="B6676" s="2">
        <v>4.0172560850779213</v>
      </c>
    </row>
    <row r="6677" spans="1:2" x14ac:dyDescent="0.25">
      <c r="A6677" s="3">
        <v>42160.636111111111</v>
      </c>
      <c r="B6677" s="2">
        <v>4.5330826679865517</v>
      </c>
    </row>
    <row r="6678" spans="1:2" x14ac:dyDescent="0.25">
      <c r="A6678" s="3">
        <v>42160.636805555558</v>
      </c>
      <c r="B6678" s="2">
        <v>-2.6633754412333173</v>
      </c>
    </row>
    <row r="6679" spans="1:2" x14ac:dyDescent="0.25">
      <c r="A6679" s="3">
        <v>42160.637499999997</v>
      </c>
      <c r="B6679" s="2">
        <v>-2.7977402846018475</v>
      </c>
    </row>
    <row r="6680" spans="1:2" x14ac:dyDescent="0.25">
      <c r="A6680" s="3">
        <v>42160.638194444444</v>
      </c>
      <c r="B6680" s="2">
        <v>-1.2003666083017985</v>
      </c>
    </row>
    <row r="6681" spans="1:2" x14ac:dyDescent="0.25">
      <c r="A6681" s="3">
        <v>42160.638888888891</v>
      </c>
      <c r="B6681" s="2">
        <v>6.6811526457468666</v>
      </c>
    </row>
    <row r="6682" spans="1:2" x14ac:dyDescent="0.25">
      <c r="A6682" s="3">
        <v>42160.63958333333</v>
      </c>
      <c r="B6682" s="2">
        <v>1.1287649313608805</v>
      </c>
    </row>
    <row r="6683" spans="1:2" x14ac:dyDescent="0.25">
      <c r="A6683" s="3">
        <v>42160.640277777777</v>
      </c>
      <c r="B6683" s="2">
        <v>6.5168931643168131</v>
      </c>
    </row>
    <row r="6684" spans="1:2" x14ac:dyDescent="0.25">
      <c r="A6684" s="3">
        <v>42160.640972222223</v>
      </c>
      <c r="B6684" s="2">
        <v>5.6459050178527832</v>
      </c>
    </row>
    <row r="6685" spans="1:2" x14ac:dyDescent="0.25">
      <c r="A6685" s="3">
        <v>42160.64166666667</v>
      </c>
      <c r="B6685" s="2">
        <v>8.7666156450907398</v>
      </c>
    </row>
    <row r="6686" spans="1:2" x14ac:dyDescent="0.25">
      <c r="A6686" s="3">
        <v>42160.642361111109</v>
      </c>
      <c r="B6686" s="2">
        <v>10.587218729654948</v>
      </c>
    </row>
    <row r="6687" spans="1:2" x14ac:dyDescent="0.25">
      <c r="A6687" s="3">
        <v>42160.643055555556</v>
      </c>
      <c r="B6687" s="2">
        <v>4.0623349189758304</v>
      </c>
    </row>
    <row r="6688" spans="1:2" x14ac:dyDescent="0.25">
      <c r="A6688" s="3">
        <v>42160.643750000003</v>
      </c>
      <c r="B6688" s="2">
        <v>0.77047230402628586</v>
      </c>
    </row>
    <row r="6689" spans="1:2" x14ac:dyDescent="0.25">
      <c r="A6689" s="3">
        <v>42160.644444444442</v>
      </c>
      <c r="B6689" s="2">
        <v>-0.62343978881835938</v>
      </c>
    </row>
    <row r="6690" spans="1:2" x14ac:dyDescent="0.25">
      <c r="A6690" s="3">
        <v>42160.645138888889</v>
      </c>
      <c r="B6690" s="2">
        <v>2.8360348780949911</v>
      </c>
    </row>
    <row r="6691" spans="1:2" x14ac:dyDescent="0.25">
      <c r="A6691" s="3">
        <v>42160.645833333336</v>
      </c>
      <c r="B6691" s="2">
        <v>-0.42690300544102988</v>
      </c>
    </row>
    <row r="6692" spans="1:2" x14ac:dyDescent="0.25">
      <c r="A6692" s="3">
        <v>42160.646527777775</v>
      </c>
      <c r="B6692" s="2">
        <v>-2.6509357611338298</v>
      </c>
    </row>
    <row r="6693" spans="1:2" x14ac:dyDescent="0.25">
      <c r="A6693" s="3">
        <v>42160.647222222222</v>
      </c>
      <c r="B6693" s="2">
        <v>-7.892898241678874</v>
      </c>
    </row>
    <row r="6694" spans="1:2" x14ac:dyDescent="0.25">
      <c r="A6694" s="3">
        <v>42160.647916666669</v>
      </c>
      <c r="B6694" s="2">
        <v>-4.7688624302546181</v>
      </c>
    </row>
    <row r="6695" spans="1:2" x14ac:dyDescent="0.25">
      <c r="A6695" s="3">
        <v>42160.648611111108</v>
      </c>
      <c r="B6695" s="2">
        <v>-2.4008327802022298</v>
      </c>
    </row>
    <row r="6696" spans="1:2" x14ac:dyDescent="0.25">
      <c r="A6696" s="3">
        <v>42160.649305555555</v>
      </c>
      <c r="B6696" s="2">
        <v>1.3005763490994771</v>
      </c>
    </row>
    <row r="6697" spans="1:2" x14ac:dyDescent="0.25">
      <c r="A6697" s="3">
        <v>42160.65</v>
      </c>
      <c r="B6697" s="2">
        <v>0.61780140797297156</v>
      </c>
    </row>
    <row r="6698" spans="1:2" x14ac:dyDescent="0.25">
      <c r="A6698" s="3">
        <v>42160.650694444441</v>
      </c>
      <c r="B6698" s="2">
        <v>-0.76503810087839763</v>
      </c>
    </row>
    <row r="6699" spans="1:2" x14ac:dyDescent="0.25">
      <c r="A6699" s="3">
        <v>42160.651388888888</v>
      </c>
      <c r="B6699" s="2">
        <v>0.62233004570007322</v>
      </c>
    </row>
    <row r="6700" spans="1:2" x14ac:dyDescent="0.25">
      <c r="A6700" s="3">
        <v>42160.652083333334</v>
      </c>
      <c r="B6700" s="2">
        <v>0.84435033798217773</v>
      </c>
    </row>
    <row r="6701" spans="1:2" x14ac:dyDescent="0.25">
      <c r="A6701" s="3">
        <v>42160.652777777781</v>
      </c>
      <c r="B6701" s="2">
        <v>1.4331780513127645</v>
      </c>
    </row>
    <row r="6702" spans="1:2" x14ac:dyDescent="0.25">
      <c r="A6702" s="3">
        <v>42160.65347222222</v>
      </c>
      <c r="B6702" s="2">
        <v>4.5058949788411455E-2</v>
      </c>
    </row>
    <row r="6703" spans="1:2" x14ac:dyDescent="0.25">
      <c r="A6703" s="3">
        <v>42160.654166666667</v>
      </c>
      <c r="B6703" s="2">
        <v>-0.69064957300821939</v>
      </c>
    </row>
    <row r="6704" spans="1:2" x14ac:dyDescent="0.25">
      <c r="A6704" s="3">
        <v>42160.654861111114</v>
      </c>
      <c r="B6704" s="2">
        <v>3.5613272349039713</v>
      </c>
    </row>
    <row r="6705" spans="1:2" x14ac:dyDescent="0.25">
      <c r="A6705" s="3">
        <v>42160.655555555553</v>
      </c>
      <c r="B6705" s="2">
        <v>-0.91216843922932944</v>
      </c>
    </row>
    <row r="6706" spans="1:2" x14ac:dyDescent="0.25">
      <c r="A6706" s="3">
        <v>42160.65625</v>
      </c>
      <c r="B6706" s="2">
        <v>-5.8287275791168209</v>
      </c>
    </row>
    <row r="6707" spans="1:2" x14ac:dyDescent="0.25">
      <c r="A6707" s="3">
        <v>42160.656944444447</v>
      </c>
      <c r="B6707" s="2">
        <v>-3.9753951549530031</v>
      </c>
    </row>
    <row r="6708" spans="1:2" x14ac:dyDescent="0.25">
      <c r="A6708" s="3">
        <v>42160.657638888886</v>
      </c>
      <c r="B6708" s="2">
        <v>-3.9615011453628539</v>
      </c>
    </row>
    <row r="6709" spans="1:2" x14ac:dyDescent="0.25">
      <c r="A6709" s="3">
        <v>42160.658333333333</v>
      </c>
      <c r="B6709" s="2">
        <v>-3.1870496908823651</v>
      </c>
    </row>
    <row r="6710" spans="1:2" x14ac:dyDescent="0.25">
      <c r="A6710" s="3">
        <v>42160.65902777778</v>
      </c>
      <c r="B6710" s="2">
        <v>-4.2103323141733808</v>
      </c>
    </row>
    <row r="6711" spans="1:2" x14ac:dyDescent="0.25">
      <c r="A6711" s="3">
        <v>42160.659722222219</v>
      </c>
      <c r="B6711" s="2">
        <v>-5.0962766408920288</v>
      </c>
    </row>
    <row r="6712" spans="1:2" x14ac:dyDescent="0.25">
      <c r="A6712" s="3">
        <v>42160.660416666666</v>
      </c>
      <c r="B6712" s="2">
        <v>-7.1432940006256107</v>
      </c>
    </row>
    <row r="6713" spans="1:2" x14ac:dyDescent="0.25">
      <c r="A6713" s="3">
        <v>42160.661111111112</v>
      </c>
      <c r="B6713" s="2">
        <v>-9.0392964363098152</v>
      </c>
    </row>
    <row r="6714" spans="1:2" x14ac:dyDescent="0.25">
      <c r="A6714" s="3">
        <v>42160.661805555559</v>
      </c>
      <c r="B6714" s="2">
        <v>-10.676893488566082</v>
      </c>
    </row>
    <row r="6715" spans="1:2" x14ac:dyDescent="0.25">
      <c r="A6715" s="3">
        <v>42160.662499999999</v>
      </c>
      <c r="B6715" s="2">
        <v>-7.4581943591435751</v>
      </c>
    </row>
    <row r="6716" spans="1:2" x14ac:dyDescent="0.25">
      <c r="A6716" s="3">
        <v>42160.663194444445</v>
      </c>
      <c r="B6716" s="2">
        <v>-4.5610280275344852</v>
      </c>
    </row>
    <row r="6717" spans="1:2" x14ac:dyDescent="0.25">
      <c r="A6717" s="3">
        <v>42160.663888888892</v>
      </c>
      <c r="B6717" s="2">
        <v>-5.4247961839040117</v>
      </c>
    </row>
    <row r="6718" spans="1:2" x14ac:dyDescent="0.25">
      <c r="A6718" s="3">
        <v>42160.664583333331</v>
      </c>
      <c r="B6718" s="2">
        <v>-6.1786438147226965</v>
      </c>
    </row>
    <row r="6719" spans="1:2" x14ac:dyDescent="0.25">
      <c r="A6719" s="3">
        <v>42160.665277777778</v>
      </c>
      <c r="B6719" s="2">
        <v>-8.1518757820129402</v>
      </c>
    </row>
    <row r="6720" spans="1:2" x14ac:dyDescent="0.25">
      <c r="A6720" s="3">
        <v>42160.665972222225</v>
      </c>
      <c r="B6720" s="2">
        <v>-8.7498365720113114</v>
      </c>
    </row>
    <row r="6721" spans="1:2" x14ac:dyDescent="0.25">
      <c r="A6721" s="3">
        <v>42160.666666666664</v>
      </c>
      <c r="B6721" s="2">
        <v>-6.9832980155944826</v>
      </c>
    </row>
    <row r="6722" spans="1:2" x14ac:dyDescent="0.25">
      <c r="A6722" s="3">
        <v>42160.667361111111</v>
      </c>
      <c r="B6722" s="2">
        <v>-5.2926961421966556</v>
      </c>
    </row>
    <row r="6723" spans="1:2" x14ac:dyDescent="0.25">
      <c r="A6723" s="3">
        <v>42160.668055555558</v>
      </c>
      <c r="B6723" s="2">
        <v>-12.308215045928955</v>
      </c>
    </row>
    <row r="6724" spans="1:2" x14ac:dyDescent="0.25">
      <c r="A6724" s="3">
        <v>42160.668749999997</v>
      </c>
      <c r="B6724" s="2">
        <v>-8.5594396114349358</v>
      </c>
    </row>
    <row r="6725" spans="1:2" x14ac:dyDescent="0.25">
      <c r="A6725" s="3">
        <v>42160.669444444444</v>
      </c>
      <c r="B6725" s="2">
        <v>-11.105765644709269</v>
      </c>
    </row>
    <row r="6726" spans="1:2" x14ac:dyDescent="0.25">
      <c r="A6726" s="3">
        <v>42160.670138888891</v>
      </c>
      <c r="B6726" s="2">
        <v>-6.6085519552230831</v>
      </c>
    </row>
    <row r="6727" spans="1:2" x14ac:dyDescent="0.25">
      <c r="A6727" s="3">
        <v>42160.67083333333</v>
      </c>
      <c r="B6727" s="2">
        <v>-7.5597415606180824</v>
      </c>
    </row>
    <row r="6728" spans="1:2" x14ac:dyDescent="0.25">
      <c r="A6728" s="3">
        <v>42160.671527777777</v>
      </c>
      <c r="B6728" s="2">
        <v>-11.38173680305481</v>
      </c>
    </row>
    <row r="6729" spans="1:2" x14ac:dyDescent="0.25">
      <c r="A6729" s="3">
        <v>42160.672222222223</v>
      </c>
      <c r="B6729" s="2">
        <v>-8.384475644429525</v>
      </c>
    </row>
    <row r="6730" spans="1:2" x14ac:dyDescent="0.25">
      <c r="A6730" s="3">
        <v>42160.67291666667</v>
      </c>
      <c r="B6730" s="2">
        <v>-6.9973792711893719</v>
      </c>
    </row>
    <row r="6731" spans="1:2" x14ac:dyDescent="0.25">
      <c r="A6731" s="3">
        <v>42160.673611111109</v>
      </c>
      <c r="B6731" s="2">
        <v>-1.0918508013089498</v>
      </c>
    </row>
    <row r="6732" spans="1:2" x14ac:dyDescent="0.25">
      <c r="A6732" s="3">
        <v>42160.674305555556</v>
      </c>
      <c r="B6732" s="2">
        <v>1.5606281757354736</v>
      </c>
    </row>
    <row r="6733" spans="1:2" x14ac:dyDescent="0.25">
      <c r="A6733" s="3">
        <v>42160.675000000003</v>
      </c>
      <c r="B6733" s="2">
        <v>-6.5728863716125492</v>
      </c>
    </row>
    <row r="6734" spans="1:2" x14ac:dyDescent="0.25">
      <c r="A6734" s="3">
        <v>42160.675694444442</v>
      </c>
      <c r="B6734" s="2">
        <v>-6.4739699681599934</v>
      </c>
    </row>
    <row r="6735" spans="1:2" x14ac:dyDescent="0.25">
      <c r="A6735" s="3">
        <v>42160.676388888889</v>
      </c>
      <c r="B6735" s="2">
        <v>-6.6310269514719646</v>
      </c>
    </row>
    <row r="6736" spans="1:2" x14ac:dyDescent="0.25">
      <c r="A6736" s="3">
        <v>42160.677083333336</v>
      </c>
      <c r="B6736" s="2">
        <v>-11.486245028177898</v>
      </c>
    </row>
    <row r="6737" spans="1:2" x14ac:dyDescent="0.25">
      <c r="A6737" s="3">
        <v>42160.677777777775</v>
      </c>
      <c r="B6737" s="2">
        <v>-17.742257181803385</v>
      </c>
    </row>
    <row r="6738" spans="1:2" x14ac:dyDescent="0.25">
      <c r="A6738" s="3">
        <v>42160.678472222222</v>
      </c>
      <c r="B6738" s="2">
        <v>-19.147002538045246</v>
      </c>
    </row>
    <row r="6739" spans="1:2" x14ac:dyDescent="0.25">
      <c r="A6739" s="3">
        <v>42160.679166666669</v>
      </c>
      <c r="B6739" s="2">
        <v>-20.277382850646973</v>
      </c>
    </row>
    <row r="6740" spans="1:2" x14ac:dyDescent="0.25">
      <c r="A6740" s="3">
        <v>42160.679861111108</v>
      </c>
      <c r="B6740" s="2">
        <v>-16.937741661071776</v>
      </c>
    </row>
    <row r="6741" spans="1:2" x14ac:dyDescent="0.25">
      <c r="A6741" s="3">
        <v>42160.680555555555</v>
      </c>
      <c r="B6741" s="2">
        <v>-23.201072565714519</v>
      </c>
    </row>
    <row r="6742" spans="1:2" x14ac:dyDescent="0.25">
      <c r="A6742" s="3">
        <v>42160.681250000001</v>
      </c>
      <c r="B6742" s="2">
        <v>-19.356132698059081</v>
      </c>
    </row>
    <row r="6743" spans="1:2" x14ac:dyDescent="0.25">
      <c r="A6743" s="3">
        <v>42160.681944444441</v>
      </c>
      <c r="B6743" s="2">
        <v>-22.941420427958171</v>
      </c>
    </row>
    <row r="6744" spans="1:2" x14ac:dyDescent="0.25">
      <c r="A6744" s="3">
        <v>42160.682638888888</v>
      </c>
      <c r="B6744" s="2">
        <v>-18.261999893188477</v>
      </c>
    </row>
    <row r="6745" spans="1:2" x14ac:dyDescent="0.25">
      <c r="A6745" s="3">
        <v>42160.683333333334</v>
      </c>
      <c r="B6745" s="2">
        <v>-15.331798299153645</v>
      </c>
    </row>
    <row r="6746" spans="1:2" x14ac:dyDescent="0.25">
      <c r="A6746" s="3">
        <v>42160.684027777781</v>
      </c>
      <c r="B6746" s="2">
        <v>-13.082463248570759</v>
      </c>
    </row>
    <row r="6747" spans="1:2" x14ac:dyDescent="0.25">
      <c r="A6747" s="3">
        <v>42160.68472222222</v>
      </c>
      <c r="B6747" s="2">
        <v>-7.8905171076456702</v>
      </c>
    </row>
    <row r="6748" spans="1:2" x14ac:dyDescent="0.25">
      <c r="A6748" s="3">
        <v>42160.685416666667</v>
      </c>
      <c r="B6748" s="2">
        <v>-10.912075614929199</v>
      </c>
    </row>
    <row r="6749" spans="1:2" x14ac:dyDescent="0.25">
      <c r="A6749" s="3">
        <v>42160.686111111114</v>
      </c>
      <c r="B6749" s="2">
        <v>-6.8538295269012455</v>
      </c>
    </row>
    <row r="6750" spans="1:2" x14ac:dyDescent="0.25">
      <c r="A6750" s="3">
        <v>42160.686805555553</v>
      </c>
      <c r="B6750" s="2">
        <v>-8.0354075113932293</v>
      </c>
    </row>
    <row r="6751" spans="1:2" x14ac:dyDescent="0.25">
      <c r="A6751" s="3">
        <v>42160.6875</v>
      </c>
      <c r="B6751" s="2">
        <v>-7.5734428564707441</v>
      </c>
    </row>
    <row r="6752" spans="1:2" x14ac:dyDescent="0.25">
      <c r="A6752" s="3">
        <v>42160.688194444447</v>
      </c>
      <c r="B6752" s="2">
        <v>-9.328221901257832</v>
      </c>
    </row>
    <row r="6753" spans="1:2" x14ac:dyDescent="0.25">
      <c r="A6753" s="3">
        <v>42160.688888888886</v>
      </c>
      <c r="B6753" s="2">
        <v>-8.8557776292165116</v>
      </c>
    </row>
    <row r="6754" spans="1:2" x14ac:dyDescent="0.25">
      <c r="A6754" s="3">
        <v>42160.689583333333</v>
      </c>
      <c r="B6754" s="2">
        <v>-16.548610687255859</v>
      </c>
    </row>
    <row r="6755" spans="1:2" x14ac:dyDescent="0.25">
      <c r="A6755" s="3">
        <v>42160.69027777778</v>
      </c>
      <c r="B6755" s="2">
        <v>-21.443107096354165</v>
      </c>
    </row>
    <row r="6756" spans="1:2" x14ac:dyDescent="0.25">
      <c r="A6756" s="3">
        <v>42160.690972222219</v>
      </c>
      <c r="B6756" s="2">
        <v>-21.566701316833495</v>
      </c>
    </row>
    <row r="6757" spans="1:2" x14ac:dyDescent="0.25">
      <c r="A6757" s="3">
        <v>42160.691666666666</v>
      </c>
      <c r="B6757" s="2">
        <v>-6.6321175416310627</v>
      </c>
    </row>
    <row r="6758" spans="1:2" x14ac:dyDescent="0.25">
      <c r="A6758" s="3">
        <v>42160.692361111112</v>
      </c>
      <c r="B6758" s="2">
        <v>-3.6597424427668255</v>
      </c>
    </row>
    <row r="6759" spans="1:2" x14ac:dyDescent="0.25">
      <c r="A6759" s="3">
        <v>42160.693055555559</v>
      </c>
      <c r="B6759" s="2">
        <v>-13.393421300252278</v>
      </c>
    </row>
    <row r="6760" spans="1:2" x14ac:dyDescent="0.25">
      <c r="A6760" s="3">
        <v>42160.693749999999</v>
      </c>
      <c r="B6760" s="2">
        <v>-26.130122884114584</v>
      </c>
    </row>
    <row r="6761" spans="1:2" x14ac:dyDescent="0.25">
      <c r="A6761" s="3">
        <v>42160.694444444445</v>
      </c>
      <c r="B6761" s="2">
        <v>-25.134200350443521</v>
      </c>
    </row>
    <row r="6762" spans="1:2" x14ac:dyDescent="0.25">
      <c r="A6762" s="3">
        <v>42160.695138888892</v>
      </c>
      <c r="B6762" s="2">
        <v>-8.7024893124898277</v>
      </c>
    </row>
    <row r="6763" spans="1:2" x14ac:dyDescent="0.25">
      <c r="A6763" s="3">
        <v>42160.695833333331</v>
      </c>
      <c r="B6763" s="2">
        <v>4.2574435710906986</v>
      </c>
    </row>
    <row r="6764" spans="1:2" x14ac:dyDescent="0.25">
      <c r="A6764" s="3">
        <v>42160.696527777778</v>
      </c>
      <c r="B6764" s="2">
        <v>8.2602719306945804</v>
      </c>
    </row>
    <row r="6765" spans="1:2" x14ac:dyDescent="0.25">
      <c r="A6765" s="3">
        <v>42160.697222222225</v>
      </c>
      <c r="B6765" s="2">
        <v>0.5775021553039551</v>
      </c>
    </row>
    <row r="6766" spans="1:2" x14ac:dyDescent="0.25">
      <c r="A6766" s="3">
        <v>42160.697916666664</v>
      </c>
      <c r="B6766" s="2">
        <v>0.11858460903167725</v>
      </c>
    </row>
    <row r="6767" spans="1:2" x14ac:dyDescent="0.25">
      <c r="A6767" s="3">
        <v>42160.698611111111</v>
      </c>
      <c r="B6767" s="2">
        <v>5.274079370498657</v>
      </c>
    </row>
    <row r="6768" spans="1:2" x14ac:dyDescent="0.25">
      <c r="A6768" s="3">
        <v>42160.699305555558</v>
      </c>
      <c r="B6768" s="2">
        <v>1.0794555266698203</v>
      </c>
    </row>
    <row r="6769" spans="1:2" x14ac:dyDescent="0.25">
      <c r="A6769" s="3">
        <v>42160.7</v>
      </c>
      <c r="B6769" s="2">
        <v>0.29004677931467693</v>
      </c>
    </row>
    <row r="6770" spans="1:2" x14ac:dyDescent="0.25">
      <c r="A6770" s="3">
        <v>42160.700694444444</v>
      </c>
      <c r="B6770" s="2">
        <v>-6.5213090578715009</v>
      </c>
    </row>
    <row r="6771" spans="1:2" x14ac:dyDescent="0.25">
      <c r="A6771" s="3">
        <v>42160.701388888891</v>
      </c>
      <c r="B6771" s="2">
        <v>-9.2931546052296952</v>
      </c>
    </row>
    <row r="6772" spans="1:2" x14ac:dyDescent="0.25">
      <c r="A6772" s="3">
        <v>42160.70208333333</v>
      </c>
      <c r="B6772" s="2">
        <v>-9.0168917179107666</v>
      </c>
    </row>
    <row r="6773" spans="1:2" x14ac:dyDescent="0.25">
      <c r="A6773" s="3">
        <v>42160.702777777777</v>
      </c>
      <c r="B6773" s="2">
        <v>-9.0905166308085121</v>
      </c>
    </row>
    <row r="6774" spans="1:2" x14ac:dyDescent="0.25">
      <c r="A6774" s="3">
        <v>42160.703472222223</v>
      </c>
      <c r="B6774" s="2">
        <v>-8.187331636746725</v>
      </c>
    </row>
    <row r="6775" spans="1:2" x14ac:dyDescent="0.25">
      <c r="A6775" s="3">
        <v>42160.70416666667</v>
      </c>
      <c r="B6775" s="2">
        <v>-9.3565814971923835</v>
      </c>
    </row>
    <row r="6776" spans="1:2" x14ac:dyDescent="0.25">
      <c r="A6776" s="3">
        <v>42160.704861111109</v>
      </c>
      <c r="B6776" s="2">
        <v>-4.5339171330134072</v>
      </c>
    </row>
    <row r="6777" spans="1:2" x14ac:dyDescent="0.25">
      <c r="A6777" s="3">
        <v>42160.705555555556</v>
      </c>
      <c r="B6777" s="2">
        <v>-6.8726400216420496</v>
      </c>
    </row>
    <row r="6778" spans="1:2" x14ac:dyDescent="0.25">
      <c r="A6778" s="3">
        <v>42160.706250000003</v>
      </c>
      <c r="B6778" s="2">
        <v>-3.1850649197896321</v>
      </c>
    </row>
    <row r="6779" spans="1:2" x14ac:dyDescent="0.25">
      <c r="A6779" s="3">
        <v>42160.706944444442</v>
      </c>
      <c r="B6779" s="2">
        <v>-12.016126855214436</v>
      </c>
    </row>
    <row r="6780" spans="1:2" x14ac:dyDescent="0.25">
      <c r="A6780" s="3">
        <v>42160.707638888889</v>
      </c>
      <c r="B6780" s="2">
        <v>-5.7190138339996341</v>
      </c>
    </row>
    <row r="6781" spans="1:2" x14ac:dyDescent="0.25">
      <c r="A6781" s="3">
        <v>42160.708333333336</v>
      </c>
      <c r="B6781" s="2">
        <v>-1.2740550597508749</v>
      </c>
    </row>
    <row r="6782" spans="1:2" x14ac:dyDescent="0.25">
      <c r="A6782" s="3">
        <v>42160.709027777775</v>
      </c>
      <c r="B6782" s="2">
        <v>-0.18432358503341675</v>
      </c>
    </row>
    <row r="6783" spans="1:2" x14ac:dyDescent="0.25">
      <c r="A6783" s="3">
        <v>42160.709722222222</v>
      </c>
      <c r="B6783" s="2">
        <v>0.84049035708109543</v>
      </c>
    </row>
    <row r="6784" spans="1:2" x14ac:dyDescent="0.25">
      <c r="A6784" s="3">
        <v>42160.710416666669</v>
      </c>
      <c r="B6784" s="2">
        <v>5.6603057066599529</v>
      </c>
    </row>
    <row r="6785" spans="1:2" x14ac:dyDescent="0.25">
      <c r="A6785" s="3">
        <v>42160.711111111108</v>
      </c>
      <c r="B6785" s="2">
        <v>9.9871539433797203</v>
      </c>
    </row>
    <row r="6786" spans="1:2" x14ac:dyDescent="0.25">
      <c r="A6786" s="3">
        <v>42160.711805555555</v>
      </c>
      <c r="B6786" s="2">
        <v>2.2499595006306965</v>
      </c>
    </row>
    <row r="6787" spans="1:2" x14ac:dyDescent="0.25">
      <c r="A6787" s="3">
        <v>42160.712500000001</v>
      </c>
      <c r="B6787" s="2">
        <v>-2.2519362608591718</v>
      </c>
    </row>
    <row r="6788" spans="1:2" x14ac:dyDescent="0.25">
      <c r="A6788" s="3">
        <v>42160.713194444441</v>
      </c>
      <c r="B6788" s="2">
        <v>-0.40435205300649008</v>
      </c>
    </row>
    <row r="6789" spans="1:2" x14ac:dyDescent="0.25">
      <c r="A6789" s="3">
        <v>42160.713888888888</v>
      </c>
      <c r="B6789" s="2">
        <v>4.7491319020589193</v>
      </c>
    </row>
    <row r="6790" spans="1:2" x14ac:dyDescent="0.25">
      <c r="A6790" s="3">
        <v>42160.714583333334</v>
      </c>
      <c r="B6790" s="2">
        <v>3.8442252477010093</v>
      </c>
    </row>
    <row r="6791" spans="1:2" x14ac:dyDescent="0.25">
      <c r="A6791" s="3">
        <v>42160.715277777781</v>
      </c>
      <c r="B6791" s="2">
        <v>7.4426295280456545</v>
      </c>
    </row>
    <row r="6792" spans="1:2" x14ac:dyDescent="0.25">
      <c r="A6792" s="3">
        <v>42160.71597222222</v>
      </c>
      <c r="B6792" s="2">
        <v>4.9963338534037272</v>
      </c>
    </row>
    <row r="6793" spans="1:2" x14ac:dyDescent="0.25">
      <c r="A6793" s="3">
        <v>42160.716666666667</v>
      </c>
      <c r="B6793" s="2">
        <v>8.7210590998331714</v>
      </c>
    </row>
    <row r="6794" spans="1:2" x14ac:dyDescent="0.25">
      <c r="A6794" s="3">
        <v>42160.717361111114</v>
      </c>
      <c r="B6794" s="2">
        <v>12.726631673177083</v>
      </c>
    </row>
    <row r="6795" spans="1:2" x14ac:dyDescent="0.25">
      <c r="A6795" s="3">
        <v>42160.718055555553</v>
      </c>
      <c r="B6795" s="2">
        <v>7.3237281481424965</v>
      </c>
    </row>
    <row r="6796" spans="1:2" x14ac:dyDescent="0.25">
      <c r="A6796" s="3">
        <v>42160.71875</v>
      </c>
      <c r="B6796" s="2">
        <v>1.0976332823435466</v>
      </c>
    </row>
    <row r="6797" spans="1:2" x14ac:dyDescent="0.25">
      <c r="A6797" s="3">
        <v>42160.719444444447</v>
      </c>
      <c r="B6797" s="2">
        <v>-1.1237239321072896</v>
      </c>
    </row>
    <row r="6798" spans="1:2" x14ac:dyDescent="0.25">
      <c r="A6798" s="3">
        <v>42160.720138888886</v>
      </c>
      <c r="B6798" s="2">
        <v>-0.47348132928212483</v>
      </c>
    </row>
    <row r="6799" spans="1:2" x14ac:dyDescent="0.25">
      <c r="A6799" s="3">
        <v>42160.720833333333</v>
      </c>
      <c r="B6799" s="2">
        <v>2.7985493183135985</v>
      </c>
    </row>
    <row r="6800" spans="1:2" x14ac:dyDescent="0.25">
      <c r="A6800" s="3">
        <v>42160.72152777778</v>
      </c>
      <c r="B6800" s="2">
        <v>3.9901474634806315</v>
      </c>
    </row>
    <row r="6801" spans="1:2" x14ac:dyDescent="0.25">
      <c r="A6801" s="3">
        <v>42160.722222222219</v>
      </c>
      <c r="B6801" s="2">
        <v>3.8498793681462606</v>
      </c>
    </row>
    <row r="6802" spans="1:2" x14ac:dyDescent="0.25">
      <c r="A6802" s="3">
        <v>42160.722916666666</v>
      </c>
      <c r="B6802" s="2">
        <v>1.7681835015614829</v>
      </c>
    </row>
    <row r="6803" spans="1:2" x14ac:dyDescent="0.25">
      <c r="A6803" s="3">
        <v>42160.723611111112</v>
      </c>
      <c r="B6803" s="2">
        <v>2.6412916660308836</v>
      </c>
    </row>
    <row r="6804" spans="1:2" x14ac:dyDescent="0.25">
      <c r="A6804" s="3">
        <v>42160.724305555559</v>
      </c>
      <c r="B6804" s="2">
        <v>2.827644097805023</v>
      </c>
    </row>
    <row r="6805" spans="1:2" x14ac:dyDescent="0.25">
      <c r="A6805" s="3">
        <v>42160.724999999999</v>
      </c>
      <c r="B6805" s="2">
        <v>1.1814600626627605</v>
      </c>
    </row>
    <row r="6806" spans="1:2" x14ac:dyDescent="0.25">
      <c r="A6806" s="3">
        <v>42160.725694444445</v>
      </c>
      <c r="B6806" s="2">
        <v>-7.5373266537984209</v>
      </c>
    </row>
    <row r="6807" spans="1:2" x14ac:dyDescent="0.25">
      <c r="A6807" s="3">
        <v>42160.726388888892</v>
      </c>
      <c r="B6807" s="2">
        <v>-1.897907551129659</v>
      </c>
    </row>
    <row r="6808" spans="1:2" x14ac:dyDescent="0.25">
      <c r="A6808" s="3">
        <v>42160.727083333331</v>
      </c>
      <c r="B6808" s="2">
        <v>-6.221624930699666</v>
      </c>
    </row>
    <row r="6809" spans="1:2" x14ac:dyDescent="0.25">
      <c r="A6809" s="3">
        <v>42160.727777777778</v>
      </c>
      <c r="B6809" s="2">
        <v>-7.3121424516042071</v>
      </c>
    </row>
    <row r="6810" spans="1:2" x14ac:dyDescent="0.25">
      <c r="A6810" s="3">
        <v>42160.728472222225</v>
      </c>
      <c r="B6810" s="2">
        <v>-8.5471971829732265</v>
      </c>
    </row>
    <row r="6811" spans="1:2" x14ac:dyDescent="0.25">
      <c r="A6811" s="3">
        <v>42160.729166666664</v>
      </c>
      <c r="B6811" s="2">
        <v>-10.970993550618489</v>
      </c>
    </row>
    <row r="6812" spans="1:2" x14ac:dyDescent="0.25">
      <c r="A6812" s="3">
        <v>42160.729861111111</v>
      </c>
      <c r="B6812" s="2">
        <v>-7.4921399911244713</v>
      </c>
    </row>
    <row r="6813" spans="1:2" x14ac:dyDescent="0.25">
      <c r="A6813" s="3">
        <v>42160.730555555558</v>
      </c>
      <c r="B6813" s="2">
        <v>-9.6516426086425788</v>
      </c>
    </row>
    <row r="6814" spans="1:2" x14ac:dyDescent="0.25">
      <c r="A6814" s="3">
        <v>42160.731249999997</v>
      </c>
      <c r="B6814" s="2">
        <v>-3.2194553375244142</v>
      </c>
    </row>
    <row r="6815" spans="1:2" x14ac:dyDescent="0.25">
      <c r="A6815" s="3">
        <v>42160.731944444444</v>
      </c>
      <c r="B6815" s="2">
        <v>-2.2837216297785443</v>
      </c>
    </row>
    <row r="6816" spans="1:2" x14ac:dyDescent="0.25">
      <c r="A6816" s="3">
        <v>42160.732638888891</v>
      </c>
      <c r="B6816" s="2">
        <v>-5.5936640421549475</v>
      </c>
    </row>
    <row r="6817" spans="1:2" x14ac:dyDescent="0.25">
      <c r="A6817" s="3">
        <v>42160.73333333333</v>
      </c>
      <c r="B6817" s="2">
        <v>-1.9783359805742899</v>
      </c>
    </row>
    <row r="6818" spans="1:2" x14ac:dyDescent="0.25">
      <c r="A6818" s="3">
        <v>42160.734027777777</v>
      </c>
      <c r="B6818" s="2">
        <v>-8.480246829986573</v>
      </c>
    </row>
    <row r="6819" spans="1:2" x14ac:dyDescent="0.25">
      <c r="A6819" s="3">
        <v>42160.734722222223</v>
      </c>
      <c r="B6819" s="2">
        <v>-6.1804670651753746</v>
      </c>
    </row>
    <row r="6820" spans="1:2" x14ac:dyDescent="0.25">
      <c r="A6820" s="3">
        <v>42160.73541666667</v>
      </c>
      <c r="B6820" s="2">
        <v>-7.4669166564941403</v>
      </c>
    </row>
    <row r="6821" spans="1:2" x14ac:dyDescent="0.25">
      <c r="A6821" s="3">
        <v>42160.736111111109</v>
      </c>
      <c r="B6821" s="2">
        <v>1.259209648768107</v>
      </c>
    </row>
    <row r="6822" spans="1:2" x14ac:dyDescent="0.25">
      <c r="A6822" s="3">
        <v>42160.736805555556</v>
      </c>
      <c r="B6822" s="2">
        <v>-2.2396527290344239</v>
      </c>
    </row>
    <row r="6823" spans="1:2" x14ac:dyDescent="0.25">
      <c r="A6823" s="3">
        <v>42160.737500000003</v>
      </c>
      <c r="B6823" s="2">
        <v>-8.1853076140085861</v>
      </c>
    </row>
    <row r="6824" spans="1:2" x14ac:dyDescent="0.25">
      <c r="A6824" s="3">
        <v>42160.738194444442</v>
      </c>
      <c r="B6824" s="2">
        <v>-9.0228468974431362</v>
      </c>
    </row>
    <row r="6825" spans="1:2" x14ac:dyDescent="0.25">
      <c r="A6825" s="3">
        <v>42160.738888888889</v>
      </c>
      <c r="B6825" s="2">
        <v>-11.005811262130738</v>
      </c>
    </row>
    <row r="6826" spans="1:2" x14ac:dyDescent="0.25">
      <c r="A6826" s="3">
        <v>42160.739583333336</v>
      </c>
      <c r="B6826" s="2">
        <v>-11.612463696797688</v>
      </c>
    </row>
    <row r="6827" spans="1:2" x14ac:dyDescent="0.25">
      <c r="A6827" s="3">
        <v>42160.740277777775</v>
      </c>
      <c r="B6827" s="2">
        <v>-8.7226304054260257</v>
      </c>
    </row>
    <row r="6828" spans="1:2" x14ac:dyDescent="0.25">
      <c r="A6828" s="3">
        <v>42160.740972222222</v>
      </c>
      <c r="B6828" s="2">
        <v>-3.908352573712667</v>
      </c>
    </row>
    <row r="6829" spans="1:2" x14ac:dyDescent="0.25">
      <c r="A6829" s="3">
        <v>42160.741666666669</v>
      </c>
      <c r="B6829" s="2">
        <v>-9.5065138816833503</v>
      </c>
    </row>
    <row r="6830" spans="1:2" x14ac:dyDescent="0.25">
      <c r="A6830" s="3">
        <v>42160.742361111108</v>
      </c>
      <c r="B6830" s="2">
        <v>-3.7351642767588298</v>
      </c>
    </row>
    <row r="6831" spans="1:2" x14ac:dyDescent="0.25">
      <c r="A6831" s="3">
        <v>42160.743055555555</v>
      </c>
      <c r="B6831" s="2">
        <v>-1.8802783886591594</v>
      </c>
    </row>
    <row r="6832" spans="1:2" x14ac:dyDescent="0.25">
      <c r="A6832" s="3">
        <v>42160.743750000001</v>
      </c>
      <c r="B6832" s="2">
        <v>3.5531947453816732</v>
      </c>
    </row>
    <row r="6833" spans="1:2" x14ac:dyDescent="0.25">
      <c r="A6833" s="3">
        <v>42160.744444444441</v>
      </c>
      <c r="B6833" s="2">
        <v>1.1472594658533732</v>
      </c>
    </row>
    <row r="6834" spans="1:2" x14ac:dyDescent="0.25">
      <c r="A6834" s="3">
        <v>42160.745138888888</v>
      </c>
      <c r="B6834" s="2">
        <v>0.73530657291412349</v>
      </c>
    </row>
    <row r="6835" spans="1:2" x14ac:dyDescent="0.25">
      <c r="A6835" s="3">
        <v>42160.745833333334</v>
      </c>
      <c r="B6835" s="2">
        <v>1.2272608915964762</v>
      </c>
    </row>
    <row r="6836" spans="1:2" x14ac:dyDescent="0.25">
      <c r="A6836" s="3">
        <v>42160.746527777781</v>
      </c>
      <c r="B6836" s="2">
        <v>1.0880386670430502</v>
      </c>
    </row>
    <row r="6837" spans="1:2" x14ac:dyDescent="0.25">
      <c r="A6837" s="3">
        <v>42160.74722222222</v>
      </c>
      <c r="B6837" s="2">
        <v>3.2928135712941486</v>
      </c>
    </row>
    <row r="6838" spans="1:2" x14ac:dyDescent="0.25">
      <c r="A6838" s="3">
        <v>42160.747916666667</v>
      </c>
      <c r="B6838" s="2">
        <v>9.7453577041625969</v>
      </c>
    </row>
    <row r="6839" spans="1:2" x14ac:dyDescent="0.25">
      <c r="A6839" s="3">
        <v>42160.748611111114</v>
      </c>
      <c r="B6839" s="2">
        <v>14.837425263722738</v>
      </c>
    </row>
    <row r="6840" spans="1:2" x14ac:dyDescent="0.25">
      <c r="A6840" s="3">
        <v>42160.749305555553</v>
      </c>
      <c r="B6840" s="2">
        <v>13.584515476226807</v>
      </c>
    </row>
    <row r="6841" spans="1:2" x14ac:dyDescent="0.25">
      <c r="A6841" s="3">
        <v>42160.75</v>
      </c>
      <c r="B6841" s="2">
        <v>7.7248613039652509</v>
      </c>
    </row>
    <row r="6842" spans="1:2" x14ac:dyDescent="0.25">
      <c r="A6842" s="3">
        <v>42160.750694444447</v>
      </c>
      <c r="B6842" s="2">
        <v>8.7932600657145183</v>
      </c>
    </row>
    <row r="6843" spans="1:2" x14ac:dyDescent="0.25">
      <c r="A6843" s="3">
        <v>42160.751388888886</v>
      </c>
      <c r="B6843" s="2">
        <v>9.1370042800903324</v>
      </c>
    </row>
    <row r="6844" spans="1:2" x14ac:dyDescent="0.25">
      <c r="A6844" s="3">
        <v>42160.752083333333</v>
      </c>
      <c r="B6844" s="2">
        <v>10.625087610880534</v>
      </c>
    </row>
    <row r="6845" spans="1:2" x14ac:dyDescent="0.25">
      <c r="A6845" s="3">
        <v>42160.75277777778</v>
      </c>
      <c r="B6845" s="2">
        <v>12.904627831776937</v>
      </c>
    </row>
    <row r="6846" spans="1:2" x14ac:dyDescent="0.25">
      <c r="A6846" s="3">
        <v>42160.753472222219</v>
      </c>
      <c r="B6846" s="2">
        <v>10.637148269017537</v>
      </c>
    </row>
    <row r="6847" spans="1:2" x14ac:dyDescent="0.25">
      <c r="A6847" s="3">
        <v>42160.754166666666</v>
      </c>
      <c r="B6847" s="2">
        <v>-2.6502217968304951</v>
      </c>
    </row>
    <row r="6848" spans="1:2" x14ac:dyDescent="0.25">
      <c r="A6848" s="3">
        <v>42160.754861111112</v>
      </c>
      <c r="B6848" s="2">
        <v>0.23803091843922933</v>
      </c>
    </row>
    <row r="6849" spans="1:2" x14ac:dyDescent="0.25">
      <c r="A6849" s="3">
        <v>42160.755555555559</v>
      </c>
      <c r="B6849" s="2">
        <v>5.4587041060129797</v>
      </c>
    </row>
    <row r="6850" spans="1:2" x14ac:dyDescent="0.25">
      <c r="A6850" s="3">
        <v>42160.756249999999</v>
      </c>
      <c r="B6850" s="2">
        <v>10.201258818308512</v>
      </c>
    </row>
    <row r="6851" spans="1:2" x14ac:dyDescent="0.25">
      <c r="A6851" s="3">
        <v>42160.756944444445</v>
      </c>
      <c r="B6851" s="2">
        <v>14.480556615193684</v>
      </c>
    </row>
    <row r="6852" spans="1:2" x14ac:dyDescent="0.25">
      <c r="A6852" s="3">
        <v>42160.757638888892</v>
      </c>
      <c r="B6852" s="2">
        <v>13.371039994557698</v>
      </c>
    </row>
    <row r="6853" spans="1:2" x14ac:dyDescent="0.25">
      <c r="A6853" s="3">
        <v>42160.758333333331</v>
      </c>
      <c r="B6853" s="2">
        <v>27.260228029886882</v>
      </c>
    </row>
    <row r="6854" spans="1:2" x14ac:dyDescent="0.25">
      <c r="A6854" s="3">
        <v>42160.759027777778</v>
      </c>
      <c r="B6854" s="2">
        <v>23.804784329732261</v>
      </c>
    </row>
    <row r="6855" spans="1:2" x14ac:dyDescent="0.25">
      <c r="A6855" s="3">
        <v>42160.759722222225</v>
      </c>
      <c r="B6855" s="2">
        <v>19.591290982564292</v>
      </c>
    </row>
    <row r="6856" spans="1:2" x14ac:dyDescent="0.25">
      <c r="A6856" s="3">
        <v>42160.760416666664</v>
      </c>
      <c r="B6856" s="2">
        <v>17.621589692433677</v>
      </c>
    </row>
    <row r="6857" spans="1:2" x14ac:dyDescent="0.25">
      <c r="A6857" s="3">
        <v>42160.761111111111</v>
      </c>
      <c r="B6857" s="2">
        <v>17.133939075469971</v>
      </c>
    </row>
    <row r="6858" spans="1:2" x14ac:dyDescent="0.25">
      <c r="A6858" s="3">
        <v>42160.761805555558</v>
      </c>
      <c r="B6858" s="2">
        <v>19.396207427978517</v>
      </c>
    </row>
    <row r="6859" spans="1:2" x14ac:dyDescent="0.25">
      <c r="A6859" s="3">
        <v>42160.762499999997</v>
      </c>
      <c r="B6859" s="2">
        <v>17.587347920735677</v>
      </c>
    </row>
    <row r="6860" spans="1:2" x14ac:dyDescent="0.25">
      <c r="A6860" s="3">
        <v>42160.763194444444</v>
      </c>
      <c r="B6860" s="2">
        <v>16.484656842549644</v>
      </c>
    </row>
    <row r="6861" spans="1:2" x14ac:dyDescent="0.25">
      <c r="A6861" s="3">
        <v>42160.763888888891</v>
      </c>
      <c r="B6861" s="2">
        <v>17.175119145711264</v>
      </c>
    </row>
    <row r="6862" spans="1:2" x14ac:dyDescent="0.25">
      <c r="A6862" s="3">
        <v>42160.76458333333</v>
      </c>
      <c r="B6862" s="2">
        <v>17.991741816202801</v>
      </c>
    </row>
    <row r="6863" spans="1:2" x14ac:dyDescent="0.25">
      <c r="A6863" s="3">
        <v>42160.765277777777</v>
      </c>
      <c r="B6863" s="2">
        <v>18.04695307413737</v>
      </c>
    </row>
    <row r="6864" spans="1:2" x14ac:dyDescent="0.25">
      <c r="A6864" s="3">
        <v>42160.765972222223</v>
      </c>
      <c r="B6864" s="2">
        <v>24.416157563527424</v>
      </c>
    </row>
    <row r="6865" spans="1:2" x14ac:dyDescent="0.25">
      <c r="A6865" s="3">
        <v>42160.76666666667</v>
      </c>
      <c r="B6865" s="2">
        <v>21.628451792399087</v>
      </c>
    </row>
    <row r="6866" spans="1:2" x14ac:dyDescent="0.25">
      <c r="A6866" s="3">
        <v>42160.767361111109</v>
      </c>
      <c r="B6866" s="2">
        <v>22.958218383789063</v>
      </c>
    </row>
    <row r="6867" spans="1:2" x14ac:dyDescent="0.25">
      <c r="A6867" s="3">
        <v>42160.768055555556</v>
      </c>
      <c r="B6867" s="2">
        <v>17.70170103708903</v>
      </c>
    </row>
    <row r="6868" spans="1:2" x14ac:dyDescent="0.25">
      <c r="A6868" s="3">
        <v>42160.768750000003</v>
      </c>
      <c r="B6868" s="2">
        <v>14.024013773600261</v>
      </c>
    </row>
    <row r="6869" spans="1:2" x14ac:dyDescent="0.25">
      <c r="A6869" s="3">
        <v>42160.769444444442</v>
      </c>
      <c r="B6869" s="2">
        <v>15.565419673919678</v>
      </c>
    </row>
    <row r="6870" spans="1:2" x14ac:dyDescent="0.25">
      <c r="A6870" s="3">
        <v>42160.770138888889</v>
      </c>
      <c r="B6870" s="2">
        <v>16.58233723640442</v>
      </c>
    </row>
    <row r="6871" spans="1:2" x14ac:dyDescent="0.25">
      <c r="A6871" s="3">
        <v>42160.770833333336</v>
      </c>
      <c r="B6871" s="2">
        <v>-4.4551110267639159E-2</v>
      </c>
    </row>
    <row r="6872" spans="1:2" x14ac:dyDescent="0.25">
      <c r="A6872" s="3">
        <v>42160.771527777775</v>
      </c>
      <c r="B6872" s="2">
        <v>-0.14354222615559895</v>
      </c>
    </row>
    <row r="6873" spans="1:2" x14ac:dyDescent="0.25">
      <c r="A6873" s="3">
        <v>42160.772222222222</v>
      </c>
      <c r="B6873" s="2">
        <v>2.5147527297337851</v>
      </c>
    </row>
    <row r="6874" spans="1:2" x14ac:dyDescent="0.25">
      <c r="A6874" s="3">
        <v>42160.772916666669</v>
      </c>
      <c r="B6874" s="2">
        <v>-4.4060466925303139</v>
      </c>
    </row>
    <row r="6875" spans="1:2" x14ac:dyDescent="0.25">
      <c r="A6875" s="3">
        <v>42160.773611111108</v>
      </c>
      <c r="B6875" s="2">
        <v>-1.6872657219568887</v>
      </c>
    </row>
    <row r="6876" spans="1:2" x14ac:dyDescent="0.25">
      <c r="A6876" s="3">
        <v>42160.774305555555</v>
      </c>
      <c r="B6876" s="2">
        <v>-3.3311546643575034</v>
      </c>
    </row>
    <row r="6877" spans="1:2" x14ac:dyDescent="0.25">
      <c r="A6877" s="3">
        <v>42160.775000000001</v>
      </c>
      <c r="B6877" s="2">
        <v>0.95079499880472818</v>
      </c>
    </row>
    <row r="6878" spans="1:2" x14ac:dyDescent="0.25">
      <c r="A6878" s="3">
        <v>42160.775694444441</v>
      </c>
      <c r="B6878" s="2">
        <v>1.6382698535919189</v>
      </c>
    </row>
    <row r="6879" spans="1:2" x14ac:dyDescent="0.25">
      <c r="A6879" s="3">
        <v>42160.776388888888</v>
      </c>
      <c r="B6879" s="2">
        <v>3.6799556811650596</v>
      </c>
    </row>
    <row r="6880" spans="1:2" x14ac:dyDescent="0.25">
      <c r="A6880" s="3">
        <v>42160.777083333334</v>
      </c>
      <c r="B6880" s="2">
        <v>-4.8364876508712769</v>
      </c>
    </row>
    <row r="6881" spans="1:2" x14ac:dyDescent="0.25">
      <c r="A6881" s="3">
        <v>42160.777777777781</v>
      </c>
      <c r="B6881" s="2">
        <v>-2.3761136213938396</v>
      </c>
    </row>
    <row r="6882" spans="1:2" x14ac:dyDescent="0.25">
      <c r="A6882" s="3">
        <v>42160.77847222222</v>
      </c>
      <c r="B6882" s="2">
        <v>8.3910386085510247</v>
      </c>
    </row>
    <row r="6883" spans="1:2" x14ac:dyDescent="0.25">
      <c r="A6883" s="3">
        <v>42160.779166666667</v>
      </c>
      <c r="B6883" s="2">
        <v>6.6047824064890541</v>
      </c>
    </row>
    <row r="6884" spans="1:2" x14ac:dyDescent="0.25">
      <c r="A6884" s="3">
        <v>42160.779861111114</v>
      </c>
      <c r="B6884" s="2">
        <v>-0.90009156068166096</v>
      </c>
    </row>
    <row r="6885" spans="1:2" x14ac:dyDescent="0.25">
      <c r="A6885" s="3">
        <v>42160.780555555553</v>
      </c>
      <c r="B6885" s="2">
        <v>0.7568376223246257</v>
      </c>
    </row>
    <row r="6886" spans="1:2" x14ac:dyDescent="0.25">
      <c r="A6886" s="3">
        <v>42160.78125</v>
      </c>
      <c r="B6886" s="2">
        <v>6.1405168056488035</v>
      </c>
    </row>
    <row r="6887" spans="1:2" x14ac:dyDescent="0.25">
      <c r="A6887" s="3">
        <v>42160.781944444447</v>
      </c>
      <c r="B6887" s="2">
        <v>4.0993914127349855</v>
      </c>
    </row>
    <row r="6888" spans="1:2" x14ac:dyDescent="0.25">
      <c r="A6888" s="3">
        <v>42160.782638888886</v>
      </c>
      <c r="B6888" s="2">
        <v>10.181270758310953</v>
      </c>
    </row>
    <row r="6889" spans="1:2" x14ac:dyDescent="0.25">
      <c r="A6889" s="3">
        <v>42160.783333333333</v>
      </c>
      <c r="B6889" s="2">
        <v>3.951400939623515</v>
      </c>
    </row>
    <row r="6890" spans="1:2" x14ac:dyDescent="0.25">
      <c r="A6890" s="3">
        <v>42160.78402777778</v>
      </c>
      <c r="B6890" s="2">
        <v>1.0608259042104085</v>
      </c>
    </row>
    <row r="6891" spans="1:2" x14ac:dyDescent="0.25">
      <c r="A6891" s="3">
        <v>42160.784722222219</v>
      </c>
      <c r="B6891" s="2">
        <v>12.822845395406087</v>
      </c>
    </row>
    <row r="6892" spans="1:2" x14ac:dyDescent="0.25">
      <c r="A6892" s="3">
        <v>42160.785416666666</v>
      </c>
      <c r="B6892" s="2">
        <v>15.441389846801759</v>
      </c>
    </row>
    <row r="6893" spans="1:2" x14ac:dyDescent="0.25">
      <c r="A6893" s="3">
        <v>42160.786111111112</v>
      </c>
      <c r="B6893" s="2">
        <v>15.743404006958007</v>
      </c>
    </row>
    <row r="6894" spans="1:2" x14ac:dyDescent="0.25">
      <c r="A6894" s="3">
        <v>42160.786805555559</v>
      </c>
      <c r="B6894" s="2">
        <v>21.478182347615562</v>
      </c>
    </row>
    <row r="6895" spans="1:2" x14ac:dyDescent="0.25">
      <c r="A6895" s="3">
        <v>42160.787499999999</v>
      </c>
      <c r="B6895" s="2">
        <v>19.998127683003744</v>
      </c>
    </row>
    <row r="6896" spans="1:2" x14ac:dyDescent="0.25">
      <c r="A6896" s="3">
        <v>42160.788194444445</v>
      </c>
      <c r="B6896" s="2">
        <v>9.9580239613850914</v>
      </c>
    </row>
    <row r="6897" spans="1:2" x14ac:dyDescent="0.25">
      <c r="A6897" s="3">
        <v>42160.788888888892</v>
      </c>
      <c r="B6897" s="2">
        <v>-2.8963428815205892</v>
      </c>
    </row>
    <row r="6898" spans="1:2" x14ac:dyDescent="0.25">
      <c r="A6898" s="3">
        <v>42160.789583333331</v>
      </c>
      <c r="B6898" s="2">
        <v>2.9383204778035483</v>
      </c>
    </row>
    <row r="6899" spans="1:2" x14ac:dyDescent="0.25">
      <c r="A6899" s="3">
        <v>42160.790277777778</v>
      </c>
      <c r="B6899" s="2">
        <v>0.22785005569458008</v>
      </c>
    </row>
    <row r="6900" spans="1:2" x14ac:dyDescent="0.25">
      <c r="A6900" s="3">
        <v>42160.790972222225</v>
      </c>
      <c r="B6900" s="2">
        <v>7.167227156956991</v>
      </c>
    </row>
    <row r="6901" spans="1:2" x14ac:dyDescent="0.25">
      <c r="A6901" s="3">
        <v>42160.791666666664</v>
      </c>
      <c r="B6901" s="2">
        <v>10.098574384053547</v>
      </c>
    </row>
    <row r="6902" spans="1:2" x14ac:dyDescent="0.25">
      <c r="A6902" s="3">
        <v>42160.792361111111</v>
      </c>
      <c r="B6902" s="2">
        <v>13.411795711517334</v>
      </c>
    </row>
    <row r="6903" spans="1:2" x14ac:dyDescent="0.25">
      <c r="A6903" s="3">
        <v>42160.793055555558</v>
      </c>
      <c r="B6903" s="2">
        <v>14.881449858347574</v>
      </c>
    </row>
    <row r="6904" spans="1:2" x14ac:dyDescent="0.25">
      <c r="A6904" s="3">
        <v>42160.793749999997</v>
      </c>
      <c r="B6904" s="2">
        <v>20.787273470560709</v>
      </c>
    </row>
    <row r="6905" spans="1:2" x14ac:dyDescent="0.25">
      <c r="A6905" s="3">
        <v>42160.794444444444</v>
      </c>
      <c r="B6905" s="2">
        <v>18.8972625096639</v>
      </c>
    </row>
    <row r="6906" spans="1:2" x14ac:dyDescent="0.25">
      <c r="A6906" s="3">
        <v>42160.795138888891</v>
      </c>
      <c r="B6906" s="2">
        <v>11.215212170282999</v>
      </c>
    </row>
    <row r="6907" spans="1:2" x14ac:dyDescent="0.25">
      <c r="A6907" s="3">
        <v>42160.79583333333</v>
      </c>
      <c r="B6907" s="2">
        <v>-0.40315005779266355</v>
      </c>
    </row>
    <row r="6908" spans="1:2" x14ac:dyDescent="0.25">
      <c r="A6908" s="3">
        <v>42160.796527777777</v>
      </c>
      <c r="B6908" s="2">
        <v>0.63481593132019043</v>
      </c>
    </row>
    <row r="6909" spans="1:2" x14ac:dyDescent="0.25">
      <c r="A6909" s="3">
        <v>42160.797222222223</v>
      </c>
      <c r="B6909" s="2">
        <v>-1.4871253887812297</v>
      </c>
    </row>
    <row r="6910" spans="1:2" x14ac:dyDescent="0.25">
      <c r="A6910" s="3">
        <v>42160.79791666667</v>
      </c>
      <c r="B6910" s="2">
        <v>-8.0043458382288613</v>
      </c>
    </row>
    <row r="6911" spans="1:2" x14ac:dyDescent="0.25">
      <c r="A6911" s="3">
        <v>42160.798611111109</v>
      </c>
      <c r="B6911" s="2">
        <v>-9.2355477015177403</v>
      </c>
    </row>
    <row r="6912" spans="1:2" x14ac:dyDescent="0.25">
      <c r="A6912" s="3">
        <v>42160.799305555556</v>
      </c>
      <c r="B6912" s="2">
        <v>-6.4667830705642704</v>
      </c>
    </row>
    <row r="6913" spans="1:2" x14ac:dyDescent="0.25">
      <c r="A6913" s="3">
        <v>42160.800000000003</v>
      </c>
      <c r="B6913" s="2">
        <v>-0.65607054233551021</v>
      </c>
    </row>
    <row r="6914" spans="1:2" x14ac:dyDescent="0.25">
      <c r="A6914" s="3">
        <v>42160.800694444442</v>
      </c>
      <c r="B6914" s="2">
        <v>1.5944811344146728</v>
      </c>
    </row>
    <row r="6915" spans="1:2" x14ac:dyDescent="0.25">
      <c r="A6915" s="3">
        <v>42160.801388888889</v>
      </c>
      <c r="B6915" s="2">
        <v>1.2794503847757974</v>
      </c>
    </row>
    <row r="6916" spans="1:2" x14ac:dyDescent="0.25">
      <c r="A6916" s="3">
        <v>42160.802083333336</v>
      </c>
      <c r="B6916" s="2">
        <v>7.6890111764272051</v>
      </c>
    </row>
    <row r="6917" spans="1:2" x14ac:dyDescent="0.25">
      <c r="A6917" s="3">
        <v>42160.802777777775</v>
      </c>
      <c r="B6917" s="2">
        <v>8.9884515126546223</v>
      </c>
    </row>
    <row r="6918" spans="1:2" x14ac:dyDescent="0.25">
      <c r="A6918" s="3">
        <v>42160.803472222222</v>
      </c>
      <c r="B6918" s="2">
        <v>5.0354886372884113</v>
      </c>
    </row>
    <row r="6919" spans="1:2" x14ac:dyDescent="0.25">
      <c r="A6919" s="3">
        <v>42160.804166666669</v>
      </c>
      <c r="B6919" s="2">
        <v>-3.4397773583730062</v>
      </c>
    </row>
    <row r="6920" spans="1:2" x14ac:dyDescent="0.25">
      <c r="A6920" s="3">
        <v>42160.804861111108</v>
      </c>
      <c r="B6920" s="2">
        <v>-4.7119655847549442</v>
      </c>
    </row>
    <row r="6921" spans="1:2" x14ac:dyDescent="0.25">
      <c r="A6921" s="3">
        <v>42160.805555555555</v>
      </c>
      <c r="B6921" s="2">
        <v>-3.2567258675893149</v>
      </c>
    </row>
    <row r="6922" spans="1:2" x14ac:dyDescent="0.25">
      <c r="A6922" s="3">
        <v>42160.806250000001</v>
      </c>
      <c r="B6922" s="2">
        <v>-2.6149938265482584</v>
      </c>
    </row>
    <row r="6923" spans="1:2" x14ac:dyDescent="0.25">
      <c r="A6923" s="3">
        <v>42160.806944444441</v>
      </c>
      <c r="B6923" s="2">
        <v>-0.55983836650848384</v>
      </c>
    </row>
    <row r="6924" spans="1:2" x14ac:dyDescent="0.25">
      <c r="A6924" s="3">
        <v>42160.807638888888</v>
      </c>
      <c r="B6924" s="2">
        <v>1.6564780592918396</v>
      </c>
    </row>
    <row r="6925" spans="1:2" x14ac:dyDescent="0.25">
      <c r="A6925" s="3">
        <v>42160.808333333334</v>
      </c>
      <c r="B6925" s="2">
        <v>-1.8330400387446086</v>
      </c>
    </row>
    <row r="6926" spans="1:2" x14ac:dyDescent="0.25">
      <c r="A6926" s="3">
        <v>42160.809027777781</v>
      </c>
      <c r="B6926" s="2">
        <v>-1.0917371988296509</v>
      </c>
    </row>
    <row r="6927" spans="1:2" x14ac:dyDescent="0.25">
      <c r="A6927" s="3">
        <v>42160.80972222222</v>
      </c>
      <c r="B6927" s="2">
        <v>4.3398491700490318</v>
      </c>
    </row>
    <row r="6928" spans="1:2" x14ac:dyDescent="0.25">
      <c r="A6928" s="3">
        <v>42160.810416666667</v>
      </c>
      <c r="B6928" s="2">
        <v>8.8225389957427982</v>
      </c>
    </row>
    <row r="6929" spans="1:2" x14ac:dyDescent="0.25">
      <c r="A6929" s="3">
        <v>42160.811111111114</v>
      </c>
      <c r="B6929" s="2">
        <v>14.121254348754883</v>
      </c>
    </row>
    <row r="6930" spans="1:2" x14ac:dyDescent="0.25">
      <c r="A6930" s="3">
        <v>42160.811805555553</v>
      </c>
      <c r="B6930" s="2">
        <v>12.264772828420003</v>
      </c>
    </row>
    <row r="6931" spans="1:2" x14ac:dyDescent="0.25">
      <c r="A6931" s="3">
        <v>42160.8125</v>
      </c>
      <c r="B6931" s="2">
        <v>7.8917663892110186</v>
      </c>
    </row>
    <row r="6932" spans="1:2" x14ac:dyDescent="0.25">
      <c r="A6932" s="3">
        <v>42160.813194444447</v>
      </c>
      <c r="B6932" s="2">
        <v>-0.79386671384175622</v>
      </c>
    </row>
    <row r="6933" spans="1:2" x14ac:dyDescent="0.25">
      <c r="A6933" s="3">
        <v>42160.813888888886</v>
      </c>
      <c r="B6933" s="2">
        <v>-0.12340900103251139</v>
      </c>
    </row>
    <row r="6934" spans="1:2" x14ac:dyDescent="0.25">
      <c r="A6934" s="3">
        <v>42160.814583333333</v>
      </c>
      <c r="B6934" s="2">
        <v>6.137384494145711</v>
      </c>
    </row>
    <row r="6935" spans="1:2" x14ac:dyDescent="0.25">
      <c r="A6935" s="3">
        <v>42160.81527777778</v>
      </c>
      <c r="B6935" s="2">
        <v>6.898104317982992</v>
      </c>
    </row>
    <row r="6936" spans="1:2" x14ac:dyDescent="0.25">
      <c r="A6936" s="3">
        <v>42160.815972222219</v>
      </c>
      <c r="B6936" s="2">
        <v>14.644146807988484</v>
      </c>
    </row>
    <row r="6937" spans="1:2" x14ac:dyDescent="0.25">
      <c r="A6937" s="3">
        <v>42160.816666666666</v>
      </c>
      <c r="B6937" s="2">
        <v>11.247353140513102</v>
      </c>
    </row>
    <row r="6938" spans="1:2" x14ac:dyDescent="0.25">
      <c r="A6938" s="3">
        <v>42160.817361111112</v>
      </c>
      <c r="B6938" s="2">
        <v>0.38219542503356935</v>
      </c>
    </row>
    <row r="6939" spans="1:2" x14ac:dyDescent="0.25">
      <c r="A6939" s="3">
        <v>42160.818055555559</v>
      </c>
      <c r="B6939" s="2">
        <v>4.5626470486323036</v>
      </c>
    </row>
    <row r="6940" spans="1:2" x14ac:dyDescent="0.25">
      <c r="A6940" s="3">
        <v>42160.818749999999</v>
      </c>
      <c r="B6940" s="2">
        <v>13.505030345916747</v>
      </c>
    </row>
    <row r="6941" spans="1:2" x14ac:dyDescent="0.25">
      <c r="A6941" s="3">
        <v>42160.819444444445</v>
      </c>
      <c r="B6941" s="2">
        <v>13.893053150177002</v>
      </c>
    </row>
    <row r="6942" spans="1:2" x14ac:dyDescent="0.25">
      <c r="A6942" s="3">
        <v>42160.820138888892</v>
      </c>
      <c r="B6942" s="2">
        <v>9.6993756771087654</v>
      </c>
    </row>
    <row r="6943" spans="1:2" x14ac:dyDescent="0.25">
      <c r="A6943" s="3">
        <v>42160.820833333331</v>
      </c>
      <c r="B6943" s="2">
        <v>15.784177525838215</v>
      </c>
    </row>
    <row r="6944" spans="1:2" x14ac:dyDescent="0.25">
      <c r="A6944" s="3">
        <v>42160.821527777778</v>
      </c>
      <c r="B6944" s="2">
        <v>15.202673721313477</v>
      </c>
    </row>
    <row r="6945" spans="1:2" x14ac:dyDescent="0.25">
      <c r="A6945" s="3">
        <v>42160.822222222225</v>
      </c>
      <c r="B6945" s="2">
        <v>13.830148855845133</v>
      </c>
    </row>
    <row r="6946" spans="1:2" x14ac:dyDescent="0.25">
      <c r="A6946" s="3">
        <v>42160.822916666664</v>
      </c>
      <c r="B6946" s="2">
        <v>14.388036346435547</v>
      </c>
    </row>
    <row r="6947" spans="1:2" x14ac:dyDescent="0.25">
      <c r="A6947" s="3">
        <v>42160.823611111111</v>
      </c>
      <c r="B6947" s="2">
        <v>18.371891403198241</v>
      </c>
    </row>
    <row r="6948" spans="1:2" x14ac:dyDescent="0.25">
      <c r="A6948" s="3">
        <v>42160.824305555558</v>
      </c>
      <c r="B6948" s="2">
        <v>16.001648902893066</v>
      </c>
    </row>
    <row r="6949" spans="1:2" x14ac:dyDescent="0.25">
      <c r="A6949" s="3">
        <v>42160.824999999997</v>
      </c>
      <c r="B6949" s="2">
        <v>15.396095784505208</v>
      </c>
    </row>
    <row r="6950" spans="1:2" x14ac:dyDescent="0.25">
      <c r="A6950" s="3">
        <v>42160.825694444444</v>
      </c>
      <c r="B6950" s="2">
        <v>7.835154215494792</v>
      </c>
    </row>
    <row r="6951" spans="1:2" x14ac:dyDescent="0.25">
      <c r="A6951" s="3">
        <v>42160.826388888891</v>
      </c>
      <c r="B6951" s="2">
        <v>12.441259050369263</v>
      </c>
    </row>
    <row r="6952" spans="1:2" x14ac:dyDescent="0.25">
      <c r="A6952" s="3">
        <v>42160.82708333333</v>
      </c>
      <c r="B6952" s="2">
        <v>20.619216601053875</v>
      </c>
    </row>
    <row r="6953" spans="1:2" x14ac:dyDescent="0.25">
      <c r="A6953" s="3">
        <v>42160.827777777777</v>
      </c>
      <c r="B6953" s="2">
        <v>26.405870946248374</v>
      </c>
    </row>
    <row r="6954" spans="1:2" x14ac:dyDescent="0.25">
      <c r="A6954" s="3">
        <v>42160.828472222223</v>
      </c>
      <c r="B6954" s="2">
        <v>28.913804499308267</v>
      </c>
    </row>
    <row r="6955" spans="1:2" x14ac:dyDescent="0.25">
      <c r="A6955" s="3">
        <v>42160.82916666667</v>
      </c>
      <c r="B6955" s="2">
        <v>27.766901206970214</v>
      </c>
    </row>
    <row r="6956" spans="1:2" x14ac:dyDescent="0.25">
      <c r="A6956" s="3">
        <v>42160.829861111109</v>
      </c>
      <c r="B6956" s="2">
        <v>31.130568059285483</v>
      </c>
    </row>
    <row r="6957" spans="1:2" x14ac:dyDescent="0.25">
      <c r="A6957" s="3">
        <v>42160.830555555556</v>
      </c>
      <c r="B6957" s="2">
        <v>33.2005012512207</v>
      </c>
    </row>
    <row r="6958" spans="1:2" x14ac:dyDescent="0.25">
      <c r="A6958" s="3">
        <v>42160.831250000003</v>
      </c>
      <c r="B6958" s="2">
        <v>26.376038233439129</v>
      </c>
    </row>
    <row r="6959" spans="1:2" x14ac:dyDescent="0.25">
      <c r="A6959" s="3">
        <v>42160.831944444442</v>
      </c>
      <c r="B6959" s="2">
        <v>15.246514892578125</v>
      </c>
    </row>
    <row r="6960" spans="1:2" x14ac:dyDescent="0.25">
      <c r="A6960" s="3">
        <v>42160.832638888889</v>
      </c>
      <c r="B6960" s="2">
        <v>12.070672400792439</v>
      </c>
    </row>
    <row r="6961" spans="1:2" x14ac:dyDescent="0.25">
      <c r="A6961" s="3">
        <v>42160.833333333336</v>
      </c>
      <c r="B6961" s="2">
        <v>14.408192761739095</v>
      </c>
    </row>
    <row r="6962" spans="1:2" x14ac:dyDescent="0.25">
      <c r="A6962" s="3">
        <v>42160.834027777775</v>
      </c>
      <c r="B6962" s="2">
        <v>11.493242200215658</v>
      </c>
    </row>
    <row r="6963" spans="1:2" x14ac:dyDescent="0.25">
      <c r="A6963" s="3">
        <v>42160.834722222222</v>
      </c>
      <c r="B6963" s="2">
        <v>12.333614381154378</v>
      </c>
    </row>
    <row r="6964" spans="1:2" x14ac:dyDescent="0.25">
      <c r="A6964" s="3">
        <v>42160.835416666669</v>
      </c>
      <c r="B6964" s="2">
        <v>0.30543165206909179</v>
      </c>
    </row>
    <row r="6965" spans="1:2" x14ac:dyDescent="0.25">
      <c r="A6965" s="3">
        <v>42160.836111111108</v>
      </c>
      <c r="B6965" s="2">
        <v>-0.15027894973754882</v>
      </c>
    </row>
    <row r="6966" spans="1:2" x14ac:dyDescent="0.25">
      <c r="A6966" s="3">
        <v>42160.836805555555</v>
      </c>
      <c r="B6966" s="2">
        <v>8.6842465082804363</v>
      </c>
    </row>
    <row r="6967" spans="1:2" x14ac:dyDescent="0.25">
      <c r="A6967" s="3">
        <v>42160.837500000001</v>
      </c>
      <c r="B6967" s="2">
        <v>11.804084396362304</v>
      </c>
    </row>
    <row r="6968" spans="1:2" x14ac:dyDescent="0.25">
      <c r="A6968" s="3">
        <v>42160.838194444441</v>
      </c>
      <c r="B6968" s="2">
        <v>17.137958145141603</v>
      </c>
    </row>
    <row r="6969" spans="1:2" x14ac:dyDescent="0.25">
      <c r="A6969" s="3">
        <v>42160.838888888888</v>
      </c>
      <c r="B6969" s="2">
        <v>10.765336545308431</v>
      </c>
    </row>
    <row r="6970" spans="1:2" x14ac:dyDescent="0.25">
      <c r="A6970" s="3">
        <v>42160.839583333334</v>
      </c>
      <c r="B6970" s="2">
        <v>12.179155699412028</v>
      </c>
    </row>
    <row r="6971" spans="1:2" x14ac:dyDescent="0.25">
      <c r="A6971" s="3">
        <v>42160.840277777781</v>
      </c>
      <c r="B6971" s="2">
        <v>6.291607761383057</v>
      </c>
    </row>
    <row r="6972" spans="1:2" x14ac:dyDescent="0.25">
      <c r="A6972" s="3">
        <v>42160.84097222222</v>
      </c>
      <c r="B6972" s="2">
        <v>-1.1530686378479005</v>
      </c>
    </row>
    <row r="6973" spans="1:2" x14ac:dyDescent="0.25">
      <c r="A6973" s="3">
        <v>42160.841666666667</v>
      </c>
      <c r="B6973" s="2">
        <v>-6.143707784016927</v>
      </c>
    </row>
    <row r="6974" spans="1:2" x14ac:dyDescent="0.25">
      <c r="A6974" s="3">
        <v>42160.842361111114</v>
      </c>
      <c r="B6974" s="2">
        <v>3.6505064964294434</v>
      </c>
    </row>
    <row r="6975" spans="1:2" x14ac:dyDescent="0.25">
      <c r="A6975" s="3">
        <v>42160.843055555553</v>
      </c>
      <c r="B6975" s="2">
        <v>8.0966455777486157</v>
      </c>
    </row>
    <row r="6976" spans="1:2" x14ac:dyDescent="0.25">
      <c r="A6976" s="3">
        <v>42160.84375</v>
      </c>
      <c r="B6976" s="2">
        <v>0.22132620811462403</v>
      </c>
    </row>
    <row r="6977" spans="1:2" x14ac:dyDescent="0.25">
      <c r="A6977" s="3">
        <v>42160.844444444447</v>
      </c>
      <c r="B6977" s="2">
        <v>-3.2153782526652019</v>
      </c>
    </row>
    <row r="6978" spans="1:2" x14ac:dyDescent="0.25">
      <c r="A6978" s="3">
        <v>42160.845138888886</v>
      </c>
      <c r="B6978" s="2">
        <v>6.4889174620310461</v>
      </c>
    </row>
    <row r="6979" spans="1:2" x14ac:dyDescent="0.25">
      <c r="A6979" s="3">
        <v>42160.845833333333</v>
      </c>
      <c r="B6979" s="2">
        <v>10.018788782755534</v>
      </c>
    </row>
    <row r="6980" spans="1:2" x14ac:dyDescent="0.25">
      <c r="A6980" s="3">
        <v>42160.84652777778</v>
      </c>
      <c r="B6980" s="2">
        <v>4.9156596501668295</v>
      </c>
    </row>
    <row r="6981" spans="1:2" x14ac:dyDescent="0.25">
      <c r="A6981" s="3">
        <v>42160.847222222219</v>
      </c>
      <c r="B6981" s="2">
        <v>12.323069095611572</v>
      </c>
    </row>
    <row r="6982" spans="1:2" x14ac:dyDescent="0.25">
      <c r="A6982" s="3">
        <v>42160.847916666666</v>
      </c>
      <c r="B6982" s="2">
        <v>6.152791468302409</v>
      </c>
    </row>
    <row r="6983" spans="1:2" x14ac:dyDescent="0.25">
      <c r="A6983" s="3">
        <v>42160.848611111112</v>
      </c>
      <c r="B6983" s="2">
        <v>12.670907402038575</v>
      </c>
    </row>
    <row r="6984" spans="1:2" x14ac:dyDescent="0.25">
      <c r="A6984" s="3">
        <v>42160.849305555559</v>
      </c>
      <c r="B6984" s="2">
        <v>6.5119478702545166</v>
      </c>
    </row>
    <row r="6985" spans="1:2" x14ac:dyDescent="0.25">
      <c r="A6985" s="3">
        <v>42160.85</v>
      </c>
      <c r="B6985" s="2">
        <v>-2.6194446881612143</v>
      </c>
    </row>
    <row r="6986" spans="1:2" x14ac:dyDescent="0.25">
      <c r="A6986" s="3">
        <v>42160.850694444445</v>
      </c>
      <c r="B6986" s="2">
        <v>4.1492195367813114</v>
      </c>
    </row>
    <row r="6987" spans="1:2" x14ac:dyDescent="0.25">
      <c r="A6987" s="3">
        <v>42160.851388888892</v>
      </c>
      <c r="B6987" s="2">
        <v>19.119554583231608</v>
      </c>
    </row>
    <row r="6988" spans="1:2" x14ac:dyDescent="0.25">
      <c r="A6988" s="3">
        <v>42160.852083333331</v>
      </c>
      <c r="B6988" s="2">
        <v>5.2878291924794514</v>
      </c>
    </row>
    <row r="6989" spans="1:2" x14ac:dyDescent="0.25">
      <c r="A6989" s="3">
        <v>42160.852777777778</v>
      </c>
      <c r="B6989" s="2">
        <v>-4.3370779832204187</v>
      </c>
    </row>
    <row r="6990" spans="1:2" x14ac:dyDescent="0.25">
      <c r="A6990" s="3">
        <v>42160.853472222225</v>
      </c>
      <c r="B6990" s="2">
        <v>-8.8363856633504234</v>
      </c>
    </row>
    <row r="6991" spans="1:2" x14ac:dyDescent="0.25">
      <c r="A6991" s="3">
        <v>42160.854166666664</v>
      </c>
      <c r="B6991" s="2">
        <v>-8.5545992851257324</v>
      </c>
    </row>
    <row r="6992" spans="1:2" x14ac:dyDescent="0.25">
      <c r="A6992" s="3">
        <v>42160.854861111111</v>
      </c>
      <c r="B6992" s="2">
        <v>-5.6223295529683428</v>
      </c>
    </row>
    <row r="6993" spans="1:2" x14ac:dyDescent="0.25">
      <c r="A6993" s="3">
        <v>42160.855555555558</v>
      </c>
      <c r="B6993" s="2">
        <v>-12.641451422373454</v>
      </c>
    </row>
    <row r="6994" spans="1:2" x14ac:dyDescent="0.25">
      <c r="A6994" s="3">
        <v>42160.856249999997</v>
      </c>
      <c r="B6994" s="2">
        <v>-14.807953262329102</v>
      </c>
    </row>
    <row r="6995" spans="1:2" x14ac:dyDescent="0.25">
      <c r="A6995" s="3">
        <v>42160.856944444444</v>
      </c>
      <c r="B6995" s="2">
        <v>-12.933118438720703</v>
      </c>
    </row>
    <row r="6996" spans="1:2" x14ac:dyDescent="0.25">
      <c r="A6996" s="3">
        <v>42160.857638888891</v>
      </c>
      <c r="B6996" s="2">
        <v>-3.8553256829579672</v>
      </c>
    </row>
    <row r="6997" spans="1:2" x14ac:dyDescent="0.25">
      <c r="A6997" s="3">
        <v>42160.85833333333</v>
      </c>
      <c r="B6997" s="2">
        <v>-2.1852129220962526</v>
      </c>
    </row>
    <row r="6998" spans="1:2" x14ac:dyDescent="0.25">
      <c r="A6998" s="3">
        <v>42160.859027777777</v>
      </c>
      <c r="B6998" s="2">
        <v>-6.7978392759958899</v>
      </c>
    </row>
    <row r="6999" spans="1:2" x14ac:dyDescent="0.25">
      <c r="A6999" s="3">
        <v>42160.859722222223</v>
      </c>
      <c r="B6999" s="2">
        <v>-4.2580801169077551</v>
      </c>
    </row>
    <row r="7000" spans="1:2" x14ac:dyDescent="0.25">
      <c r="A7000" s="3">
        <v>42160.86041666667</v>
      </c>
      <c r="B7000" s="2">
        <v>-4.6983280340830484</v>
      </c>
    </row>
    <row r="7001" spans="1:2" x14ac:dyDescent="0.25">
      <c r="A7001" s="3">
        <v>42160.861111111109</v>
      </c>
      <c r="B7001" s="2">
        <v>-6.492800235748291</v>
      </c>
    </row>
    <row r="7002" spans="1:2" x14ac:dyDescent="0.25">
      <c r="A7002" s="3">
        <v>42160.861805555556</v>
      </c>
      <c r="B7002" s="2">
        <v>-5.1886351744333901</v>
      </c>
    </row>
    <row r="7003" spans="1:2" x14ac:dyDescent="0.25">
      <c r="A7003" s="3">
        <v>42160.862500000003</v>
      </c>
      <c r="B7003" s="2">
        <v>-4.5265183766682942</v>
      </c>
    </row>
    <row r="7004" spans="1:2" x14ac:dyDescent="0.25">
      <c r="A7004" s="3">
        <v>42160.863194444442</v>
      </c>
      <c r="B7004" s="2">
        <v>-1.6245050430297852</v>
      </c>
    </row>
    <row r="7005" spans="1:2" x14ac:dyDescent="0.25">
      <c r="A7005" s="3">
        <v>42160.863888888889</v>
      </c>
      <c r="B7005" s="2">
        <v>-6.3168441772460939</v>
      </c>
    </row>
    <row r="7006" spans="1:2" x14ac:dyDescent="0.25">
      <c r="A7006" s="3">
        <v>42160.864583333336</v>
      </c>
      <c r="B7006" s="2">
        <v>-1.5787903467814127E-2</v>
      </c>
    </row>
    <row r="7007" spans="1:2" x14ac:dyDescent="0.25">
      <c r="A7007" s="3">
        <v>42160.865277777775</v>
      </c>
      <c r="B7007" s="2">
        <v>-0.78375903765360511</v>
      </c>
    </row>
    <row r="7008" spans="1:2" x14ac:dyDescent="0.25">
      <c r="A7008" s="3">
        <v>42160.865972222222</v>
      </c>
      <c r="B7008" s="2">
        <v>-0.3554379940032959</v>
      </c>
    </row>
    <row r="7009" spans="1:2" x14ac:dyDescent="0.25">
      <c r="A7009" s="3">
        <v>42160.866666666669</v>
      </c>
      <c r="B7009" s="2">
        <v>-3.0005306561787921</v>
      </c>
    </row>
    <row r="7010" spans="1:2" x14ac:dyDescent="0.25">
      <c r="A7010" s="3">
        <v>42160.867361111108</v>
      </c>
      <c r="B7010" s="2">
        <v>-6.9528738180796301</v>
      </c>
    </row>
    <row r="7011" spans="1:2" x14ac:dyDescent="0.25">
      <c r="A7011" s="3">
        <v>42160.868055555555</v>
      </c>
      <c r="B7011" s="2">
        <v>-9.0082633972167976</v>
      </c>
    </row>
    <row r="7012" spans="1:2" x14ac:dyDescent="0.25">
      <c r="A7012" s="3">
        <v>42160.868750000001</v>
      </c>
      <c r="B7012" s="2">
        <v>-9.448377815882365</v>
      </c>
    </row>
    <row r="7013" spans="1:2" x14ac:dyDescent="0.25">
      <c r="A7013" s="3">
        <v>42160.869444444441</v>
      </c>
      <c r="B7013" s="2">
        <v>-8.0151391665140785</v>
      </c>
    </row>
    <row r="7014" spans="1:2" x14ac:dyDescent="0.25">
      <c r="A7014" s="3">
        <v>42160.870138888888</v>
      </c>
      <c r="B7014" s="2">
        <v>-11.167415587107341</v>
      </c>
    </row>
    <row r="7015" spans="1:2" x14ac:dyDescent="0.25">
      <c r="A7015" s="3">
        <v>42160.870833333334</v>
      </c>
      <c r="B7015" s="2">
        <v>-16.136164792378743</v>
      </c>
    </row>
    <row r="7016" spans="1:2" x14ac:dyDescent="0.25">
      <c r="A7016" s="3">
        <v>42160.871527777781</v>
      </c>
      <c r="B7016" s="2">
        <v>-17.902821985880532</v>
      </c>
    </row>
    <row r="7017" spans="1:2" x14ac:dyDescent="0.25">
      <c r="A7017" s="3">
        <v>42160.87222222222</v>
      </c>
      <c r="B7017" s="2">
        <v>-19.834996795654298</v>
      </c>
    </row>
    <row r="7018" spans="1:2" x14ac:dyDescent="0.25">
      <c r="A7018" s="3">
        <v>42160.872916666667</v>
      </c>
      <c r="B7018" s="2">
        <v>-21.839504178365072</v>
      </c>
    </row>
    <row r="7019" spans="1:2" x14ac:dyDescent="0.25">
      <c r="A7019" s="3">
        <v>42160.873611111114</v>
      </c>
      <c r="B7019" s="2">
        <v>-28.375280952453615</v>
      </c>
    </row>
    <row r="7020" spans="1:2" x14ac:dyDescent="0.25">
      <c r="A7020" s="3">
        <v>42160.874305555553</v>
      </c>
      <c r="B7020" s="2">
        <v>-31.173735936482746</v>
      </c>
    </row>
    <row r="7021" spans="1:2" x14ac:dyDescent="0.25">
      <c r="A7021" s="3">
        <v>42160.875</v>
      </c>
      <c r="B7021" s="2">
        <v>-26.544502766927085</v>
      </c>
    </row>
    <row r="7022" spans="1:2" x14ac:dyDescent="0.25">
      <c r="A7022" s="3">
        <v>42160.875694444447</v>
      </c>
      <c r="B7022" s="2">
        <v>-24.581874720255534</v>
      </c>
    </row>
    <row r="7023" spans="1:2" x14ac:dyDescent="0.25">
      <c r="A7023" s="3">
        <v>42160.876388888886</v>
      </c>
      <c r="B7023" s="2">
        <v>-28.859963353474935</v>
      </c>
    </row>
    <row r="7024" spans="1:2" x14ac:dyDescent="0.25">
      <c r="A7024" s="3">
        <v>42160.877083333333</v>
      </c>
      <c r="B7024" s="2">
        <v>-31.54858423868815</v>
      </c>
    </row>
    <row r="7025" spans="1:2" x14ac:dyDescent="0.25">
      <c r="A7025" s="3">
        <v>42160.87777777778</v>
      </c>
      <c r="B7025" s="2">
        <v>-25.039749526977538</v>
      </c>
    </row>
    <row r="7026" spans="1:2" x14ac:dyDescent="0.25">
      <c r="A7026" s="3">
        <v>42160.878472222219</v>
      </c>
      <c r="B7026" s="2">
        <v>-21.606702613830567</v>
      </c>
    </row>
    <row r="7027" spans="1:2" x14ac:dyDescent="0.25">
      <c r="A7027" s="3">
        <v>42160.879166666666</v>
      </c>
      <c r="B7027" s="2">
        <v>-30.528464126586915</v>
      </c>
    </row>
    <row r="7028" spans="1:2" x14ac:dyDescent="0.25">
      <c r="A7028" s="3">
        <v>42160.879861111112</v>
      </c>
      <c r="B7028" s="2">
        <v>-13.052553081512452</v>
      </c>
    </row>
    <row r="7029" spans="1:2" x14ac:dyDescent="0.25">
      <c r="A7029" s="3">
        <v>42160.880555555559</v>
      </c>
      <c r="B7029" s="2">
        <v>-8.5337570746739697</v>
      </c>
    </row>
    <row r="7030" spans="1:2" x14ac:dyDescent="0.25">
      <c r="A7030" s="3">
        <v>42160.881249999999</v>
      </c>
      <c r="B7030" s="2">
        <v>-6.5212277094523108</v>
      </c>
    </row>
    <row r="7031" spans="1:2" x14ac:dyDescent="0.25">
      <c r="A7031" s="3">
        <v>42160.881944444445</v>
      </c>
      <c r="B7031" s="2">
        <v>-1.1902530908584594</v>
      </c>
    </row>
    <row r="7032" spans="1:2" x14ac:dyDescent="0.25">
      <c r="A7032" s="3">
        <v>42160.882638888892</v>
      </c>
      <c r="B7032" s="2">
        <v>-0.44554338455200193</v>
      </c>
    </row>
    <row r="7033" spans="1:2" x14ac:dyDescent="0.25">
      <c r="A7033" s="3">
        <v>42160.883333333331</v>
      </c>
      <c r="B7033" s="2">
        <v>3.3430756251017253</v>
      </c>
    </row>
    <row r="7034" spans="1:2" x14ac:dyDescent="0.25">
      <c r="A7034" s="3">
        <v>42160.884027777778</v>
      </c>
      <c r="B7034" s="2">
        <v>3.5510773022969562</v>
      </c>
    </row>
    <row r="7035" spans="1:2" x14ac:dyDescent="0.25">
      <c r="A7035" s="3">
        <v>42160.884722222225</v>
      </c>
      <c r="B7035" s="2">
        <v>1.7487419605255128</v>
      </c>
    </row>
    <row r="7036" spans="1:2" x14ac:dyDescent="0.25">
      <c r="A7036" s="3">
        <v>42160.885416666664</v>
      </c>
      <c r="B7036" s="2">
        <v>0.69779868125915523</v>
      </c>
    </row>
    <row r="7037" spans="1:2" x14ac:dyDescent="0.25">
      <c r="A7037" s="3">
        <v>42160.886111111111</v>
      </c>
      <c r="B7037" s="2">
        <v>10.527264149983724</v>
      </c>
    </row>
    <row r="7038" spans="1:2" x14ac:dyDescent="0.25">
      <c r="A7038" s="3">
        <v>42160.886805555558</v>
      </c>
      <c r="B7038" s="2">
        <v>2.6474866072336831</v>
      </c>
    </row>
    <row r="7039" spans="1:2" x14ac:dyDescent="0.25">
      <c r="A7039" s="3">
        <v>42160.887499999997</v>
      </c>
      <c r="B7039" s="2">
        <v>0.43766367832819619</v>
      </c>
    </row>
    <row r="7040" spans="1:2" x14ac:dyDescent="0.25">
      <c r="A7040" s="3">
        <v>42160.888194444444</v>
      </c>
      <c r="B7040" s="2">
        <v>-6.1356245358784998</v>
      </c>
    </row>
    <row r="7041" spans="1:2" x14ac:dyDescent="0.25">
      <c r="A7041" s="3">
        <v>42160.888888888891</v>
      </c>
      <c r="B7041" s="2">
        <v>-2.2604992548624674</v>
      </c>
    </row>
    <row r="7042" spans="1:2" x14ac:dyDescent="0.25">
      <c r="A7042" s="3">
        <v>42160.88958333333</v>
      </c>
      <c r="B7042" s="2">
        <v>-7.8754027684529618E-2</v>
      </c>
    </row>
    <row r="7043" spans="1:2" x14ac:dyDescent="0.25">
      <c r="A7043" s="3">
        <v>42160.890277777777</v>
      </c>
      <c r="B7043" s="2">
        <v>0.27491920789082847</v>
      </c>
    </row>
    <row r="7044" spans="1:2" x14ac:dyDescent="0.25">
      <c r="A7044" s="3">
        <v>42160.890972222223</v>
      </c>
      <c r="B7044" s="2">
        <v>3.0809618314107259</v>
      </c>
    </row>
    <row r="7045" spans="1:2" x14ac:dyDescent="0.25">
      <c r="A7045" s="3">
        <v>42160.89166666667</v>
      </c>
      <c r="B7045" s="2">
        <v>4.3347897847493488</v>
      </c>
    </row>
    <row r="7046" spans="1:2" x14ac:dyDescent="0.25">
      <c r="A7046" s="3">
        <v>42160.892361111109</v>
      </c>
      <c r="B7046" s="2">
        <v>10.370468457539877</v>
      </c>
    </row>
    <row r="7047" spans="1:2" x14ac:dyDescent="0.25">
      <c r="A7047" s="3">
        <v>42160.893055555556</v>
      </c>
      <c r="B7047" s="2">
        <v>8.6092086950937912</v>
      </c>
    </row>
    <row r="7048" spans="1:2" x14ac:dyDescent="0.25">
      <c r="A7048" s="3">
        <v>42160.893750000003</v>
      </c>
      <c r="B7048" s="2">
        <v>5.4231420834859216</v>
      </c>
    </row>
    <row r="7049" spans="1:2" x14ac:dyDescent="0.25">
      <c r="A7049" s="3">
        <v>42160.894444444442</v>
      </c>
      <c r="B7049" s="2">
        <v>3.8326746622721353</v>
      </c>
    </row>
    <row r="7050" spans="1:2" x14ac:dyDescent="0.25">
      <c r="A7050" s="3">
        <v>42160.895138888889</v>
      </c>
      <c r="B7050" s="2">
        <v>6.0063784440358479</v>
      </c>
    </row>
    <row r="7051" spans="1:2" x14ac:dyDescent="0.25">
      <c r="A7051" s="3">
        <v>42160.895833333336</v>
      </c>
      <c r="B7051" s="2">
        <v>13.812059911092122</v>
      </c>
    </row>
    <row r="7052" spans="1:2" x14ac:dyDescent="0.25">
      <c r="A7052" s="3">
        <v>42160.896527777775</v>
      </c>
      <c r="B7052" s="2">
        <v>15.80827423731486</v>
      </c>
    </row>
    <row r="7053" spans="1:2" x14ac:dyDescent="0.25">
      <c r="A7053" s="3">
        <v>42160.897222222222</v>
      </c>
      <c r="B7053" s="2">
        <v>14.537925561269125</v>
      </c>
    </row>
    <row r="7054" spans="1:2" x14ac:dyDescent="0.25">
      <c r="A7054" s="3">
        <v>42160.897916666669</v>
      </c>
      <c r="B7054" s="2">
        <v>26.465519396464028</v>
      </c>
    </row>
    <row r="7055" spans="1:2" x14ac:dyDescent="0.25">
      <c r="A7055" s="3">
        <v>42160.898611111108</v>
      </c>
      <c r="B7055" s="2">
        <v>26.630315081278482</v>
      </c>
    </row>
    <row r="7056" spans="1:2" x14ac:dyDescent="0.25">
      <c r="A7056" s="3">
        <v>42160.899305555555</v>
      </c>
      <c r="B7056" s="2">
        <v>29.445556958516438</v>
      </c>
    </row>
    <row r="7057" spans="1:2" x14ac:dyDescent="0.25">
      <c r="A7057" s="3">
        <v>42160.9</v>
      </c>
      <c r="B7057" s="2">
        <v>25.972207323710123</v>
      </c>
    </row>
    <row r="7058" spans="1:2" x14ac:dyDescent="0.25">
      <c r="A7058" s="3">
        <v>42160.900694444441</v>
      </c>
      <c r="B7058" s="2">
        <v>25.753598912556967</v>
      </c>
    </row>
    <row r="7059" spans="1:2" x14ac:dyDescent="0.25">
      <c r="A7059" s="3">
        <v>42160.901388888888</v>
      </c>
      <c r="B7059" s="2">
        <v>28.985509745279948</v>
      </c>
    </row>
    <row r="7060" spans="1:2" x14ac:dyDescent="0.25">
      <c r="A7060" s="3">
        <v>42160.902083333334</v>
      </c>
      <c r="B7060" s="2">
        <v>29.992404556274415</v>
      </c>
    </row>
    <row r="7061" spans="1:2" x14ac:dyDescent="0.25">
      <c r="A7061" s="3">
        <v>42160.902777777781</v>
      </c>
      <c r="B7061" s="2">
        <v>25.447545941670736</v>
      </c>
    </row>
    <row r="7062" spans="1:2" x14ac:dyDescent="0.25">
      <c r="A7062" s="3">
        <v>42160.90347222222</v>
      </c>
      <c r="B7062" s="2">
        <v>26.887895011901854</v>
      </c>
    </row>
    <row r="7063" spans="1:2" x14ac:dyDescent="0.25">
      <c r="A7063" s="3">
        <v>42160.904166666667</v>
      </c>
      <c r="B7063" s="2">
        <v>22.931272824605305</v>
      </c>
    </row>
    <row r="7064" spans="1:2" x14ac:dyDescent="0.25">
      <c r="A7064" s="3">
        <v>42160.904861111114</v>
      </c>
      <c r="B7064" s="2">
        <v>22.239832560221355</v>
      </c>
    </row>
    <row r="7065" spans="1:2" x14ac:dyDescent="0.25">
      <c r="A7065" s="3">
        <v>42160.905555555553</v>
      </c>
      <c r="B7065" s="2">
        <v>19.675705083211263</v>
      </c>
    </row>
    <row r="7066" spans="1:2" x14ac:dyDescent="0.25">
      <c r="A7066" s="3">
        <v>42160.90625</v>
      </c>
      <c r="B7066" s="2">
        <v>2.3846314191818236</v>
      </c>
    </row>
    <row r="7067" spans="1:2" x14ac:dyDescent="0.25">
      <c r="A7067" s="3">
        <v>42160.906944444447</v>
      </c>
      <c r="B7067" s="2">
        <v>4.1040536244710291</v>
      </c>
    </row>
    <row r="7068" spans="1:2" x14ac:dyDescent="0.25">
      <c r="A7068" s="3">
        <v>42160.907638888886</v>
      </c>
      <c r="B7068" s="2">
        <v>8.797073372205098</v>
      </c>
    </row>
    <row r="7069" spans="1:2" x14ac:dyDescent="0.25">
      <c r="A7069" s="3">
        <v>42160.908333333333</v>
      </c>
      <c r="B7069" s="2">
        <v>16.991728655497234</v>
      </c>
    </row>
    <row r="7070" spans="1:2" x14ac:dyDescent="0.25">
      <c r="A7070" s="3">
        <v>42160.90902777778</v>
      </c>
      <c r="B7070" s="2">
        <v>14.092029253641764</v>
      </c>
    </row>
    <row r="7071" spans="1:2" x14ac:dyDescent="0.25">
      <c r="A7071" s="3">
        <v>42160.909722222219</v>
      </c>
      <c r="B7071" s="2">
        <v>6.5476431846618652</v>
      </c>
    </row>
    <row r="7072" spans="1:2" x14ac:dyDescent="0.25">
      <c r="A7072" s="3">
        <v>42160.910416666666</v>
      </c>
      <c r="B7072" s="2">
        <v>3.0889857610066733</v>
      </c>
    </row>
    <row r="7073" spans="1:2" x14ac:dyDescent="0.25">
      <c r="A7073" s="3">
        <v>42160.911111111112</v>
      </c>
      <c r="B7073" s="2">
        <v>-9.5342948436737061</v>
      </c>
    </row>
    <row r="7074" spans="1:2" x14ac:dyDescent="0.25">
      <c r="A7074" s="3">
        <v>42160.911805555559</v>
      </c>
      <c r="B7074" s="2">
        <v>-9.9761133750279747</v>
      </c>
    </row>
    <row r="7075" spans="1:2" x14ac:dyDescent="0.25">
      <c r="A7075" s="3">
        <v>42160.912499999999</v>
      </c>
      <c r="B7075" s="2">
        <v>-16.507130177815757</v>
      </c>
    </row>
    <row r="7076" spans="1:2" x14ac:dyDescent="0.25">
      <c r="A7076" s="3">
        <v>42160.913194444445</v>
      </c>
      <c r="B7076" s="2">
        <v>-21.276993815104166</v>
      </c>
    </row>
    <row r="7077" spans="1:2" x14ac:dyDescent="0.25">
      <c r="A7077" s="3">
        <v>42160.913888888892</v>
      </c>
      <c r="B7077" s="2">
        <v>-27.649202346801758</v>
      </c>
    </row>
    <row r="7078" spans="1:2" x14ac:dyDescent="0.25">
      <c r="A7078" s="3">
        <v>42160.914583333331</v>
      </c>
      <c r="B7078" s="2">
        <v>-37.484504954020181</v>
      </c>
    </row>
    <row r="7079" spans="1:2" x14ac:dyDescent="0.25">
      <c r="A7079" s="3">
        <v>42160.915277777778</v>
      </c>
      <c r="B7079" s="2">
        <v>-27.952656110127766</v>
      </c>
    </row>
    <row r="7080" spans="1:2" x14ac:dyDescent="0.25">
      <c r="A7080" s="3">
        <v>42160.915972222225</v>
      </c>
      <c r="B7080" s="2">
        <v>-11.50047386487325</v>
      </c>
    </row>
    <row r="7081" spans="1:2" x14ac:dyDescent="0.25">
      <c r="A7081" s="3">
        <v>42160.916666666664</v>
      </c>
      <c r="B7081" s="2">
        <v>-2.3587863445281982</v>
      </c>
    </row>
    <row r="7082" spans="1:2" x14ac:dyDescent="0.25">
      <c r="A7082" s="3">
        <v>42160.917361111111</v>
      </c>
      <c r="B7082" s="2">
        <v>-9.6763989448547356</v>
      </c>
    </row>
    <row r="7083" spans="1:2" x14ac:dyDescent="0.25">
      <c r="A7083" s="3">
        <v>42160.918055555558</v>
      </c>
      <c r="B7083" s="2">
        <v>-5.4405376434326174</v>
      </c>
    </row>
    <row r="7084" spans="1:2" x14ac:dyDescent="0.25">
      <c r="A7084" s="3">
        <v>42160.918749999997</v>
      </c>
      <c r="B7084" s="2">
        <v>-0.48291234970092772</v>
      </c>
    </row>
    <row r="7085" spans="1:2" x14ac:dyDescent="0.25">
      <c r="A7085" s="3">
        <v>42160.919444444444</v>
      </c>
      <c r="B7085" s="2">
        <v>3.2063536564509074</v>
      </c>
    </row>
    <row r="7086" spans="1:2" x14ac:dyDescent="0.25">
      <c r="A7086" s="3">
        <v>42160.920138888891</v>
      </c>
      <c r="B7086" s="2">
        <v>10.435743045806884</v>
      </c>
    </row>
    <row r="7087" spans="1:2" x14ac:dyDescent="0.25">
      <c r="A7087" s="3">
        <v>42160.92083333333</v>
      </c>
      <c r="B7087" s="2">
        <v>16.160945161183676</v>
      </c>
    </row>
    <row r="7088" spans="1:2" x14ac:dyDescent="0.25">
      <c r="A7088" s="3">
        <v>42160.921527777777</v>
      </c>
      <c r="B7088" s="2">
        <v>16.138232167561849</v>
      </c>
    </row>
    <row r="7089" spans="1:2" x14ac:dyDescent="0.25">
      <c r="A7089" s="3">
        <v>42160.922222222223</v>
      </c>
      <c r="B7089" s="2">
        <v>14.966956265767415</v>
      </c>
    </row>
    <row r="7090" spans="1:2" x14ac:dyDescent="0.25">
      <c r="A7090" s="3">
        <v>42160.92291666667</v>
      </c>
      <c r="B7090" s="2">
        <v>3.8026894092559815</v>
      </c>
    </row>
    <row r="7091" spans="1:2" x14ac:dyDescent="0.25">
      <c r="A7091" s="3">
        <v>42160.923611111109</v>
      </c>
      <c r="B7091" s="2">
        <v>0.1245352586110433</v>
      </c>
    </row>
    <row r="7092" spans="1:2" x14ac:dyDescent="0.25">
      <c r="A7092" s="3">
        <v>42160.924305555556</v>
      </c>
      <c r="B7092" s="2">
        <v>-8.7102563222249341</v>
      </c>
    </row>
    <row r="7093" spans="1:2" x14ac:dyDescent="0.25">
      <c r="A7093" s="3">
        <v>42160.925000000003</v>
      </c>
      <c r="B7093" s="2">
        <v>-1.8620688676834107</v>
      </c>
    </row>
    <row r="7094" spans="1:2" x14ac:dyDescent="0.25">
      <c r="A7094" s="3">
        <v>42160.925694444442</v>
      </c>
      <c r="B7094" s="2">
        <v>-5.2625394503275551</v>
      </c>
    </row>
    <row r="7095" spans="1:2" x14ac:dyDescent="0.25">
      <c r="A7095" s="3">
        <v>42160.926388888889</v>
      </c>
      <c r="B7095" s="2">
        <v>-8.8148392677307132</v>
      </c>
    </row>
    <row r="7096" spans="1:2" x14ac:dyDescent="0.25">
      <c r="A7096" s="3">
        <v>42160.927083333336</v>
      </c>
      <c r="B7096" s="2">
        <v>-1.3856807708740235</v>
      </c>
    </row>
    <row r="7097" spans="1:2" x14ac:dyDescent="0.25">
      <c r="A7097" s="3">
        <v>42160.927777777775</v>
      </c>
      <c r="B7097" s="2">
        <v>2.2465001424153646</v>
      </c>
    </row>
    <row r="7098" spans="1:2" x14ac:dyDescent="0.25">
      <c r="A7098" s="3">
        <v>42160.928472222222</v>
      </c>
      <c r="B7098" s="2">
        <v>0.49722274144490558</v>
      </c>
    </row>
    <row r="7099" spans="1:2" x14ac:dyDescent="0.25">
      <c r="A7099" s="3">
        <v>42160.929166666669</v>
      </c>
      <c r="B7099" s="2">
        <v>1.3673138300577798</v>
      </c>
    </row>
    <row r="7100" spans="1:2" x14ac:dyDescent="0.25">
      <c r="A7100" s="3">
        <v>42160.929861111108</v>
      </c>
      <c r="B7100" s="2">
        <v>4.8835505167643225</v>
      </c>
    </row>
    <row r="7101" spans="1:2" x14ac:dyDescent="0.25">
      <c r="A7101" s="3">
        <v>42160.930555555555</v>
      </c>
      <c r="B7101" s="2">
        <v>13.412400754292806</v>
      </c>
    </row>
    <row r="7102" spans="1:2" x14ac:dyDescent="0.25">
      <c r="A7102" s="3">
        <v>42160.931250000001</v>
      </c>
      <c r="B7102" s="2">
        <v>9.9528314272562657</v>
      </c>
    </row>
    <row r="7103" spans="1:2" x14ac:dyDescent="0.25">
      <c r="A7103" s="3">
        <v>42160.931944444441</v>
      </c>
      <c r="B7103" s="2">
        <v>11.357516765594482</v>
      </c>
    </row>
    <row r="7104" spans="1:2" x14ac:dyDescent="0.25">
      <c r="A7104" s="3">
        <v>42160.932638888888</v>
      </c>
      <c r="B7104" s="2">
        <v>9.0429151217142749</v>
      </c>
    </row>
    <row r="7105" spans="1:2" x14ac:dyDescent="0.25">
      <c r="A7105" s="3">
        <v>42160.933333333334</v>
      </c>
      <c r="B7105" s="2">
        <v>12.724465084075927</v>
      </c>
    </row>
    <row r="7106" spans="1:2" x14ac:dyDescent="0.25">
      <c r="A7106" s="3">
        <v>42160.934027777781</v>
      </c>
      <c r="B7106" s="2">
        <v>19.105888366699219</v>
      </c>
    </row>
    <row r="7107" spans="1:2" x14ac:dyDescent="0.25">
      <c r="A7107" s="3">
        <v>42160.93472222222</v>
      </c>
      <c r="B7107" s="2">
        <v>16.113480885823567</v>
      </c>
    </row>
    <row r="7108" spans="1:2" x14ac:dyDescent="0.25">
      <c r="A7108" s="3">
        <v>42160.935416666667</v>
      </c>
      <c r="B7108" s="2">
        <v>20.879272270202637</v>
      </c>
    </row>
    <row r="7109" spans="1:2" x14ac:dyDescent="0.25">
      <c r="A7109" s="3">
        <v>42160.936111111114</v>
      </c>
      <c r="B7109" s="2">
        <v>25.362917582194012</v>
      </c>
    </row>
    <row r="7110" spans="1:2" x14ac:dyDescent="0.25">
      <c r="A7110" s="3">
        <v>42160.936805555553</v>
      </c>
      <c r="B7110" s="2">
        <v>29.371439361572264</v>
      </c>
    </row>
    <row r="7111" spans="1:2" x14ac:dyDescent="0.25">
      <c r="A7111" s="3">
        <v>42160.9375</v>
      </c>
      <c r="B7111" s="2">
        <v>31.11559403737386</v>
      </c>
    </row>
    <row r="7112" spans="1:2" x14ac:dyDescent="0.25">
      <c r="A7112" s="3">
        <v>42160.938194444447</v>
      </c>
      <c r="B7112" s="2">
        <v>31.450278409322102</v>
      </c>
    </row>
    <row r="7113" spans="1:2" x14ac:dyDescent="0.25">
      <c r="A7113" s="3">
        <v>42160.938888888886</v>
      </c>
      <c r="B7113" s="2">
        <v>29.767034022013345</v>
      </c>
    </row>
    <row r="7114" spans="1:2" x14ac:dyDescent="0.25">
      <c r="A7114" s="3">
        <v>42160.939583333333</v>
      </c>
      <c r="B7114" s="2">
        <v>32.735005442301436</v>
      </c>
    </row>
    <row r="7115" spans="1:2" x14ac:dyDescent="0.25">
      <c r="A7115" s="3">
        <v>42160.94027777778</v>
      </c>
      <c r="B7115" s="2">
        <v>30.2199249903361</v>
      </c>
    </row>
    <row r="7116" spans="1:2" x14ac:dyDescent="0.25">
      <c r="A7116" s="3">
        <v>42160.940972222219</v>
      </c>
      <c r="B7116" s="2">
        <v>12.290741539001464</v>
      </c>
    </row>
    <row r="7117" spans="1:2" x14ac:dyDescent="0.25">
      <c r="A7117" s="3">
        <v>42160.941666666666</v>
      </c>
      <c r="B7117" s="2">
        <v>10.42500737508138</v>
      </c>
    </row>
    <row r="7118" spans="1:2" x14ac:dyDescent="0.25">
      <c r="A7118" s="3">
        <v>42160.942361111112</v>
      </c>
      <c r="B7118" s="2">
        <v>11.347242736816407</v>
      </c>
    </row>
    <row r="7119" spans="1:2" x14ac:dyDescent="0.25">
      <c r="A7119" s="3">
        <v>42160.943055555559</v>
      </c>
      <c r="B7119" s="2">
        <v>3.1786122957865399</v>
      </c>
    </row>
    <row r="7120" spans="1:2" x14ac:dyDescent="0.25">
      <c r="A7120" s="3">
        <v>42160.943749999999</v>
      </c>
      <c r="B7120" s="2">
        <v>5.9398904641469317</v>
      </c>
    </row>
    <row r="7121" spans="1:2" x14ac:dyDescent="0.25">
      <c r="A7121" s="3">
        <v>42160.944444444445</v>
      </c>
      <c r="B7121" s="2">
        <v>16.775847117106121</v>
      </c>
    </row>
    <row r="7122" spans="1:2" x14ac:dyDescent="0.25">
      <c r="A7122" s="3">
        <v>42160.945138888892</v>
      </c>
      <c r="B7122" s="2">
        <v>14.300766595204671</v>
      </c>
    </row>
    <row r="7123" spans="1:2" x14ac:dyDescent="0.25">
      <c r="A7123" s="3">
        <v>42160.945833333331</v>
      </c>
      <c r="B7123" s="2">
        <v>14.536181354522705</v>
      </c>
    </row>
    <row r="7124" spans="1:2" x14ac:dyDescent="0.25">
      <c r="A7124" s="3">
        <v>42160.946527777778</v>
      </c>
      <c r="B7124" s="2">
        <v>13.298200575510661</v>
      </c>
    </row>
    <row r="7125" spans="1:2" x14ac:dyDescent="0.25">
      <c r="A7125" s="3">
        <v>42160.947222222225</v>
      </c>
      <c r="B7125" s="2">
        <v>5.4460245529810587</v>
      </c>
    </row>
    <row r="7126" spans="1:2" x14ac:dyDescent="0.25">
      <c r="A7126" s="3">
        <v>42160.947916666664</v>
      </c>
      <c r="B7126" s="2">
        <v>12.704583454132081</v>
      </c>
    </row>
    <row r="7127" spans="1:2" x14ac:dyDescent="0.25">
      <c r="A7127" s="3">
        <v>42160.948611111111</v>
      </c>
      <c r="B7127" s="2">
        <v>17.642707951863606</v>
      </c>
    </row>
    <row r="7128" spans="1:2" x14ac:dyDescent="0.25">
      <c r="A7128" s="3">
        <v>42160.949305555558</v>
      </c>
      <c r="B7128" s="2">
        <v>11.6507737159729</v>
      </c>
    </row>
    <row r="7129" spans="1:2" x14ac:dyDescent="0.25">
      <c r="A7129" s="3">
        <v>42160.95</v>
      </c>
      <c r="B7129" s="2">
        <v>11.730203596750895</v>
      </c>
    </row>
    <row r="7130" spans="1:2" x14ac:dyDescent="0.25">
      <c r="A7130" s="3">
        <v>42160.950694444444</v>
      </c>
      <c r="B7130" s="2">
        <v>6.8383955001831058</v>
      </c>
    </row>
    <row r="7131" spans="1:2" x14ac:dyDescent="0.25">
      <c r="A7131" s="3">
        <v>42160.951388888891</v>
      </c>
      <c r="B7131" s="2">
        <v>8.6521888573964443</v>
      </c>
    </row>
    <row r="7132" spans="1:2" x14ac:dyDescent="0.25">
      <c r="A7132" s="3">
        <v>42160.95208333333</v>
      </c>
      <c r="B7132" s="2">
        <v>4.6619400024414066</v>
      </c>
    </row>
    <row r="7133" spans="1:2" x14ac:dyDescent="0.25">
      <c r="A7133" s="3">
        <v>42160.952777777777</v>
      </c>
      <c r="B7133" s="2">
        <v>-2.449966812133789</v>
      </c>
    </row>
    <row r="7134" spans="1:2" x14ac:dyDescent="0.25">
      <c r="A7134" s="3">
        <v>42160.953472222223</v>
      </c>
      <c r="B7134" s="2">
        <v>-9.1746529420216874</v>
      </c>
    </row>
    <row r="7135" spans="1:2" x14ac:dyDescent="0.25">
      <c r="A7135" s="3">
        <v>42160.95416666667</v>
      </c>
      <c r="B7135" s="2">
        <v>-9.4073843320210777</v>
      </c>
    </row>
    <row r="7136" spans="1:2" x14ac:dyDescent="0.25">
      <c r="A7136" s="3">
        <v>42160.954861111109</v>
      </c>
      <c r="B7136" s="2">
        <v>-12.087440713246663</v>
      </c>
    </row>
    <row r="7137" spans="1:2" x14ac:dyDescent="0.25">
      <c r="A7137" s="3">
        <v>42160.955555555556</v>
      </c>
      <c r="B7137" s="2">
        <v>-17.124775632222494</v>
      </c>
    </row>
    <row r="7138" spans="1:2" x14ac:dyDescent="0.25">
      <c r="A7138" s="3">
        <v>42160.956250000003</v>
      </c>
      <c r="B7138" s="2">
        <v>-21.931820424397788</v>
      </c>
    </row>
    <row r="7139" spans="1:2" x14ac:dyDescent="0.25">
      <c r="A7139" s="3">
        <v>42160.956944444442</v>
      </c>
      <c r="B7139" s="2">
        <v>-21.518360646565757</v>
      </c>
    </row>
    <row r="7140" spans="1:2" x14ac:dyDescent="0.25">
      <c r="A7140" s="3">
        <v>42160.957638888889</v>
      </c>
      <c r="B7140" s="2">
        <v>-27.755245272318522</v>
      </c>
    </row>
    <row r="7141" spans="1:2" x14ac:dyDescent="0.25">
      <c r="A7141" s="3">
        <v>42160.958333333336</v>
      </c>
      <c r="B7141" s="2">
        <v>-32.113237190246579</v>
      </c>
    </row>
    <row r="7142" spans="1:2" x14ac:dyDescent="0.25">
      <c r="A7142" s="3">
        <v>42160.959027777775</v>
      </c>
      <c r="B7142" s="2">
        <v>-36.370765177408856</v>
      </c>
    </row>
    <row r="7143" spans="1:2" x14ac:dyDescent="0.25">
      <c r="A7143" s="3">
        <v>42160.959722222222</v>
      </c>
      <c r="B7143" s="2">
        <v>-28.843638229370118</v>
      </c>
    </row>
    <row r="7144" spans="1:2" x14ac:dyDescent="0.25">
      <c r="A7144" s="3">
        <v>42160.960416666669</v>
      </c>
      <c r="B7144" s="2">
        <v>-30.5953519821167</v>
      </c>
    </row>
    <row r="7145" spans="1:2" x14ac:dyDescent="0.25">
      <c r="A7145" s="3">
        <v>42160.961111111108</v>
      </c>
      <c r="B7145" s="2">
        <v>-32.907664998372397</v>
      </c>
    </row>
    <row r="7146" spans="1:2" x14ac:dyDescent="0.25">
      <c r="A7146" s="3">
        <v>42160.961805555555</v>
      </c>
      <c r="B7146" s="2">
        <v>-28.868933486938477</v>
      </c>
    </row>
    <row r="7147" spans="1:2" x14ac:dyDescent="0.25">
      <c r="A7147" s="3">
        <v>42160.962500000001</v>
      </c>
      <c r="B7147" s="2">
        <v>-24.851587677001952</v>
      </c>
    </row>
    <row r="7148" spans="1:2" x14ac:dyDescent="0.25">
      <c r="A7148" s="3">
        <v>42160.963194444441</v>
      </c>
      <c r="B7148" s="2">
        <v>-20.238589731852212</v>
      </c>
    </row>
    <row r="7149" spans="1:2" x14ac:dyDescent="0.25">
      <c r="A7149" s="3">
        <v>42160.963888888888</v>
      </c>
      <c r="B7149" s="2">
        <v>-23.655295499165852</v>
      </c>
    </row>
    <row r="7150" spans="1:2" x14ac:dyDescent="0.25">
      <c r="A7150" s="3">
        <v>42160.964583333334</v>
      </c>
      <c r="B7150" s="2">
        <v>-20.695413271586101</v>
      </c>
    </row>
    <row r="7151" spans="1:2" x14ac:dyDescent="0.25">
      <c r="A7151" s="3">
        <v>42160.965277777781</v>
      </c>
      <c r="B7151" s="2">
        <v>-20.473038101196288</v>
      </c>
    </row>
    <row r="7152" spans="1:2" x14ac:dyDescent="0.25">
      <c r="A7152" s="3">
        <v>42160.96597222222</v>
      </c>
      <c r="B7152" s="2">
        <v>-19.109782679875693</v>
      </c>
    </row>
    <row r="7153" spans="1:2" x14ac:dyDescent="0.25">
      <c r="A7153" s="3">
        <v>42160.966666666667</v>
      </c>
      <c r="B7153" s="2">
        <v>-12.026555601755778</v>
      </c>
    </row>
    <row r="7154" spans="1:2" x14ac:dyDescent="0.25">
      <c r="A7154" s="3">
        <v>42160.967361111114</v>
      </c>
      <c r="B7154" s="2">
        <v>-8.7733554840087891</v>
      </c>
    </row>
    <row r="7155" spans="1:2" x14ac:dyDescent="0.25">
      <c r="A7155" s="3">
        <v>42160.968055555553</v>
      </c>
      <c r="B7155" s="2">
        <v>-3.298808725674947</v>
      </c>
    </row>
    <row r="7156" spans="1:2" x14ac:dyDescent="0.25">
      <c r="A7156" s="3">
        <v>42160.96875</v>
      </c>
      <c r="B7156" s="2">
        <v>2.3457167704900104</v>
      </c>
    </row>
    <row r="7157" spans="1:2" x14ac:dyDescent="0.25">
      <c r="A7157" s="3">
        <v>42160.969444444447</v>
      </c>
      <c r="B7157" s="2">
        <v>10.153425629933675</v>
      </c>
    </row>
    <row r="7158" spans="1:2" x14ac:dyDescent="0.25">
      <c r="A7158" s="3">
        <v>42160.970138888886</v>
      </c>
      <c r="B7158" s="2">
        <v>13.304081789652507</v>
      </c>
    </row>
    <row r="7159" spans="1:2" x14ac:dyDescent="0.25">
      <c r="A7159" s="3">
        <v>42160.970833333333</v>
      </c>
      <c r="B7159" s="2">
        <v>20.070537757873534</v>
      </c>
    </row>
    <row r="7160" spans="1:2" x14ac:dyDescent="0.25">
      <c r="A7160" s="3">
        <v>42160.97152777778</v>
      </c>
      <c r="B7160" s="2">
        <v>20.083556175231934</v>
      </c>
    </row>
    <row r="7161" spans="1:2" x14ac:dyDescent="0.25">
      <c r="A7161" s="3">
        <v>42160.972222222219</v>
      </c>
      <c r="B7161" s="2">
        <v>16.599970690409343</v>
      </c>
    </row>
    <row r="7162" spans="1:2" x14ac:dyDescent="0.25">
      <c r="A7162" s="3">
        <v>42160.972916666666</v>
      </c>
      <c r="B7162" s="2">
        <v>18.446184412638345</v>
      </c>
    </row>
    <row r="7163" spans="1:2" x14ac:dyDescent="0.25">
      <c r="A7163" s="3">
        <v>42160.973611111112</v>
      </c>
      <c r="B7163" s="2">
        <v>22.631462351481119</v>
      </c>
    </row>
    <row r="7164" spans="1:2" x14ac:dyDescent="0.25">
      <c r="A7164" s="3">
        <v>42160.974305555559</v>
      </c>
      <c r="B7164" s="2">
        <v>25.698246637980144</v>
      </c>
    </row>
    <row r="7165" spans="1:2" x14ac:dyDescent="0.25">
      <c r="A7165" s="3">
        <v>42160.974999999999</v>
      </c>
      <c r="B7165" s="2">
        <v>25.499514961242674</v>
      </c>
    </row>
    <row r="7166" spans="1:2" x14ac:dyDescent="0.25">
      <c r="A7166" s="3">
        <v>42160.975694444445</v>
      </c>
      <c r="B7166" s="2">
        <v>30.430793062845865</v>
      </c>
    </row>
    <row r="7167" spans="1:2" x14ac:dyDescent="0.25">
      <c r="A7167" s="3">
        <v>42160.976388888892</v>
      </c>
      <c r="B7167" s="2">
        <v>34.268901125590006</v>
      </c>
    </row>
    <row r="7168" spans="1:2" x14ac:dyDescent="0.25">
      <c r="A7168" s="3">
        <v>42160.977083333331</v>
      </c>
      <c r="B7168" s="2">
        <v>31.04728183746338</v>
      </c>
    </row>
    <row r="7169" spans="1:2" x14ac:dyDescent="0.25">
      <c r="A7169" s="3">
        <v>42160.977777777778</v>
      </c>
      <c r="B7169" s="2">
        <v>22.215071074167888</v>
      </c>
    </row>
    <row r="7170" spans="1:2" x14ac:dyDescent="0.25">
      <c r="A7170" s="3">
        <v>42160.978472222225</v>
      </c>
      <c r="B7170" s="2">
        <v>15.721777534484863</v>
      </c>
    </row>
    <row r="7171" spans="1:2" x14ac:dyDescent="0.25">
      <c r="A7171" s="3">
        <v>42160.979166666664</v>
      </c>
      <c r="B7171" s="2">
        <v>21.29399757385254</v>
      </c>
    </row>
    <row r="7172" spans="1:2" x14ac:dyDescent="0.25">
      <c r="A7172" s="3">
        <v>42160.979861111111</v>
      </c>
      <c r="B7172" s="2">
        <v>14.591328684488932</v>
      </c>
    </row>
    <row r="7173" spans="1:2" x14ac:dyDescent="0.25">
      <c r="A7173" s="3">
        <v>42160.980555555558</v>
      </c>
      <c r="B7173" s="2">
        <v>19.061670939127605</v>
      </c>
    </row>
    <row r="7174" spans="1:2" x14ac:dyDescent="0.25">
      <c r="A7174" s="3">
        <v>42160.981249999997</v>
      </c>
      <c r="B7174" s="2">
        <v>18.407652282714842</v>
      </c>
    </row>
    <row r="7175" spans="1:2" x14ac:dyDescent="0.25">
      <c r="A7175" s="3">
        <v>42160.981944444444</v>
      </c>
      <c r="B7175" s="2">
        <v>17.786012109120687</v>
      </c>
    </row>
    <row r="7176" spans="1:2" x14ac:dyDescent="0.25">
      <c r="A7176" s="3">
        <v>42160.982638888891</v>
      </c>
      <c r="B7176" s="2">
        <v>12.947828737894694</v>
      </c>
    </row>
    <row r="7177" spans="1:2" x14ac:dyDescent="0.25">
      <c r="A7177" s="3">
        <v>42160.98333333333</v>
      </c>
      <c r="B7177" s="2">
        <v>1.7056117932001749</v>
      </c>
    </row>
    <row r="7178" spans="1:2" x14ac:dyDescent="0.25">
      <c r="A7178" s="3">
        <v>42160.984027777777</v>
      </c>
      <c r="B7178" s="2">
        <v>10.436617946624756</v>
      </c>
    </row>
    <row r="7179" spans="1:2" x14ac:dyDescent="0.25">
      <c r="A7179" s="3">
        <v>42160.984722222223</v>
      </c>
      <c r="B7179" s="2">
        <v>20.435815175374348</v>
      </c>
    </row>
    <row r="7180" spans="1:2" x14ac:dyDescent="0.25">
      <c r="A7180" s="3">
        <v>42160.98541666667</v>
      </c>
      <c r="B7180" s="2">
        <v>10.090741284688313</v>
      </c>
    </row>
    <row r="7181" spans="1:2" x14ac:dyDescent="0.25">
      <c r="A7181" s="3">
        <v>42160.986111111109</v>
      </c>
      <c r="B7181" s="2">
        <v>10.668092521031697</v>
      </c>
    </row>
    <row r="7182" spans="1:2" x14ac:dyDescent="0.25">
      <c r="A7182" s="3">
        <v>42160.986805555556</v>
      </c>
      <c r="B7182" s="2">
        <v>13.111378479003907</v>
      </c>
    </row>
    <row r="7183" spans="1:2" x14ac:dyDescent="0.25">
      <c r="A7183" s="3">
        <v>42160.987500000003</v>
      </c>
      <c r="B7183" s="2">
        <v>15.22983824412028</v>
      </c>
    </row>
    <row r="7184" spans="1:2" x14ac:dyDescent="0.25">
      <c r="A7184" s="3">
        <v>42160.988194444442</v>
      </c>
      <c r="B7184" s="2">
        <v>13.532566547393799</v>
      </c>
    </row>
    <row r="7185" spans="1:2" x14ac:dyDescent="0.25">
      <c r="A7185" s="3">
        <v>42160.988888888889</v>
      </c>
      <c r="B7185" s="2">
        <v>13.885174306233724</v>
      </c>
    </row>
    <row r="7186" spans="1:2" x14ac:dyDescent="0.25">
      <c r="A7186" s="3">
        <v>42160.989583333336</v>
      </c>
      <c r="B7186" s="2">
        <v>13.941423765818278</v>
      </c>
    </row>
    <row r="7187" spans="1:2" x14ac:dyDescent="0.25">
      <c r="A7187" s="3">
        <v>42160.990277777775</v>
      </c>
      <c r="B7187" s="2">
        <v>9.0034803072611496</v>
      </c>
    </row>
    <row r="7188" spans="1:2" x14ac:dyDescent="0.25">
      <c r="A7188" s="3">
        <v>42160.990972222222</v>
      </c>
      <c r="B7188" s="2">
        <v>8.9440453847249355</v>
      </c>
    </row>
    <row r="7189" spans="1:2" x14ac:dyDescent="0.25">
      <c r="A7189" s="3">
        <v>42160.991666666669</v>
      </c>
      <c r="B7189" s="2">
        <v>10.479637177785238</v>
      </c>
    </row>
    <row r="7190" spans="1:2" x14ac:dyDescent="0.25">
      <c r="A7190" s="3">
        <v>42160.992361111108</v>
      </c>
      <c r="B7190" s="2">
        <v>-8.6909055709838867E-2</v>
      </c>
    </row>
    <row r="7191" spans="1:2" x14ac:dyDescent="0.25">
      <c r="A7191" s="3">
        <v>42160.993055555555</v>
      </c>
      <c r="B7191" s="2">
        <v>-10.289880466461181</v>
      </c>
    </row>
    <row r="7192" spans="1:2" x14ac:dyDescent="0.25">
      <c r="A7192" s="3">
        <v>42160.993750000001</v>
      </c>
      <c r="B7192" s="2">
        <v>-6.3851765314737952</v>
      </c>
    </row>
    <row r="7193" spans="1:2" x14ac:dyDescent="0.25">
      <c r="A7193" s="3">
        <v>42160.994444444441</v>
      </c>
      <c r="B7193" s="2">
        <v>-5.437005313237508</v>
      </c>
    </row>
    <row r="7194" spans="1:2" x14ac:dyDescent="0.25">
      <c r="A7194" s="3">
        <v>42160.995138888888</v>
      </c>
      <c r="B7194" s="2">
        <v>-8.2527914683024086</v>
      </c>
    </row>
    <row r="7195" spans="1:2" x14ac:dyDescent="0.25">
      <c r="A7195" s="3">
        <v>42160.995833333334</v>
      </c>
      <c r="B7195" s="2">
        <v>1.6144835313161214</v>
      </c>
    </row>
    <row r="7196" spans="1:2" x14ac:dyDescent="0.25">
      <c r="A7196" s="3">
        <v>42160.996527777781</v>
      </c>
      <c r="B7196" s="2">
        <v>0.3025437037150065</v>
      </c>
    </row>
    <row r="7197" spans="1:2" x14ac:dyDescent="0.25">
      <c r="A7197" s="3">
        <v>42160.99722222222</v>
      </c>
      <c r="B7197" s="2">
        <v>9.9164561867713932</v>
      </c>
    </row>
    <row r="7198" spans="1:2" x14ac:dyDescent="0.25">
      <c r="A7198" s="3">
        <v>42160.997916666667</v>
      </c>
      <c r="B7198" s="2">
        <v>10.078010336558025</v>
      </c>
    </row>
    <row r="7199" spans="1:2" x14ac:dyDescent="0.25">
      <c r="A7199" s="3">
        <v>42160.998611111114</v>
      </c>
      <c r="B7199" s="2">
        <v>20.066589482625325</v>
      </c>
    </row>
    <row r="7200" spans="1:2" x14ac:dyDescent="0.25">
      <c r="A7200" s="3">
        <v>42160.999305555553</v>
      </c>
      <c r="B7200" s="2">
        <v>12.466061242421468</v>
      </c>
    </row>
    <row r="7201" spans="1:2" x14ac:dyDescent="0.25">
      <c r="A7201" s="3">
        <v>42161</v>
      </c>
      <c r="B7201" s="2">
        <v>-9.7101779301961262</v>
      </c>
    </row>
    <row r="7202" spans="1:2" x14ac:dyDescent="0.25">
      <c r="A7202" s="3">
        <v>42161.000694444447</v>
      </c>
      <c r="B7202" s="2">
        <v>-12.734325313568116</v>
      </c>
    </row>
    <row r="7203" spans="1:2" x14ac:dyDescent="0.25">
      <c r="A7203" s="3">
        <v>42161.001388888886</v>
      </c>
      <c r="B7203" s="2">
        <v>-11.243087355295817</v>
      </c>
    </row>
    <row r="7204" spans="1:2" x14ac:dyDescent="0.25">
      <c r="A7204" s="3">
        <v>42161.002083333333</v>
      </c>
      <c r="B7204" s="2">
        <v>-9.2602621714274083</v>
      </c>
    </row>
    <row r="7205" spans="1:2" x14ac:dyDescent="0.25">
      <c r="A7205" s="3">
        <v>42161.00277777778</v>
      </c>
      <c r="B7205" s="2">
        <v>-5.0581964174906409</v>
      </c>
    </row>
    <row r="7206" spans="1:2" x14ac:dyDescent="0.25">
      <c r="A7206" s="3">
        <v>42161.003472222219</v>
      </c>
      <c r="B7206" s="2">
        <v>1.8234194636344909</v>
      </c>
    </row>
    <row r="7207" spans="1:2" x14ac:dyDescent="0.25">
      <c r="A7207" s="3">
        <v>42161.004166666666</v>
      </c>
      <c r="B7207" s="2">
        <v>4.9621784051259361</v>
      </c>
    </row>
    <row r="7208" spans="1:2" x14ac:dyDescent="0.25">
      <c r="A7208" s="3">
        <v>42161.004861111112</v>
      </c>
      <c r="B7208" s="2">
        <v>10.536379464467366</v>
      </c>
    </row>
    <row r="7209" spans="1:2" x14ac:dyDescent="0.25">
      <c r="A7209" s="3">
        <v>42161.005555555559</v>
      </c>
      <c r="B7209" s="2">
        <v>15.071050357818603</v>
      </c>
    </row>
    <row r="7210" spans="1:2" x14ac:dyDescent="0.25">
      <c r="A7210" s="3">
        <v>42161.006249999999</v>
      </c>
      <c r="B7210" s="2">
        <v>21.745577239990233</v>
      </c>
    </row>
    <row r="7211" spans="1:2" x14ac:dyDescent="0.25">
      <c r="A7211" s="3">
        <v>42161.006944444445</v>
      </c>
      <c r="B7211" s="2">
        <v>7.3546981255213417</v>
      </c>
    </row>
    <row r="7212" spans="1:2" x14ac:dyDescent="0.25">
      <c r="A7212" s="3">
        <v>42161.007638888892</v>
      </c>
      <c r="B7212" s="2">
        <v>-5.9686880429585774</v>
      </c>
    </row>
    <row r="7213" spans="1:2" x14ac:dyDescent="0.25">
      <c r="A7213" s="3">
        <v>42161.008333333331</v>
      </c>
      <c r="B7213" s="2">
        <v>-17.584953816731772</v>
      </c>
    </row>
    <row r="7214" spans="1:2" x14ac:dyDescent="0.25">
      <c r="A7214" s="3">
        <v>42161.009027777778</v>
      </c>
      <c r="B7214" s="2">
        <v>-23.187930742899578</v>
      </c>
    </row>
    <row r="7215" spans="1:2" x14ac:dyDescent="0.25">
      <c r="A7215" s="3">
        <v>42161.009722222225</v>
      </c>
      <c r="B7215" s="2">
        <v>-30.944994735717774</v>
      </c>
    </row>
    <row r="7216" spans="1:2" x14ac:dyDescent="0.25">
      <c r="A7216" s="3">
        <v>42161.010416666664</v>
      </c>
      <c r="B7216" s="2">
        <v>-40.90879669189453</v>
      </c>
    </row>
    <row r="7217" spans="1:2" x14ac:dyDescent="0.25">
      <c r="A7217" s="3">
        <v>42161.011111111111</v>
      </c>
      <c r="B7217" s="2">
        <v>-44.181007258097331</v>
      </c>
    </row>
    <row r="7218" spans="1:2" x14ac:dyDescent="0.25">
      <c r="A7218" s="3">
        <v>42161.011805555558</v>
      </c>
      <c r="B7218" s="2">
        <v>-31.422747675577799</v>
      </c>
    </row>
    <row r="7219" spans="1:2" x14ac:dyDescent="0.25">
      <c r="A7219" s="3">
        <v>42161.012499999997</v>
      </c>
      <c r="B7219" s="2">
        <v>-20.636186790466308</v>
      </c>
    </row>
    <row r="7220" spans="1:2" x14ac:dyDescent="0.25">
      <c r="A7220" s="3">
        <v>42161.013194444444</v>
      </c>
      <c r="B7220" s="2">
        <v>-16.34136136372884</v>
      </c>
    </row>
    <row r="7221" spans="1:2" x14ac:dyDescent="0.25">
      <c r="A7221" s="3">
        <v>42161.013888888891</v>
      </c>
      <c r="B7221" s="2">
        <v>-17.468162727355956</v>
      </c>
    </row>
    <row r="7222" spans="1:2" x14ac:dyDescent="0.25">
      <c r="A7222" s="3">
        <v>42161.01458333333</v>
      </c>
      <c r="B7222" s="2">
        <v>-16.580654907226563</v>
      </c>
    </row>
    <row r="7223" spans="1:2" x14ac:dyDescent="0.25">
      <c r="A7223" s="3">
        <v>42161.015277777777</v>
      </c>
      <c r="B7223" s="2">
        <v>-17.443020757039388</v>
      </c>
    </row>
    <row r="7224" spans="1:2" x14ac:dyDescent="0.25">
      <c r="A7224" s="3">
        <v>42161.015972222223</v>
      </c>
      <c r="B7224" s="2">
        <v>-13.836308574676513</v>
      </c>
    </row>
    <row r="7225" spans="1:2" x14ac:dyDescent="0.25">
      <c r="A7225" s="3">
        <v>42161.01666666667</v>
      </c>
      <c r="B7225" s="2">
        <v>-18.266107495625814</v>
      </c>
    </row>
    <row r="7226" spans="1:2" x14ac:dyDescent="0.25">
      <c r="A7226" s="3">
        <v>42161.017361111109</v>
      </c>
      <c r="B7226" s="2">
        <v>-14.882416915893554</v>
      </c>
    </row>
    <row r="7227" spans="1:2" x14ac:dyDescent="0.25">
      <c r="A7227" s="3">
        <v>42161.018055555556</v>
      </c>
      <c r="B7227" s="2">
        <v>-11.414378929138184</v>
      </c>
    </row>
    <row r="7228" spans="1:2" x14ac:dyDescent="0.25">
      <c r="A7228" s="3">
        <v>42161.018750000003</v>
      </c>
      <c r="B7228" s="2">
        <v>-17.476115894317626</v>
      </c>
    </row>
    <row r="7229" spans="1:2" x14ac:dyDescent="0.25">
      <c r="A7229" s="3">
        <v>42161.019444444442</v>
      </c>
      <c r="B7229" s="2">
        <v>-13.053115717569987</v>
      </c>
    </row>
    <row r="7230" spans="1:2" x14ac:dyDescent="0.25">
      <c r="A7230" s="3">
        <v>42161.020138888889</v>
      </c>
      <c r="B7230" s="2">
        <v>-9.0905253410339348</v>
      </c>
    </row>
    <row r="7231" spans="1:2" x14ac:dyDescent="0.25">
      <c r="A7231" s="3">
        <v>42161.020833333336</v>
      </c>
      <c r="B7231" s="2">
        <v>-8.0546827952067055</v>
      </c>
    </row>
    <row r="7232" spans="1:2" x14ac:dyDescent="0.25">
      <c r="A7232" s="3">
        <v>42161.021527777775</v>
      </c>
      <c r="B7232" s="2">
        <v>-10.992425632476806</v>
      </c>
    </row>
    <row r="7233" spans="1:2" x14ac:dyDescent="0.25">
      <c r="A7233" s="3">
        <v>42161.022222222222</v>
      </c>
      <c r="B7233" s="2">
        <v>-8.4836511611938477</v>
      </c>
    </row>
    <row r="7234" spans="1:2" x14ac:dyDescent="0.25">
      <c r="A7234" s="3">
        <v>42161.022916666669</v>
      </c>
      <c r="B7234" s="2">
        <v>-13.455218887329101</v>
      </c>
    </row>
    <row r="7235" spans="1:2" x14ac:dyDescent="0.25">
      <c r="A7235" s="3">
        <v>42161.023611111108</v>
      </c>
      <c r="B7235" s="2">
        <v>-12.31963586807251</v>
      </c>
    </row>
    <row r="7236" spans="1:2" x14ac:dyDescent="0.25">
      <c r="A7236" s="3">
        <v>42161.024305555555</v>
      </c>
      <c r="B7236" s="2">
        <v>-11.243466218312582</v>
      </c>
    </row>
    <row r="7237" spans="1:2" x14ac:dyDescent="0.25">
      <c r="A7237" s="3">
        <v>42161.025000000001</v>
      </c>
      <c r="B7237" s="2">
        <v>-5.3925278027852377</v>
      </c>
    </row>
    <row r="7238" spans="1:2" x14ac:dyDescent="0.25">
      <c r="A7238" s="3">
        <v>42161.025694444441</v>
      </c>
      <c r="B7238" s="2">
        <v>-6.0644890467325849</v>
      </c>
    </row>
    <row r="7239" spans="1:2" x14ac:dyDescent="0.25">
      <c r="A7239" s="3">
        <v>42161.026388888888</v>
      </c>
      <c r="B7239" s="2">
        <v>-8.2448684692382805</v>
      </c>
    </row>
    <row r="7240" spans="1:2" x14ac:dyDescent="0.25">
      <c r="A7240" s="3">
        <v>42161.027083333334</v>
      </c>
      <c r="B7240" s="2">
        <v>-6.5435834248860676</v>
      </c>
    </row>
    <row r="7241" spans="1:2" x14ac:dyDescent="0.25">
      <c r="A7241" s="3">
        <v>42161.027777777781</v>
      </c>
      <c r="B7241" s="2">
        <v>-1.7243256092071533</v>
      </c>
    </row>
    <row r="7242" spans="1:2" x14ac:dyDescent="0.25">
      <c r="A7242" s="3">
        <v>42161.02847222222</v>
      </c>
      <c r="B7242" s="2">
        <v>6.1193622907002769</v>
      </c>
    </row>
    <row r="7243" spans="1:2" x14ac:dyDescent="0.25">
      <c r="A7243" s="3">
        <v>42161.029166666667</v>
      </c>
      <c r="B7243" s="2">
        <v>7.4702588717142744</v>
      </c>
    </row>
    <row r="7244" spans="1:2" x14ac:dyDescent="0.25">
      <c r="A7244" s="3">
        <v>42161.029861111114</v>
      </c>
      <c r="B7244" s="2">
        <v>2.4350244045257567</v>
      </c>
    </row>
    <row r="7245" spans="1:2" x14ac:dyDescent="0.25">
      <c r="A7245" s="3">
        <v>42161.030555555553</v>
      </c>
      <c r="B7245" s="2">
        <v>-5.7780815601348881</v>
      </c>
    </row>
    <row r="7246" spans="1:2" x14ac:dyDescent="0.25">
      <c r="A7246" s="3">
        <v>42161.03125</v>
      </c>
      <c r="B7246" s="2">
        <v>-3.1065147161483764</v>
      </c>
    </row>
    <row r="7247" spans="1:2" x14ac:dyDescent="0.25">
      <c r="A7247" s="3">
        <v>42161.031944444447</v>
      </c>
      <c r="B7247" s="2">
        <v>6.0139038562774658</v>
      </c>
    </row>
    <row r="7248" spans="1:2" x14ac:dyDescent="0.25">
      <c r="A7248" s="3">
        <v>42161.032638888886</v>
      </c>
      <c r="B7248" s="2">
        <v>7.1874990463256836</v>
      </c>
    </row>
    <row r="7249" spans="1:2" x14ac:dyDescent="0.25">
      <c r="A7249" s="3">
        <v>42161.033333333333</v>
      </c>
      <c r="B7249" s="2">
        <v>7.3565137227376303</v>
      </c>
    </row>
    <row r="7250" spans="1:2" x14ac:dyDescent="0.25">
      <c r="A7250" s="3">
        <v>42161.03402777778</v>
      </c>
      <c r="B7250" s="2">
        <v>5.3992381413777668</v>
      </c>
    </row>
    <row r="7251" spans="1:2" x14ac:dyDescent="0.25">
      <c r="A7251" s="3">
        <v>42161.034722222219</v>
      </c>
      <c r="B7251" s="2">
        <v>0.69581052462259929</v>
      </c>
    </row>
    <row r="7252" spans="1:2" x14ac:dyDescent="0.25">
      <c r="A7252" s="3">
        <v>42161.035416666666</v>
      </c>
      <c r="B7252" s="2">
        <v>2.2267819404602052</v>
      </c>
    </row>
    <row r="7253" spans="1:2" x14ac:dyDescent="0.25">
      <c r="A7253" s="3">
        <v>42161.036111111112</v>
      </c>
      <c r="B7253" s="2">
        <v>2.5002112627029418</v>
      </c>
    </row>
    <row r="7254" spans="1:2" x14ac:dyDescent="0.25">
      <c r="A7254" s="3">
        <v>42161.036805555559</v>
      </c>
      <c r="B7254" s="2">
        <v>-1.0926728963851928</v>
      </c>
    </row>
    <row r="7255" spans="1:2" x14ac:dyDescent="0.25">
      <c r="A7255" s="3">
        <v>42161.037499999999</v>
      </c>
      <c r="B7255" s="2">
        <v>-9.1291801611582439</v>
      </c>
    </row>
    <row r="7256" spans="1:2" x14ac:dyDescent="0.25">
      <c r="A7256" s="3">
        <v>42161.038194444445</v>
      </c>
      <c r="B7256" s="2">
        <v>-10.33888448079427</v>
      </c>
    </row>
    <row r="7257" spans="1:2" x14ac:dyDescent="0.25">
      <c r="A7257" s="3">
        <v>42161.038888888892</v>
      </c>
      <c r="B7257" s="2">
        <v>-17.906705284118651</v>
      </c>
    </row>
    <row r="7258" spans="1:2" x14ac:dyDescent="0.25">
      <c r="A7258" s="3">
        <v>42161.039583333331</v>
      </c>
      <c r="B7258" s="2">
        <v>-18.508617178599039</v>
      </c>
    </row>
    <row r="7259" spans="1:2" x14ac:dyDescent="0.25">
      <c r="A7259" s="3">
        <v>42161.040277777778</v>
      </c>
      <c r="B7259" s="2">
        <v>-34.034767278035481</v>
      </c>
    </row>
    <row r="7260" spans="1:2" x14ac:dyDescent="0.25">
      <c r="A7260" s="3">
        <v>42161.040972222225</v>
      </c>
      <c r="B7260" s="2">
        <v>-46.953532409667972</v>
      </c>
    </row>
    <row r="7261" spans="1:2" x14ac:dyDescent="0.25">
      <c r="A7261" s="3">
        <v>42161.041666666664</v>
      </c>
      <c r="B7261" s="2">
        <v>-24.898028628031412</v>
      </c>
    </row>
    <row r="7262" spans="1:2" x14ac:dyDescent="0.25">
      <c r="A7262" s="3">
        <v>42161.042361111111</v>
      </c>
      <c r="B7262" s="2">
        <v>-19.27893565495809</v>
      </c>
    </row>
    <row r="7263" spans="1:2" x14ac:dyDescent="0.25">
      <c r="A7263" s="3">
        <v>42161.043055555558</v>
      </c>
      <c r="B7263" s="2">
        <v>-17.969419097900392</v>
      </c>
    </row>
    <row r="7264" spans="1:2" x14ac:dyDescent="0.25">
      <c r="A7264" s="3">
        <v>42161.043749999997</v>
      </c>
      <c r="B7264" s="2">
        <v>-7.5911985874176029</v>
      </c>
    </row>
    <row r="7265" spans="1:2" x14ac:dyDescent="0.25">
      <c r="A7265" s="3">
        <v>42161.044444444444</v>
      </c>
      <c r="B7265" s="2">
        <v>5.3969328562418619</v>
      </c>
    </row>
    <row r="7266" spans="1:2" x14ac:dyDescent="0.25">
      <c r="A7266" s="3">
        <v>42161.045138888891</v>
      </c>
      <c r="B7266" s="2">
        <v>7.1629059155782064</v>
      </c>
    </row>
    <row r="7267" spans="1:2" x14ac:dyDescent="0.25">
      <c r="A7267" s="3">
        <v>42161.04583333333</v>
      </c>
      <c r="B7267" s="2">
        <v>8.8911754290262852</v>
      </c>
    </row>
    <row r="7268" spans="1:2" x14ac:dyDescent="0.25">
      <c r="A7268" s="3">
        <v>42161.046527777777</v>
      </c>
      <c r="B7268" s="2">
        <v>10.434856923421224</v>
      </c>
    </row>
    <row r="7269" spans="1:2" x14ac:dyDescent="0.25">
      <c r="A7269" s="3">
        <v>42161.047222222223</v>
      </c>
      <c r="B7269" s="2">
        <v>6.60855139096578</v>
      </c>
    </row>
    <row r="7270" spans="1:2" x14ac:dyDescent="0.25">
      <c r="A7270" s="3">
        <v>42161.04791666667</v>
      </c>
      <c r="B7270" s="2">
        <v>6.321426073710124</v>
      </c>
    </row>
    <row r="7271" spans="1:2" x14ac:dyDescent="0.25">
      <c r="A7271" s="3">
        <v>42161.048611111109</v>
      </c>
      <c r="B7271" s="2">
        <v>7.7178619384765623</v>
      </c>
    </row>
    <row r="7272" spans="1:2" x14ac:dyDescent="0.25">
      <c r="A7272" s="3">
        <v>42161.049305555556</v>
      </c>
      <c r="B7272" s="2">
        <v>4.1463994026184086</v>
      </c>
    </row>
    <row r="7273" spans="1:2" x14ac:dyDescent="0.25">
      <c r="A7273" s="3">
        <v>42161.05</v>
      </c>
      <c r="B7273" s="2">
        <v>3.4200137774149577</v>
      </c>
    </row>
    <row r="7274" spans="1:2" x14ac:dyDescent="0.25">
      <c r="A7274" s="3">
        <v>42161.050694444442</v>
      </c>
      <c r="B7274" s="2">
        <v>7.3214462677637737</v>
      </c>
    </row>
    <row r="7275" spans="1:2" x14ac:dyDescent="0.25">
      <c r="A7275" s="3">
        <v>42161.051388888889</v>
      </c>
      <c r="B7275" s="2">
        <v>5.811599667867025</v>
      </c>
    </row>
    <row r="7276" spans="1:2" x14ac:dyDescent="0.25">
      <c r="A7276" s="3">
        <v>42161.052083333336</v>
      </c>
      <c r="B7276" s="2">
        <v>7.9794034639994305</v>
      </c>
    </row>
    <row r="7277" spans="1:2" x14ac:dyDescent="0.25">
      <c r="A7277" s="3">
        <v>42161.052777777775</v>
      </c>
      <c r="B7277" s="2">
        <v>3.8462029774983724</v>
      </c>
    </row>
    <row r="7278" spans="1:2" x14ac:dyDescent="0.25">
      <c r="A7278" s="3">
        <v>42161.053472222222</v>
      </c>
      <c r="B7278" s="2">
        <v>7.3770608425140383</v>
      </c>
    </row>
    <row r="7279" spans="1:2" x14ac:dyDescent="0.25">
      <c r="A7279" s="3">
        <v>42161.054166666669</v>
      </c>
      <c r="B7279" s="2">
        <v>5.2086184501647947</v>
      </c>
    </row>
    <row r="7280" spans="1:2" x14ac:dyDescent="0.25">
      <c r="A7280" s="3">
        <v>42161.054861111108</v>
      </c>
      <c r="B7280" s="2">
        <v>9.0565942128499355</v>
      </c>
    </row>
    <row r="7281" spans="1:2" x14ac:dyDescent="0.25">
      <c r="A7281" s="3">
        <v>42161.055555555555</v>
      </c>
      <c r="B7281" s="2">
        <v>7.5451237360636396</v>
      </c>
    </row>
    <row r="7282" spans="1:2" x14ac:dyDescent="0.25">
      <c r="A7282" s="3">
        <v>42161.056250000001</v>
      </c>
      <c r="B7282" s="2">
        <v>6.6184189319610596</v>
      </c>
    </row>
    <row r="7283" spans="1:2" x14ac:dyDescent="0.25">
      <c r="A7283" s="3">
        <v>42161.056944444441</v>
      </c>
      <c r="B7283" s="2">
        <v>14.007434940338134</v>
      </c>
    </row>
    <row r="7284" spans="1:2" x14ac:dyDescent="0.25">
      <c r="A7284" s="3">
        <v>42161.057638888888</v>
      </c>
      <c r="B7284" s="2">
        <v>17.997852198282878</v>
      </c>
    </row>
    <row r="7285" spans="1:2" x14ac:dyDescent="0.25">
      <c r="A7285" s="3">
        <v>42161.058333333334</v>
      </c>
      <c r="B7285" s="2">
        <v>21.338413429260253</v>
      </c>
    </row>
    <row r="7286" spans="1:2" x14ac:dyDescent="0.25">
      <c r="A7286" s="3">
        <v>42161.059027777781</v>
      </c>
      <c r="B7286" s="2">
        <v>15.778593508402507</v>
      </c>
    </row>
    <row r="7287" spans="1:2" x14ac:dyDescent="0.25">
      <c r="A7287" s="3">
        <v>42161.05972222222</v>
      </c>
      <c r="B7287" s="2">
        <v>18.317389933268228</v>
      </c>
    </row>
    <row r="7288" spans="1:2" x14ac:dyDescent="0.25">
      <c r="A7288" s="3">
        <v>42161.060416666667</v>
      </c>
      <c r="B7288" s="2">
        <v>27.098699506123861</v>
      </c>
    </row>
    <row r="7289" spans="1:2" x14ac:dyDescent="0.25">
      <c r="A7289" s="3">
        <v>42161.061111111114</v>
      </c>
      <c r="B7289" s="2">
        <v>29.585597674051922</v>
      </c>
    </row>
    <row r="7290" spans="1:2" x14ac:dyDescent="0.25">
      <c r="A7290" s="3">
        <v>42161.061805555553</v>
      </c>
      <c r="B7290" s="2">
        <v>24.392697906494142</v>
      </c>
    </row>
    <row r="7291" spans="1:2" x14ac:dyDescent="0.25">
      <c r="A7291" s="3">
        <v>42161.0625</v>
      </c>
      <c r="B7291" s="2">
        <v>21.259122085571288</v>
      </c>
    </row>
    <row r="7292" spans="1:2" x14ac:dyDescent="0.25">
      <c r="A7292" s="3">
        <v>42161.063194444447</v>
      </c>
      <c r="B7292" s="2">
        <v>27.015997823079427</v>
      </c>
    </row>
    <row r="7293" spans="1:2" x14ac:dyDescent="0.25">
      <c r="A7293" s="3">
        <v>42161.063888888886</v>
      </c>
      <c r="B7293" s="2">
        <v>24.749112701416017</v>
      </c>
    </row>
    <row r="7294" spans="1:2" x14ac:dyDescent="0.25">
      <c r="A7294" s="3">
        <v>42161.064583333333</v>
      </c>
      <c r="B7294" s="2">
        <v>33.620702234903973</v>
      </c>
    </row>
    <row r="7295" spans="1:2" x14ac:dyDescent="0.25">
      <c r="A7295" s="3">
        <v>42161.06527777778</v>
      </c>
      <c r="B7295" s="2">
        <v>22.956888326009114</v>
      </c>
    </row>
    <row r="7296" spans="1:2" x14ac:dyDescent="0.25">
      <c r="A7296" s="3">
        <v>42161.065972222219</v>
      </c>
      <c r="B7296" s="2">
        <v>14.687729581197102</v>
      </c>
    </row>
    <row r="7297" spans="1:2" x14ac:dyDescent="0.25">
      <c r="A7297" s="3">
        <v>42161.066666666666</v>
      </c>
      <c r="B7297" s="2">
        <v>13.287188784281414</v>
      </c>
    </row>
    <row r="7298" spans="1:2" x14ac:dyDescent="0.25">
      <c r="A7298" s="3">
        <v>42161.067361111112</v>
      </c>
      <c r="B7298" s="2">
        <v>15.682948080698649</v>
      </c>
    </row>
    <row r="7299" spans="1:2" x14ac:dyDescent="0.25">
      <c r="A7299" s="3">
        <v>42161.068055555559</v>
      </c>
      <c r="B7299" s="2">
        <v>17.969549878438315</v>
      </c>
    </row>
    <row r="7300" spans="1:2" x14ac:dyDescent="0.25">
      <c r="A7300" s="3">
        <v>42161.068749999999</v>
      </c>
      <c r="B7300" s="2">
        <v>16.500573317209881</v>
      </c>
    </row>
    <row r="7301" spans="1:2" x14ac:dyDescent="0.25">
      <c r="A7301" s="3">
        <v>42161.069444444445</v>
      </c>
      <c r="B7301" s="2">
        <v>11.274420674641927</v>
      </c>
    </row>
    <row r="7302" spans="1:2" x14ac:dyDescent="0.25">
      <c r="A7302" s="3">
        <v>42161.070138888892</v>
      </c>
      <c r="B7302" s="2">
        <v>14.136792755126953</v>
      </c>
    </row>
    <row r="7303" spans="1:2" x14ac:dyDescent="0.25">
      <c r="A7303" s="3">
        <v>42161.070833333331</v>
      </c>
      <c r="B7303" s="2">
        <v>19.10946890513102</v>
      </c>
    </row>
    <row r="7304" spans="1:2" x14ac:dyDescent="0.25">
      <c r="A7304" s="3">
        <v>42161.071527777778</v>
      </c>
      <c r="B7304" s="2">
        <v>11.608486811319986</v>
      </c>
    </row>
    <row r="7305" spans="1:2" x14ac:dyDescent="0.25">
      <c r="A7305" s="3">
        <v>42161.072222222225</v>
      </c>
      <c r="B7305" s="2">
        <v>6.8445034662882485</v>
      </c>
    </row>
    <row r="7306" spans="1:2" x14ac:dyDescent="0.25">
      <c r="A7306" s="3">
        <v>42161.072916666664</v>
      </c>
      <c r="B7306" s="2">
        <v>10.096874205271403</v>
      </c>
    </row>
    <row r="7307" spans="1:2" x14ac:dyDescent="0.25">
      <c r="A7307" s="3">
        <v>42161.073611111111</v>
      </c>
      <c r="B7307" s="2">
        <v>14.006289450327555</v>
      </c>
    </row>
    <row r="7308" spans="1:2" x14ac:dyDescent="0.25">
      <c r="A7308" s="3">
        <v>42161.074305555558</v>
      </c>
      <c r="B7308" s="2">
        <v>7.0247969945271809</v>
      </c>
    </row>
    <row r="7309" spans="1:2" x14ac:dyDescent="0.25">
      <c r="A7309" s="3">
        <v>42161.074999999997</v>
      </c>
      <c r="B7309" s="2">
        <v>3.2398520469665528</v>
      </c>
    </row>
    <row r="7310" spans="1:2" x14ac:dyDescent="0.25">
      <c r="A7310" s="3">
        <v>42161.075694444444</v>
      </c>
      <c r="B7310" s="2">
        <v>6.6730298042297367</v>
      </c>
    </row>
    <row r="7311" spans="1:2" x14ac:dyDescent="0.25">
      <c r="A7311" s="3">
        <v>42161.076388888891</v>
      </c>
      <c r="B7311" s="2">
        <v>2.6608297983805338</v>
      </c>
    </row>
    <row r="7312" spans="1:2" x14ac:dyDescent="0.25">
      <c r="A7312" s="3">
        <v>42161.07708333333</v>
      </c>
      <c r="B7312" s="2">
        <v>1.5153860410054525</v>
      </c>
    </row>
    <row r="7313" spans="1:2" x14ac:dyDescent="0.25">
      <c r="A7313" s="3">
        <v>42161.077777777777</v>
      </c>
      <c r="B7313" s="2">
        <v>1.5864564895629882</v>
      </c>
    </row>
    <row r="7314" spans="1:2" x14ac:dyDescent="0.25">
      <c r="A7314" s="3">
        <v>42161.078472222223</v>
      </c>
      <c r="B7314" s="2">
        <v>4.4741237004597982</v>
      </c>
    </row>
    <row r="7315" spans="1:2" x14ac:dyDescent="0.25">
      <c r="A7315" s="3">
        <v>42161.07916666667</v>
      </c>
      <c r="B7315" s="2">
        <v>6.4589515368143715</v>
      </c>
    </row>
    <row r="7316" spans="1:2" x14ac:dyDescent="0.25">
      <c r="A7316" s="3">
        <v>42161.079861111109</v>
      </c>
      <c r="B7316" s="2">
        <v>5.0146605809529623</v>
      </c>
    </row>
    <row r="7317" spans="1:2" x14ac:dyDescent="0.25">
      <c r="A7317" s="3">
        <v>42161.080555555556</v>
      </c>
      <c r="B7317" s="2">
        <v>-1.2733856042226155</v>
      </c>
    </row>
    <row r="7318" spans="1:2" x14ac:dyDescent="0.25">
      <c r="A7318" s="3">
        <v>42161.081250000003</v>
      </c>
      <c r="B7318" s="2">
        <v>-7.2630010922749841</v>
      </c>
    </row>
    <row r="7319" spans="1:2" x14ac:dyDescent="0.25">
      <c r="A7319" s="3">
        <v>42161.081944444442</v>
      </c>
      <c r="B7319" s="2">
        <v>-9.8454096476236987</v>
      </c>
    </row>
    <row r="7320" spans="1:2" x14ac:dyDescent="0.25">
      <c r="A7320" s="3">
        <v>42161.082638888889</v>
      </c>
      <c r="B7320" s="2">
        <v>-12.296226660410563</v>
      </c>
    </row>
    <row r="7321" spans="1:2" x14ac:dyDescent="0.25">
      <c r="A7321" s="3">
        <v>42161.083333333336</v>
      </c>
      <c r="B7321" s="2">
        <v>-7.2640296141306555</v>
      </c>
    </row>
    <row r="7322" spans="1:2" x14ac:dyDescent="0.25">
      <c r="A7322" s="3">
        <v>42161.084027777775</v>
      </c>
      <c r="B7322" s="2">
        <v>-3.4656395594278973</v>
      </c>
    </row>
    <row r="7323" spans="1:2" x14ac:dyDescent="0.25">
      <c r="A7323" s="3">
        <v>42161.084722222222</v>
      </c>
      <c r="B7323" s="2">
        <v>-7.1225667476654051</v>
      </c>
    </row>
    <row r="7324" spans="1:2" x14ac:dyDescent="0.25">
      <c r="A7324" s="3">
        <v>42161.085416666669</v>
      </c>
      <c r="B7324" s="2">
        <v>-13.859232425689697</v>
      </c>
    </row>
    <row r="7325" spans="1:2" x14ac:dyDescent="0.25">
      <c r="A7325" s="3">
        <v>42161.086111111108</v>
      </c>
      <c r="B7325" s="2">
        <v>-11.018077246348064</v>
      </c>
    </row>
    <row r="7326" spans="1:2" x14ac:dyDescent="0.25">
      <c r="A7326" s="3">
        <v>42161.086805555555</v>
      </c>
      <c r="B7326" s="2">
        <v>-8.0527962764104206</v>
      </c>
    </row>
    <row r="7327" spans="1:2" x14ac:dyDescent="0.25">
      <c r="A7327" s="3">
        <v>42161.087500000001</v>
      </c>
      <c r="B7327" s="2">
        <v>-2.4071049849192301</v>
      </c>
    </row>
    <row r="7328" spans="1:2" x14ac:dyDescent="0.25">
      <c r="A7328" s="3">
        <v>42161.088194444441</v>
      </c>
      <c r="B7328" s="2">
        <v>-8.3313369750976563</v>
      </c>
    </row>
    <row r="7329" spans="1:2" x14ac:dyDescent="0.25">
      <c r="A7329" s="3">
        <v>42161.088888888888</v>
      </c>
      <c r="B7329" s="2">
        <v>-7.6361122767130531</v>
      </c>
    </row>
    <row r="7330" spans="1:2" x14ac:dyDescent="0.25">
      <c r="A7330" s="3">
        <v>42161.089583333334</v>
      </c>
      <c r="B7330" s="2">
        <v>-11.402290630340577</v>
      </c>
    </row>
    <row r="7331" spans="1:2" x14ac:dyDescent="0.25">
      <c r="A7331" s="3">
        <v>42161.090277777781</v>
      </c>
      <c r="B7331" s="2">
        <v>-13.398293654123941</v>
      </c>
    </row>
    <row r="7332" spans="1:2" x14ac:dyDescent="0.25">
      <c r="A7332" s="3">
        <v>42161.09097222222</v>
      </c>
      <c r="B7332" s="2">
        <v>-19.130100440979003</v>
      </c>
    </row>
    <row r="7333" spans="1:2" x14ac:dyDescent="0.25">
      <c r="A7333" s="3">
        <v>42161.091666666667</v>
      </c>
      <c r="B7333" s="2">
        <v>-19.761860783894857</v>
      </c>
    </row>
    <row r="7334" spans="1:2" x14ac:dyDescent="0.25">
      <c r="A7334" s="3">
        <v>42161.092361111114</v>
      </c>
      <c r="B7334" s="2">
        <v>-16.031724802652995</v>
      </c>
    </row>
    <row r="7335" spans="1:2" x14ac:dyDescent="0.25">
      <c r="A7335" s="3">
        <v>42161.093055555553</v>
      </c>
      <c r="B7335" s="2">
        <v>-13.485630162556966</v>
      </c>
    </row>
    <row r="7336" spans="1:2" x14ac:dyDescent="0.25">
      <c r="A7336" s="3">
        <v>42161.09375</v>
      </c>
      <c r="B7336" s="2">
        <v>-8.6109725157419845</v>
      </c>
    </row>
    <row r="7337" spans="1:2" x14ac:dyDescent="0.25">
      <c r="A7337" s="3">
        <v>42161.094444444447</v>
      </c>
      <c r="B7337" s="2">
        <v>-6.3769056320190431</v>
      </c>
    </row>
    <row r="7338" spans="1:2" x14ac:dyDescent="0.25">
      <c r="A7338" s="3">
        <v>42161.095138888886</v>
      </c>
      <c r="B7338" s="2">
        <v>-6.7790640989939375</v>
      </c>
    </row>
    <row r="7339" spans="1:2" x14ac:dyDescent="0.25">
      <c r="A7339" s="3">
        <v>42161.095833333333</v>
      </c>
      <c r="B7339" s="2">
        <v>-11.107495069503784</v>
      </c>
    </row>
    <row r="7340" spans="1:2" x14ac:dyDescent="0.25">
      <c r="A7340" s="3">
        <v>42161.09652777778</v>
      </c>
      <c r="B7340" s="2">
        <v>-11.074485937754313</v>
      </c>
    </row>
    <row r="7341" spans="1:2" x14ac:dyDescent="0.25">
      <c r="A7341" s="3">
        <v>42161.097222222219</v>
      </c>
      <c r="B7341" s="2">
        <v>-5.88331397374471</v>
      </c>
    </row>
    <row r="7342" spans="1:2" x14ac:dyDescent="0.25">
      <c r="A7342" s="3">
        <v>42161.097916666666</v>
      </c>
      <c r="B7342" s="2">
        <v>-5.4070195198059086</v>
      </c>
    </row>
    <row r="7343" spans="1:2" x14ac:dyDescent="0.25">
      <c r="A7343" s="3">
        <v>42161.098611111112</v>
      </c>
      <c r="B7343" s="2">
        <v>-6.4697000026702884</v>
      </c>
    </row>
    <row r="7344" spans="1:2" x14ac:dyDescent="0.25">
      <c r="A7344" s="3">
        <v>42161.099305555559</v>
      </c>
      <c r="B7344" s="2">
        <v>-3.4102014819780986</v>
      </c>
    </row>
    <row r="7345" spans="1:2" x14ac:dyDescent="0.25">
      <c r="A7345" s="3">
        <v>42161.1</v>
      </c>
      <c r="B7345" s="2">
        <v>-8.6958845615386959</v>
      </c>
    </row>
    <row r="7346" spans="1:2" x14ac:dyDescent="0.25">
      <c r="A7346" s="3">
        <v>42161.100694444445</v>
      </c>
      <c r="B7346" s="2">
        <v>-12.973278713226318</v>
      </c>
    </row>
    <row r="7347" spans="1:2" x14ac:dyDescent="0.25">
      <c r="A7347" s="3">
        <v>42161.101388888892</v>
      </c>
      <c r="B7347" s="2">
        <v>-8.7133169333140064</v>
      </c>
    </row>
    <row r="7348" spans="1:2" x14ac:dyDescent="0.25">
      <c r="A7348" s="3">
        <v>42161.102083333331</v>
      </c>
      <c r="B7348" s="2">
        <v>-0.42715794245402017</v>
      </c>
    </row>
    <row r="7349" spans="1:2" x14ac:dyDescent="0.25">
      <c r="A7349" s="3">
        <v>42161.102777777778</v>
      </c>
      <c r="B7349" s="2">
        <v>1.7660909970601399</v>
      </c>
    </row>
    <row r="7350" spans="1:2" x14ac:dyDescent="0.25">
      <c r="A7350" s="3">
        <v>42161.103472222225</v>
      </c>
      <c r="B7350" s="2">
        <v>-3.8572791179021197</v>
      </c>
    </row>
    <row r="7351" spans="1:2" x14ac:dyDescent="0.25">
      <c r="A7351" s="3">
        <v>42161.104166666664</v>
      </c>
      <c r="B7351" s="2">
        <v>-9.6812055269877124</v>
      </c>
    </row>
    <row r="7352" spans="1:2" x14ac:dyDescent="0.25">
      <c r="A7352" s="3">
        <v>42161.104861111111</v>
      </c>
      <c r="B7352" s="2">
        <v>-11.51900749206543</v>
      </c>
    </row>
    <row r="7353" spans="1:2" x14ac:dyDescent="0.25">
      <c r="A7353" s="3">
        <v>42161.105555555558</v>
      </c>
      <c r="B7353" s="2">
        <v>-6.128578980763753</v>
      </c>
    </row>
    <row r="7354" spans="1:2" x14ac:dyDescent="0.25">
      <c r="A7354" s="3">
        <v>42161.106249999997</v>
      </c>
      <c r="B7354" s="2">
        <v>2.0444418748219806</v>
      </c>
    </row>
    <row r="7355" spans="1:2" x14ac:dyDescent="0.25">
      <c r="A7355" s="3">
        <v>42161.106944444444</v>
      </c>
      <c r="B7355" s="2">
        <v>-0.61391474405924484</v>
      </c>
    </row>
    <row r="7356" spans="1:2" x14ac:dyDescent="0.25">
      <c r="A7356" s="3">
        <v>42161.107638888891</v>
      </c>
      <c r="B7356" s="2">
        <v>-0.56314093271891275</v>
      </c>
    </row>
    <row r="7357" spans="1:2" x14ac:dyDescent="0.25">
      <c r="A7357" s="3">
        <v>42161.10833333333</v>
      </c>
      <c r="B7357" s="2">
        <v>4.6616576035817463</v>
      </c>
    </row>
    <row r="7358" spans="1:2" x14ac:dyDescent="0.25">
      <c r="A7358" s="3">
        <v>42161.109027777777</v>
      </c>
      <c r="B7358" s="2">
        <v>1.7200314442316691</v>
      </c>
    </row>
    <row r="7359" spans="1:2" x14ac:dyDescent="0.25">
      <c r="A7359" s="3">
        <v>42161.109722222223</v>
      </c>
      <c r="B7359" s="2">
        <v>6.2614136060078938</v>
      </c>
    </row>
    <row r="7360" spans="1:2" x14ac:dyDescent="0.25">
      <c r="A7360" s="3">
        <v>42161.11041666667</v>
      </c>
      <c r="B7360" s="2">
        <v>5.4971998612085979</v>
      </c>
    </row>
    <row r="7361" spans="1:2" x14ac:dyDescent="0.25">
      <c r="A7361" s="3">
        <v>42161.111111111109</v>
      </c>
      <c r="B7361" s="2">
        <v>7.9328909873962399</v>
      </c>
    </row>
    <row r="7362" spans="1:2" x14ac:dyDescent="0.25">
      <c r="A7362" s="3">
        <v>42161.111805555556</v>
      </c>
      <c r="B7362" s="2">
        <v>2.4776595195134479</v>
      </c>
    </row>
    <row r="7363" spans="1:2" x14ac:dyDescent="0.25">
      <c r="A7363" s="3">
        <v>42161.112500000003</v>
      </c>
      <c r="B7363" s="2">
        <v>5.6602315107981367</v>
      </c>
    </row>
    <row r="7364" spans="1:2" x14ac:dyDescent="0.25">
      <c r="A7364" s="3">
        <v>42161.113194444442</v>
      </c>
      <c r="B7364" s="2">
        <v>7.142992560068766</v>
      </c>
    </row>
    <row r="7365" spans="1:2" x14ac:dyDescent="0.25">
      <c r="A7365" s="3">
        <v>42161.113888888889</v>
      </c>
      <c r="B7365" s="2">
        <v>8.33798631032308</v>
      </c>
    </row>
    <row r="7366" spans="1:2" x14ac:dyDescent="0.25">
      <c r="A7366" s="3">
        <v>42161.114583333336</v>
      </c>
      <c r="B7366" s="2">
        <v>8.0190692742665615</v>
      </c>
    </row>
    <row r="7367" spans="1:2" x14ac:dyDescent="0.25">
      <c r="A7367" s="3">
        <v>42161.115277777775</v>
      </c>
      <c r="B7367" s="2">
        <v>9.54996140797933</v>
      </c>
    </row>
    <row r="7368" spans="1:2" x14ac:dyDescent="0.25">
      <c r="A7368" s="3">
        <v>42161.115972222222</v>
      </c>
      <c r="B7368" s="2">
        <v>7.6145823399225874</v>
      </c>
    </row>
    <row r="7369" spans="1:2" x14ac:dyDescent="0.25">
      <c r="A7369" s="3">
        <v>42161.116666666669</v>
      </c>
      <c r="B7369" s="2">
        <v>9.7610921223958336</v>
      </c>
    </row>
    <row r="7370" spans="1:2" x14ac:dyDescent="0.25">
      <c r="A7370" s="3">
        <v>42161.117361111108</v>
      </c>
      <c r="B7370" s="2">
        <v>8.1556929429372147</v>
      </c>
    </row>
    <row r="7371" spans="1:2" x14ac:dyDescent="0.25">
      <c r="A7371" s="3">
        <v>42161.118055555555</v>
      </c>
      <c r="B7371" s="2">
        <v>9.4877097765604663</v>
      </c>
    </row>
    <row r="7372" spans="1:2" x14ac:dyDescent="0.25">
      <c r="A7372" s="3">
        <v>42161.118750000001</v>
      </c>
      <c r="B7372" s="2">
        <v>14.127880827585857</v>
      </c>
    </row>
    <row r="7373" spans="1:2" x14ac:dyDescent="0.25">
      <c r="A7373" s="3">
        <v>42161.119444444441</v>
      </c>
      <c r="B7373" s="2">
        <v>15.543116315205891</v>
      </c>
    </row>
    <row r="7374" spans="1:2" x14ac:dyDescent="0.25">
      <c r="A7374" s="3">
        <v>42161.120138888888</v>
      </c>
      <c r="B7374" s="2">
        <v>14.739843622843425</v>
      </c>
    </row>
    <row r="7375" spans="1:2" x14ac:dyDescent="0.25">
      <c r="A7375" s="3">
        <v>42161.120833333334</v>
      </c>
      <c r="B7375" s="2">
        <v>16.690829594930012</v>
      </c>
    </row>
    <row r="7376" spans="1:2" x14ac:dyDescent="0.25">
      <c r="A7376" s="3">
        <v>42161.121527777781</v>
      </c>
      <c r="B7376" s="2">
        <v>14.882935428619385</v>
      </c>
    </row>
    <row r="7377" spans="1:2" x14ac:dyDescent="0.25">
      <c r="A7377" s="3">
        <v>42161.12222222222</v>
      </c>
      <c r="B7377" s="2">
        <v>12.531586996714275</v>
      </c>
    </row>
    <row r="7378" spans="1:2" x14ac:dyDescent="0.25">
      <c r="A7378" s="3">
        <v>42161.122916666667</v>
      </c>
      <c r="B7378" s="2">
        <v>7.5423427263895668</v>
      </c>
    </row>
    <row r="7379" spans="1:2" x14ac:dyDescent="0.25">
      <c r="A7379" s="3">
        <v>42161.123611111114</v>
      </c>
      <c r="B7379" s="2">
        <v>6.7762266159057614</v>
      </c>
    </row>
    <row r="7380" spans="1:2" x14ac:dyDescent="0.25">
      <c r="A7380" s="3">
        <v>42161.124305555553</v>
      </c>
      <c r="B7380" s="2">
        <v>8.9565478006998696</v>
      </c>
    </row>
    <row r="7381" spans="1:2" x14ac:dyDescent="0.25">
      <c r="A7381" s="3">
        <v>42161.125</v>
      </c>
      <c r="B7381" s="2">
        <v>11.260569477081299</v>
      </c>
    </row>
    <row r="7382" spans="1:2" x14ac:dyDescent="0.25">
      <c r="A7382" s="3">
        <v>42161.125694444447</v>
      </c>
      <c r="B7382" s="2">
        <v>15.056175645192464</v>
      </c>
    </row>
    <row r="7383" spans="1:2" x14ac:dyDescent="0.25">
      <c r="A7383" s="3">
        <v>42161.126388888886</v>
      </c>
      <c r="B7383" s="2">
        <v>14.863013521830242</v>
      </c>
    </row>
    <row r="7384" spans="1:2" x14ac:dyDescent="0.25">
      <c r="A7384" s="3">
        <v>42161.127083333333</v>
      </c>
      <c r="B7384" s="2">
        <v>15.898406155904134</v>
      </c>
    </row>
    <row r="7385" spans="1:2" x14ac:dyDescent="0.25">
      <c r="A7385" s="3">
        <v>42161.12777777778</v>
      </c>
      <c r="B7385" s="2">
        <v>20.313519477844238</v>
      </c>
    </row>
    <row r="7386" spans="1:2" x14ac:dyDescent="0.25">
      <c r="A7386" s="3">
        <v>42161.128472222219</v>
      </c>
      <c r="B7386" s="2">
        <v>21.652843729654947</v>
      </c>
    </row>
    <row r="7387" spans="1:2" x14ac:dyDescent="0.25">
      <c r="A7387" s="3">
        <v>42161.129166666666</v>
      </c>
      <c r="B7387" s="2">
        <v>21.202287038167317</v>
      </c>
    </row>
    <row r="7388" spans="1:2" x14ac:dyDescent="0.25">
      <c r="A7388" s="3">
        <v>42161.129861111112</v>
      </c>
      <c r="B7388" s="2">
        <v>21.046041297912598</v>
      </c>
    </row>
    <row r="7389" spans="1:2" x14ac:dyDescent="0.25">
      <c r="A7389" s="3">
        <v>42161.130555555559</v>
      </c>
      <c r="B7389" s="2">
        <v>20.866768900553385</v>
      </c>
    </row>
    <row r="7390" spans="1:2" x14ac:dyDescent="0.25">
      <c r="A7390" s="3">
        <v>42161.131249999999</v>
      </c>
      <c r="B7390" s="2">
        <v>22.631476402282715</v>
      </c>
    </row>
    <row r="7391" spans="1:2" x14ac:dyDescent="0.25">
      <c r="A7391" s="3">
        <v>42161.131944444445</v>
      </c>
      <c r="B7391" s="2">
        <v>24.563711357116699</v>
      </c>
    </row>
    <row r="7392" spans="1:2" x14ac:dyDescent="0.25">
      <c r="A7392" s="3">
        <v>42161.132638888892</v>
      </c>
      <c r="B7392" s="2">
        <v>29.824242210388185</v>
      </c>
    </row>
    <row r="7393" spans="1:2" x14ac:dyDescent="0.25">
      <c r="A7393" s="3">
        <v>42161.133333333331</v>
      </c>
      <c r="B7393" s="2">
        <v>20.544451713562012</v>
      </c>
    </row>
    <row r="7394" spans="1:2" x14ac:dyDescent="0.25">
      <c r="A7394" s="3">
        <v>42161.134027777778</v>
      </c>
      <c r="B7394" s="2">
        <v>13.052242755889893</v>
      </c>
    </row>
    <row r="7395" spans="1:2" x14ac:dyDescent="0.25">
      <c r="A7395" s="3">
        <v>42161.134722222225</v>
      </c>
      <c r="B7395" s="2">
        <v>2.2991893212000529</v>
      </c>
    </row>
    <row r="7396" spans="1:2" x14ac:dyDescent="0.25">
      <c r="A7396" s="3">
        <v>42161.135416666664</v>
      </c>
      <c r="B7396" s="2">
        <v>-2.624741856257121</v>
      </c>
    </row>
    <row r="7397" spans="1:2" x14ac:dyDescent="0.25">
      <c r="A7397" s="3">
        <v>42161.136111111111</v>
      </c>
      <c r="B7397" s="2">
        <v>-2.1498911380767822</v>
      </c>
    </row>
    <row r="7398" spans="1:2" x14ac:dyDescent="0.25">
      <c r="A7398" s="3">
        <v>42161.136805555558</v>
      </c>
      <c r="B7398" s="2">
        <v>-1.8620654106140138</v>
      </c>
    </row>
    <row r="7399" spans="1:2" x14ac:dyDescent="0.25">
      <c r="A7399" s="3">
        <v>42161.137499999997</v>
      </c>
      <c r="B7399" s="2">
        <v>-3.2909579435984293</v>
      </c>
    </row>
    <row r="7400" spans="1:2" x14ac:dyDescent="0.25">
      <c r="A7400" s="3">
        <v>42161.138194444444</v>
      </c>
      <c r="B7400" s="2">
        <v>-2.7218568166097006</v>
      </c>
    </row>
    <row r="7401" spans="1:2" x14ac:dyDescent="0.25">
      <c r="A7401" s="3">
        <v>42161.138888888891</v>
      </c>
      <c r="B7401" s="2">
        <v>0.62054136991500852</v>
      </c>
    </row>
    <row r="7402" spans="1:2" x14ac:dyDescent="0.25">
      <c r="A7402" s="3">
        <v>42161.13958333333</v>
      </c>
      <c r="B7402" s="2">
        <v>-0.47983282407124839</v>
      </c>
    </row>
    <row r="7403" spans="1:2" x14ac:dyDescent="0.25">
      <c r="A7403" s="3">
        <v>42161.140277777777</v>
      </c>
      <c r="B7403" s="2">
        <v>3.7714678168296816</v>
      </c>
    </row>
    <row r="7404" spans="1:2" x14ac:dyDescent="0.25">
      <c r="A7404" s="3">
        <v>42161.140972222223</v>
      </c>
      <c r="B7404" s="2">
        <v>2.5269452810287474</v>
      </c>
    </row>
    <row r="7405" spans="1:2" x14ac:dyDescent="0.25">
      <c r="A7405" s="3">
        <v>42161.14166666667</v>
      </c>
      <c r="B7405" s="2">
        <v>3.1994238773981731</v>
      </c>
    </row>
    <row r="7406" spans="1:2" x14ac:dyDescent="0.25">
      <c r="A7406" s="3">
        <v>42161.142361111109</v>
      </c>
      <c r="B7406" s="2">
        <v>2.9319214026133218</v>
      </c>
    </row>
    <row r="7407" spans="1:2" x14ac:dyDescent="0.25">
      <c r="A7407" s="3">
        <v>42161.143055555556</v>
      </c>
      <c r="B7407" s="2">
        <v>2.8933068911234536</v>
      </c>
    </row>
    <row r="7408" spans="1:2" x14ac:dyDescent="0.25">
      <c r="A7408" s="3">
        <v>42161.143750000003</v>
      </c>
      <c r="B7408" s="2">
        <v>2.1531983931859333</v>
      </c>
    </row>
    <row r="7409" spans="1:2" x14ac:dyDescent="0.25">
      <c r="A7409" s="3">
        <v>42161.144444444442</v>
      </c>
      <c r="B7409" s="2">
        <v>-2.324393884340922</v>
      </c>
    </row>
    <row r="7410" spans="1:2" x14ac:dyDescent="0.25">
      <c r="A7410" s="3">
        <v>42161.145138888889</v>
      </c>
      <c r="B7410" s="2">
        <v>-10.078962548573811</v>
      </c>
    </row>
    <row r="7411" spans="1:2" x14ac:dyDescent="0.25">
      <c r="A7411" s="3">
        <v>42161.145833333336</v>
      </c>
      <c r="B7411" s="2">
        <v>-9.3207788308461499</v>
      </c>
    </row>
    <row r="7412" spans="1:2" x14ac:dyDescent="0.25">
      <c r="A7412" s="3">
        <v>42161.146527777775</v>
      </c>
      <c r="B7412" s="2">
        <v>-7.4930477539698286</v>
      </c>
    </row>
    <row r="7413" spans="1:2" x14ac:dyDescent="0.25">
      <c r="A7413" s="3">
        <v>42161.147222222222</v>
      </c>
      <c r="B7413" s="2">
        <v>-6.5612224260965979</v>
      </c>
    </row>
    <row r="7414" spans="1:2" x14ac:dyDescent="0.25">
      <c r="A7414" s="3">
        <v>42161.147916666669</v>
      </c>
      <c r="B7414" s="2">
        <v>-10.656838385264079</v>
      </c>
    </row>
    <row r="7415" spans="1:2" x14ac:dyDescent="0.25">
      <c r="A7415" s="3">
        <v>42161.148611111108</v>
      </c>
      <c r="B7415" s="2">
        <v>-11.687246116002401</v>
      </c>
    </row>
    <row r="7416" spans="1:2" x14ac:dyDescent="0.25">
      <c r="A7416" s="3">
        <v>42161.149305555555</v>
      </c>
      <c r="B7416" s="2">
        <v>-6.2684909343719486</v>
      </c>
    </row>
    <row r="7417" spans="1:2" x14ac:dyDescent="0.25">
      <c r="A7417" s="3">
        <v>42161.15</v>
      </c>
      <c r="B7417" s="2">
        <v>-7.5335448741912838</v>
      </c>
    </row>
    <row r="7418" spans="1:2" x14ac:dyDescent="0.25">
      <c r="A7418" s="3">
        <v>42161.150694444441</v>
      </c>
      <c r="B7418" s="2">
        <v>-11.079572900136311</v>
      </c>
    </row>
    <row r="7419" spans="1:2" x14ac:dyDescent="0.25">
      <c r="A7419" s="3">
        <v>42161.151388888888</v>
      </c>
      <c r="B7419" s="2">
        <v>-7.1319811344146729</v>
      </c>
    </row>
    <row r="7420" spans="1:2" x14ac:dyDescent="0.25">
      <c r="A7420" s="3">
        <v>42161.152083333334</v>
      </c>
      <c r="B7420" s="2">
        <v>-11.011224683125814</v>
      </c>
    </row>
    <row r="7421" spans="1:2" x14ac:dyDescent="0.25">
      <c r="A7421" s="3">
        <v>42161.152777777781</v>
      </c>
      <c r="B7421" s="2">
        <v>-8.2492826779683437</v>
      </c>
    </row>
    <row r="7422" spans="1:2" x14ac:dyDescent="0.25">
      <c r="A7422" s="3">
        <v>42161.15347222222</v>
      </c>
      <c r="B7422" s="2">
        <v>-9.9011789639790848</v>
      </c>
    </row>
    <row r="7423" spans="1:2" x14ac:dyDescent="0.25">
      <c r="A7423" s="3">
        <v>42161.154166666667</v>
      </c>
      <c r="B7423" s="2">
        <v>-8.115356953938802</v>
      </c>
    </row>
    <row r="7424" spans="1:2" x14ac:dyDescent="0.25">
      <c r="A7424" s="3">
        <v>42161.154861111114</v>
      </c>
      <c r="B7424" s="2">
        <v>-5.1168653488159181</v>
      </c>
    </row>
    <row r="7425" spans="1:2" x14ac:dyDescent="0.25">
      <c r="A7425" s="3">
        <v>42161.155555555553</v>
      </c>
      <c r="B7425" s="2">
        <v>-9.3580482800801601</v>
      </c>
    </row>
    <row r="7426" spans="1:2" x14ac:dyDescent="0.25">
      <c r="A7426" s="3">
        <v>42161.15625</v>
      </c>
      <c r="B7426" s="2">
        <v>-7.7853242397308353</v>
      </c>
    </row>
    <row r="7427" spans="1:2" x14ac:dyDescent="0.25">
      <c r="A7427" s="3">
        <v>42161.156944444447</v>
      </c>
      <c r="B7427" s="2">
        <v>-11.166333214441936</v>
      </c>
    </row>
    <row r="7428" spans="1:2" x14ac:dyDescent="0.25">
      <c r="A7428" s="3">
        <v>42161.157638888886</v>
      </c>
      <c r="B7428" s="2">
        <v>-12.475464026133219</v>
      </c>
    </row>
    <row r="7429" spans="1:2" x14ac:dyDescent="0.25">
      <c r="A7429" s="3">
        <v>42161.158333333333</v>
      </c>
      <c r="B7429" s="2">
        <v>-11.613412539164225</v>
      </c>
    </row>
    <row r="7430" spans="1:2" x14ac:dyDescent="0.25">
      <c r="A7430" s="3">
        <v>42161.15902777778</v>
      </c>
      <c r="B7430" s="2">
        <v>-8.8047101020812981</v>
      </c>
    </row>
    <row r="7431" spans="1:2" x14ac:dyDescent="0.25">
      <c r="A7431" s="3">
        <v>42161.159722222219</v>
      </c>
      <c r="B7431" s="2">
        <v>-15.657547823588054</v>
      </c>
    </row>
    <row r="7432" spans="1:2" x14ac:dyDescent="0.25">
      <c r="A7432" s="3">
        <v>42161.160416666666</v>
      </c>
      <c r="B7432" s="2">
        <v>-11.195009358723958</v>
      </c>
    </row>
    <row r="7433" spans="1:2" x14ac:dyDescent="0.25">
      <c r="A7433" s="3">
        <v>42161.161111111112</v>
      </c>
      <c r="B7433" s="2">
        <v>-19.403985659281414</v>
      </c>
    </row>
    <row r="7434" spans="1:2" x14ac:dyDescent="0.25">
      <c r="A7434" s="3">
        <v>42161.161805555559</v>
      </c>
      <c r="B7434" s="2">
        <v>-23.622659619649252</v>
      </c>
    </row>
    <row r="7435" spans="1:2" x14ac:dyDescent="0.25">
      <c r="A7435" s="3">
        <v>42161.162499999999</v>
      </c>
      <c r="B7435" s="2">
        <v>-29.809675025939942</v>
      </c>
    </row>
    <row r="7436" spans="1:2" x14ac:dyDescent="0.25">
      <c r="A7436" s="3">
        <v>42161.163194444445</v>
      </c>
      <c r="B7436" s="2">
        <v>-41.077292124430336</v>
      </c>
    </row>
    <row r="7437" spans="1:2" x14ac:dyDescent="0.25">
      <c r="A7437" s="3">
        <v>42161.163888888892</v>
      </c>
      <c r="B7437" s="2">
        <v>-28.013339742024741</v>
      </c>
    </row>
    <row r="7438" spans="1:2" x14ac:dyDescent="0.25">
      <c r="A7438" s="3">
        <v>42161.164583333331</v>
      </c>
      <c r="B7438" s="2">
        <v>-19.783300272623698</v>
      </c>
    </row>
    <row r="7439" spans="1:2" x14ac:dyDescent="0.25">
      <c r="A7439" s="3">
        <v>42161.165277777778</v>
      </c>
      <c r="B7439" s="2">
        <v>-21.003748067220052</v>
      </c>
    </row>
    <row r="7440" spans="1:2" x14ac:dyDescent="0.25">
      <c r="A7440" s="3">
        <v>42161.165972222225</v>
      </c>
      <c r="B7440" s="2">
        <v>-14.321157646179199</v>
      </c>
    </row>
    <row r="7441" spans="1:2" x14ac:dyDescent="0.25">
      <c r="A7441" s="3">
        <v>42161.166666666664</v>
      </c>
      <c r="B7441" s="2">
        <v>-14.857846323649088</v>
      </c>
    </row>
    <row r="7442" spans="1:2" x14ac:dyDescent="0.25">
      <c r="A7442" s="3">
        <v>42161.167361111111</v>
      </c>
      <c r="B7442" s="2">
        <v>-18.289766947428387</v>
      </c>
    </row>
    <row r="7443" spans="1:2" x14ac:dyDescent="0.25">
      <c r="A7443" s="3">
        <v>42161.168055555558</v>
      </c>
      <c r="B7443" s="2">
        <v>-19.171197382609048</v>
      </c>
    </row>
    <row r="7444" spans="1:2" x14ac:dyDescent="0.25">
      <c r="A7444" s="3">
        <v>42161.168749999997</v>
      </c>
      <c r="B7444" s="2">
        <v>-3.9422538042068482</v>
      </c>
    </row>
    <row r="7445" spans="1:2" x14ac:dyDescent="0.25">
      <c r="A7445" s="3">
        <v>42161.169444444444</v>
      </c>
      <c r="B7445" s="2">
        <v>0.68569085597991941</v>
      </c>
    </row>
    <row r="7446" spans="1:2" x14ac:dyDescent="0.25">
      <c r="A7446" s="3">
        <v>42161.170138888891</v>
      </c>
      <c r="B7446" s="2">
        <v>-2.3753764867782592</v>
      </c>
    </row>
    <row r="7447" spans="1:2" x14ac:dyDescent="0.25">
      <c r="A7447" s="3">
        <v>42161.17083333333</v>
      </c>
      <c r="B7447" s="2">
        <v>-1.9931749025980632</v>
      </c>
    </row>
    <row r="7448" spans="1:2" x14ac:dyDescent="0.25">
      <c r="A7448" s="3">
        <v>42161.171527777777</v>
      </c>
      <c r="B7448" s="2">
        <v>3.1439997990926107</v>
      </c>
    </row>
    <row r="7449" spans="1:2" x14ac:dyDescent="0.25">
      <c r="A7449" s="3">
        <v>42161.172222222223</v>
      </c>
      <c r="B7449" s="2">
        <v>0.87464993000030522</v>
      </c>
    </row>
    <row r="7450" spans="1:2" x14ac:dyDescent="0.25">
      <c r="A7450" s="3">
        <v>42161.17291666667</v>
      </c>
      <c r="B7450" s="2">
        <v>-4.1362490653991699</v>
      </c>
    </row>
    <row r="7451" spans="1:2" x14ac:dyDescent="0.25">
      <c r="A7451" s="3">
        <v>42161.173611111109</v>
      </c>
      <c r="B7451" s="2">
        <v>-2.7563395500183105</v>
      </c>
    </row>
    <row r="7452" spans="1:2" x14ac:dyDescent="0.25">
      <c r="A7452" s="3">
        <v>42161.174305555556</v>
      </c>
      <c r="B7452" s="2">
        <v>-0.73540218671162927</v>
      </c>
    </row>
    <row r="7453" spans="1:2" x14ac:dyDescent="0.25">
      <c r="A7453" s="3">
        <v>42161.175000000003</v>
      </c>
      <c r="B7453" s="2">
        <v>3.9459284305572511</v>
      </c>
    </row>
    <row r="7454" spans="1:2" x14ac:dyDescent="0.25">
      <c r="A7454" s="3">
        <v>42161.175694444442</v>
      </c>
      <c r="B7454" s="2">
        <v>0.10567577679951985</v>
      </c>
    </row>
    <row r="7455" spans="1:2" x14ac:dyDescent="0.25">
      <c r="A7455" s="3">
        <v>42161.176388888889</v>
      </c>
      <c r="B7455" s="2">
        <v>-1.5396529674530028</v>
      </c>
    </row>
    <row r="7456" spans="1:2" x14ac:dyDescent="0.25">
      <c r="A7456" s="3">
        <v>42161.177083333336</v>
      </c>
      <c r="B7456" s="2">
        <v>-3.802926770846049</v>
      </c>
    </row>
    <row r="7457" spans="1:2" x14ac:dyDescent="0.25">
      <c r="A7457" s="3">
        <v>42161.177777777775</v>
      </c>
      <c r="B7457" s="2">
        <v>-3.5649798075358072</v>
      </c>
    </row>
    <row r="7458" spans="1:2" x14ac:dyDescent="0.25">
      <c r="A7458" s="3">
        <v>42161.178472222222</v>
      </c>
      <c r="B7458" s="2">
        <v>-0.92091294129689538</v>
      </c>
    </row>
    <row r="7459" spans="1:2" x14ac:dyDescent="0.25">
      <c r="A7459" s="3">
        <v>42161.179166666669</v>
      </c>
      <c r="B7459" s="2">
        <v>-6.2270871162414547</v>
      </c>
    </row>
    <row r="7460" spans="1:2" x14ac:dyDescent="0.25">
      <c r="A7460" s="3">
        <v>42161.179861111108</v>
      </c>
      <c r="B7460" s="2">
        <v>1.7287670056025186</v>
      </c>
    </row>
    <row r="7461" spans="1:2" x14ac:dyDescent="0.25">
      <c r="A7461" s="3">
        <v>42161.180555555555</v>
      </c>
      <c r="B7461" s="2">
        <v>3.3684848944346109</v>
      </c>
    </row>
    <row r="7462" spans="1:2" x14ac:dyDescent="0.25">
      <c r="A7462" s="3">
        <v>42161.181250000001</v>
      </c>
      <c r="B7462" s="2">
        <v>5.0295114676157633</v>
      </c>
    </row>
    <row r="7463" spans="1:2" x14ac:dyDescent="0.25">
      <c r="A7463" s="3">
        <v>42161.181944444441</v>
      </c>
      <c r="B7463" s="2">
        <v>7.4855837027231855</v>
      </c>
    </row>
    <row r="7464" spans="1:2" x14ac:dyDescent="0.25">
      <c r="A7464" s="3">
        <v>42161.182638888888</v>
      </c>
      <c r="B7464" s="2">
        <v>8.3410493373870853</v>
      </c>
    </row>
    <row r="7465" spans="1:2" x14ac:dyDescent="0.25">
      <c r="A7465" s="3">
        <v>42161.183333333334</v>
      </c>
      <c r="B7465" s="2">
        <v>8.4719382286071774</v>
      </c>
    </row>
    <row r="7466" spans="1:2" x14ac:dyDescent="0.25">
      <c r="A7466" s="3">
        <v>42161.184027777781</v>
      </c>
      <c r="B7466" s="2">
        <v>10.15188512802124</v>
      </c>
    </row>
    <row r="7467" spans="1:2" x14ac:dyDescent="0.25">
      <c r="A7467" s="3">
        <v>42161.18472222222</v>
      </c>
      <c r="B7467" s="2">
        <v>6.5415544827779133</v>
      </c>
    </row>
    <row r="7468" spans="1:2" x14ac:dyDescent="0.25">
      <c r="A7468" s="3">
        <v>42161.185416666667</v>
      </c>
      <c r="B7468" s="2">
        <v>3.5684961636861163</v>
      </c>
    </row>
    <row r="7469" spans="1:2" x14ac:dyDescent="0.25">
      <c r="A7469" s="3">
        <v>42161.186111111114</v>
      </c>
      <c r="B7469" s="2">
        <v>4.9808938185373943</v>
      </c>
    </row>
    <row r="7470" spans="1:2" x14ac:dyDescent="0.25">
      <c r="A7470" s="3">
        <v>42161.186805555553</v>
      </c>
      <c r="B7470" s="2">
        <v>11.273159472147624</v>
      </c>
    </row>
    <row r="7471" spans="1:2" x14ac:dyDescent="0.25">
      <c r="A7471" s="3">
        <v>42161.1875</v>
      </c>
      <c r="B7471" s="2">
        <v>7.8715785026550291</v>
      </c>
    </row>
    <row r="7472" spans="1:2" x14ac:dyDescent="0.25">
      <c r="A7472" s="3">
        <v>42161.188194444447</v>
      </c>
      <c r="B7472" s="2">
        <v>2.6444919745127362</v>
      </c>
    </row>
    <row r="7473" spans="1:2" x14ac:dyDescent="0.25">
      <c r="A7473" s="3">
        <v>42161.188888888886</v>
      </c>
      <c r="B7473" s="2">
        <v>5.998926607767741</v>
      </c>
    </row>
    <row r="7474" spans="1:2" x14ac:dyDescent="0.25">
      <c r="A7474" s="3">
        <v>42161.189583333333</v>
      </c>
      <c r="B7474" s="2">
        <v>8.6040062268575035</v>
      </c>
    </row>
    <row r="7475" spans="1:2" x14ac:dyDescent="0.25">
      <c r="A7475" s="3">
        <v>42161.19027777778</v>
      </c>
      <c r="B7475" s="2">
        <v>12.173150157928466</v>
      </c>
    </row>
    <row r="7476" spans="1:2" x14ac:dyDescent="0.25">
      <c r="A7476" s="3">
        <v>42161.190972222219</v>
      </c>
      <c r="B7476" s="2">
        <v>13.037657610575359</v>
      </c>
    </row>
    <row r="7477" spans="1:2" x14ac:dyDescent="0.25">
      <c r="A7477" s="3">
        <v>42161.191666666666</v>
      </c>
      <c r="B7477" s="2">
        <v>10.771127541859945</v>
      </c>
    </row>
    <row r="7478" spans="1:2" x14ac:dyDescent="0.25">
      <c r="A7478" s="3">
        <v>42161.192361111112</v>
      </c>
      <c r="B7478" s="2">
        <v>16.272757911682127</v>
      </c>
    </row>
    <row r="7479" spans="1:2" x14ac:dyDescent="0.25">
      <c r="A7479" s="3">
        <v>42161.193055555559</v>
      </c>
      <c r="B7479" s="2">
        <v>17.861722596486409</v>
      </c>
    </row>
    <row r="7480" spans="1:2" x14ac:dyDescent="0.25">
      <c r="A7480" s="3">
        <v>42161.193749999999</v>
      </c>
      <c r="B7480" s="2">
        <v>12.719522126515706</v>
      </c>
    </row>
    <row r="7481" spans="1:2" x14ac:dyDescent="0.25">
      <c r="A7481" s="3">
        <v>42161.194444444445</v>
      </c>
      <c r="B7481" s="2">
        <v>9.0746944268544514</v>
      </c>
    </row>
    <row r="7482" spans="1:2" x14ac:dyDescent="0.25">
      <c r="A7482" s="3">
        <v>42161.195138888892</v>
      </c>
      <c r="B7482" s="2">
        <v>11.710538069407145</v>
      </c>
    </row>
    <row r="7483" spans="1:2" x14ac:dyDescent="0.25">
      <c r="A7483" s="3">
        <v>42161.195833333331</v>
      </c>
      <c r="B7483" s="2">
        <v>11.034537982940673</v>
      </c>
    </row>
    <row r="7484" spans="1:2" x14ac:dyDescent="0.25">
      <c r="A7484" s="3">
        <v>42161.196527777778</v>
      </c>
      <c r="B7484" s="2">
        <v>10.962099107106527</v>
      </c>
    </row>
    <row r="7485" spans="1:2" x14ac:dyDescent="0.25">
      <c r="A7485" s="3">
        <v>42161.197222222225</v>
      </c>
      <c r="B7485" s="2">
        <v>10.819217999776205</v>
      </c>
    </row>
    <row r="7486" spans="1:2" x14ac:dyDescent="0.25">
      <c r="A7486" s="3">
        <v>42161.197916666664</v>
      </c>
      <c r="B7486" s="2">
        <v>8.2980802377065022</v>
      </c>
    </row>
    <row r="7487" spans="1:2" x14ac:dyDescent="0.25">
      <c r="A7487" s="3">
        <v>42161.198611111111</v>
      </c>
      <c r="B7487" s="2">
        <v>7.1017539819081623</v>
      </c>
    </row>
    <row r="7488" spans="1:2" x14ac:dyDescent="0.25">
      <c r="A7488" s="3">
        <v>42161.199305555558</v>
      </c>
      <c r="B7488" s="2">
        <v>6.0095739523569742</v>
      </c>
    </row>
    <row r="7489" spans="1:2" x14ac:dyDescent="0.25">
      <c r="A7489" s="3">
        <v>42161.2</v>
      </c>
      <c r="B7489" s="2">
        <v>8.0610407193501796</v>
      </c>
    </row>
    <row r="7490" spans="1:2" x14ac:dyDescent="0.25">
      <c r="A7490" s="3">
        <v>42161.200694444444</v>
      </c>
      <c r="B7490" s="2">
        <v>7.5033557256062826</v>
      </c>
    </row>
    <row r="7491" spans="1:2" x14ac:dyDescent="0.25">
      <c r="A7491" s="3">
        <v>42161.201388888891</v>
      </c>
      <c r="B7491" s="2">
        <v>9.1145946661631267</v>
      </c>
    </row>
    <row r="7492" spans="1:2" x14ac:dyDescent="0.25">
      <c r="A7492" s="3">
        <v>42161.20208333333</v>
      </c>
      <c r="B7492" s="2">
        <v>8.9873037974039711</v>
      </c>
    </row>
    <row r="7493" spans="1:2" x14ac:dyDescent="0.25">
      <c r="A7493" s="3">
        <v>42161.202777777777</v>
      </c>
      <c r="B7493" s="2">
        <v>8.5495760599772144</v>
      </c>
    </row>
    <row r="7494" spans="1:2" x14ac:dyDescent="0.25">
      <c r="A7494" s="3">
        <v>42161.203472222223</v>
      </c>
      <c r="B7494" s="2">
        <v>9.3356273174285889</v>
      </c>
    </row>
    <row r="7495" spans="1:2" x14ac:dyDescent="0.25">
      <c r="A7495" s="3">
        <v>42161.20416666667</v>
      </c>
      <c r="B7495" s="2">
        <v>7.9128637949625649</v>
      </c>
    </row>
    <row r="7496" spans="1:2" x14ac:dyDescent="0.25">
      <c r="A7496" s="3">
        <v>42161.204861111109</v>
      </c>
      <c r="B7496" s="2">
        <v>7.7860727469126383</v>
      </c>
    </row>
    <row r="7497" spans="1:2" x14ac:dyDescent="0.25">
      <c r="A7497" s="3">
        <v>42161.205555555556</v>
      </c>
      <c r="B7497" s="2">
        <v>2.4731568177541097</v>
      </c>
    </row>
    <row r="7498" spans="1:2" x14ac:dyDescent="0.25">
      <c r="A7498" s="3">
        <v>42161.206250000003</v>
      </c>
      <c r="B7498" s="2">
        <v>6.4387692451477054</v>
      </c>
    </row>
    <row r="7499" spans="1:2" x14ac:dyDescent="0.25">
      <c r="A7499" s="3">
        <v>42161.206944444442</v>
      </c>
      <c r="B7499" s="2">
        <v>4.7462543805440269</v>
      </c>
    </row>
    <row r="7500" spans="1:2" x14ac:dyDescent="0.25">
      <c r="A7500" s="3">
        <v>42161.207638888889</v>
      </c>
      <c r="B7500" s="2">
        <v>5.2719539841016134</v>
      </c>
    </row>
    <row r="7501" spans="1:2" x14ac:dyDescent="0.25">
      <c r="A7501" s="3">
        <v>42161.208333333336</v>
      </c>
      <c r="B7501" s="2">
        <v>-3.1288333574930829</v>
      </c>
    </row>
    <row r="7502" spans="1:2" x14ac:dyDescent="0.25">
      <c r="A7502" s="3">
        <v>42161.209027777775</v>
      </c>
      <c r="B7502" s="2">
        <v>-8.8810289541880287</v>
      </c>
    </row>
    <row r="7503" spans="1:2" x14ac:dyDescent="0.25">
      <c r="A7503" s="3">
        <v>42161.209722222222</v>
      </c>
      <c r="B7503" s="2">
        <v>-11.590811061859132</v>
      </c>
    </row>
    <row r="7504" spans="1:2" x14ac:dyDescent="0.25">
      <c r="A7504" s="3">
        <v>42161.210416666669</v>
      </c>
      <c r="B7504" s="2">
        <v>-6.7096850395202638</v>
      </c>
    </row>
    <row r="7505" spans="1:2" x14ac:dyDescent="0.25">
      <c r="A7505" s="3">
        <v>42161.211111111108</v>
      </c>
      <c r="B7505" s="2">
        <v>-2.3383718490600587</v>
      </c>
    </row>
    <row r="7506" spans="1:2" x14ac:dyDescent="0.25">
      <c r="A7506" s="3">
        <v>42161.211805555555</v>
      </c>
      <c r="B7506" s="2">
        <v>-4.9303932110468542</v>
      </c>
    </row>
    <row r="7507" spans="1:2" x14ac:dyDescent="0.25">
      <c r="A7507" s="3">
        <v>42161.212500000001</v>
      </c>
      <c r="B7507" s="2">
        <v>-9.0787002086639408</v>
      </c>
    </row>
    <row r="7508" spans="1:2" x14ac:dyDescent="0.25">
      <c r="A7508" s="3">
        <v>42161.213194444441</v>
      </c>
      <c r="B7508" s="2">
        <v>-8.332610591252644</v>
      </c>
    </row>
    <row r="7509" spans="1:2" x14ac:dyDescent="0.25">
      <c r="A7509" s="3">
        <v>42161.213888888888</v>
      </c>
      <c r="B7509" s="2">
        <v>-5.2266979694366453</v>
      </c>
    </row>
    <row r="7510" spans="1:2" x14ac:dyDescent="0.25">
      <c r="A7510" s="3">
        <v>42161.214583333334</v>
      </c>
      <c r="B7510" s="2">
        <v>-4.5009501616160073</v>
      </c>
    </row>
    <row r="7511" spans="1:2" x14ac:dyDescent="0.25">
      <c r="A7511" s="3">
        <v>42161.215277777781</v>
      </c>
      <c r="B7511" s="2">
        <v>-8.4370380560557052</v>
      </c>
    </row>
    <row r="7512" spans="1:2" x14ac:dyDescent="0.25">
      <c r="A7512" s="3">
        <v>42161.21597222222</v>
      </c>
      <c r="B7512" s="2">
        <v>-9.1804617722829178</v>
      </c>
    </row>
    <row r="7513" spans="1:2" x14ac:dyDescent="0.25">
      <c r="A7513" s="3">
        <v>42161.216666666667</v>
      </c>
      <c r="B7513" s="2">
        <v>-8.7282427946726475</v>
      </c>
    </row>
    <row r="7514" spans="1:2" x14ac:dyDescent="0.25">
      <c r="A7514" s="3">
        <v>42161.217361111114</v>
      </c>
      <c r="B7514" s="2">
        <v>-3.6435860951741534</v>
      </c>
    </row>
    <row r="7515" spans="1:2" x14ac:dyDescent="0.25">
      <c r="A7515" s="3">
        <v>42161.218055555553</v>
      </c>
      <c r="B7515" s="2">
        <v>-4.2697485526402792</v>
      </c>
    </row>
    <row r="7516" spans="1:2" x14ac:dyDescent="0.25">
      <c r="A7516" s="3">
        <v>42161.21875</v>
      </c>
      <c r="B7516" s="2">
        <v>-7.7988331158955893</v>
      </c>
    </row>
    <row r="7517" spans="1:2" x14ac:dyDescent="0.25">
      <c r="A7517" s="3">
        <v>42161.219444444447</v>
      </c>
      <c r="B7517" s="2">
        <v>-8.2338108062744144</v>
      </c>
    </row>
    <row r="7518" spans="1:2" x14ac:dyDescent="0.25">
      <c r="A7518" s="3">
        <v>42161.220138888886</v>
      </c>
      <c r="B7518" s="2">
        <v>-8.0286410331726081</v>
      </c>
    </row>
    <row r="7519" spans="1:2" x14ac:dyDescent="0.25">
      <c r="A7519" s="3">
        <v>42161.220833333333</v>
      </c>
      <c r="B7519" s="2">
        <v>-11.369105370839437</v>
      </c>
    </row>
    <row r="7520" spans="1:2" x14ac:dyDescent="0.25">
      <c r="A7520" s="3">
        <v>42161.22152777778</v>
      </c>
      <c r="B7520" s="2">
        <v>-9.0253901004791253</v>
      </c>
    </row>
    <row r="7521" spans="1:2" x14ac:dyDescent="0.25">
      <c r="A7521" s="3">
        <v>42161.222222222219</v>
      </c>
      <c r="B7521" s="2">
        <v>-8.8299153168996174</v>
      </c>
    </row>
    <row r="7522" spans="1:2" x14ac:dyDescent="0.25">
      <c r="A7522" s="3">
        <v>42161.222916666666</v>
      </c>
      <c r="B7522" s="2">
        <v>-7.9259257793426512</v>
      </c>
    </row>
    <row r="7523" spans="1:2" x14ac:dyDescent="0.25">
      <c r="A7523" s="3">
        <v>42161.223611111112</v>
      </c>
      <c r="B7523" s="2">
        <v>-10.279799350102742</v>
      </c>
    </row>
    <row r="7524" spans="1:2" x14ac:dyDescent="0.25">
      <c r="A7524" s="3">
        <v>42161.224305555559</v>
      </c>
      <c r="B7524" s="2">
        <v>-9.1718587080637608</v>
      </c>
    </row>
    <row r="7525" spans="1:2" x14ac:dyDescent="0.25">
      <c r="A7525" s="3">
        <v>42161.224999999999</v>
      </c>
      <c r="B7525" s="2">
        <v>-9.3849334716796875</v>
      </c>
    </row>
    <row r="7526" spans="1:2" x14ac:dyDescent="0.25">
      <c r="A7526" s="3">
        <v>42161.225694444445</v>
      </c>
      <c r="B7526" s="2">
        <v>-8.4260922431945797</v>
      </c>
    </row>
    <row r="7527" spans="1:2" x14ac:dyDescent="0.25">
      <c r="A7527" s="3">
        <v>42161.226388888892</v>
      </c>
      <c r="B7527" s="2">
        <v>-9.7517996788024899</v>
      </c>
    </row>
    <row r="7528" spans="1:2" x14ac:dyDescent="0.25">
      <c r="A7528" s="3">
        <v>42161.227083333331</v>
      </c>
      <c r="B7528" s="2">
        <v>-11.564845530192057</v>
      </c>
    </row>
    <row r="7529" spans="1:2" x14ac:dyDescent="0.25">
      <c r="A7529" s="3">
        <v>42161.227777777778</v>
      </c>
      <c r="B7529" s="2">
        <v>-12.043900903066</v>
      </c>
    </row>
    <row r="7530" spans="1:2" x14ac:dyDescent="0.25">
      <c r="A7530" s="3">
        <v>42161.228472222225</v>
      </c>
      <c r="B7530" s="2">
        <v>-7.8873737176259358</v>
      </c>
    </row>
    <row r="7531" spans="1:2" x14ac:dyDescent="0.25">
      <c r="A7531" s="3">
        <v>42161.229166666664</v>
      </c>
      <c r="B7531" s="2">
        <v>-2.9644554297129315</v>
      </c>
    </row>
    <row r="7532" spans="1:2" x14ac:dyDescent="0.25">
      <c r="A7532" s="3">
        <v>42161.229861111111</v>
      </c>
      <c r="B7532" s="2">
        <v>-9.879901011784872</v>
      </c>
    </row>
    <row r="7533" spans="1:2" x14ac:dyDescent="0.25">
      <c r="A7533" s="3">
        <v>42161.230555555558</v>
      </c>
      <c r="B7533" s="2">
        <v>-13.144448184967041</v>
      </c>
    </row>
    <row r="7534" spans="1:2" x14ac:dyDescent="0.25">
      <c r="A7534" s="3">
        <v>42161.231249999997</v>
      </c>
      <c r="B7534" s="2">
        <v>-9.7997828960418705</v>
      </c>
    </row>
    <row r="7535" spans="1:2" x14ac:dyDescent="0.25">
      <c r="A7535" s="3">
        <v>42161.231944444444</v>
      </c>
      <c r="B7535" s="2">
        <v>-14.204961999257405</v>
      </c>
    </row>
    <row r="7536" spans="1:2" x14ac:dyDescent="0.25">
      <c r="A7536" s="3">
        <v>42161.232638888891</v>
      </c>
      <c r="B7536" s="2">
        <v>-7.6567123889923092</v>
      </c>
    </row>
    <row r="7537" spans="1:2" x14ac:dyDescent="0.25">
      <c r="A7537" s="3">
        <v>42161.23333333333</v>
      </c>
      <c r="B7537" s="2">
        <v>-13.002785301208496</v>
      </c>
    </row>
    <row r="7538" spans="1:2" x14ac:dyDescent="0.25">
      <c r="A7538" s="3">
        <v>42161.234027777777</v>
      </c>
      <c r="B7538" s="2">
        <v>-13.501739597320556</v>
      </c>
    </row>
    <row r="7539" spans="1:2" x14ac:dyDescent="0.25">
      <c r="A7539" s="3">
        <v>42161.234722222223</v>
      </c>
      <c r="B7539" s="2">
        <v>-13.523125680287679</v>
      </c>
    </row>
    <row r="7540" spans="1:2" x14ac:dyDescent="0.25">
      <c r="A7540" s="3">
        <v>42161.23541666667</v>
      </c>
      <c r="B7540" s="2">
        <v>-10.31539675394694</v>
      </c>
    </row>
    <row r="7541" spans="1:2" x14ac:dyDescent="0.25">
      <c r="A7541" s="3">
        <v>42161.236111111109</v>
      </c>
      <c r="B7541" s="2">
        <v>-10.858493423461914</v>
      </c>
    </row>
    <row r="7542" spans="1:2" x14ac:dyDescent="0.25">
      <c r="A7542" s="3">
        <v>42161.236805555556</v>
      </c>
      <c r="B7542" s="2">
        <v>-6.2308035850524899</v>
      </c>
    </row>
    <row r="7543" spans="1:2" x14ac:dyDescent="0.25">
      <c r="A7543" s="3">
        <v>42161.237500000003</v>
      </c>
      <c r="B7543" s="2">
        <v>-10.878273344039917</v>
      </c>
    </row>
    <row r="7544" spans="1:2" x14ac:dyDescent="0.25">
      <c r="A7544" s="3">
        <v>42161.238194444442</v>
      </c>
      <c r="B7544" s="2">
        <v>-12.397587378819784</v>
      </c>
    </row>
    <row r="7545" spans="1:2" x14ac:dyDescent="0.25">
      <c r="A7545" s="3">
        <v>42161.238888888889</v>
      </c>
      <c r="B7545" s="2">
        <v>-15.230744171142579</v>
      </c>
    </row>
    <row r="7546" spans="1:2" x14ac:dyDescent="0.25">
      <c r="A7546" s="3">
        <v>42161.239583333336</v>
      </c>
      <c r="B7546" s="2">
        <v>-15.593106365203857</v>
      </c>
    </row>
    <row r="7547" spans="1:2" x14ac:dyDescent="0.25">
      <c r="A7547" s="3">
        <v>42161.240277777775</v>
      </c>
      <c r="B7547" s="2">
        <v>-16.921884663899739</v>
      </c>
    </row>
    <row r="7548" spans="1:2" x14ac:dyDescent="0.25">
      <c r="A7548" s="3">
        <v>42161.240972222222</v>
      </c>
      <c r="B7548" s="2">
        <v>-22.819336891174316</v>
      </c>
    </row>
    <row r="7549" spans="1:2" x14ac:dyDescent="0.25">
      <c r="A7549" s="3">
        <v>42161.241666666669</v>
      </c>
      <c r="B7549" s="2">
        <v>-19.161843967437743</v>
      </c>
    </row>
    <row r="7550" spans="1:2" x14ac:dyDescent="0.25">
      <c r="A7550" s="3">
        <v>42161.242361111108</v>
      </c>
      <c r="B7550" s="2">
        <v>-18.260565535227457</v>
      </c>
    </row>
    <row r="7551" spans="1:2" x14ac:dyDescent="0.25">
      <c r="A7551" s="3">
        <v>42161.243055555555</v>
      </c>
      <c r="B7551" s="2">
        <v>-22.952170244852702</v>
      </c>
    </row>
    <row r="7552" spans="1:2" x14ac:dyDescent="0.25">
      <c r="A7552" s="3">
        <v>42161.243750000001</v>
      </c>
      <c r="B7552" s="2">
        <v>-18.804462687174478</v>
      </c>
    </row>
    <row r="7553" spans="1:2" x14ac:dyDescent="0.25">
      <c r="A7553" s="3">
        <v>42161.244444444441</v>
      </c>
      <c r="B7553" s="2">
        <v>-9.2079420884450283</v>
      </c>
    </row>
    <row r="7554" spans="1:2" x14ac:dyDescent="0.25">
      <c r="A7554" s="3">
        <v>42161.245138888888</v>
      </c>
      <c r="B7554" s="2">
        <v>0.49436823527018231</v>
      </c>
    </row>
    <row r="7555" spans="1:2" x14ac:dyDescent="0.25">
      <c r="A7555" s="3">
        <v>42161.245833333334</v>
      </c>
      <c r="B7555" s="2">
        <v>10.986601034800211</v>
      </c>
    </row>
    <row r="7556" spans="1:2" x14ac:dyDescent="0.25">
      <c r="A7556" s="3">
        <v>42161.246527777781</v>
      </c>
      <c r="B7556" s="2">
        <v>16.903130276997885</v>
      </c>
    </row>
    <row r="7557" spans="1:2" x14ac:dyDescent="0.25">
      <c r="A7557" s="3">
        <v>42161.24722222222</v>
      </c>
      <c r="B7557" s="2">
        <v>25.072979927062988</v>
      </c>
    </row>
    <row r="7558" spans="1:2" x14ac:dyDescent="0.25">
      <c r="A7558" s="3">
        <v>42161.247916666667</v>
      </c>
      <c r="B7558" s="2">
        <v>31.607285308837891</v>
      </c>
    </row>
    <row r="7559" spans="1:2" x14ac:dyDescent="0.25">
      <c r="A7559" s="3">
        <v>42161.248611111114</v>
      </c>
      <c r="B7559" s="2">
        <v>34.523851903279621</v>
      </c>
    </row>
    <row r="7560" spans="1:2" x14ac:dyDescent="0.25">
      <c r="A7560" s="3">
        <v>42161.249305555553</v>
      </c>
      <c r="B7560" s="2">
        <v>29.220460255940754</v>
      </c>
    </row>
    <row r="7561" spans="1:2" x14ac:dyDescent="0.25">
      <c r="A7561" s="3">
        <v>42161.25</v>
      </c>
      <c r="B7561" s="2">
        <v>33.672097269694014</v>
      </c>
    </row>
    <row r="7562" spans="1:2" x14ac:dyDescent="0.25">
      <c r="A7562" s="3">
        <v>42161.250694444447</v>
      </c>
      <c r="B7562" s="2">
        <v>27.655632273356119</v>
      </c>
    </row>
    <row r="7563" spans="1:2" x14ac:dyDescent="0.25">
      <c r="A7563" s="3">
        <v>42161.251388888886</v>
      </c>
      <c r="B7563" s="2">
        <v>20.383786392211913</v>
      </c>
    </row>
    <row r="7564" spans="1:2" x14ac:dyDescent="0.25">
      <c r="A7564" s="3">
        <v>42161.252083333333</v>
      </c>
      <c r="B7564" s="2">
        <v>19.285632387797037</v>
      </c>
    </row>
    <row r="7565" spans="1:2" x14ac:dyDescent="0.25">
      <c r="A7565" s="3">
        <v>42161.25277777778</v>
      </c>
      <c r="B7565" s="2">
        <v>15.950873565673827</v>
      </c>
    </row>
    <row r="7566" spans="1:2" x14ac:dyDescent="0.25">
      <c r="A7566" s="3">
        <v>42161.253472222219</v>
      </c>
      <c r="B7566" s="2">
        <v>12.878924814860026</v>
      </c>
    </row>
    <row r="7567" spans="1:2" x14ac:dyDescent="0.25">
      <c r="A7567" s="3">
        <v>42161.254166666666</v>
      </c>
      <c r="B7567" s="2">
        <v>9.802897008260091</v>
      </c>
    </row>
    <row r="7568" spans="1:2" x14ac:dyDescent="0.25">
      <c r="A7568" s="3">
        <v>42161.254861111112</v>
      </c>
      <c r="B7568" s="2">
        <v>19.747701454162598</v>
      </c>
    </row>
    <row r="7569" spans="1:2" x14ac:dyDescent="0.25">
      <c r="A7569" s="3">
        <v>42161.255555555559</v>
      </c>
      <c r="B7569" s="2">
        <v>25.979976971944172</v>
      </c>
    </row>
    <row r="7570" spans="1:2" x14ac:dyDescent="0.25">
      <c r="A7570" s="3">
        <v>42161.256249999999</v>
      </c>
      <c r="B7570" s="2">
        <v>38.126802571614583</v>
      </c>
    </row>
    <row r="7571" spans="1:2" x14ac:dyDescent="0.25">
      <c r="A7571" s="3">
        <v>42161.256944444445</v>
      </c>
      <c r="B7571" s="2">
        <v>16.681890424092611</v>
      </c>
    </row>
    <row r="7572" spans="1:2" x14ac:dyDescent="0.25">
      <c r="A7572" s="3">
        <v>42161.257638888892</v>
      </c>
      <c r="B7572" s="2">
        <v>7.3838924090067541</v>
      </c>
    </row>
    <row r="7573" spans="1:2" x14ac:dyDescent="0.25">
      <c r="A7573" s="3">
        <v>42161.258333333331</v>
      </c>
      <c r="B7573" s="2">
        <v>6.0051464875539144</v>
      </c>
    </row>
    <row r="7574" spans="1:2" x14ac:dyDescent="0.25">
      <c r="A7574" s="3">
        <v>42161.259027777778</v>
      </c>
      <c r="B7574" s="2">
        <v>0.22622063159942626</v>
      </c>
    </row>
    <row r="7575" spans="1:2" x14ac:dyDescent="0.25">
      <c r="A7575" s="3">
        <v>42161.259722222225</v>
      </c>
      <c r="B7575" s="2">
        <v>-7.0812429904937746</v>
      </c>
    </row>
    <row r="7576" spans="1:2" x14ac:dyDescent="0.25">
      <c r="A7576" s="3">
        <v>42161.260416666664</v>
      </c>
      <c r="B7576" s="2">
        <v>-8.3819313685099281</v>
      </c>
    </row>
    <row r="7577" spans="1:2" x14ac:dyDescent="0.25">
      <c r="A7577" s="3">
        <v>42161.261111111111</v>
      </c>
      <c r="B7577" s="2">
        <v>-5.3158389886220299</v>
      </c>
    </row>
    <row r="7578" spans="1:2" x14ac:dyDescent="0.25">
      <c r="A7578" s="3">
        <v>42161.261805555558</v>
      </c>
      <c r="B7578" s="2">
        <v>-2.7783572196960451</v>
      </c>
    </row>
    <row r="7579" spans="1:2" x14ac:dyDescent="0.25">
      <c r="A7579" s="3">
        <v>42161.262499999997</v>
      </c>
      <c r="B7579" s="2">
        <v>-1.8994036515553792</v>
      </c>
    </row>
    <row r="7580" spans="1:2" x14ac:dyDescent="0.25">
      <c r="A7580" s="3">
        <v>42161.263194444444</v>
      </c>
      <c r="B7580" s="2">
        <v>-8.5464422861735034</v>
      </c>
    </row>
    <row r="7581" spans="1:2" x14ac:dyDescent="0.25">
      <c r="A7581" s="3">
        <v>42161.263888888891</v>
      </c>
      <c r="B7581" s="2">
        <v>-12.252289168039958</v>
      </c>
    </row>
    <row r="7582" spans="1:2" x14ac:dyDescent="0.25">
      <c r="A7582" s="3">
        <v>42161.26458333333</v>
      </c>
      <c r="B7582" s="2">
        <v>-12.771442572275797</v>
      </c>
    </row>
    <row r="7583" spans="1:2" x14ac:dyDescent="0.25">
      <c r="A7583" s="3">
        <v>42161.265277777777</v>
      </c>
      <c r="B7583" s="2">
        <v>-10.062046305338542</v>
      </c>
    </row>
    <row r="7584" spans="1:2" x14ac:dyDescent="0.25">
      <c r="A7584" s="3">
        <v>42161.265972222223</v>
      </c>
      <c r="B7584" s="2">
        <v>-11.308757241566976</v>
      </c>
    </row>
    <row r="7585" spans="1:2" x14ac:dyDescent="0.25">
      <c r="A7585" s="3">
        <v>42161.26666666667</v>
      </c>
      <c r="B7585" s="2">
        <v>-18.043158594767252</v>
      </c>
    </row>
    <row r="7586" spans="1:2" x14ac:dyDescent="0.25">
      <c r="A7586" s="3">
        <v>42161.267361111109</v>
      </c>
      <c r="B7586" s="2">
        <v>-17.305699666341145</v>
      </c>
    </row>
    <row r="7587" spans="1:2" x14ac:dyDescent="0.25">
      <c r="A7587" s="3">
        <v>42161.268055555556</v>
      </c>
      <c r="B7587" s="2">
        <v>-20.420862770080568</v>
      </c>
    </row>
    <row r="7588" spans="1:2" x14ac:dyDescent="0.25">
      <c r="A7588" s="3">
        <v>42161.268750000003</v>
      </c>
      <c r="B7588" s="2">
        <v>-20.775584093729655</v>
      </c>
    </row>
    <row r="7589" spans="1:2" x14ac:dyDescent="0.25">
      <c r="A7589" s="3">
        <v>42161.269444444442</v>
      </c>
      <c r="B7589" s="2">
        <v>-23.500332387288413</v>
      </c>
    </row>
    <row r="7590" spans="1:2" x14ac:dyDescent="0.25">
      <c r="A7590" s="3">
        <v>42161.270138888889</v>
      </c>
      <c r="B7590" s="2">
        <v>-25.988859367370605</v>
      </c>
    </row>
    <row r="7591" spans="1:2" x14ac:dyDescent="0.25">
      <c r="A7591" s="3">
        <v>42161.270833333336</v>
      </c>
      <c r="B7591" s="2">
        <v>-27.328250630696616</v>
      </c>
    </row>
    <row r="7592" spans="1:2" x14ac:dyDescent="0.25">
      <c r="A7592" s="3">
        <v>42161.271527777775</v>
      </c>
      <c r="B7592" s="2">
        <v>-29.881694348653159</v>
      </c>
    </row>
    <row r="7593" spans="1:2" x14ac:dyDescent="0.25">
      <c r="A7593" s="3">
        <v>42161.272222222222</v>
      </c>
      <c r="B7593" s="2">
        <v>-29.374088859558107</v>
      </c>
    </row>
    <row r="7594" spans="1:2" x14ac:dyDescent="0.25">
      <c r="A7594" s="3">
        <v>42161.272916666669</v>
      </c>
      <c r="B7594" s="2">
        <v>-33.235007794698078</v>
      </c>
    </row>
    <row r="7595" spans="1:2" x14ac:dyDescent="0.25">
      <c r="A7595" s="3">
        <v>42161.273611111108</v>
      </c>
      <c r="B7595" s="2">
        <v>-25.322795104980468</v>
      </c>
    </row>
    <row r="7596" spans="1:2" x14ac:dyDescent="0.25">
      <c r="A7596" s="3">
        <v>42161.274305555555</v>
      </c>
      <c r="B7596" s="2">
        <v>-14.193302567799886</v>
      </c>
    </row>
    <row r="7597" spans="1:2" x14ac:dyDescent="0.25">
      <c r="A7597" s="3">
        <v>42161.275000000001</v>
      </c>
      <c r="B7597" s="2">
        <v>-9.5613647778828934</v>
      </c>
    </row>
    <row r="7598" spans="1:2" x14ac:dyDescent="0.25">
      <c r="A7598" s="3">
        <v>42161.275694444441</v>
      </c>
      <c r="B7598" s="2">
        <v>-12.452630933125814</v>
      </c>
    </row>
    <row r="7599" spans="1:2" x14ac:dyDescent="0.25">
      <c r="A7599" s="3">
        <v>42161.276388888888</v>
      </c>
      <c r="B7599" s="2">
        <v>-12.560919952392577</v>
      </c>
    </row>
    <row r="7600" spans="1:2" x14ac:dyDescent="0.25">
      <c r="A7600" s="3">
        <v>42161.277083333334</v>
      </c>
      <c r="B7600" s="2">
        <v>-15.941267649332682</v>
      </c>
    </row>
    <row r="7601" spans="1:2" x14ac:dyDescent="0.25">
      <c r="A7601" s="3">
        <v>42161.277777777781</v>
      </c>
      <c r="B7601" s="2">
        <v>-15.670959663391113</v>
      </c>
    </row>
    <row r="7602" spans="1:2" x14ac:dyDescent="0.25">
      <c r="A7602" s="3">
        <v>42161.27847222222</v>
      </c>
      <c r="B7602" s="2">
        <v>-24.264093780517577</v>
      </c>
    </row>
    <row r="7603" spans="1:2" x14ac:dyDescent="0.25">
      <c r="A7603" s="3">
        <v>42161.279166666667</v>
      </c>
      <c r="B7603" s="2">
        <v>-7.824227174123128</v>
      </c>
    </row>
    <row r="7604" spans="1:2" x14ac:dyDescent="0.25">
      <c r="A7604" s="3">
        <v>42161.279861111114</v>
      </c>
      <c r="B7604" s="2">
        <v>0.50637437502543137</v>
      </c>
    </row>
    <row r="7605" spans="1:2" x14ac:dyDescent="0.25">
      <c r="A7605" s="3">
        <v>42161.280555555553</v>
      </c>
      <c r="B7605" s="2">
        <v>-4.2822930494944256</v>
      </c>
    </row>
    <row r="7606" spans="1:2" x14ac:dyDescent="0.25">
      <c r="A7606" s="3">
        <v>42161.28125</v>
      </c>
      <c r="B7606" s="2">
        <v>-0.53763329188028974</v>
      </c>
    </row>
    <row r="7607" spans="1:2" x14ac:dyDescent="0.25">
      <c r="A7607" s="3">
        <v>42161.281944444447</v>
      </c>
      <c r="B7607" s="2">
        <v>-5.2524429957071943</v>
      </c>
    </row>
    <row r="7608" spans="1:2" x14ac:dyDescent="0.25">
      <c r="A7608" s="3">
        <v>42161.282638888886</v>
      </c>
      <c r="B7608" s="2">
        <v>-4.5520692825317379</v>
      </c>
    </row>
    <row r="7609" spans="1:2" x14ac:dyDescent="0.25">
      <c r="A7609" s="3">
        <v>42161.283333333333</v>
      </c>
      <c r="B7609" s="2">
        <v>-3.1047200123469034</v>
      </c>
    </row>
    <row r="7610" spans="1:2" x14ac:dyDescent="0.25">
      <c r="A7610" s="3">
        <v>42161.28402777778</v>
      </c>
      <c r="B7610" s="2">
        <v>-3.1811584790547687</v>
      </c>
    </row>
    <row r="7611" spans="1:2" x14ac:dyDescent="0.25">
      <c r="A7611" s="3">
        <v>42161.284722222219</v>
      </c>
      <c r="B7611" s="2">
        <v>-3.5594636201858521</v>
      </c>
    </row>
    <row r="7612" spans="1:2" x14ac:dyDescent="0.25">
      <c r="A7612" s="3">
        <v>42161.285416666666</v>
      </c>
      <c r="B7612" s="2">
        <v>-4.2273735602696734</v>
      </c>
    </row>
    <row r="7613" spans="1:2" x14ac:dyDescent="0.25">
      <c r="A7613" s="3">
        <v>42161.286111111112</v>
      </c>
      <c r="B7613" s="2">
        <v>-13.037911287943523</v>
      </c>
    </row>
    <row r="7614" spans="1:2" x14ac:dyDescent="0.25">
      <c r="A7614" s="3">
        <v>42161.286805555559</v>
      </c>
      <c r="B7614" s="2">
        <v>-16.65269241333008</v>
      </c>
    </row>
    <row r="7615" spans="1:2" x14ac:dyDescent="0.25">
      <c r="A7615" s="3">
        <v>42161.287499999999</v>
      </c>
      <c r="B7615" s="2">
        <v>-15.652151107788086</v>
      </c>
    </row>
    <row r="7616" spans="1:2" x14ac:dyDescent="0.25">
      <c r="A7616" s="3">
        <v>42161.288194444445</v>
      </c>
      <c r="B7616" s="2">
        <v>-15.426822090148926</v>
      </c>
    </row>
    <row r="7617" spans="1:2" x14ac:dyDescent="0.25">
      <c r="A7617" s="3">
        <v>42161.288888888892</v>
      </c>
      <c r="B7617" s="2">
        <v>-10.632939656575521</v>
      </c>
    </row>
    <row r="7618" spans="1:2" x14ac:dyDescent="0.25">
      <c r="A7618" s="3">
        <v>42161.289583333331</v>
      </c>
      <c r="B7618" s="2">
        <v>-16.981988747914631</v>
      </c>
    </row>
    <row r="7619" spans="1:2" x14ac:dyDescent="0.25">
      <c r="A7619" s="3">
        <v>42161.290277777778</v>
      </c>
      <c r="B7619" s="2">
        <v>-12.0500337600708</v>
      </c>
    </row>
    <row r="7620" spans="1:2" x14ac:dyDescent="0.25">
      <c r="A7620" s="3">
        <v>42161.290972222225</v>
      </c>
      <c r="B7620" s="2">
        <v>-14.455592028299968</v>
      </c>
    </row>
    <row r="7621" spans="1:2" x14ac:dyDescent="0.25">
      <c r="A7621" s="3">
        <v>42161.291666666664</v>
      </c>
      <c r="B7621" s="2">
        <v>-24.07454802195231</v>
      </c>
    </row>
    <row r="7622" spans="1:2" x14ac:dyDescent="0.25">
      <c r="A7622" s="3">
        <v>42161.292361111111</v>
      </c>
      <c r="B7622" s="2">
        <v>-34.943032455444339</v>
      </c>
    </row>
    <row r="7623" spans="1:2" x14ac:dyDescent="0.25">
      <c r="A7623" s="3">
        <v>42161.293055555558</v>
      </c>
      <c r="B7623" s="2">
        <v>-34.663230514526369</v>
      </c>
    </row>
    <row r="7624" spans="1:2" x14ac:dyDescent="0.25">
      <c r="A7624" s="3">
        <v>42161.293749999997</v>
      </c>
      <c r="B7624" s="2">
        <v>-27.318042691548666</v>
      </c>
    </row>
    <row r="7625" spans="1:2" x14ac:dyDescent="0.25">
      <c r="A7625" s="3">
        <v>42161.294444444444</v>
      </c>
      <c r="B7625" s="2">
        <v>-27.987966346740723</v>
      </c>
    </row>
    <row r="7626" spans="1:2" x14ac:dyDescent="0.25">
      <c r="A7626" s="3">
        <v>42161.295138888891</v>
      </c>
      <c r="B7626" s="2">
        <v>-30.119210243225098</v>
      </c>
    </row>
    <row r="7627" spans="1:2" x14ac:dyDescent="0.25">
      <c r="A7627" s="3">
        <v>42161.29583333333</v>
      </c>
      <c r="B7627" s="2">
        <v>-40.938036600748696</v>
      </c>
    </row>
    <row r="7628" spans="1:2" x14ac:dyDescent="0.25">
      <c r="A7628" s="3">
        <v>42161.296527777777</v>
      </c>
      <c r="B7628" s="2">
        <v>-38.149425888061522</v>
      </c>
    </row>
    <row r="7629" spans="1:2" x14ac:dyDescent="0.25">
      <c r="A7629" s="3">
        <v>42161.297222222223</v>
      </c>
      <c r="B7629" s="2">
        <v>-32.387267684936525</v>
      </c>
    </row>
    <row r="7630" spans="1:2" x14ac:dyDescent="0.25">
      <c r="A7630" s="3">
        <v>42161.29791666667</v>
      </c>
      <c r="B7630" s="2">
        <v>-27.486954752604166</v>
      </c>
    </row>
    <row r="7631" spans="1:2" x14ac:dyDescent="0.25">
      <c r="A7631" s="3">
        <v>42161.298611111109</v>
      </c>
      <c r="B7631" s="2">
        <v>-18.8963623046875</v>
      </c>
    </row>
    <row r="7632" spans="1:2" x14ac:dyDescent="0.25">
      <c r="A7632" s="3">
        <v>42161.299305555556</v>
      </c>
      <c r="B7632" s="2">
        <v>-7.3150346755981444</v>
      </c>
    </row>
    <row r="7633" spans="1:2" x14ac:dyDescent="0.25">
      <c r="A7633" s="3">
        <v>42161.3</v>
      </c>
      <c r="B7633" s="2">
        <v>-1.8067615032196045</v>
      </c>
    </row>
    <row r="7634" spans="1:2" x14ac:dyDescent="0.25">
      <c r="A7634" s="3">
        <v>42161.300694444442</v>
      </c>
      <c r="B7634" s="2">
        <v>4.4350774923960365</v>
      </c>
    </row>
    <row r="7635" spans="1:2" x14ac:dyDescent="0.25">
      <c r="A7635" s="3">
        <v>42161.301388888889</v>
      </c>
      <c r="B7635" s="2">
        <v>11.549080848693848</v>
      </c>
    </row>
    <row r="7636" spans="1:2" x14ac:dyDescent="0.25">
      <c r="A7636" s="3">
        <v>42161.302083333336</v>
      </c>
      <c r="B7636" s="2">
        <v>15.465874640146891</v>
      </c>
    </row>
    <row r="7637" spans="1:2" x14ac:dyDescent="0.25">
      <c r="A7637" s="3">
        <v>42161.302777777775</v>
      </c>
      <c r="B7637" s="2">
        <v>21.800397173563638</v>
      </c>
    </row>
    <row r="7638" spans="1:2" x14ac:dyDescent="0.25">
      <c r="A7638" s="3">
        <v>42161.303472222222</v>
      </c>
      <c r="B7638" s="2">
        <v>23.543734105428062</v>
      </c>
    </row>
    <row r="7639" spans="1:2" x14ac:dyDescent="0.25">
      <c r="A7639" s="3">
        <v>42161.304166666669</v>
      </c>
      <c r="B7639" s="2">
        <v>25.357381629943848</v>
      </c>
    </row>
    <row r="7640" spans="1:2" x14ac:dyDescent="0.25">
      <c r="A7640" s="3">
        <v>42161.304861111108</v>
      </c>
      <c r="B7640" s="2">
        <v>27.47676970163981</v>
      </c>
    </row>
    <row r="7641" spans="1:2" x14ac:dyDescent="0.25">
      <c r="A7641" s="3">
        <v>42161.305555555555</v>
      </c>
      <c r="B7641" s="2">
        <v>29.351636187235513</v>
      </c>
    </row>
    <row r="7642" spans="1:2" x14ac:dyDescent="0.25">
      <c r="A7642" s="3">
        <v>42161.306250000001</v>
      </c>
      <c r="B7642" s="2">
        <v>33.567416000366208</v>
      </c>
    </row>
    <row r="7643" spans="1:2" x14ac:dyDescent="0.25">
      <c r="A7643" s="3">
        <v>42161.306944444441</v>
      </c>
      <c r="B7643" s="2">
        <v>28.422172991434731</v>
      </c>
    </row>
    <row r="7644" spans="1:2" x14ac:dyDescent="0.25">
      <c r="A7644" s="3">
        <v>42161.307638888888</v>
      </c>
      <c r="B7644" s="2">
        <v>24.402289899190269</v>
      </c>
    </row>
    <row r="7645" spans="1:2" x14ac:dyDescent="0.25">
      <c r="A7645" s="3">
        <v>42161.308333333334</v>
      </c>
      <c r="B7645" s="2">
        <v>26.276358222961427</v>
      </c>
    </row>
    <row r="7646" spans="1:2" x14ac:dyDescent="0.25">
      <c r="A7646" s="3">
        <v>42161.309027777781</v>
      </c>
      <c r="B7646" s="2">
        <v>17.392837015787759</v>
      </c>
    </row>
    <row r="7647" spans="1:2" x14ac:dyDescent="0.25">
      <c r="A7647" s="3">
        <v>42161.30972222222</v>
      </c>
      <c r="B7647" s="2">
        <v>17.328887176513671</v>
      </c>
    </row>
    <row r="7648" spans="1:2" x14ac:dyDescent="0.25">
      <c r="A7648" s="3">
        <v>42161.310416666667</v>
      </c>
      <c r="B7648" s="2">
        <v>14.610377152760824</v>
      </c>
    </row>
    <row r="7649" spans="1:2" x14ac:dyDescent="0.25">
      <c r="A7649" s="3">
        <v>42161.311111111114</v>
      </c>
      <c r="B7649" s="2">
        <v>12.246210861206055</v>
      </c>
    </row>
    <row r="7650" spans="1:2" x14ac:dyDescent="0.25">
      <c r="A7650" s="3">
        <v>42161.311805555553</v>
      </c>
      <c r="B7650" s="2">
        <v>19.413814353942872</v>
      </c>
    </row>
    <row r="7651" spans="1:2" x14ac:dyDescent="0.25">
      <c r="A7651" s="3">
        <v>42161.3125</v>
      </c>
      <c r="B7651" s="2">
        <v>19.363499037424724</v>
      </c>
    </row>
    <row r="7652" spans="1:2" x14ac:dyDescent="0.25">
      <c r="A7652" s="3">
        <v>42161.313194444447</v>
      </c>
      <c r="B7652" s="2">
        <v>14.593781280517579</v>
      </c>
    </row>
    <row r="7653" spans="1:2" x14ac:dyDescent="0.25">
      <c r="A7653" s="3">
        <v>42161.313888888886</v>
      </c>
      <c r="B7653" s="2">
        <v>7.8112739404042566</v>
      </c>
    </row>
    <row r="7654" spans="1:2" x14ac:dyDescent="0.25">
      <c r="A7654" s="3">
        <v>42161.314583333333</v>
      </c>
      <c r="B7654" s="2">
        <v>5.06332950592041</v>
      </c>
    </row>
    <row r="7655" spans="1:2" x14ac:dyDescent="0.25">
      <c r="A7655" s="3">
        <v>42161.31527777778</v>
      </c>
      <c r="B7655" s="2">
        <v>2.3028488159179687</v>
      </c>
    </row>
    <row r="7656" spans="1:2" x14ac:dyDescent="0.25">
      <c r="A7656" s="3">
        <v>42161.315972222219</v>
      </c>
      <c r="B7656" s="2">
        <v>0.46824256181716917</v>
      </c>
    </row>
    <row r="7657" spans="1:2" x14ac:dyDescent="0.25">
      <c r="A7657" s="3">
        <v>42161.316666666666</v>
      </c>
      <c r="B7657" s="2">
        <v>-3.3384807507197061</v>
      </c>
    </row>
    <row r="7658" spans="1:2" x14ac:dyDescent="0.25">
      <c r="A7658" s="3">
        <v>42161.317361111112</v>
      </c>
      <c r="B7658" s="2">
        <v>-0.15245601336161296</v>
      </c>
    </row>
    <row r="7659" spans="1:2" x14ac:dyDescent="0.25">
      <c r="A7659" s="3">
        <v>42161.318055555559</v>
      </c>
      <c r="B7659" s="2">
        <v>1.7671712478001913</v>
      </c>
    </row>
    <row r="7660" spans="1:2" x14ac:dyDescent="0.25">
      <c r="A7660" s="3">
        <v>42161.318749999999</v>
      </c>
      <c r="B7660" s="2">
        <v>0.54209740956624353</v>
      </c>
    </row>
    <row r="7661" spans="1:2" x14ac:dyDescent="0.25">
      <c r="A7661" s="3">
        <v>42161.319444444445</v>
      </c>
      <c r="B7661" s="2">
        <v>2.0221288681030272</v>
      </c>
    </row>
    <row r="7662" spans="1:2" x14ac:dyDescent="0.25">
      <c r="A7662" s="3">
        <v>42161.320138888892</v>
      </c>
      <c r="B7662" s="2">
        <v>-3.8941455046335856</v>
      </c>
    </row>
    <row r="7663" spans="1:2" x14ac:dyDescent="0.25">
      <c r="A7663" s="3">
        <v>42161.320833333331</v>
      </c>
      <c r="B7663" s="2">
        <v>-1.5379929622014363</v>
      </c>
    </row>
    <row r="7664" spans="1:2" x14ac:dyDescent="0.25">
      <c r="A7664" s="3">
        <v>42161.321527777778</v>
      </c>
      <c r="B7664" s="2">
        <v>-2.822284960746765</v>
      </c>
    </row>
    <row r="7665" spans="1:2" x14ac:dyDescent="0.25">
      <c r="A7665" s="3">
        <v>42161.322222222225</v>
      </c>
      <c r="B7665" s="2">
        <v>-3.5376877307891847</v>
      </c>
    </row>
    <row r="7666" spans="1:2" x14ac:dyDescent="0.25">
      <c r="A7666" s="3">
        <v>42161.322916666664</v>
      </c>
      <c r="B7666" s="2">
        <v>-8.9722390651702888</v>
      </c>
    </row>
    <row r="7667" spans="1:2" x14ac:dyDescent="0.25">
      <c r="A7667" s="3">
        <v>42161.323611111111</v>
      </c>
      <c r="B7667" s="2">
        <v>-17.533573849995932</v>
      </c>
    </row>
    <row r="7668" spans="1:2" x14ac:dyDescent="0.25">
      <c r="A7668" s="3">
        <v>42161.324305555558</v>
      </c>
      <c r="B7668" s="2">
        <v>-20.79027837117513</v>
      </c>
    </row>
    <row r="7669" spans="1:2" x14ac:dyDescent="0.25">
      <c r="A7669" s="3">
        <v>42161.324999999997</v>
      </c>
      <c r="B7669" s="2">
        <v>-20.451166407267252</v>
      </c>
    </row>
    <row r="7670" spans="1:2" x14ac:dyDescent="0.25">
      <c r="A7670" s="3">
        <v>42161.325694444444</v>
      </c>
      <c r="B7670" s="2">
        <v>-21.366963195800782</v>
      </c>
    </row>
    <row r="7671" spans="1:2" x14ac:dyDescent="0.25">
      <c r="A7671" s="3">
        <v>42161.326388888891</v>
      </c>
      <c r="B7671" s="2">
        <v>-20.658749707539876</v>
      </c>
    </row>
    <row r="7672" spans="1:2" x14ac:dyDescent="0.25">
      <c r="A7672" s="3">
        <v>42161.32708333333</v>
      </c>
      <c r="B7672" s="2">
        <v>-18.389197381337485</v>
      </c>
    </row>
    <row r="7673" spans="1:2" x14ac:dyDescent="0.25">
      <c r="A7673" s="3">
        <v>42161.327777777777</v>
      </c>
      <c r="B7673" s="2">
        <v>-5.746220842997233</v>
      </c>
    </row>
    <row r="7674" spans="1:2" x14ac:dyDescent="0.25">
      <c r="A7674" s="3">
        <v>42161.328472222223</v>
      </c>
      <c r="B7674" s="2">
        <v>2.8572460810343423</v>
      </c>
    </row>
    <row r="7675" spans="1:2" x14ac:dyDescent="0.25">
      <c r="A7675" s="3">
        <v>42161.32916666667</v>
      </c>
      <c r="B7675" s="2">
        <v>12.872738695144653</v>
      </c>
    </row>
    <row r="7676" spans="1:2" x14ac:dyDescent="0.25">
      <c r="A7676" s="3">
        <v>42161.329861111109</v>
      </c>
      <c r="B7676" s="2">
        <v>23.40928497314453</v>
      </c>
    </row>
    <row r="7677" spans="1:2" x14ac:dyDescent="0.25">
      <c r="A7677" s="3">
        <v>42161.330555555556</v>
      </c>
      <c r="B7677" s="2">
        <v>33.347112147013348</v>
      </c>
    </row>
    <row r="7678" spans="1:2" x14ac:dyDescent="0.25">
      <c r="A7678" s="3">
        <v>42161.331250000003</v>
      </c>
      <c r="B7678" s="2">
        <v>29.130036354064941</v>
      </c>
    </row>
    <row r="7679" spans="1:2" x14ac:dyDescent="0.25">
      <c r="A7679" s="3">
        <v>42161.331944444442</v>
      </c>
      <c r="B7679" s="2">
        <v>27.179881032307943</v>
      </c>
    </row>
    <row r="7680" spans="1:2" x14ac:dyDescent="0.25">
      <c r="A7680" s="3">
        <v>42161.332638888889</v>
      </c>
      <c r="B7680" s="2">
        <v>25.038667170206704</v>
      </c>
    </row>
    <row r="7681" spans="1:2" x14ac:dyDescent="0.25">
      <c r="A7681" s="3">
        <v>42161.333333333336</v>
      </c>
      <c r="B7681" s="2">
        <v>33.291380564371742</v>
      </c>
    </row>
    <row r="7682" spans="1:2" x14ac:dyDescent="0.25">
      <c r="A7682" s="3">
        <v>42161.334027777775</v>
      </c>
      <c r="B7682" s="2">
        <v>29.67709509531657</v>
      </c>
    </row>
    <row r="7683" spans="1:2" x14ac:dyDescent="0.25">
      <c r="A7683" s="3">
        <v>42161.334722222222</v>
      </c>
      <c r="B7683" s="2">
        <v>30.460861333211263</v>
      </c>
    </row>
    <row r="7684" spans="1:2" x14ac:dyDescent="0.25">
      <c r="A7684" s="3">
        <v>42161.335416666669</v>
      </c>
      <c r="B7684" s="2">
        <v>19.977996730804442</v>
      </c>
    </row>
    <row r="7685" spans="1:2" x14ac:dyDescent="0.25">
      <c r="A7685" s="3">
        <v>42161.336111111108</v>
      </c>
      <c r="B7685" s="2">
        <v>18.150066502888997</v>
      </c>
    </row>
    <row r="7686" spans="1:2" x14ac:dyDescent="0.25">
      <c r="A7686" s="3">
        <v>42161.336805555555</v>
      </c>
      <c r="B7686" s="2">
        <v>15.566162649790446</v>
      </c>
    </row>
    <row r="7687" spans="1:2" x14ac:dyDescent="0.25">
      <c r="A7687" s="3">
        <v>42161.337500000001</v>
      </c>
      <c r="B7687" s="2">
        <v>20.712615013122559</v>
      </c>
    </row>
    <row r="7688" spans="1:2" x14ac:dyDescent="0.25">
      <c r="A7688" s="3">
        <v>42161.338194444441</v>
      </c>
      <c r="B7688" s="2">
        <v>17.943076451619465</v>
      </c>
    </row>
    <row r="7689" spans="1:2" x14ac:dyDescent="0.25">
      <c r="A7689" s="3">
        <v>42161.338888888888</v>
      </c>
      <c r="B7689" s="2">
        <v>16.918293476104736</v>
      </c>
    </row>
    <row r="7690" spans="1:2" x14ac:dyDescent="0.25">
      <c r="A7690" s="3">
        <v>42161.339583333334</v>
      </c>
      <c r="B7690" s="2">
        <v>17.101468817392984</v>
      </c>
    </row>
    <row r="7691" spans="1:2" x14ac:dyDescent="0.25">
      <c r="A7691" s="3">
        <v>42161.340277777781</v>
      </c>
      <c r="B7691" s="2">
        <v>20.790604654947916</v>
      </c>
    </row>
    <row r="7692" spans="1:2" x14ac:dyDescent="0.25">
      <c r="A7692" s="3">
        <v>42161.34097222222</v>
      </c>
      <c r="B7692" s="2">
        <v>17.91921329498291</v>
      </c>
    </row>
    <row r="7693" spans="1:2" x14ac:dyDescent="0.25">
      <c r="A7693" s="3">
        <v>42161.341666666667</v>
      </c>
      <c r="B7693" s="2">
        <v>8.0055780092875164</v>
      </c>
    </row>
    <row r="7694" spans="1:2" x14ac:dyDescent="0.25">
      <c r="A7694" s="3">
        <v>42161.342361111114</v>
      </c>
      <c r="B7694" s="2">
        <v>9.6023411115010582</v>
      </c>
    </row>
    <row r="7695" spans="1:2" x14ac:dyDescent="0.25">
      <c r="A7695" s="3">
        <v>42161.343055555553</v>
      </c>
      <c r="B7695" s="2">
        <v>7.0868559996287024</v>
      </c>
    </row>
    <row r="7696" spans="1:2" x14ac:dyDescent="0.25">
      <c r="A7696" s="3">
        <v>42161.34375</v>
      </c>
      <c r="B7696" s="2">
        <v>9.6057450294494622</v>
      </c>
    </row>
    <row r="7697" spans="1:2" x14ac:dyDescent="0.25">
      <c r="A7697" s="3">
        <v>42161.344444444447</v>
      </c>
      <c r="B7697" s="2">
        <v>13.124347464243572</v>
      </c>
    </row>
    <row r="7698" spans="1:2" x14ac:dyDescent="0.25">
      <c r="A7698" s="3">
        <v>42161.345138888886</v>
      </c>
      <c r="B7698" s="2">
        <v>9.5812391281127933</v>
      </c>
    </row>
    <row r="7699" spans="1:2" x14ac:dyDescent="0.25">
      <c r="A7699" s="3">
        <v>42161.345833333333</v>
      </c>
      <c r="B7699" s="2">
        <v>10.184398492177328</v>
      </c>
    </row>
    <row r="7700" spans="1:2" x14ac:dyDescent="0.25">
      <c r="A7700" s="3">
        <v>42161.34652777778</v>
      </c>
      <c r="B7700" s="2">
        <v>9.6722331682840981</v>
      </c>
    </row>
    <row r="7701" spans="1:2" x14ac:dyDescent="0.25">
      <c r="A7701" s="3">
        <v>42161.347222222219</v>
      </c>
      <c r="B7701" s="2">
        <v>11.622307840983073</v>
      </c>
    </row>
    <row r="7702" spans="1:2" x14ac:dyDescent="0.25">
      <c r="A7702" s="3">
        <v>42161.347916666666</v>
      </c>
      <c r="B7702" s="2">
        <v>9.930096530914307</v>
      </c>
    </row>
    <row r="7703" spans="1:2" x14ac:dyDescent="0.25">
      <c r="A7703" s="3">
        <v>42161.348611111112</v>
      </c>
      <c r="B7703" s="2">
        <v>9.3552255312601726</v>
      </c>
    </row>
    <row r="7704" spans="1:2" x14ac:dyDescent="0.25">
      <c r="A7704" s="3">
        <v>42161.349305555559</v>
      </c>
      <c r="B7704" s="2">
        <v>5.6619231065114342</v>
      </c>
    </row>
    <row r="7705" spans="1:2" x14ac:dyDescent="0.25">
      <c r="A7705" s="3">
        <v>42161.35</v>
      </c>
      <c r="B7705" s="2">
        <v>2.1391699949900311</v>
      </c>
    </row>
    <row r="7706" spans="1:2" x14ac:dyDescent="0.25">
      <c r="A7706" s="3">
        <v>42161.350694444445</v>
      </c>
      <c r="B7706" s="2">
        <v>-2.8838372170925139</v>
      </c>
    </row>
    <row r="7707" spans="1:2" x14ac:dyDescent="0.25">
      <c r="A7707" s="3">
        <v>42161.351388888892</v>
      </c>
      <c r="B7707" s="2">
        <v>-1.892836364110311</v>
      </c>
    </row>
    <row r="7708" spans="1:2" x14ac:dyDescent="0.25">
      <c r="A7708" s="3">
        <v>42161.352083333331</v>
      </c>
      <c r="B7708" s="2">
        <v>-5.4916956822077436</v>
      </c>
    </row>
    <row r="7709" spans="1:2" x14ac:dyDescent="0.25">
      <c r="A7709" s="3">
        <v>42161.352777777778</v>
      </c>
      <c r="B7709" s="2">
        <v>-7.237413056691488</v>
      </c>
    </row>
    <row r="7710" spans="1:2" x14ac:dyDescent="0.25">
      <c r="A7710" s="3">
        <v>42161.353472222225</v>
      </c>
      <c r="B7710" s="2">
        <v>-6.460257943471273</v>
      </c>
    </row>
    <row r="7711" spans="1:2" x14ac:dyDescent="0.25">
      <c r="A7711" s="3">
        <v>42161.354166666664</v>
      </c>
      <c r="B7711" s="2">
        <v>-6.3740277767181395</v>
      </c>
    </row>
    <row r="7712" spans="1:2" x14ac:dyDescent="0.25">
      <c r="A7712" s="3">
        <v>42161.354861111111</v>
      </c>
      <c r="B7712" s="2">
        <v>-2.9726439634958903</v>
      </c>
    </row>
    <row r="7713" spans="1:2" x14ac:dyDescent="0.25">
      <c r="A7713" s="3">
        <v>42161.355555555558</v>
      </c>
      <c r="B7713" s="2">
        <v>7.0186715920766192</v>
      </c>
    </row>
    <row r="7714" spans="1:2" x14ac:dyDescent="0.25">
      <c r="A7714" s="3">
        <v>42161.356249999997</v>
      </c>
      <c r="B7714" s="2">
        <v>13.722684319814046</v>
      </c>
    </row>
    <row r="7715" spans="1:2" x14ac:dyDescent="0.25">
      <c r="A7715" s="3">
        <v>42161.356944444444</v>
      </c>
      <c r="B7715" s="2">
        <v>17.033155473073325</v>
      </c>
    </row>
    <row r="7716" spans="1:2" x14ac:dyDescent="0.25">
      <c r="A7716" s="3">
        <v>42161.357638888891</v>
      </c>
      <c r="B7716" s="2">
        <v>13.789903354644775</v>
      </c>
    </row>
    <row r="7717" spans="1:2" x14ac:dyDescent="0.25">
      <c r="A7717" s="3">
        <v>42161.35833333333</v>
      </c>
      <c r="B7717" s="2">
        <v>5.1595990816752115</v>
      </c>
    </row>
    <row r="7718" spans="1:2" x14ac:dyDescent="0.25">
      <c r="A7718" s="3">
        <v>42161.359027777777</v>
      </c>
      <c r="B7718" s="2">
        <v>7.4225945949554442</v>
      </c>
    </row>
    <row r="7719" spans="1:2" x14ac:dyDescent="0.25">
      <c r="A7719" s="3">
        <v>42161.359722222223</v>
      </c>
      <c r="B7719" s="2">
        <v>7.8331973393758139</v>
      </c>
    </row>
    <row r="7720" spans="1:2" x14ac:dyDescent="0.25">
      <c r="A7720" s="3">
        <v>42161.36041666667</v>
      </c>
      <c r="B7720" s="2">
        <v>1.0196798960367839</v>
      </c>
    </row>
    <row r="7721" spans="1:2" x14ac:dyDescent="0.25">
      <c r="A7721" s="3">
        <v>42161.361111111109</v>
      </c>
      <c r="B7721" s="2">
        <v>2.743125820159912</v>
      </c>
    </row>
    <row r="7722" spans="1:2" x14ac:dyDescent="0.25">
      <c r="A7722" s="3">
        <v>42161.361805555556</v>
      </c>
      <c r="B7722" s="2">
        <v>-2.2794456640879313</v>
      </c>
    </row>
    <row r="7723" spans="1:2" x14ac:dyDescent="0.25">
      <c r="A7723" s="3">
        <v>42161.362500000003</v>
      </c>
      <c r="B7723" s="2">
        <v>-2.2677064100901285</v>
      </c>
    </row>
    <row r="7724" spans="1:2" x14ac:dyDescent="0.25">
      <c r="A7724" s="3">
        <v>42161.363194444442</v>
      </c>
      <c r="B7724" s="2">
        <v>-2.6848469138145448</v>
      </c>
    </row>
    <row r="7725" spans="1:2" x14ac:dyDescent="0.25">
      <c r="A7725" s="3">
        <v>42161.363888888889</v>
      </c>
      <c r="B7725" s="2">
        <v>-1.0691954533259074</v>
      </c>
    </row>
    <row r="7726" spans="1:2" x14ac:dyDescent="0.25">
      <c r="A7726" s="3">
        <v>42161.364583333336</v>
      </c>
      <c r="B7726" s="2">
        <v>-3.9995289166768391</v>
      </c>
    </row>
    <row r="7727" spans="1:2" x14ac:dyDescent="0.25">
      <c r="A7727" s="3">
        <v>42161.365277777775</v>
      </c>
      <c r="B7727" s="2">
        <v>-5.3035755316416422</v>
      </c>
    </row>
    <row r="7728" spans="1:2" x14ac:dyDescent="0.25">
      <c r="A7728" s="3">
        <v>42161.365972222222</v>
      </c>
      <c r="B7728" s="2">
        <v>-8.2722674369812008</v>
      </c>
    </row>
    <row r="7729" spans="1:2" x14ac:dyDescent="0.25">
      <c r="A7729" s="3">
        <v>42161.366666666669</v>
      </c>
      <c r="B7729" s="2">
        <v>-19.72369556427002</v>
      </c>
    </row>
    <row r="7730" spans="1:2" x14ac:dyDescent="0.25">
      <c r="A7730" s="3">
        <v>42161.367361111108</v>
      </c>
      <c r="B7730" s="2">
        <v>-18.016756057739258</v>
      </c>
    </row>
    <row r="7731" spans="1:2" x14ac:dyDescent="0.25">
      <c r="A7731" s="3">
        <v>42161.368055555555</v>
      </c>
      <c r="B7731" s="2">
        <v>-17.6205898920695</v>
      </c>
    </row>
    <row r="7732" spans="1:2" x14ac:dyDescent="0.25">
      <c r="A7732" s="3">
        <v>42161.368750000001</v>
      </c>
      <c r="B7732" s="2">
        <v>-9.0179162184397388</v>
      </c>
    </row>
    <row r="7733" spans="1:2" x14ac:dyDescent="0.25">
      <c r="A7733" s="3">
        <v>42161.369444444441</v>
      </c>
      <c r="B7733" s="2">
        <v>3.5966327667236326</v>
      </c>
    </row>
    <row r="7734" spans="1:2" x14ac:dyDescent="0.25">
      <c r="A7734" s="3">
        <v>42161.370138888888</v>
      </c>
      <c r="B7734" s="2">
        <v>3.3635579506556192</v>
      </c>
    </row>
    <row r="7735" spans="1:2" x14ac:dyDescent="0.25">
      <c r="A7735" s="3">
        <v>42161.370833333334</v>
      </c>
      <c r="B7735" s="2">
        <v>5.296641667683919</v>
      </c>
    </row>
    <row r="7736" spans="1:2" x14ac:dyDescent="0.25">
      <c r="A7736" s="3">
        <v>42161.371527777781</v>
      </c>
      <c r="B7736" s="2">
        <v>4.4461880048116047</v>
      </c>
    </row>
    <row r="7737" spans="1:2" x14ac:dyDescent="0.25">
      <c r="A7737" s="3">
        <v>42161.37222222222</v>
      </c>
      <c r="B7737" s="2">
        <v>7.1383538722991942</v>
      </c>
    </row>
    <row r="7738" spans="1:2" x14ac:dyDescent="0.25">
      <c r="A7738" s="3">
        <v>42161.372916666667</v>
      </c>
      <c r="B7738" s="2">
        <v>6.4132956107457479</v>
      </c>
    </row>
    <row r="7739" spans="1:2" x14ac:dyDescent="0.25">
      <c r="A7739" s="3">
        <v>42161.373611111114</v>
      </c>
      <c r="B7739" s="2">
        <v>3.5287317117055257</v>
      </c>
    </row>
    <row r="7740" spans="1:2" x14ac:dyDescent="0.25">
      <c r="A7740" s="3">
        <v>42161.374305555553</v>
      </c>
      <c r="B7740" s="2">
        <v>1.5146210670471192</v>
      </c>
    </row>
    <row r="7741" spans="1:2" x14ac:dyDescent="0.25">
      <c r="A7741" s="3">
        <v>42161.375</v>
      </c>
      <c r="B7741" s="2">
        <v>-0.42117351293563843</v>
      </c>
    </row>
    <row r="7742" spans="1:2" x14ac:dyDescent="0.25">
      <c r="A7742" s="3">
        <v>42161.375694444447</v>
      </c>
      <c r="B7742" s="2">
        <v>-3.9012500762939455</v>
      </c>
    </row>
    <row r="7743" spans="1:2" x14ac:dyDescent="0.25">
      <c r="A7743" s="3">
        <v>42161.376388888886</v>
      </c>
      <c r="B7743" s="2">
        <v>-6.8717333316802982</v>
      </c>
    </row>
    <row r="7744" spans="1:2" x14ac:dyDescent="0.25">
      <c r="A7744" s="3">
        <v>42161.377083333333</v>
      </c>
      <c r="B7744" s="2">
        <v>-6.7741932392120363</v>
      </c>
    </row>
    <row r="7745" spans="1:2" x14ac:dyDescent="0.25">
      <c r="A7745" s="3">
        <v>42161.37777777778</v>
      </c>
      <c r="B7745" s="2">
        <v>-12.34496192932129</v>
      </c>
    </row>
    <row r="7746" spans="1:2" x14ac:dyDescent="0.25">
      <c r="A7746" s="3">
        <v>42161.378472222219</v>
      </c>
      <c r="B7746" s="2">
        <v>-16.139659754435222</v>
      </c>
    </row>
    <row r="7747" spans="1:2" x14ac:dyDescent="0.25">
      <c r="A7747" s="3">
        <v>42161.379166666666</v>
      </c>
      <c r="B7747" s="2">
        <v>-20.692088445027668</v>
      </c>
    </row>
    <row r="7748" spans="1:2" x14ac:dyDescent="0.25">
      <c r="A7748" s="3">
        <v>42161.379861111112</v>
      </c>
      <c r="B7748" s="2">
        <v>-27.20226904551188</v>
      </c>
    </row>
    <row r="7749" spans="1:2" x14ac:dyDescent="0.25">
      <c r="A7749" s="3">
        <v>42161.380555555559</v>
      </c>
      <c r="B7749" s="2">
        <v>-30.173072942097981</v>
      </c>
    </row>
    <row r="7750" spans="1:2" x14ac:dyDescent="0.25">
      <c r="A7750" s="3">
        <v>42161.381249999999</v>
      </c>
      <c r="B7750" s="2">
        <v>-29.432162348429362</v>
      </c>
    </row>
    <row r="7751" spans="1:2" x14ac:dyDescent="0.25">
      <c r="A7751" s="3">
        <v>42161.381944444445</v>
      </c>
      <c r="B7751" s="2">
        <v>-32.095350583394371</v>
      </c>
    </row>
    <row r="7752" spans="1:2" x14ac:dyDescent="0.25">
      <c r="A7752" s="3">
        <v>42161.382638888892</v>
      </c>
      <c r="B7752" s="2">
        <v>-31.231700960795084</v>
      </c>
    </row>
    <row r="7753" spans="1:2" x14ac:dyDescent="0.25">
      <c r="A7753" s="3">
        <v>42161.383333333331</v>
      </c>
      <c r="B7753" s="2">
        <v>-28.828036562601724</v>
      </c>
    </row>
    <row r="7754" spans="1:2" x14ac:dyDescent="0.25">
      <c r="A7754" s="3">
        <v>42161.384027777778</v>
      </c>
      <c r="B7754" s="2">
        <v>-16.392808405558267</v>
      </c>
    </row>
    <row r="7755" spans="1:2" x14ac:dyDescent="0.25">
      <c r="A7755" s="3">
        <v>42161.384722222225</v>
      </c>
      <c r="B7755" s="2">
        <v>-1.3640231132507323</v>
      </c>
    </row>
    <row r="7756" spans="1:2" x14ac:dyDescent="0.25">
      <c r="A7756" s="3">
        <v>42161.385416666664</v>
      </c>
      <c r="B7756" s="2">
        <v>-1.4612887382507325</v>
      </c>
    </row>
    <row r="7757" spans="1:2" x14ac:dyDescent="0.25">
      <c r="A7757" s="3">
        <v>42161.386111111111</v>
      </c>
      <c r="B7757" s="2">
        <v>1.4125068187713623</v>
      </c>
    </row>
    <row r="7758" spans="1:2" x14ac:dyDescent="0.25">
      <c r="A7758" s="3">
        <v>42161.386805555558</v>
      </c>
      <c r="B7758" s="2">
        <v>2.0546071529388428</v>
      </c>
    </row>
    <row r="7759" spans="1:2" x14ac:dyDescent="0.25">
      <c r="A7759" s="3">
        <v>42161.387499999997</v>
      </c>
      <c r="B7759" s="2">
        <v>5.3444693565368651</v>
      </c>
    </row>
    <row r="7760" spans="1:2" x14ac:dyDescent="0.25">
      <c r="A7760" s="3">
        <v>42161.388194444444</v>
      </c>
      <c r="B7760" s="2">
        <v>8.819893987973531</v>
      </c>
    </row>
    <row r="7761" spans="1:2" x14ac:dyDescent="0.25">
      <c r="A7761" s="3">
        <v>42161.388888888891</v>
      </c>
      <c r="B7761" s="2">
        <v>8.0517013231913257</v>
      </c>
    </row>
    <row r="7762" spans="1:2" x14ac:dyDescent="0.25">
      <c r="A7762" s="3">
        <v>42161.38958333333</v>
      </c>
      <c r="B7762" s="2">
        <v>3.2627495606740315</v>
      </c>
    </row>
    <row r="7763" spans="1:2" x14ac:dyDescent="0.25">
      <c r="A7763" s="3">
        <v>42161.390277777777</v>
      </c>
      <c r="B7763" s="2">
        <v>-4.5195033391316732</v>
      </c>
    </row>
    <row r="7764" spans="1:2" x14ac:dyDescent="0.25">
      <c r="A7764" s="3">
        <v>42161.390972222223</v>
      </c>
      <c r="B7764" s="2">
        <v>-2.8675966262817383</v>
      </c>
    </row>
    <row r="7765" spans="1:2" x14ac:dyDescent="0.25">
      <c r="A7765" s="3">
        <v>42161.39166666667</v>
      </c>
      <c r="B7765" s="2">
        <v>-7.75497612953186</v>
      </c>
    </row>
    <row r="7766" spans="1:2" x14ac:dyDescent="0.25">
      <c r="A7766" s="3">
        <v>42161.392361111109</v>
      </c>
      <c r="B7766" s="2">
        <v>-8.1337950229644775</v>
      </c>
    </row>
    <row r="7767" spans="1:2" x14ac:dyDescent="0.25">
      <c r="A7767" s="3">
        <v>42161.393055555556</v>
      </c>
      <c r="B7767" s="2">
        <v>-8.2999954223632812</v>
      </c>
    </row>
    <row r="7768" spans="1:2" x14ac:dyDescent="0.25">
      <c r="A7768" s="3">
        <v>42161.393750000003</v>
      </c>
      <c r="B7768" s="2">
        <v>-6.5443991184234616</v>
      </c>
    </row>
    <row r="7769" spans="1:2" x14ac:dyDescent="0.25">
      <c r="A7769" s="3">
        <v>42161.394444444442</v>
      </c>
      <c r="B7769" s="2">
        <v>-3.4505164941151936</v>
      </c>
    </row>
    <row r="7770" spans="1:2" x14ac:dyDescent="0.25">
      <c r="A7770" s="3">
        <v>42161.395138888889</v>
      </c>
      <c r="B7770" s="2">
        <v>-5.5723578612009685</v>
      </c>
    </row>
    <row r="7771" spans="1:2" x14ac:dyDescent="0.25">
      <c r="A7771" s="3">
        <v>42161.395833333336</v>
      </c>
      <c r="B7771" s="2">
        <v>-6.5883841514587402</v>
      </c>
    </row>
    <row r="7772" spans="1:2" x14ac:dyDescent="0.25">
      <c r="A7772" s="3">
        <v>42161.396527777775</v>
      </c>
      <c r="B7772" s="2">
        <v>-2.7805910746256512</v>
      </c>
    </row>
    <row r="7773" spans="1:2" x14ac:dyDescent="0.25">
      <c r="A7773" s="3">
        <v>42161.397222222222</v>
      </c>
      <c r="B7773" s="2">
        <v>-0.21618571281433105</v>
      </c>
    </row>
    <row r="7774" spans="1:2" x14ac:dyDescent="0.25">
      <c r="A7774" s="3">
        <v>42161.397916666669</v>
      </c>
      <c r="B7774" s="2">
        <v>-2.8077499548594158</v>
      </c>
    </row>
    <row r="7775" spans="1:2" x14ac:dyDescent="0.25">
      <c r="A7775" s="3">
        <v>42161.398611111108</v>
      </c>
      <c r="B7775" s="2">
        <v>0.21593313217163085</v>
      </c>
    </row>
    <row r="7776" spans="1:2" x14ac:dyDescent="0.25">
      <c r="A7776" s="3">
        <v>42161.399305555555</v>
      </c>
      <c r="B7776" s="2">
        <v>4.3289074897766113</v>
      </c>
    </row>
    <row r="7777" spans="1:2" x14ac:dyDescent="0.25">
      <c r="A7777" s="3">
        <v>42161.4</v>
      </c>
      <c r="B7777" s="2">
        <v>-2.8319641590118407</v>
      </c>
    </row>
    <row r="7778" spans="1:2" x14ac:dyDescent="0.25">
      <c r="A7778" s="3">
        <v>42161.400694444441</v>
      </c>
      <c r="B7778" s="2">
        <v>-9.6264749209086098</v>
      </c>
    </row>
    <row r="7779" spans="1:2" x14ac:dyDescent="0.25">
      <c r="A7779" s="3">
        <v>42161.401388888888</v>
      </c>
      <c r="B7779" s="2">
        <v>-13.033515898386637</v>
      </c>
    </row>
    <row r="7780" spans="1:2" x14ac:dyDescent="0.25">
      <c r="A7780" s="3">
        <v>42161.402083333334</v>
      </c>
      <c r="B7780" s="2">
        <v>-7.4631571690241492</v>
      </c>
    </row>
    <row r="7781" spans="1:2" x14ac:dyDescent="0.25">
      <c r="A7781" s="3">
        <v>42161.402777777781</v>
      </c>
      <c r="B7781" s="2">
        <v>-1.8169562021891277</v>
      </c>
    </row>
    <row r="7782" spans="1:2" x14ac:dyDescent="0.25">
      <c r="A7782" s="3">
        <v>42161.40347222222</v>
      </c>
      <c r="B7782" s="2">
        <v>-0.28817024230957033</v>
      </c>
    </row>
    <row r="7783" spans="1:2" x14ac:dyDescent="0.25">
      <c r="A7783" s="3">
        <v>42161.404166666667</v>
      </c>
      <c r="B7783" s="2">
        <v>-7.4421647230784096</v>
      </c>
    </row>
    <row r="7784" spans="1:2" x14ac:dyDescent="0.25">
      <c r="A7784" s="3">
        <v>42161.404861111114</v>
      </c>
      <c r="B7784" s="2">
        <v>-7.4781475385030109</v>
      </c>
    </row>
    <row r="7785" spans="1:2" x14ac:dyDescent="0.25">
      <c r="A7785" s="3">
        <v>42161.405555555553</v>
      </c>
      <c r="B7785" s="2">
        <v>-5.1262931029001875</v>
      </c>
    </row>
    <row r="7786" spans="1:2" x14ac:dyDescent="0.25">
      <c r="A7786" s="3">
        <v>42161.40625</v>
      </c>
      <c r="B7786" s="2">
        <v>-10.391171169281005</v>
      </c>
    </row>
    <row r="7787" spans="1:2" x14ac:dyDescent="0.25">
      <c r="A7787" s="3">
        <v>42161.406944444447</v>
      </c>
      <c r="B7787" s="2">
        <v>-9.1825242678324379</v>
      </c>
    </row>
    <row r="7788" spans="1:2" x14ac:dyDescent="0.25">
      <c r="A7788" s="3">
        <v>42161.407638888886</v>
      </c>
      <c r="B7788" s="2">
        <v>-6.3807048956553141</v>
      </c>
    </row>
    <row r="7789" spans="1:2" x14ac:dyDescent="0.25">
      <c r="A7789" s="3">
        <v>42161.408333333333</v>
      </c>
      <c r="B7789" s="2">
        <v>-5.4796463012695309</v>
      </c>
    </row>
    <row r="7790" spans="1:2" x14ac:dyDescent="0.25">
      <c r="A7790" s="3">
        <v>42161.40902777778</v>
      </c>
      <c r="B7790" s="2">
        <v>-12.815973854064941</v>
      </c>
    </row>
    <row r="7791" spans="1:2" x14ac:dyDescent="0.25">
      <c r="A7791" s="3">
        <v>42161.409722222219</v>
      </c>
      <c r="B7791" s="2">
        <v>-13.790348815917969</v>
      </c>
    </row>
    <row r="7792" spans="1:2" x14ac:dyDescent="0.25">
      <c r="A7792" s="3">
        <v>42161.410416666666</v>
      </c>
      <c r="B7792" s="2">
        <v>-24.026250457763673</v>
      </c>
    </row>
    <row r="7793" spans="1:2" x14ac:dyDescent="0.25">
      <c r="A7793" s="3">
        <v>42161.411111111112</v>
      </c>
      <c r="B7793" s="2">
        <v>-26.253311284383138</v>
      </c>
    </row>
    <row r="7794" spans="1:2" x14ac:dyDescent="0.25">
      <c r="A7794" s="3">
        <v>42161.411805555559</v>
      </c>
      <c r="B7794" s="2">
        <v>-28.011699485778809</v>
      </c>
    </row>
    <row r="7795" spans="1:2" x14ac:dyDescent="0.25">
      <c r="A7795" s="3">
        <v>42161.412499999999</v>
      </c>
      <c r="B7795" s="2">
        <v>-30.053925514221191</v>
      </c>
    </row>
    <row r="7796" spans="1:2" x14ac:dyDescent="0.25">
      <c r="A7796" s="3">
        <v>42161.413194444445</v>
      </c>
      <c r="B7796" s="2">
        <v>-30.640136400858562</v>
      </c>
    </row>
    <row r="7797" spans="1:2" x14ac:dyDescent="0.25">
      <c r="A7797" s="3">
        <v>42161.413888888892</v>
      </c>
      <c r="B7797" s="2">
        <v>-28.22899710337321</v>
      </c>
    </row>
    <row r="7798" spans="1:2" x14ac:dyDescent="0.25">
      <c r="A7798" s="3">
        <v>42161.414583333331</v>
      </c>
      <c r="B7798" s="2">
        <v>-33.767918014526366</v>
      </c>
    </row>
    <row r="7799" spans="1:2" x14ac:dyDescent="0.25">
      <c r="A7799" s="3">
        <v>42161.415277777778</v>
      </c>
      <c r="B7799" s="2">
        <v>-29.427901585896809</v>
      </c>
    </row>
    <row r="7800" spans="1:2" x14ac:dyDescent="0.25">
      <c r="A7800" s="3">
        <v>42161.415972222225</v>
      </c>
      <c r="B7800" s="2">
        <v>-24.667118199666341</v>
      </c>
    </row>
    <row r="7801" spans="1:2" x14ac:dyDescent="0.25">
      <c r="A7801" s="3">
        <v>42161.416666666664</v>
      </c>
      <c r="B7801" s="2">
        <v>-28.254245249430337</v>
      </c>
    </row>
    <row r="7802" spans="1:2" x14ac:dyDescent="0.25">
      <c r="A7802" s="3">
        <v>42161.417361111111</v>
      </c>
      <c r="B7802" s="2">
        <v>-22.251486905415852</v>
      </c>
    </row>
    <row r="7803" spans="1:2" x14ac:dyDescent="0.25">
      <c r="A7803" s="3">
        <v>42161.418055555558</v>
      </c>
      <c r="B7803" s="2">
        <v>-17.870222314198813</v>
      </c>
    </row>
    <row r="7804" spans="1:2" x14ac:dyDescent="0.25">
      <c r="A7804" s="3">
        <v>42161.418749999997</v>
      </c>
      <c r="B7804" s="2">
        <v>-32.060544204711917</v>
      </c>
    </row>
    <row r="7805" spans="1:2" x14ac:dyDescent="0.25">
      <c r="A7805" s="3">
        <v>42161.419444444444</v>
      </c>
      <c r="B7805" s="2">
        <v>-10.262580140431721</v>
      </c>
    </row>
    <row r="7806" spans="1:2" x14ac:dyDescent="0.25">
      <c r="A7806" s="3">
        <v>42161.420138888891</v>
      </c>
      <c r="B7806" s="2">
        <v>-11.243749602635701</v>
      </c>
    </row>
    <row r="7807" spans="1:2" x14ac:dyDescent="0.25">
      <c r="A7807" s="3">
        <v>42161.42083333333</v>
      </c>
      <c r="B7807" s="2">
        <v>-9.3326120376586914</v>
      </c>
    </row>
    <row r="7808" spans="1:2" x14ac:dyDescent="0.25">
      <c r="A7808" s="3">
        <v>42161.421527777777</v>
      </c>
      <c r="B7808" s="2">
        <v>-20.380345598856607</v>
      </c>
    </row>
    <row r="7809" spans="1:2" x14ac:dyDescent="0.25">
      <c r="A7809" s="3">
        <v>42161.422222222223</v>
      </c>
      <c r="B7809" s="2">
        <v>-10.596884473164875</v>
      </c>
    </row>
    <row r="7810" spans="1:2" x14ac:dyDescent="0.25">
      <c r="A7810" s="3">
        <v>42161.42291666667</v>
      </c>
      <c r="B7810" s="2">
        <v>9.1298827648162835</v>
      </c>
    </row>
    <row r="7811" spans="1:2" x14ac:dyDescent="0.25">
      <c r="A7811" s="3">
        <v>42161.423611111109</v>
      </c>
      <c r="B7811" s="2">
        <v>23.811671193440755</v>
      </c>
    </row>
    <row r="7812" spans="1:2" x14ac:dyDescent="0.25">
      <c r="A7812" s="3">
        <v>42161.424305555556</v>
      </c>
      <c r="B7812" s="2">
        <v>35.869990793863934</v>
      </c>
    </row>
    <row r="7813" spans="1:2" x14ac:dyDescent="0.25">
      <c r="A7813" s="3">
        <v>42161.425000000003</v>
      </c>
      <c r="B7813" s="2">
        <v>41.937185668945311</v>
      </c>
    </row>
    <row r="7814" spans="1:2" x14ac:dyDescent="0.25">
      <c r="A7814" s="3">
        <v>42161.425694444442</v>
      </c>
      <c r="B7814" s="2">
        <v>32.448627535502119</v>
      </c>
    </row>
    <row r="7815" spans="1:2" x14ac:dyDescent="0.25">
      <c r="A7815" s="3">
        <v>42161.426388888889</v>
      </c>
      <c r="B7815" s="2">
        <v>15.848977057139079</v>
      </c>
    </row>
    <row r="7816" spans="1:2" x14ac:dyDescent="0.25">
      <c r="A7816" s="3">
        <v>42161.427083333336</v>
      </c>
      <c r="B7816" s="2">
        <v>11.000942516326905</v>
      </c>
    </row>
    <row r="7817" spans="1:2" x14ac:dyDescent="0.25">
      <c r="A7817" s="3">
        <v>42161.427777777775</v>
      </c>
      <c r="B7817" s="2">
        <v>9.8388016859690346</v>
      </c>
    </row>
    <row r="7818" spans="1:2" x14ac:dyDescent="0.25">
      <c r="A7818" s="3">
        <v>42161.428472222222</v>
      </c>
      <c r="B7818" s="2">
        <v>7.6191886186599733</v>
      </c>
    </row>
    <row r="7819" spans="1:2" x14ac:dyDescent="0.25">
      <c r="A7819" s="3">
        <v>42161.429166666669</v>
      </c>
      <c r="B7819" s="2">
        <v>5.8114101171493528</v>
      </c>
    </row>
    <row r="7820" spans="1:2" x14ac:dyDescent="0.25">
      <c r="A7820" s="3">
        <v>42161.429861111108</v>
      </c>
      <c r="B7820" s="2">
        <v>7.3075982411702478</v>
      </c>
    </row>
    <row r="7821" spans="1:2" x14ac:dyDescent="0.25">
      <c r="A7821" s="3">
        <v>42161.430555555555</v>
      </c>
      <c r="B7821" s="2">
        <v>8.8133943716684975</v>
      </c>
    </row>
    <row r="7822" spans="1:2" x14ac:dyDescent="0.25">
      <c r="A7822" s="3">
        <v>42161.431250000001</v>
      </c>
      <c r="B7822" s="2">
        <v>12.865480200449626</v>
      </c>
    </row>
    <row r="7823" spans="1:2" x14ac:dyDescent="0.25">
      <c r="A7823" s="3">
        <v>42161.431944444441</v>
      </c>
      <c r="B7823" s="2">
        <v>10.743189048767089</v>
      </c>
    </row>
    <row r="7824" spans="1:2" x14ac:dyDescent="0.25">
      <c r="A7824" s="3">
        <v>42161.432638888888</v>
      </c>
      <c r="B7824" s="2">
        <v>5.4440160910288489</v>
      </c>
    </row>
    <row r="7825" spans="1:2" x14ac:dyDescent="0.25">
      <c r="A7825" s="3">
        <v>42161.433333333334</v>
      </c>
      <c r="B7825" s="2">
        <v>2.4962699095408123</v>
      </c>
    </row>
    <row r="7826" spans="1:2" x14ac:dyDescent="0.25">
      <c r="A7826" s="3">
        <v>42161.434027777781</v>
      </c>
      <c r="B7826" s="2">
        <v>9.1057405789693195</v>
      </c>
    </row>
    <row r="7827" spans="1:2" x14ac:dyDescent="0.25">
      <c r="A7827" s="3">
        <v>42161.43472222222</v>
      </c>
      <c r="B7827" s="2">
        <v>7.0637663682301843</v>
      </c>
    </row>
    <row r="7828" spans="1:2" x14ac:dyDescent="0.25">
      <c r="A7828" s="3">
        <v>42161.435416666667</v>
      </c>
      <c r="B7828" s="2">
        <v>1.3172811905543009</v>
      </c>
    </row>
    <row r="7829" spans="1:2" x14ac:dyDescent="0.25">
      <c r="A7829" s="3">
        <v>42161.436111111114</v>
      </c>
      <c r="B7829" s="2">
        <v>2.7429141283035277</v>
      </c>
    </row>
    <row r="7830" spans="1:2" x14ac:dyDescent="0.25">
      <c r="A7830" s="3">
        <v>42161.436805555553</v>
      </c>
      <c r="B7830" s="2">
        <v>0.31198086738586428</v>
      </c>
    </row>
    <row r="7831" spans="1:2" x14ac:dyDescent="0.25">
      <c r="A7831" s="3">
        <v>42161.4375</v>
      </c>
      <c r="B7831" s="2">
        <v>-0.31214213371276855</v>
      </c>
    </row>
    <row r="7832" spans="1:2" x14ac:dyDescent="0.25">
      <c r="A7832" s="3">
        <v>42161.438194444447</v>
      </c>
      <c r="B7832" s="2">
        <v>-5.6651752154032389</v>
      </c>
    </row>
    <row r="7833" spans="1:2" x14ac:dyDescent="0.25">
      <c r="A7833" s="3">
        <v>42161.438888888886</v>
      </c>
      <c r="B7833" s="2">
        <v>-2.4305782000223797</v>
      </c>
    </row>
    <row r="7834" spans="1:2" x14ac:dyDescent="0.25">
      <c r="A7834" s="3">
        <v>42161.439583333333</v>
      </c>
      <c r="B7834" s="2">
        <v>3.2147426128387453</v>
      </c>
    </row>
    <row r="7835" spans="1:2" x14ac:dyDescent="0.25">
      <c r="A7835" s="3">
        <v>42161.44027777778</v>
      </c>
      <c r="B7835" s="2">
        <v>2.0895254453023275</v>
      </c>
    </row>
    <row r="7836" spans="1:2" x14ac:dyDescent="0.25">
      <c r="A7836" s="3">
        <v>42161.440972222219</v>
      </c>
      <c r="B7836" s="2">
        <v>-3.4494473934173584</v>
      </c>
    </row>
    <row r="7837" spans="1:2" x14ac:dyDescent="0.25">
      <c r="A7837" s="3">
        <v>42161.441666666666</v>
      </c>
      <c r="B7837" s="2">
        <v>-2.8269973595937095</v>
      </c>
    </row>
    <row r="7838" spans="1:2" x14ac:dyDescent="0.25">
      <c r="A7838" s="3">
        <v>42161.442361111112</v>
      </c>
      <c r="B7838" s="2">
        <v>-0.63874797821044926</v>
      </c>
    </row>
    <row r="7839" spans="1:2" x14ac:dyDescent="0.25">
      <c r="A7839" s="3">
        <v>42161.443055555559</v>
      </c>
      <c r="B7839" s="2">
        <v>-0.95671402613321943</v>
      </c>
    </row>
    <row r="7840" spans="1:2" x14ac:dyDescent="0.25">
      <c r="A7840" s="3">
        <v>42161.443749999999</v>
      </c>
      <c r="B7840" s="2">
        <v>-1.2140228907267252</v>
      </c>
    </row>
    <row r="7841" spans="1:2" x14ac:dyDescent="0.25">
      <c r="A7841" s="3">
        <v>42161.444444444445</v>
      </c>
      <c r="B7841" s="2">
        <v>10.079666423797608</v>
      </c>
    </row>
    <row r="7842" spans="1:2" x14ac:dyDescent="0.25">
      <c r="A7842" s="3">
        <v>42161.445138888892</v>
      </c>
      <c r="B7842" s="2">
        <v>13.716142209370931</v>
      </c>
    </row>
    <row r="7843" spans="1:2" x14ac:dyDescent="0.25">
      <c r="A7843" s="3">
        <v>42161.445833333331</v>
      </c>
      <c r="B7843" s="2">
        <v>16.0241104443868</v>
      </c>
    </row>
    <row r="7844" spans="1:2" x14ac:dyDescent="0.25">
      <c r="A7844" s="3">
        <v>42161.446527777778</v>
      </c>
      <c r="B7844" s="2">
        <v>12.724362595876057</v>
      </c>
    </row>
    <row r="7845" spans="1:2" x14ac:dyDescent="0.25">
      <c r="A7845" s="3">
        <v>42161.447222222225</v>
      </c>
      <c r="B7845" s="2">
        <v>10.299454657236735</v>
      </c>
    </row>
    <row r="7846" spans="1:2" x14ac:dyDescent="0.25">
      <c r="A7846" s="3">
        <v>42161.447916666664</v>
      </c>
      <c r="B7846" s="2">
        <v>10.303991254170736</v>
      </c>
    </row>
    <row r="7847" spans="1:2" x14ac:dyDescent="0.25">
      <c r="A7847" s="3">
        <v>42161.448611111111</v>
      </c>
      <c r="B7847" s="2">
        <v>20.242212104797364</v>
      </c>
    </row>
    <row r="7848" spans="1:2" x14ac:dyDescent="0.25">
      <c r="A7848" s="3">
        <v>42161.449305555558</v>
      </c>
      <c r="B7848" s="2">
        <v>24.142819086710613</v>
      </c>
    </row>
    <row r="7849" spans="1:2" x14ac:dyDescent="0.25">
      <c r="A7849" s="3">
        <v>42161.45</v>
      </c>
      <c r="B7849" s="2">
        <v>38.449305852254234</v>
      </c>
    </row>
    <row r="7850" spans="1:2" x14ac:dyDescent="0.25">
      <c r="A7850" s="3">
        <v>42161.450694444444</v>
      </c>
      <c r="B7850" s="2">
        <v>32.878152720133464</v>
      </c>
    </row>
    <row r="7851" spans="1:2" x14ac:dyDescent="0.25">
      <c r="A7851" s="3">
        <v>42161.451388888891</v>
      </c>
      <c r="B7851" s="2">
        <v>23.881991895039878</v>
      </c>
    </row>
    <row r="7852" spans="1:2" x14ac:dyDescent="0.25">
      <c r="A7852" s="3">
        <v>42161.45208333333</v>
      </c>
      <c r="B7852" s="2">
        <v>23.448380025227866</v>
      </c>
    </row>
    <row r="7853" spans="1:2" x14ac:dyDescent="0.25">
      <c r="A7853" s="3">
        <v>42161.452777777777</v>
      </c>
      <c r="B7853" s="2">
        <v>25.233585802714028</v>
      </c>
    </row>
    <row r="7854" spans="1:2" x14ac:dyDescent="0.25">
      <c r="A7854" s="3">
        <v>42161.453472222223</v>
      </c>
      <c r="B7854" s="2">
        <v>26.802926127115885</v>
      </c>
    </row>
    <row r="7855" spans="1:2" x14ac:dyDescent="0.25">
      <c r="A7855" s="3">
        <v>42161.45416666667</v>
      </c>
      <c r="B7855" s="2">
        <v>16.929639212290446</v>
      </c>
    </row>
    <row r="7856" spans="1:2" x14ac:dyDescent="0.25">
      <c r="A7856" s="3">
        <v>42161.454861111109</v>
      </c>
      <c r="B7856" s="2">
        <v>2.5400532921155294</v>
      </c>
    </row>
    <row r="7857" spans="1:2" x14ac:dyDescent="0.25">
      <c r="A7857" s="3">
        <v>42161.455555555556</v>
      </c>
      <c r="B7857" s="2">
        <v>-0.27997474670410155</v>
      </c>
    </row>
    <row r="7858" spans="1:2" x14ac:dyDescent="0.25">
      <c r="A7858" s="3">
        <v>42161.456250000003</v>
      </c>
      <c r="B7858" s="2">
        <v>6.0887858390808107</v>
      </c>
    </row>
    <row r="7859" spans="1:2" x14ac:dyDescent="0.25">
      <c r="A7859" s="3">
        <v>42161.456944444442</v>
      </c>
      <c r="B7859" s="2">
        <v>-0.54842603206634521</v>
      </c>
    </row>
    <row r="7860" spans="1:2" x14ac:dyDescent="0.25">
      <c r="A7860" s="3">
        <v>42161.457638888889</v>
      </c>
      <c r="B7860" s="2">
        <v>-4.1916938940683997</v>
      </c>
    </row>
    <row r="7861" spans="1:2" x14ac:dyDescent="0.25">
      <c r="A7861" s="3">
        <v>42161.458333333336</v>
      </c>
      <c r="B7861" s="2">
        <v>-2.2974893331527708</v>
      </c>
    </row>
    <row r="7862" spans="1:2" x14ac:dyDescent="0.25">
      <c r="A7862" s="3">
        <v>42161.459027777775</v>
      </c>
      <c r="B7862" s="2">
        <v>-5.9924672762552893</v>
      </c>
    </row>
    <row r="7863" spans="1:2" x14ac:dyDescent="0.25">
      <c r="A7863" s="3">
        <v>42161.459722222222</v>
      </c>
      <c r="B7863" s="2">
        <v>-8.564417346318562</v>
      </c>
    </row>
    <row r="7864" spans="1:2" x14ac:dyDescent="0.25">
      <c r="A7864" s="3">
        <v>42161.460416666669</v>
      </c>
      <c r="B7864" s="2">
        <v>-15.192741934458414</v>
      </c>
    </row>
    <row r="7865" spans="1:2" x14ac:dyDescent="0.25">
      <c r="A7865" s="3">
        <v>42161.461111111108</v>
      </c>
      <c r="B7865" s="2">
        <v>-14.306855519612631</v>
      </c>
    </row>
    <row r="7866" spans="1:2" x14ac:dyDescent="0.25">
      <c r="A7866" s="3">
        <v>42161.461805555555</v>
      </c>
      <c r="B7866" s="2">
        <v>-16.173505115509034</v>
      </c>
    </row>
    <row r="7867" spans="1:2" x14ac:dyDescent="0.25">
      <c r="A7867" s="3">
        <v>42161.462500000001</v>
      </c>
      <c r="B7867" s="2">
        <v>-16.598578770955402</v>
      </c>
    </row>
    <row r="7868" spans="1:2" x14ac:dyDescent="0.25">
      <c r="A7868" s="3">
        <v>42161.463194444441</v>
      </c>
      <c r="B7868" s="2">
        <v>-15.787278525034587</v>
      </c>
    </row>
    <row r="7869" spans="1:2" x14ac:dyDescent="0.25">
      <c r="A7869" s="3">
        <v>42161.463888888888</v>
      </c>
      <c r="B7869" s="2">
        <v>-20.26089712778727</v>
      </c>
    </row>
    <row r="7870" spans="1:2" x14ac:dyDescent="0.25">
      <c r="A7870" s="3">
        <v>42161.464583333334</v>
      </c>
      <c r="B7870" s="2">
        <v>-24.159501139322916</v>
      </c>
    </row>
    <row r="7871" spans="1:2" x14ac:dyDescent="0.25">
      <c r="A7871" s="3">
        <v>42161.465277777781</v>
      </c>
      <c r="B7871" s="2">
        <v>-31.241209411621092</v>
      </c>
    </row>
    <row r="7872" spans="1:2" x14ac:dyDescent="0.25">
      <c r="A7872" s="3">
        <v>42161.46597222222</v>
      </c>
      <c r="B7872" s="2">
        <v>-35.701615015665688</v>
      </c>
    </row>
    <row r="7873" spans="1:2" x14ac:dyDescent="0.25">
      <c r="A7873" s="3">
        <v>42161.466666666667</v>
      </c>
      <c r="B7873" s="2">
        <v>-26.843880271911623</v>
      </c>
    </row>
    <row r="7874" spans="1:2" x14ac:dyDescent="0.25">
      <c r="A7874" s="3">
        <v>42161.467361111114</v>
      </c>
      <c r="B7874" s="2">
        <v>-25.49733606974284</v>
      </c>
    </row>
    <row r="7875" spans="1:2" x14ac:dyDescent="0.25">
      <c r="A7875" s="3">
        <v>42161.468055555553</v>
      </c>
      <c r="B7875" s="2">
        <v>-31.368945439656574</v>
      </c>
    </row>
    <row r="7876" spans="1:2" x14ac:dyDescent="0.25">
      <c r="A7876" s="3">
        <v>42161.46875</v>
      </c>
      <c r="B7876" s="2">
        <v>-26.958837445576986</v>
      </c>
    </row>
    <row r="7877" spans="1:2" x14ac:dyDescent="0.25">
      <c r="A7877" s="3">
        <v>42161.469444444447</v>
      </c>
      <c r="B7877" s="2">
        <v>-15.580985705057779</v>
      </c>
    </row>
    <row r="7878" spans="1:2" x14ac:dyDescent="0.25">
      <c r="A7878" s="3">
        <v>42161.470138888886</v>
      </c>
      <c r="B7878" s="2">
        <v>-9.9463359991709392</v>
      </c>
    </row>
    <row r="7879" spans="1:2" x14ac:dyDescent="0.25">
      <c r="A7879" s="3">
        <v>42161.470833333333</v>
      </c>
      <c r="B7879" s="2">
        <v>-8.5482153733571362</v>
      </c>
    </row>
    <row r="7880" spans="1:2" x14ac:dyDescent="0.25">
      <c r="A7880" s="3">
        <v>42161.47152777778</v>
      </c>
      <c r="B7880" s="2">
        <v>-9.2096303939819339</v>
      </c>
    </row>
    <row r="7881" spans="1:2" x14ac:dyDescent="0.25">
      <c r="A7881" s="3">
        <v>42161.472222222219</v>
      </c>
      <c r="B7881" s="2">
        <v>-5.3058015664418541</v>
      </c>
    </row>
    <row r="7882" spans="1:2" x14ac:dyDescent="0.25">
      <c r="A7882" s="3">
        <v>42161.472916666666</v>
      </c>
      <c r="B7882" s="2">
        <v>-11.889770889282227</v>
      </c>
    </row>
    <row r="7883" spans="1:2" x14ac:dyDescent="0.25">
      <c r="A7883" s="3">
        <v>42161.473611111112</v>
      </c>
      <c r="B7883" s="2">
        <v>-17.938118108113606</v>
      </c>
    </row>
    <row r="7884" spans="1:2" x14ac:dyDescent="0.25">
      <c r="A7884" s="3">
        <v>42161.474305555559</v>
      </c>
      <c r="B7884" s="2">
        <v>-15.78996696472168</v>
      </c>
    </row>
    <row r="7885" spans="1:2" x14ac:dyDescent="0.25">
      <c r="A7885" s="3">
        <v>42161.474999999999</v>
      </c>
      <c r="B7885" s="2">
        <v>-11.279414415359497</v>
      </c>
    </row>
    <row r="7886" spans="1:2" x14ac:dyDescent="0.25">
      <c r="A7886" s="3">
        <v>42161.475694444445</v>
      </c>
      <c r="B7886" s="2">
        <v>-11.790483220418293</v>
      </c>
    </row>
    <row r="7887" spans="1:2" x14ac:dyDescent="0.25">
      <c r="A7887" s="3">
        <v>42161.476388888892</v>
      </c>
      <c r="B7887" s="2">
        <v>-9.1277669429779049</v>
      </c>
    </row>
    <row r="7888" spans="1:2" x14ac:dyDescent="0.25">
      <c r="A7888" s="3">
        <v>42161.477083333331</v>
      </c>
      <c r="B7888" s="2">
        <v>-12.131454881032308</v>
      </c>
    </row>
    <row r="7889" spans="1:2" x14ac:dyDescent="0.25">
      <c r="A7889" s="3">
        <v>42161.477777777778</v>
      </c>
      <c r="B7889" s="2">
        <v>-10.756251207987468</v>
      </c>
    </row>
    <row r="7890" spans="1:2" x14ac:dyDescent="0.25">
      <c r="A7890" s="3">
        <v>42161.478472222225</v>
      </c>
      <c r="B7890" s="2">
        <v>-7.8518564542134603</v>
      </c>
    </row>
    <row r="7891" spans="1:2" x14ac:dyDescent="0.25">
      <c r="A7891" s="3">
        <v>42161.479166666664</v>
      </c>
      <c r="B7891" s="2">
        <v>-15.273656177520753</v>
      </c>
    </row>
    <row r="7892" spans="1:2" x14ac:dyDescent="0.25">
      <c r="A7892" s="3">
        <v>42161.479861111111</v>
      </c>
      <c r="B7892" s="2">
        <v>-9.1687422116597492</v>
      </c>
    </row>
    <row r="7893" spans="1:2" x14ac:dyDescent="0.25">
      <c r="A7893" s="3">
        <v>42161.480555555558</v>
      </c>
      <c r="B7893" s="2">
        <v>-12.107814248402914</v>
      </c>
    </row>
    <row r="7894" spans="1:2" x14ac:dyDescent="0.25">
      <c r="A7894" s="3">
        <v>42161.481249999997</v>
      </c>
      <c r="B7894" s="2">
        <v>-11.608998044331868</v>
      </c>
    </row>
    <row r="7895" spans="1:2" x14ac:dyDescent="0.25">
      <c r="A7895" s="3">
        <v>42161.481944444444</v>
      </c>
      <c r="B7895" s="2">
        <v>-14.629797776540121</v>
      </c>
    </row>
    <row r="7896" spans="1:2" x14ac:dyDescent="0.25">
      <c r="A7896" s="3">
        <v>42161.482638888891</v>
      </c>
      <c r="B7896" s="2">
        <v>-7.961848513285319</v>
      </c>
    </row>
    <row r="7897" spans="1:2" x14ac:dyDescent="0.25">
      <c r="A7897" s="3">
        <v>42161.48333333333</v>
      </c>
      <c r="B7897" s="2">
        <v>-5.791919215520223</v>
      </c>
    </row>
    <row r="7898" spans="1:2" x14ac:dyDescent="0.25">
      <c r="A7898" s="3">
        <v>42161.484027777777</v>
      </c>
      <c r="B7898" s="2">
        <v>2.7990496158599852E-2</v>
      </c>
    </row>
    <row r="7899" spans="1:2" x14ac:dyDescent="0.25">
      <c r="A7899" s="3">
        <v>42161.484722222223</v>
      </c>
      <c r="B7899" s="2">
        <v>4.1944135665893558</v>
      </c>
    </row>
    <row r="7900" spans="1:2" x14ac:dyDescent="0.25">
      <c r="A7900" s="3">
        <v>42161.48541666667</v>
      </c>
      <c r="B7900" s="2">
        <v>7.9923505147298179</v>
      </c>
    </row>
    <row r="7901" spans="1:2" x14ac:dyDescent="0.25">
      <c r="A7901" s="3">
        <v>42161.486111111109</v>
      </c>
      <c r="B7901" s="2">
        <v>1.0496065219243367</v>
      </c>
    </row>
    <row r="7902" spans="1:2" x14ac:dyDescent="0.25">
      <c r="A7902" s="3">
        <v>42161.486805555556</v>
      </c>
      <c r="B7902" s="2">
        <v>-6.3870721737543743</v>
      </c>
    </row>
    <row r="7903" spans="1:2" x14ac:dyDescent="0.25">
      <c r="A7903" s="3">
        <v>42161.487500000003</v>
      </c>
      <c r="B7903" s="2">
        <v>1.5647884209950764</v>
      </c>
    </row>
    <row r="7904" spans="1:2" x14ac:dyDescent="0.25">
      <c r="A7904" s="3">
        <v>42161.488194444442</v>
      </c>
      <c r="B7904" s="2">
        <v>0.35641740163167318</v>
      </c>
    </row>
    <row r="7905" spans="1:2" x14ac:dyDescent="0.25">
      <c r="A7905" s="3">
        <v>42161.488888888889</v>
      </c>
      <c r="B7905" s="2">
        <v>3.9369763294855753</v>
      </c>
    </row>
    <row r="7906" spans="1:2" x14ac:dyDescent="0.25">
      <c r="A7906" s="3">
        <v>42161.489583333336</v>
      </c>
      <c r="B7906" s="2">
        <v>9.3448477427164711</v>
      </c>
    </row>
    <row r="7907" spans="1:2" x14ac:dyDescent="0.25">
      <c r="A7907" s="3">
        <v>42161.490277777775</v>
      </c>
      <c r="B7907" s="2">
        <v>2.3046871423721313</v>
      </c>
    </row>
    <row r="7908" spans="1:2" x14ac:dyDescent="0.25">
      <c r="A7908" s="3">
        <v>42161.490972222222</v>
      </c>
      <c r="B7908" s="2">
        <v>4.0978354136149084</v>
      </c>
    </row>
    <row r="7909" spans="1:2" x14ac:dyDescent="0.25">
      <c r="A7909" s="3">
        <v>42161.491666666669</v>
      </c>
      <c r="B7909" s="2">
        <v>0.668362291653951</v>
      </c>
    </row>
    <row r="7910" spans="1:2" x14ac:dyDescent="0.25">
      <c r="A7910" s="3">
        <v>42161.492361111108</v>
      </c>
      <c r="B7910" s="2">
        <v>2.6003736853599548</v>
      </c>
    </row>
    <row r="7911" spans="1:2" x14ac:dyDescent="0.25">
      <c r="A7911" s="3">
        <v>42161.493055555555</v>
      </c>
      <c r="B7911" s="2">
        <v>1.0172659715016683</v>
      </c>
    </row>
    <row r="7912" spans="1:2" x14ac:dyDescent="0.25">
      <c r="A7912" s="3">
        <v>42161.493750000001</v>
      </c>
      <c r="B7912" s="2">
        <v>2.1835686922073365</v>
      </c>
    </row>
    <row r="7913" spans="1:2" x14ac:dyDescent="0.25">
      <c r="A7913" s="3">
        <v>42161.494444444441</v>
      </c>
      <c r="B7913" s="2">
        <v>3.2091282924016316</v>
      </c>
    </row>
    <row r="7914" spans="1:2" x14ac:dyDescent="0.25">
      <c r="A7914" s="3">
        <v>42161.495138888888</v>
      </c>
      <c r="B7914" s="2">
        <v>-3.4392475803693134</v>
      </c>
    </row>
    <row r="7915" spans="1:2" x14ac:dyDescent="0.25">
      <c r="A7915" s="3">
        <v>42161.495833333334</v>
      </c>
      <c r="B7915" s="2">
        <v>-5.6603267510732014</v>
      </c>
    </row>
    <row r="7916" spans="1:2" x14ac:dyDescent="0.25">
      <c r="A7916" s="3">
        <v>42161.496527777781</v>
      </c>
      <c r="B7916" s="2">
        <v>-9.8795227686564129</v>
      </c>
    </row>
    <row r="7917" spans="1:2" x14ac:dyDescent="0.25">
      <c r="A7917" s="3">
        <v>42161.49722222222</v>
      </c>
      <c r="B7917" s="2">
        <v>-16.892613538106282</v>
      </c>
    </row>
    <row r="7918" spans="1:2" x14ac:dyDescent="0.25">
      <c r="A7918" s="3">
        <v>42161.497916666667</v>
      </c>
      <c r="B7918" s="2">
        <v>-23.488623491923015</v>
      </c>
    </row>
    <row r="7919" spans="1:2" x14ac:dyDescent="0.25">
      <c r="A7919" s="3">
        <v>42161.498611111114</v>
      </c>
      <c r="B7919" s="2">
        <v>-24.552743721008301</v>
      </c>
    </row>
    <row r="7920" spans="1:2" x14ac:dyDescent="0.25">
      <c r="A7920" s="3">
        <v>42161.499305555553</v>
      </c>
      <c r="B7920" s="2">
        <v>-27.443986701965333</v>
      </c>
    </row>
    <row r="7921" spans="1:2" x14ac:dyDescent="0.25">
      <c r="A7921" s="3">
        <v>42161.5</v>
      </c>
      <c r="B7921" s="2">
        <v>-16.697946993509927</v>
      </c>
    </row>
    <row r="7922" spans="1:2" x14ac:dyDescent="0.25">
      <c r="A7922" s="3">
        <v>42161.500694444447</v>
      </c>
      <c r="B7922" s="2">
        <v>-13.497202746073405</v>
      </c>
    </row>
    <row r="7923" spans="1:2" x14ac:dyDescent="0.25">
      <c r="A7923" s="3">
        <v>42161.501388888886</v>
      </c>
      <c r="B7923" s="2">
        <v>-21.983117548624673</v>
      </c>
    </row>
    <row r="7924" spans="1:2" x14ac:dyDescent="0.25">
      <c r="A7924" s="3">
        <v>42161.502083333333</v>
      </c>
      <c r="B7924" s="2">
        <v>-23.219228680928548</v>
      </c>
    </row>
    <row r="7925" spans="1:2" x14ac:dyDescent="0.25">
      <c r="A7925" s="3">
        <v>42161.50277777778</v>
      </c>
      <c r="B7925" s="2">
        <v>-18.364631334940594</v>
      </c>
    </row>
    <row r="7926" spans="1:2" x14ac:dyDescent="0.25">
      <c r="A7926" s="3">
        <v>42161.503472222219</v>
      </c>
      <c r="B7926" s="2">
        <v>4.2475068251291912</v>
      </c>
    </row>
    <row r="7927" spans="1:2" x14ac:dyDescent="0.25">
      <c r="A7927" s="3">
        <v>42161.504166666666</v>
      </c>
      <c r="B7927" s="2">
        <v>13.222976430257161</v>
      </c>
    </row>
    <row r="7928" spans="1:2" x14ac:dyDescent="0.25">
      <c r="A7928" s="3">
        <v>42161.504861111112</v>
      </c>
      <c r="B7928" s="2">
        <v>9.1027190526326489</v>
      </c>
    </row>
    <row r="7929" spans="1:2" x14ac:dyDescent="0.25">
      <c r="A7929" s="3">
        <v>42161.505555555559</v>
      </c>
      <c r="B7929" s="2">
        <v>4.2640351454416914</v>
      </c>
    </row>
    <row r="7930" spans="1:2" x14ac:dyDescent="0.25">
      <c r="A7930" s="3">
        <v>42161.506249999999</v>
      </c>
      <c r="B7930" s="2">
        <v>-3.1331553379694621</v>
      </c>
    </row>
    <row r="7931" spans="1:2" x14ac:dyDescent="0.25">
      <c r="A7931" s="3">
        <v>42161.506944444445</v>
      </c>
      <c r="B7931" s="2">
        <v>-8.3385469118754063</v>
      </c>
    </row>
    <row r="7932" spans="1:2" x14ac:dyDescent="0.25">
      <c r="A7932" s="3">
        <v>42161.507638888892</v>
      </c>
      <c r="B7932" s="2">
        <v>-12.853492005666096</v>
      </c>
    </row>
    <row r="7933" spans="1:2" x14ac:dyDescent="0.25">
      <c r="A7933" s="3">
        <v>42161.508333333331</v>
      </c>
      <c r="B7933" s="2">
        <v>-17.911270586649575</v>
      </c>
    </row>
    <row r="7934" spans="1:2" x14ac:dyDescent="0.25">
      <c r="A7934" s="3">
        <v>42161.509027777778</v>
      </c>
      <c r="B7934" s="2">
        <v>-17.003633213043212</v>
      </c>
    </row>
    <row r="7935" spans="1:2" x14ac:dyDescent="0.25">
      <c r="A7935" s="3">
        <v>42161.509722222225</v>
      </c>
      <c r="B7935" s="2">
        <v>-15.389827919006347</v>
      </c>
    </row>
    <row r="7936" spans="1:2" x14ac:dyDescent="0.25">
      <c r="A7936" s="3">
        <v>42161.510416666664</v>
      </c>
      <c r="B7936" s="2">
        <v>-11.486483732859293</v>
      </c>
    </row>
    <row r="7937" spans="1:2" x14ac:dyDescent="0.25">
      <c r="A7937" s="3">
        <v>42161.511111111111</v>
      </c>
      <c r="B7937" s="2">
        <v>-5.470755736033122</v>
      </c>
    </row>
    <row r="7938" spans="1:2" x14ac:dyDescent="0.25">
      <c r="A7938" s="3">
        <v>42161.511805555558</v>
      </c>
      <c r="B7938" s="2">
        <v>1.5624064445495605</v>
      </c>
    </row>
    <row r="7939" spans="1:2" x14ac:dyDescent="0.25">
      <c r="A7939" s="3">
        <v>42161.512499999997</v>
      </c>
      <c r="B7939" s="2">
        <v>10.063490056991578</v>
      </c>
    </row>
    <row r="7940" spans="1:2" x14ac:dyDescent="0.25">
      <c r="A7940" s="3">
        <v>42161.513194444444</v>
      </c>
      <c r="B7940" s="2">
        <v>24.418176905314127</v>
      </c>
    </row>
    <row r="7941" spans="1:2" x14ac:dyDescent="0.25">
      <c r="A7941" s="3">
        <v>42161.513888888891</v>
      </c>
      <c r="B7941" s="2">
        <v>31.792394574483236</v>
      </c>
    </row>
    <row r="7942" spans="1:2" x14ac:dyDescent="0.25">
      <c r="A7942" s="3">
        <v>42161.51458333333</v>
      </c>
      <c r="B7942" s="2">
        <v>33.71435521443685</v>
      </c>
    </row>
    <row r="7943" spans="1:2" x14ac:dyDescent="0.25">
      <c r="A7943" s="3">
        <v>42161.515277777777</v>
      </c>
      <c r="B7943" s="2">
        <v>27.913077608744302</v>
      </c>
    </row>
    <row r="7944" spans="1:2" x14ac:dyDescent="0.25">
      <c r="A7944" s="3">
        <v>42161.515972222223</v>
      </c>
      <c r="B7944" s="2">
        <v>28.111396153767902</v>
      </c>
    </row>
    <row r="7945" spans="1:2" x14ac:dyDescent="0.25">
      <c r="A7945" s="3">
        <v>42161.51666666667</v>
      </c>
      <c r="B7945" s="2">
        <v>27.100004895528158</v>
      </c>
    </row>
    <row r="7946" spans="1:2" x14ac:dyDescent="0.25">
      <c r="A7946" s="3">
        <v>42161.517361111109</v>
      </c>
      <c r="B7946" s="2">
        <v>27.211712137858072</v>
      </c>
    </row>
    <row r="7947" spans="1:2" x14ac:dyDescent="0.25">
      <c r="A7947" s="3">
        <v>42161.518055555556</v>
      </c>
      <c r="B7947" s="2">
        <v>23.904383786519368</v>
      </c>
    </row>
    <row r="7948" spans="1:2" x14ac:dyDescent="0.25">
      <c r="A7948" s="3">
        <v>42161.518750000003</v>
      </c>
      <c r="B7948" s="2">
        <v>15.620596822102865</v>
      </c>
    </row>
    <row r="7949" spans="1:2" x14ac:dyDescent="0.25">
      <c r="A7949" s="3">
        <v>42161.519444444442</v>
      </c>
      <c r="B7949" s="2">
        <v>19.609389368693034</v>
      </c>
    </row>
    <row r="7950" spans="1:2" x14ac:dyDescent="0.25">
      <c r="A7950" s="3">
        <v>42161.520138888889</v>
      </c>
      <c r="B7950" s="2">
        <v>15.011084938049317</v>
      </c>
    </row>
    <row r="7951" spans="1:2" x14ac:dyDescent="0.25">
      <c r="A7951" s="3">
        <v>42161.520833333336</v>
      </c>
      <c r="B7951" s="2">
        <v>9.5750578244527187</v>
      </c>
    </row>
    <row r="7952" spans="1:2" x14ac:dyDescent="0.25">
      <c r="A7952" s="3">
        <v>42161.521527777775</v>
      </c>
      <c r="B7952" s="2">
        <v>4.2088239034016928</v>
      </c>
    </row>
    <row r="7953" spans="1:2" x14ac:dyDescent="0.25">
      <c r="A7953" s="3">
        <v>42161.522222222222</v>
      </c>
      <c r="B7953" s="2">
        <v>8.3833003044128418</v>
      </c>
    </row>
    <row r="7954" spans="1:2" x14ac:dyDescent="0.25">
      <c r="A7954" s="3">
        <v>42161.522916666669</v>
      </c>
      <c r="B7954" s="2">
        <v>6.5371918678283691</v>
      </c>
    </row>
    <row r="7955" spans="1:2" x14ac:dyDescent="0.25">
      <c r="A7955" s="3">
        <v>42161.523611111108</v>
      </c>
      <c r="B7955" s="2">
        <v>1.7162538210550944</v>
      </c>
    </row>
    <row r="7956" spans="1:2" x14ac:dyDescent="0.25">
      <c r="A7956" s="3">
        <v>42161.524305555555</v>
      </c>
      <c r="B7956" s="2">
        <v>-1.454213269551595</v>
      </c>
    </row>
    <row r="7957" spans="1:2" x14ac:dyDescent="0.25">
      <c r="A7957" s="3">
        <v>42161.525000000001</v>
      </c>
      <c r="B7957" s="2">
        <v>1.8351528803507486</v>
      </c>
    </row>
    <row r="7958" spans="1:2" x14ac:dyDescent="0.25">
      <c r="A7958" s="3">
        <v>42161.525694444441</v>
      </c>
      <c r="B7958" s="2">
        <v>9.7412802378336583</v>
      </c>
    </row>
    <row r="7959" spans="1:2" x14ac:dyDescent="0.25">
      <c r="A7959" s="3">
        <v>42161.526388888888</v>
      </c>
      <c r="B7959" s="2">
        <v>7.7934801737467447</v>
      </c>
    </row>
    <row r="7960" spans="1:2" x14ac:dyDescent="0.25">
      <c r="A7960" s="3">
        <v>42161.527083333334</v>
      </c>
      <c r="B7960" s="2">
        <v>5.2722573280334473</v>
      </c>
    </row>
    <row r="7961" spans="1:2" x14ac:dyDescent="0.25">
      <c r="A7961" s="3">
        <v>42161.527777777781</v>
      </c>
      <c r="B7961" s="2">
        <v>2.8688202381134031</v>
      </c>
    </row>
    <row r="7962" spans="1:2" x14ac:dyDescent="0.25">
      <c r="A7962" s="3">
        <v>42161.52847222222</v>
      </c>
      <c r="B7962" s="2">
        <v>5.0936800638834638</v>
      </c>
    </row>
    <row r="7963" spans="1:2" x14ac:dyDescent="0.25">
      <c r="A7963" s="3">
        <v>42161.529166666667</v>
      </c>
      <c r="B7963" s="2">
        <v>1.2596047560373942</v>
      </c>
    </row>
    <row r="7964" spans="1:2" x14ac:dyDescent="0.25">
      <c r="A7964" s="3">
        <v>42161.529861111114</v>
      </c>
      <c r="B7964" s="2">
        <v>0.60260699590047195</v>
      </c>
    </row>
    <row r="7965" spans="1:2" x14ac:dyDescent="0.25">
      <c r="A7965" s="3">
        <v>42161.530555555553</v>
      </c>
      <c r="B7965" s="2">
        <v>-1.7891928593317667</v>
      </c>
    </row>
    <row r="7966" spans="1:2" x14ac:dyDescent="0.25">
      <c r="A7966" s="3">
        <v>42161.53125</v>
      </c>
      <c r="B7966" s="2">
        <v>-5.3149584293365475</v>
      </c>
    </row>
    <row r="7967" spans="1:2" x14ac:dyDescent="0.25">
      <c r="A7967" s="3">
        <v>42161.531944444447</v>
      </c>
      <c r="B7967" s="2">
        <v>-0.7236838817596436</v>
      </c>
    </row>
    <row r="7968" spans="1:2" x14ac:dyDescent="0.25">
      <c r="A7968" s="3">
        <v>42161.532638888886</v>
      </c>
      <c r="B7968" s="2">
        <v>-5.2128397464752201</v>
      </c>
    </row>
    <row r="7969" spans="1:2" x14ac:dyDescent="0.25">
      <c r="A7969" s="3">
        <v>42161.533333333333</v>
      </c>
      <c r="B7969" s="2">
        <v>-13.894181315104166</v>
      </c>
    </row>
    <row r="7970" spans="1:2" x14ac:dyDescent="0.25">
      <c r="A7970" s="3">
        <v>42161.53402777778</v>
      </c>
      <c r="B7970" s="2">
        <v>-6.829373709360758</v>
      </c>
    </row>
    <row r="7971" spans="1:2" x14ac:dyDescent="0.25">
      <c r="A7971" s="3">
        <v>42161.534722222219</v>
      </c>
      <c r="B7971" s="2">
        <v>-4.3046766122182207</v>
      </c>
    </row>
    <row r="7972" spans="1:2" x14ac:dyDescent="0.25">
      <c r="A7972" s="3">
        <v>42161.535416666666</v>
      </c>
      <c r="B7972" s="2">
        <v>6.2633422533671057</v>
      </c>
    </row>
    <row r="7973" spans="1:2" x14ac:dyDescent="0.25">
      <c r="A7973" s="3">
        <v>42161.536111111112</v>
      </c>
      <c r="B7973" s="2">
        <v>0.94045787652333579</v>
      </c>
    </row>
    <row r="7974" spans="1:2" x14ac:dyDescent="0.25">
      <c r="A7974" s="3">
        <v>42161.536805555559</v>
      </c>
      <c r="B7974" s="2">
        <v>1.8209402163823445</v>
      </c>
    </row>
    <row r="7975" spans="1:2" x14ac:dyDescent="0.25">
      <c r="A7975" s="3">
        <v>42161.537499999999</v>
      </c>
      <c r="B7975" s="2">
        <v>-4.14100182056427</v>
      </c>
    </row>
    <row r="7976" spans="1:2" x14ac:dyDescent="0.25">
      <c r="A7976" s="3">
        <v>42161.538194444445</v>
      </c>
      <c r="B7976" s="2">
        <v>-3.7930362423261008</v>
      </c>
    </row>
    <row r="7977" spans="1:2" x14ac:dyDescent="0.25">
      <c r="A7977" s="3">
        <v>42161.538888888892</v>
      </c>
      <c r="B7977" s="2">
        <v>-7.4086784044901526</v>
      </c>
    </row>
    <row r="7978" spans="1:2" x14ac:dyDescent="0.25">
      <c r="A7978" s="3">
        <v>42161.539583333331</v>
      </c>
      <c r="B7978" s="2">
        <v>-12.931193955739339</v>
      </c>
    </row>
    <row r="7979" spans="1:2" x14ac:dyDescent="0.25">
      <c r="A7979" s="3">
        <v>42161.540277777778</v>
      </c>
      <c r="B7979" s="2">
        <v>-15.498443984985352</v>
      </c>
    </row>
    <row r="7980" spans="1:2" x14ac:dyDescent="0.25">
      <c r="A7980" s="3">
        <v>42161.540972222225</v>
      </c>
      <c r="B7980" s="2">
        <v>-13.422150452931723</v>
      </c>
    </row>
    <row r="7981" spans="1:2" x14ac:dyDescent="0.25">
      <c r="A7981" s="3">
        <v>42161.541666666664</v>
      </c>
      <c r="B7981" s="2">
        <v>-2.7070029576619468</v>
      </c>
    </row>
    <row r="7982" spans="1:2" x14ac:dyDescent="0.25">
      <c r="A7982" s="3">
        <v>42161.542361111111</v>
      </c>
      <c r="B7982" s="2">
        <v>-5.0051245848337809</v>
      </c>
    </row>
    <row r="7983" spans="1:2" x14ac:dyDescent="0.25">
      <c r="A7983" s="3">
        <v>42161.543055555558</v>
      </c>
      <c r="B7983" s="2">
        <v>-6.449595769246419</v>
      </c>
    </row>
    <row r="7984" spans="1:2" x14ac:dyDescent="0.25">
      <c r="A7984" s="3">
        <v>42161.543749999997</v>
      </c>
      <c r="B7984" s="2">
        <v>-16.11850341161092</v>
      </c>
    </row>
    <row r="7985" spans="1:2" x14ac:dyDescent="0.25">
      <c r="A7985" s="3">
        <v>42161.544444444444</v>
      </c>
      <c r="B7985" s="2">
        <v>-23.343040211995444</v>
      </c>
    </row>
    <row r="7986" spans="1:2" x14ac:dyDescent="0.25">
      <c r="A7986" s="3">
        <v>42161.545138888891</v>
      </c>
      <c r="B7986" s="2">
        <v>-25.091327985127766</v>
      </c>
    </row>
    <row r="7987" spans="1:2" x14ac:dyDescent="0.25">
      <c r="A7987" s="3">
        <v>42161.54583333333</v>
      </c>
      <c r="B7987" s="2">
        <v>-28.688062286376955</v>
      </c>
    </row>
    <row r="7988" spans="1:2" x14ac:dyDescent="0.25">
      <c r="A7988" s="3">
        <v>42161.546527777777</v>
      </c>
      <c r="B7988" s="2">
        <v>-25.372563807169595</v>
      </c>
    </row>
    <row r="7989" spans="1:2" x14ac:dyDescent="0.25">
      <c r="A7989" s="3">
        <v>42161.547222222223</v>
      </c>
      <c r="B7989" s="2">
        <v>-24.53865884145101</v>
      </c>
    </row>
    <row r="7990" spans="1:2" x14ac:dyDescent="0.25">
      <c r="A7990" s="3">
        <v>42161.54791666667</v>
      </c>
      <c r="B7990" s="2">
        <v>-34.589674631754555</v>
      </c>
    </row>
    <row r="7991" spans="1:2" x14ac:dyDescent="0.25">
      <c r="A7991" s="3">
        <v>42161.548611111109</v>
      </c>
      <c r="B7991" s="2">
        <v>-35.343814722696941</v>
      </c>
    </row>
    <row r="7992" spans="1:2" x14ac:dyDescent="0.25">
      <c r="A7992" s="3">
        <v>42161.549305555556</v>
      </c>
      <c r="B7992" s="2">
        <v>-29.058086268107097</v>
      </c>
    </row>
    <row r="7993" spans="1:2" x14ac:dyDescent="0.25">
      <c r="A7993" s="3">
        <v>42161.55</v>
      </c>
      <c r="B7993" s="2">
        <v>-25.714662551879883</v>
      </c>
    </row>
    <row r="7994" spans="1:2" x14ac:dyDescent="0.25">
      <c r="A7994" s="3">
        <v>42161.550694444442</v>
      </c>
      <c r="B7994" s="2">
        <v>-17.485613568623862</v>
      </c>
    </row>
    <row r="7995" spans="1:2" x14ac:dyDescent="0.25">
      <c r="A7995" s="3">
        <v>42161.551388888889</v>
      </c>
      <c r="B7995" s="2">
        <v>-19.326644325256346</v>
      </c>
    </row>
    <row r="7996" spans="1:2" x14ac:dyDescent="0.25">
      <c r="A7996" s="3">
        <v>42161.552083333336</v>
      </c>
      <c r="B7996" s="2">
        <v>-17.484752655029297</v>
      </c>
    </row>
    <row r="7997" spans="1:2" x14ac:dyDescent="0.25">
      <c r="A7997" s="3">
        <v>42161.552777777775</v>
      </c>
      <c r="B7997" s="2">
        <v>-17.190039126078286</v>
      </c>
    </row>
    <row r="7998" spans="1:2" x14ac:dyDescent="0.25">
      <c r="A7998" s="3">
        <v>42161.553472222222</v>
      </c>
      <c r="B7998" s="2">
        <v>-10.284652487436931</v>
      </c>
    </row>
    <row r="7999" spans="1:2" x14ac:dyDescent="0.25">
      <c r="A7999" s="3">
        <v>42161.554166666669</v>
      </c>
      <c r="B7999" s="2">
        <v>-3.711555767059326</v>
      </c>
    </row>
    <row r="8000" spans="1:2" x14ac:dyDescent="0.25">
      <c r="A8000" s="3">
        <v>42161.554861111108</v>
      </c>
      <c r="B8000" s="2">
        <v>-5.1950778325398765</v>
      </c>
    </row>
    <row r="8001" spans="1:2" x14ac:dyDescent="0.25">
      <c r="A8001" s="3">
        <v>42161.555555555555</v>
      </c>
      <c r="B8001" s="2">
        <v>-11.09540802637736</v>
      </c>
    </row>
    <row r="8002" spans="1:2" x14ac:dyDescent="0.25">
      <c r="A8002" s="3">
        <v>42161.556250000001</v>
      </c>
      <c r="B8002" s="2">
        <v>-8.4129499753316246</v>
      </c>
    </row>
    <row r="8003" spans="1:2" x14ac:dyDescent="0.25">
      <c r="A8003" s="3">
        <v>42161.556944444441</v>
      </c>
      <c r="B8003" s="2">
        <v>-9.1782699902852372</v>
      </c>
    </row>
    <row r="8004" spans="1:2" x14ac:dyDescent="0.25">
      <c r="A8004" s="3">
        <v>42161.557638888888</v>
      </c>
      <c r="B8004" s="2">
        <v>-1.6430840174357095</v>
      </c>
    </row>
    <row r="8005" spans="1:2" x14ac:dyDescent="0.25">
      <c r="A8005" s="3">
        <v>42161.558333333334</v>
      </c>
      <c r="B8005" s="2">
        <v>-2.8894410451253254</v>
      </c>
    </row>
    <row r="8006" spans="1:2" x14ac:dyDescent="0.25">
      <c r="A8006" s="3">
        <v>42161.559027777781</v>
      </c>
      <c r="B8006" s="2">
        <v>-2.1504149198532105</v>
      </c>
    </row>
    <row r="8007" spans="1:2" x14ac:dyDescent="0.25">
      <c r="A8007" s="3">
        <v>42161.55972222222</v>
      </c>
      <c r="B8007" s="2">
        <v>-4.4902332941691077</v>
      </c>
    </row>
    <row r="8008" spans="1:2" x14ac:dyDescent="0.25">
      <c r="A8008" s="3">
        <v>42161.560416666667</v>
      </c>
      <c r="B8008" s="2">
        <v>-7.6342936118443809</v>
      </c>
    </row>
    <row r="8009" spans="1:2" x14ac:dyDescent="0.25">
      <c r="A8009" s="3">
        <v>42161.561111111114</v>
      </c>
      <c r="B8009" s="2">
        <v>-1.2700621445973714</v>
      </c>
    </row>
    <row r="8010" spans="1:2" x14ac:dyDescent="0.25">
      <c r="A8010" s="3">
        <v>42161.561805555553</v>
      </c>
      <c r="B8010" s="2">
        <v>-0.62577397028605142</v>
      </c>
    </row>
    <row r="8011" spans="1:2" x14ac:dyDescent="0.25">
      <c r="A8011" s="3">
        <v>42161.5625</v>
      </c>
      <c r="B8011" s="2">
        <v>3.5022217988967896</v>
      </c>
    </row>
    <row r="8012" spans="1:2" x14ac:dyDescent="0.25">
      <c r="A8012" s="3">
        <v>42161.563194444447</v>
      </c>
      <c r="B8012" s="2">
        <v>5.5226167201995846</v>
      </c>
    </row>
    <row r="8013" spans="1:2" x14ac:dyDescent="0.25">
      <c r="A8013" s="3">
        <v>42161.563888888886</v>
      </c>
      <c r="B8013" s="2">
        <v>9.2677733421325676</v>
      </c>
    </row>
    <row r="8014" spans="1:2" x14ac:dyDescent="0.25">
      <c r="A8014" s="3">
        <v>42161.564583333333</v>
      </c>
      <c r="B8014" s="2">
        <v>-0.60850691795349121</v>
      </c>
    </row>
    <row r="8015" spans="1:2" x14ac:dyDescent="0.25">
      <c r="A8015" s="3">
        <v>42161.56527777778</v>
      </c>
      <c r="B8015" s="2">
        <v>0.86977723439534504</v>
      </c>
    </row>
    <row r="8016" spans="1:2" x14ac:dyDescent="0.25">
      <c r="A8016" s="3">
        <v>42161.565972222219</v>
      </c>
      <c r="B8016" s="2">
        <v>3.3137908617655438</v>
      </c>
    </row>
    <row r="8017" spans="1:2" x14ac:dyDescent="0.25">
      <c r="A8017" s="3">
        <v>42161.566666666666</v>
      </c>
      <c r="B8017" s="2">
        <v>-1.0622937679290771</v>
      </c>
    </row>
    <row r="8018" spans="1:2" x14ac:dyDescent="0.25">
      <c r="A8018" s="3">
        <v>42161.567361111112</v>
      </c>
      <c r="B8018" s="2">
        <v>-5.8014425277709964</v>
      </c>
    </row>
    <row r="8019" spans="1:2" x14ac:dyDescent="0.25">
      <c r="A8019" s="3">
        <v>42161.568055555559</v>
      </c>
      <c r="B8019" s="2">
        <v>-5.8143905639648441</v>
      </c>
    </row>
    <row r="8020" spans="1:2" x14ac:dyDescent="0.25">
      <c r="A8020" s="3">
        <v>42161.568749999999</v>
      </c>
      <c r="B8020" s="2">
        <v>-10.167648919423421</v>
      </c>
    </row>
    <row r="8021" spans="1:2" x14ac:dyDescent="0.25">
      <c r="A8021" s="3">
        <v>42161.569444444445</v>
      </c>
      <c r="B8021" s="2">
        <v>-6.5502934296925863</v>
      </c>
    </row>
    <row r="8022" spans="1:2" x14ac:dyDescent="0.25">
      <c r="A8022" s="3">
        <v>42161.570138888892</v>
      </c>
      <c r="B8022" s="2">
        <v>-4.3502267837524418</v>
      </c>
    </row>
    <row r="8023" spans="1:2" x14ac:dyDescent="0.25">
      <c r="A8023" s="3">
        <v>42161.570833333331</v>
      </c>
      <c r="B8023" s="2">
        <v>-4.6879086176554363</v>
      </c>
    </row>
    <row r="8024" spans="1:2" x14ac:dyDescent="0.25">
      <c r="A8024" s="3">
        <v>42161.571527777778</v>
      </c>
      <c r="B8024" s="2">
        <v>-5.3567582289377844</v>
      </c>
    </row>
    <row r="8025" spans="1:2" x14ac:dyDescent="0.25">
      <c r="A8025" s="3">
        <v>42161.572222222225</v>
      </c>
      <c r="B8025" s="2">
        <v>6.2806995709737148E-2</v>
      </c>
    </row>
    <row r="8026" spans="1:2" x14ac:dyDescent="0.25">
      <c r="A8026" s="3">
        <v>42161.572916666664</v>
      </c>
      <c r="B8026" s="2">
        <v>0.17291035652160644</v>
      </c>
    </row>
    <row r="8027" spans="1:2" x14ac:dyDescent="0.25">
      <c r="A8027" s="3">
        <v>42161.573611111111</v>
      </c>
      <c r="B8027" s="2">
        <v>6.3209785620371504</v>
      </c>
    </row>
    <row r="8028" spans="1:2" x14ac:dyDescent="0.25">
      <c r="A8028" s="3">
        <v>42161.574305555558</v>
      </c>
      <c r="B8028" s="2">
        <v>2.8071181615193685</v>
      </c>
    </row>
    <row r="8029" spans="1:2" x14ac:dyDescent="0.25">
      <c r="A8029" s="3">
        <v>42161.574999999997</v>
      </c>
      <c r="B8029" s="2">
        <v>4.6008299986521406</v>
      </c>
    </row>
    <row r="8030" spans="1:2" x14ac:dyDescent="0.25">
      <c r="A8030" s="3">
        <v>42161.575694444444</v>
      </c>
      <c r="B8030" s="2">
        <v>7.1834225336710613</v>
      </c>
    </row>
    <row r="8031" spans="1:2" x14ac:dyDescent="0.25">
      <c r="A8031" s="3">
        <v>42161.576388888891</v>
      </c>
      <c r="B8031" s="2">
        <v>7.7302157402038576</v>
      </c>
    </row>
    <row r="8032" spans="1:2" x14ac:dyDescent="0.25">
      <c r="A8032" s="3">
        <v>42161.57708333333</v>
      </c>
      <c r="B8032" s="2">
        <v>-1.3457372188568115</v>
      </c>
    </row>
    <row r="8033" spans="1:2" x14ac:dyDescent="0.25">
      <c r="A8033" s="3">
        <v>42161.577777777777</v>
      </c>
      <c r="B8033" s="2">
        <v>-3.2770781993865965</v>
      </c>
    </row>
    <row r="8034" spans="1:2" x14ac:dyDescent="0.25">
      <c r="A8034" s="3">
        <v>42161.578472222223</v>
      </c>
      <c r="B8034" s="2">
        <v>-1.9682709376017252E-2</v>
      </c>
    </row>
    <row r="8035" spans="1:2" x14ac:dyDescent="0.25">
      <c r="A8035" s="3">
        <v>42161.57916666667</v>
      </c>
      <c r="B8035" s="2">
        <v>7.6131498972574869</v>
      </c>
    </row>
    <row r="8036" spans="1:2" x14ac:dyDescent="0.25">
      <c r="A8036" s="3">
        <v>42161.579861111109</v>
      </c>
      <c r="B8036" s="2">
        <v>6.1833732287089029</v>
      </c>
    </row>
    <row r="8037" spans="1:2" x14ac:dyDescent="0.25">
      <c r="A8037" s="3">
        <v>42161.580555555556</v>
      </c>
      <c r="B8037" s="2">
        <v>7.5931829134623205</v>
      </c>
    </row>
    <row r="8038" spans="1:2" x14ac:dyDescent="0.25">
      <c r="A8038" s="3">
        <v>42161.581250000003</v>
      </c>
      <c r="B8038" s="2">
        <v>15.262967999776205</v>
      </c>
    </row>
    <row r="8039" spans="1:2" x14ac:dyDescent="0.25">
      <c r="A8039" s="3">
        <v>42161.581944444442</v>
      </c>
      <c r="B8039" s="2">
        <v>15.914143721262613</v>
      </c>
    </row>
    <row r="8040" spans="1:2" x14ac:dyDescent="0.25">
      <c r="A8040" s="3">
        <v>42161.582638888889</v>
      </c>
      <c r="B8040" s="2">
        <v>10.571851126352946</v>
      </c>
    </row>
    <row r="8041" spans="1:2" x14ac:dyDescent="0.25">
      <c r="A8041" s="3">
        <v>42161.583333333336</v>
      </c>
      <c r="B8041" s="2">
        <v>12.780396143595377</v>
      </c>
    </row>
    <row r="8042" spans="1:2" x14ac:dyDescent="0.25">
      <c r="A8042" s="3">
        <v>42161.584027777775</v>
      </c>
      <c r="B8042" s="2">
        <v>10.627847862243652</v>
      </c>
    </row>
    <row r="8043" spans="1:2" x14ac:dyDescent="0.25">
      <c r="A8043" s="3">
        <v>42161.584722222222</v>
      </c>
      <c r="B8043" s="2">
        <v>6.5769898573557537</v>
      </c>
    </row>
    <row r="8044" spans="1:2" x14ac:dyDescent="0.25">
      <c r="A8044" s="3">
        <v>42161.585416666669</v>
      </c>
      <c r="B8044" s="2">
        <v>8.3774087270100903</v>
      </c>
    </row>
    <row r="8045" spans="1:2" x14ac:dyDescent="0.25">
      <c r="A8045" s="3">
        <v>42161.586111111108</v>
      </c>
      <c r="B8045" s="2">
        <v>8.9183866818745923</v>
      </c>
    </row>
    <row r="8046" spans="1:2" x14ac:dyDescent="0.25">
      <c r="A8046" s="3">
        <v>42161.586805555555</v>
      </c>
      <c r="B8046" s="2">
        <v>11.858731492360432</v>
      </c>
    </row>
    <row r="8047" spans="1:2" x14ac:dyDescent="0.25">
      <c r="A8047" s="3">
        <v>42161.587500000001</v>
      </c>
      <c r="B8047" s="2">
        <v>9.3335850079854321</v>
      </c>
    </row>
    <row r="8048" spans="1:2" x14ac:dyDescent="0.25">
      <c r="A8048" s="3">
        <v>42161.588194444441</v>
      </c>
      <c r="B8048" s="2">
        <v>10.883852418263753</v>
      </c>
    </row>
    <row r="8049" spans="1:2" x14ac:dyDescent="0.25">
      <c r="A8049" s="3">
        <v>42161.588888888888</v>
      </c>
      <c r="B8049" s="2">
        <v>11.782721741994221</v>
      </c>
    </row>
    <row r="8050" spans="1:2" x14ac:dyDescent="0.25">
      <c r="A8050" s="3">
        <v>42161.589583333334</v>
      </c>
      <c r="B8050" s="2">
        <v>15.704631201426189</v>
      </c>
    </row>
    <row r="8051" spans="1:2" x14ac:dyDescent="0.25">
      <c r="A8051" s="3">
        <v>42161.590277777781</v>
      </c>
      <c r="B8051" s="2">
        <v>19.391565132141114</v>
      </c>
    </row>
    <row r="8052" spans="1:2" x14ac:dyDescent="0.25">
      <c r="A8052" s="3">
        <v>42161.59097222222</v>
      </c>
      <c r="B8052" s="2">
        <v>16.757789738972981</v>
      </c>
    </row>
    <row r="8053" spans="1:2" x14ac:dyDescent="0.25">
      <c r="A8053" s="3">
        <v>42161.591666666667</v>
      </c>
      <c r="B8053" s="2">
        <v>15.552943706512451</v>
      </c>
    </row>
    <row r="8054" spans="1:2" x14ac:dyDescent="0.25">
      <c r="A8054" s="3">
        <v>42161.592361111114</v>
      </c>
      <c r="B8054" s="2">
        <v>10.094404411315917</v>
      </c>
    </row>
    <row r="8055" spans="1:2" x14ac:dyDescent="0.25">
      <c r="A8055" s="3">
        <v>42161.593055555553</v>
      </c>
      <c r="B8055" s="2">
        <v>11.407528591156005</v>
      </c>
    </row>
    <row r="8056" spans="1:2" x14ac:dyDescent="0.25">
      <c r="A8056" s="3">
        <v>42161.59375</v>
      </c>
      <c r="B8056" s="2">
        <v>10.496961236000061</v>
      </c>
    </row>
    <row r="8057" spans="1:2" x14ac:dyDescent="0.25">
      <c r="A8057" s="3">
        <v>42161.594444444447</v>
      </c>
      <c r="B8057" s="2">
        <v>14.941904513041179</v>
      </c>
    </row>
    <row r="8058" spans="1:2" x14ac:dyDescent="0.25">
      <c r="A8058" s="3">
        <v>42161.595138888886</v>
      </c>
      <c r="B8058" s="2">
        <v>19.547245979309082</v>
      </c>
    </row>
    <row r="8059" spans="1:2" x14ac:dyDescent="0.25">
      <c r="A8059" s="3">
        <v>42161.595833333333</v>
      </c>
      <c r="B8059" s="2">
        <v>22.673138300577801</v>
      </c>
    </row>
    <row r="8060" spans="1:2" x14ac:dyDescent="0.25">
      <c r="A8060" s="3">
        <v>42161.59652777778</v>
      </c>
      <c r="B8060" s="2">
        <v>21.365022214253745</v>
      </c>
    </row>
    <row r="8061" spans="1:2" x14ac:dyDescent="0.25">
      <c r="A8061" s="3">
        <v>42161.597222222219</v>
      </c>
      <c r="B8061" s="2">
        <v>22.040497398376466</v>
      </c>
    </row>
    <row r="8062" spans="1:2" x14ac:dyDescent="0.25">
      <c r="A8062" s="3">
        <v>42161.597916666666</v>
      </c>
      <c r="B8062" s="2">
        <v>18.047071806589763</v>
      </c>
    </row>
    <row r="8063" spans="1:2" x14ac:dyDescent="0.25">
      <c r="A8063" s="3">
        <v>42161.598611111112</v>
      </c>
      <c r="B8063" s="2">
        <v>9.9019923528035481</v>
      </c>
    </row>
    <row r="8064" spans="1:2" x14ac:dyDescent="0.25">
      <c r="A8064" s="3">
        <v>42161.599305555559</v>
      </c>
      <c r="B8064" s="2">
        <v>0.25790168444315592</v>
      </c>
    </row>
    <row r="8065" spans="1:2" x14ac:dyDescent="0.25">
      <c r="A8065" s="3">
        <v>42161.599999999999</v>
      </c>
      <c r="B8065" s="2">
        <v>11.041722520192463</v>
      </c>
    </row>
    <row r="8066" spans="1:2" x14ac:dyDescent="0.25">
      <c r="A8066" s="3">
        <v>42161.600694444445</v>
      </c>
      <c r="B8066" s="2">
        <v>16.003626696268718</v>
      </c>
    </row>
    <row r="8067" spans="1:2" x14ac:dyDescent="0.25">
      <c r="A8067" s="3">
        <v>42161.601388888892</v>
      </c>
      <c r="B8067" s="2">
        <v>19.506951745351156</v>
      </c>
    </row>
    <row r="8068" spans="1:2" x14ac:dyDescent="0.25">
      <c r="A8068" s="3">
        <v>42161.602083333331</v>
      </c>
      <c r="B8068" s="2">
        <v>20.146023972829184</v>
      </c>
    </row>
    <row r="8069" spans="1:2" x14ac:dyDescent="0.25">
      <c r="A8069" s="3">
        <v>42161.602777777778</v>
      </c>
      <c r="B8069" s="2">
        <v>12.175232028961181</v>
      </c>
    </row>
    <row r="8070" spans="1:2" x14ac:dyDescent="0.25">
      <c r="A8070" s="3">
        <v>42161.603472222225</v>
      </c>
      <c r="B8070" s="2">
        <v>7.7491763750712073</v>
      </c>
    </row>
    <row r="8071" spans="1:2" x14ac:dyDescent="0.25">
      <c r="A8071" s="3">
        <v>42161.604166666664</v>
      </c>
      <c r="B8071" s="2">
        <v>12.940643755594889</v>
      </c>
    </row>
    <row r="8072" spans="1:2" x14ac:dyDescent="0.25">
      <c r="A8072" s="3">
        <v>42161.604861111111</v>
      </c>
      <c r="B8072" s="2">
        <v>9.4383302370707192</v>
      </c>
    </row>
    <row r="8073" spans="1:2" x14ac:dyDescent="0.25">
      <c r="A8073" s="3">
        <v>42161.605555555558</v>
      </c>
      <c r="B8073" s="2">
        <v>10.917382081349691</v>
      </c>
    </row>
    <row r="8074" spans="1:2" x14ac:dyDescent="0.25">
      <c r="A8074" s="3">
        <v>42161.606249999997</v>
      </c>
      <c r="B8074" s="2">
        <v>9.6844969113667805</v>
      </c>
    </row>
    <row r="8075" spans="1:2" x14ac:dyDescent="0.25">
      <c r="A8075" s="3">
        <v>42161.606944444444</v>
      </c>
      <c r="B8075" s="2">
        <v>8.8651448567708329</v>
      </c>
    </row>
    <row r="8076" spans="1:2" x14ac:dyDescent="0.25">
      <c r="A8076" s="3">
        <v>42161.607638888891</v>
      </c>
      <c r="B8076" s="2">
        <v>4.4474191188812258</v>
      </c>
    </row>
    <row r="8077" spans="1:2" x14ac:dyDescent="0.25">
      <c r="A8077" s="3">
        <v>42161.60833333333</v>
      </c>
      <c r="B8077" s="2">
        <v>1.6542450904846191</v>
      </c>
    </row>
    <row r="8078" spans="1:2" x14ac:dyDescent="0.25">
      <c r="A8078" s="3">
        <v>42161.609027777777</v>
      </c>
      <c r="B8078" s="2">
        <v>-3.7580861091613769</v>
      </c>
    </row>
    <row r="8079" spans="1:2" x14ac:dyDescent="0.25">
      <c r="A8079" s="3">
        <v>42161.609722222223</v>
      </c>
      <c r="B8079" s="2">
        <v>-3.957823133468628</v>
      </c>
    </row>
    <row r="8080" spans="1:2" x14ac:dyDescent="0.25">
      <c r="A8080" s="3">
        <v>42161.61041666667</v>
      </c>
      <c r="B8080" s="2">
        <v>-4.6660926342010498</v>
      </c>
    </row>
    <row r="8081" spans="1:2" x14ac:dyDescent="0.25">
      <c r="A8081" s="3">
        <v>42161.611111111109</v>
      </c>
      <c r="B8081" s="2">
        <v>-6.3441373189290369</v>
      </c>
    </row>
    <row r="8082" spans="1:2" x14ac:dyDescent="0.25">
      <c r="A8082" s="3">
        <v>42161.611805555556</v>
      </c>
      <c r="B8082" s="2">
        <v>-7.1655956904093427</v>
      </c>
    </row>
    <row r="8083" spans="1:2" x14ac:dyDescent="0.25">
      <c r="A8083" s="3">
        <v>42161.612500000003</v>
      </c>
      <c r="B8083" s="2">
        <v>-12.579316234588623</v>
      </c>
    </row>
    <row r="8084" spans="1:2" x14ac:dyDescent="0.25">
      <c r="A8084" s="3">
        <v>42161.613194444442</v>
      </c>
      <c r="B8084" s="2">
        <v>-13.370845985412597</v>
      </c>
    </row>
    <row r="8085" spans="1:2" x14ac:dyDescent="0.25">
      <c r="A8085" s="3">
        <v>42161.613888888889</v>
      </c>
      <c r="B8085" s="2">
        <v>-14.248256969451905</v>
      </c>
    </row>
    <row r="8086" spans="1:2" x14ac:dyDescent="0.25">
      <c r="A8086" s="3">
        <v>42161.614583333336</v>
      </c>
      <c r="B8086" s="2">
        <v>-17.434016736348472</v>
      </c>
    </row>
    <row r="8087" spans="1:2" x14ac:dyDescent="0.25">
      <c r="A8087" s="3">
        <v>42161.615277777775</v>
      </c>
      <c r="B8087" s="2">
        <v>-21.976878356933593</v>
      </c>
    </row>
    <row r="8088" spans="1:2" x14ac:dyDescent="0.25">
      <c r="A8088" s="3">
        <v>42161.615972222222</v>
      </c>
      <c r="B8088" s="2">
        <v>-19.577007611592609</v>
      </c>
    </row>
    <row r="8089" spans="1:2" x14ac:dyDescent="0.25">
      <c r="A8089" s="3">
        <v>42161.616666666669</v>
      </c>
      <c r="B8089" s="2">
        <v>-18.573834387461343</v>
      </c>
    </row>
    <row r="8090" spans="1:2" x14ac:dyDescent="0.25">
      <c r="A8090" s="3">
        <v>42161.617361111108</v>
      </c>
      <c r="B8090" s="2">
        <v>-19.33721580505371</v>
      </c>
    </row>
    <row r="8091" spans="1:2" x14ac:dyDescent="0.25">
      <c r="A8091" s="3">
        <v>42161.618055555555</v>
      </c>
      <c r="B8091" s="2">
        <v>-20.005002593994142</v>
      </c>
    </row>
    <row r="8092" spans="1:2" x14ac:dyDescent="0.25">
      <c r="A8092" s="3">
        <v>42161.618750000001</v>
      </c>
      <c r="B8092" s="2">
        <v>-15.489695421854655</v>
      </c>
    </row>
    <row r="8093" spans="1:2" x14ac:dyDescent="0.25">
      <c r="A8093" s="3">
        <v>42161.619444444441</v>
      </c>
      <c r="B8093" s="2">
        <v>-9.0964087486267093</v>
      </c>
    </row>
    <row r="8094" spans="1:2" x14ac:dyDescent="0.25">
      <c r="A8094" s="3">
        <v>42161.620138888888</v>
      </c>
      <c r="B8094" s="2">
        <v>-7.7862290700276695</v>
      </c>
    </row>
    <row r="8095" spans="1:2" x14ac:dyDescent="0.25">
      <c r="A8095" s="3">
        <v>42161.620833333334</v>
      </c>
      <c r="B8095" s="2">
        <v>-5.4939644972483315</v>
      </c>
    </row>
    <row r="8096" spans="1:2" x14ac:dyDescent="0.25">
      <c r="A8096" s="3">
        <v>42161.621527777781</v>
      </c>
      <c r="B8096" s="2">
        <v>-3.5412063757578531</v>
      </c>
    </row>
    <row r="8097" spans="1:2" x14ac:dyDescent="0.25">
      <c r="A8097" s="3">
        <v>42161.62222222222</v>
      </c>
      <c r="B8097" s="2">
        <v>-1.419837482770284</v>
      </c>
    </row>
    <row r="8098" spans="1:2" x14ac:dyDescent="0.25">
      <c r="A8098" s="3">
        <v>42161.622916666667</v>
      </c>
      <c r="B8098" s="2">
        <v>-2.5900137901306151</v>
      </c>
    </row>
    <row r="8099" spans="1:2" x14ac:dyDescent="0.25">
      <c r="A8099" s="3">
        <v>42161.623611111114</v>
      </c>
      <c r="B8099" s="2">
        <v>-3.8748564322789512</v>
      </c>
    </row>
    <row r="8100" spans="1:2" x14ac:dyDescent="0.25">
      <c r="A8100" s="3">
        <v>42161.624305555553</v>
      </c>
      <c r="B8100" s="2">
        <v>0.96502305666605637</v>
      </c>
    </row>
    <row r="8101" spans="1:2" x14ac:dyDescent="0.25">
      <c r="A8101" s="3">
        <v>42161.625</v>
      </c>
      <c r="B8101" s="2">
        <v>-4.2514185110727949</v>
      </c>
    </row>
    <row r="8102" spans="1:2" x14ac:dyDescent="0.25">
      <c r="A8102" s="3">
        <v>42161.625694444447</v>
      </c>
      <c r="B8102" s="2">
        <v>-7.7698163986206055</v>
      </c>
    </row>
    <row r="8103" spans="1:2" x14ac:dyDescent="0.25">
      <c r="A8103" s="3">
        <v>42161.626388888886</v>
      </c>
      <c r="B8103" s="2">
        <v>-7.3017790158589682</v>
      </c>
    </row>
    <row r="8104" spans="1:2" x14ac:dyDescent="0.25">
      <c r="A8104" s="3">
        <v>42161.627083333333</v>
      </c>
      <c r="B8104" s="2">
        <v>-8.5150112787882488</v>
      </c>
    </row>
    <row r="8105" spans="1:2" x14ac:dyDescent="0.25">
      <c r="A8105" s="3">
        <v>42161.62777777778</v>
      </c>
      <c r="B8105" s="2">
        <v>-11.009625403086345</v>
      </c>
    </row>
    <row r="8106" spans="1:2" x14ac:dyDescent="0.25">
      <c r="A8106" s="3">
        <v>42161.628472222219</v>
      </c>
      <c r="B8106" s="2">
        <v>-4.2078809678554538</v>
      </c>
    </row>
    <row r="8107" spans="1:2" x14ac:dyDescent="0.25">
      <c r="A8107" s="3">
        <v>42161.629166666666</v>
      </c>
      <c r="B8107" s="2">
        <v>-2.3410539865493774</v>
      </c>
    </row>
    <row r="8108" spans="1:2" x14ac:dyDescent="0.25">
      <c r="A8108" s="3">
        <v>42161.629861111112</v>
      </c>
      <c r="B8108" s="2">
        <v>-0.95522437095642088</v>
      </c>
    </row>
    <row r="8109" spans="1:2" x14ac:dyDescent="0.25">
      <c r="A8109" s="3">
        <v>42161.630555555559</v>
      </c>
      <c r="B8109" s="2">
        <v>5.7238602558771765</v>
      </c>
    </row>
    <row r="8110" spans="1:2" x14ac:dyDescent="0.25">
      <c r="A8110" s="3">
        <v>42161.631249999999</v>
      </c>
      <c r="B8110" s="2">
        <v>8.8745990117390949</v>
      </c>
    </row>
    <row r="8111" spans="1:2" x14ac:dyDescent="0.25">
      <c r="A8111" s="3">
        <v>42161.631944444445</v>
      </c>
      <c r="B8111" s="2">
        <v>7.7925493717193604</v>
      </c>
    </row>
    <row r="8112" spans="1:2" x14ac:dyDescent="0.25">
      <c r="A8112" s="3">
        <v>42161.632638888892</v>
      </c>
      <c r="B8112" s="2">
        <v>10.31394755045573</v>
      </c>
    </row>
    <row r="8113" spans="1:2" x14ac:dyDescent="0.25">
      <c r="A8113" s="3">
        <v>42161.633333333331</v>
      </c>
      <c r="B8113" s="2">
        <v>10.57141211827596</v>
      </c>
    </row>
    <row r="8114" spans="1:2" x14ac:dyDescent="0.25">
      <c r="A8114" s="3">
        <v>42161.634027777778</v>
      </c>
      <c r="B8114" s="2">
        <v>5.3976753632227581</v>
      </c>
    </row>
    <row r="8115" spans="1:2" x14ac:dyDescent="0.25">
      <c r="A8115" s="3">
        <v>42161.634722222225</v>
      </c>
      <c r="B8115" s="2">
        <v>4.1397899309794104</v>
      </c>
    </row>
    <row r="8116" spans="1:2" x14ac:dyDescent="0.25">
      <c r="A8116" s="3">
        <v>42161.635416666664</v>
      </c>
      <c r="B8116" s="2">
        <v>4.3307084878285727</v>
      </c>
    </row>
    <row r="8117" spans="1:2" x14ac:dyDescent="0.25">
      <c r="A8117" s="3">
        <v>42161.636111111111</v>
      </c>
      <c r="B8117" s="2">
        <v>5.0645037810007727</v>
      </c>
    </row>
    <row r="8118" spans="1:2" x14ac:dyDescent="0.25">
      <c r="A8118" s="3">
        <v>42161.636805555558</v>
      </c>
      <c r="B8118" s="2">
        <v>1.9671141862869264</v>
      </c>
    </row>
    <row r="8119" spans="1:2" x14ac:dyDescent="0.25">
      <c r="A8119" s="3">
        <v>42161.637499999997</v>
      </c>
      <c r="B8119" s="2">
        <v>3.0501799265543621</v>
      </c>
    </row>
    <row r="8120" spans="1:2" x14ac:dyDescent="0.25">
      <c r="A8120" s="3">
        <v>42161.638194444444</v>
      </c>
      <c r="B8120" s="2">
        <v>-2.2097241004308064</v>
      </c>
    </row>
    <row r="8121" spans="1:2" x14ac:dyDescent="0.25">
      <c r="A8121" s="3">
        <v>42161.638888888891</v>
      </c>
      <c r="B8121" s="2">
        <v>0.81117090384165447</v>
      </c>
    </row>
    <row r="8122" spans="1:2" x14ac:dyDescent="0.25">
      <c r="A8122" s="3">
        <v>42161.63958333333</v>
      </c>
      <c r="B8122" s="2">
        <v>4.7207395235697431</v>
      </c>
    </row>
    <row r="8123" spans="1:2" x14ac:dyDescent="0.25">
      <c r="A8123" s="3">
        <v>42161.640277777777</v>
      </c>
      <c r="B8123" s="2">
        <v>4.4300772190093998</v>
      </c>
    </row>
    <row r="8124" spans="1:2" x14ac:dyDescent="0.25">
      <c r="A8124" s="3">
        <v>42161.640972222223</v>
      </c>
      <c r="B8124" s="2">
        <v>7.2856789747873938</v>
      </c>
    </row>
    <row r="8125" spans="1:2" x14ac:dyDescent="0.25">
      <c r="A8125" s="3">
        <v>42161.64166666667</v>
      </c>
      <c r="B8125" s="2">
        <v>2.5787027200063068</v>
      </c>
    </row>
    <row r="8126" spans="1:2" x14ac:dyDescent="0.25">
      <c r="A8126" s="3">
        <v>42161.642361111109</v>
      </c>
      <c r="B8126" s="2">
        <v>2.8185235500335692</v>
      </c>
    </row>
    <row r="8127" spans="1:2" x14ac:dyDescent="0.25">
      <c r="A8127" s="3">
        <v>42161.643055555556</v>
      </c>
      <c r="B8127" s="2">
        <v>14.63305066426595</v>
      </c>
    </row>
    <row r="8128" spans="1:2" x14ac:dyDescent="0.25">
      <c r="A8128" s="3">
        <v>42161.643750000003</v>
      </c>
      <c r="B8128" s="2">
        <v>22.463849767049155</v>
      </c>
    </row>
    <row r="8129" spans="1:2" x14ac:dyDescent="0.25">
      <c r="A8129" s="3">
        <v>42161.644444444442</v>
      </c>
      <c r="B8129" s="2">
        <v>25.749980354309081</v>
      </c>
    </row>
    <row r="8130" spans="1:2" x14ac:dyDescent="0.25">
      <c r="A8130" s="3">
        <v>42161.645138888889</v>
      </c>
      <c r="B8130" s="2">
        <v>32.82266324361165</v>
      </c>
    </row>
    <row r="8131" spans="1:2" x14ac:dyDescent="0.25">
      <c r="A8131" s="3">
        <v>42161.645833333336</v>
      </c>
      <c r="B8131" s="2">
        <v>34.155738957722981</v>
      </c>
    </row>
    <row r="8132" spans="1:2" x14ac:dyDescent="0.25">
      <c r="A8132" s="3">
        <v>42161.646527777775</v>
      </c>
      <c r="B8132" s="2">
        <v>19.480725701649984</v>
      </c>
    </row>
    <row r="8133" spans="1:2" x14ac:dyDescent="0.25">
      <c r="A8133" s="3">
        <v>42161.647222222222</v>
      </c>
      <c r="B8133" s="2">
        <v>21.546559683481853</v>
      </c>
    </row>
    <row r="8134" spans="1:2" x14ac:dyDescent="0.25">
      <c r="A8134" s="3">
        <v>42161.647916666669</v>
      </c>
      <c r="B8134" s="2">
        <v>25.405338478088378</v>
      </c>
    </row>
    <row r="8135" spans="1:2" x14ac:dyDescent="0.25">
      <c r="A8135" s="3">
        <v>42161.648611111108</v>
      </c>
      <c r="B8135" s="2">
        <v>35.226170857747398</v>
      </c>
    </row>
    <row r="8136" spans="1:2" x14ac:dyDescent="0.25">
      <c r="A8136" s="3">
        <v>42161.649305555555</v>
      </c>
      <c r="B8136" s="2">
        <v>30.60327974955241</v>
      </c>
    </row>
    <row r="8137" spans="1:2" x14ac:dyDescent="0.25">
      <c r="A8137" s="3">
        <v>42161.65</v>
      </c>
      <c r="B8137" s="2">
        <v>15.903714593251546</v>
      </c>
    </row>
    <row r="8138" spans="1:2" x14ac:dyDescent="0.25">
      <c r="A8138" s="3">
        <v>42161.650694444441</v>
      </c>
      <c r="B8138" s="2">
        <v>15.864584445953369</v>
      </c>
    </row>
    <row r="8139" spans="1:2" x14ac:dyDescent="0.25">
      <c r="A8139" s="3">
        <v>42161.651388888888</v>
      </c>
      <c r="B8139" s="2">
        <v>15.106395562489828</v>
      </c>
    </row>
    <row r="8140" spans="1:2" x14ac:dyDescent="0.25">
      <c r="A8140" s="3">
        <v>42161.652083333334</v>
      </c>
      <c r="B8140" s="2">
        <v>16.951178741455077</v>
      </c>
    </row>
    <row r="8141" spans="1:2" x14ac:dyDescent="0.25">
      <c r="A8141" s="3">
        <v>42161.652777777781</v>
      </c>
      <c r="B8141" s="2">
        <v>15.713668632507325</v>
      </c>
    </row>
    <row r="8142" spans="1:2" x14ac:dyDescent="0.25">
      <c r="A8142" s="3">
        <v>42161.65347222222</v>
      </c>
      <c r="B8142" s="2">
        <v>16.821760876973471</v>
      </c>
    </row>
    <row r="8143" spans="1:2" x14ac:dyDescent="0.25">
      <c r="A8143" s="3">
        <v>42161.654166666667</v>
      </c>
      <c r="B8143" s="2">
        <v>15.906870142618816</v>
      </c>
    </row>
    <row r="8144" spans="1:2" x14ac:dyDescent="0.25">
      <c r="A8144" s="3">
        <v>42161.654861111114</v>
      </c>
      <c r="B8144" s="2">
        <v>14.455875873565674</v>
      </c>
    </row>
    <row r="8145" spans="1:2" x14ac:dyDescent="0.25">
      <c r="A8145" s="3">
        <v>42161.655555555553</v>
      </c>
      <c r="B8145" s="2">
        <v>12.222506618499756</v>
      </c>
    </row>
    <row r="8146" spans="1:2" x14ac:dyDescent="0.25">
      <c r="A8146" s="3">
        <v>42161.65625</v>
      </c>
      <c r="B8146" s="2">
        <v>1.5574552218119304</v>
      </c>
    </row>
    <row r="8147" spans="1:2" x14ac:dyDescent="0.25">
      <c r="A8147" s="3">
        <v>42161.656944444447</v>
      </c>
      <c r="B8147" s="2">
        <v>-5.01910871664683</v>
      </c>
    </row>
    <row r="8148" spans="1:2" x14ac:dyDescent="0.25">
      <c r="A8148" s="3">
        <v>42161.657638888886</v>
      </c>
      <c r="B8148" s="2">
        <v>-8.4606986045837402</v>
      </c>
    </row>
    <row r="8149" spans="1:2" x14ac:dyDescent="0.25">
      <c r="A8149" s="3">
        <v>42161.658333333333</v>
      </c>
      <c r="B8149" s="2">
        <v>-6.3470458348592125</v>
      </c>
    </row>
    <row r="8150" spans="1:2" x14ac:dyDescent="0.25">
      <c r="A8150" s="3">
        <v>42161.65902777778</v>
      </c>
      <c r="B8150" s="2">
        <v>-5.9278448422749834</v>
      </c>
    </row>
    <row r="8151" spans="1:2" x14ac:dyDescent="0.25">
      <c r="A8151" s="3">
        <v>42161.659722222219</v>
      </c>
      <c r="B8151" s="2">
        <v>-11.151413536071777</v>
      </c>
    </row>
    <row r="8152" spans="1:2" x14ac:dyDescent="0.25">
      <c r="A8152" s="3">
        <v>42161.660416666666</v>
      </c>
      <c r="B8152" s="2">
        <v>-5.0896341164906822</v>
      </c>
    </row>
    <row r="8153" spans="1:2" x14ac:dyDescent="0.25">
      <c r="A8153" s="3">
        <v>42161.661111111112</v>
      </c>
      <c r="B8153" s="2">
        <v>-1.5112344900767007</v>
      </c>
    </row>
    <row r="8154" spans="1:2" x14ac:dyDescent="0.25">
      <c r="A8154" s="3">
        <v>42161.661805555559</v>
      </c>
      <c r="B8154" s="2">
        <v>-7.9580656687418622E-2</v>
      </c>
    </row>
    <row r="8155" spans="1:2" x14ac:dyDescent="0.25">
      <c r="A8155" s="3">
        <v>42161.662499999999</v>
      </c>
      <c r="B8155" s="2">
        <v>3.1816954771677652</v>
      </c>
    </row>
    <row r="8156" spans="1:2" x14ac:dyDescent="0.25">
      <c r="A8156" s="3">
        <v>42161.663194444445</v>
      </c>
      <c r="B8156" s="2">
        <v>1.9865214665730795</v>
      </c>
    </row>
    <row r="8157" spans="1:2" x14ac:dyDescent="0.25">
      <c r="A8157" s="3">
        <v>42161.663888888892</v>
      </c>
      <c r="B8157" s="2">
        <v>-2.7886999527613323</v>
      </c>
    </row>
    <row r="8158" spans="1:2" x14ac:dyDescent="0.25">
      <c r="A8158" s="3">
        <v>42161.664583333331</v>
      </c>
      <c r="B8158" s="2">
        <v>-13.564090315500895</v>
      </c>
    </row>
    <row r="8159" spans="1:2" x14ac:dyDescent="0.25">
      <c r="A8159" s="3">
        <v>42161.665277777778</v>
      </c>
      <c r="B8159" s="2">
        <v>-15.319281196594238</v>
      </c>
    </row>
    <row r="8160" spans="1:2" x14ac:dyDescent="0.25">
      <c r="A8160" s="3">
        <v>42161.665972222225</v>
      </c>
      <c r="B8160" s="2">
        <v>-15.125342464447021</v>
      </c>
    </row>
    <row r="8161" spans="1:2" x14ac:dyDescent="0.25">
      <c r="A8161" s="3">
        <v>42161.666666666664</v>
      </c>
      <c r="B8161" s="2">
        <v>-14.259050877888997</v>
      </c>
    </row>
    <row r="8162" spans="1:2" x14ac:dyDescent="0.25">
      <c r="A8162" s="3">
        <v>42161.667361111111</v>
      </c>
      <c r="B8162" s="2">
        <v>-18.498545201619468</v>
      </c>
    </row>
    <row r="8163" spans="1:2" x14ac:dyDescent="0.25">
      <c r="A8163" s="3">
        <v>42161.668055555558</v>
      </c>
      <c r="B8163" s="2">
        <v>-18.588018639882407</v>
      </c>
    </row>
    <row r="8164" spans="1:2" x14ac:dyDescent="0.25">
      <c r="A8164" s="3">
        <v>42161.668749999997</v>
      </c>
      <c r="B8164" s="2">
        <v>-21.29940954844157</v>
      </c>
    </row>
    <row r="8165" spans="1:2" x14ac:dyDescent="0.25">
      <c r="A8165" s="3">
        <v>42161.669444444444</v>
      </c>
      <c r="B8165" s="2">
        <v>-19.753791491190594</v>
      </c>
    </row>
    <row r="8166" spans="1:2" x14ac:dyDescent="0.25">
      <c r="A8166" s="3">
        <v>42161.670138888891</v>
      </c>
      <c r="B8166" s="2">
        <v>-18.862724367777506</v>
      </c>
    </row>
    <row r="8167" spans="1:2" x14ac:dyDescent="0.25">
      <c r="A8167" s="3">
        <v>42161.67083333333</v>
      </c>
      <c r="B8167" s="2">
        <v>-17.829799334208172</v>
      </c>
    </row>
    <row r="8168" spans="1:2" x14ac:dyDescent="0.25">
      <c r="A8168" s="3">
        <v>42161.671527777777</v>
      </c>
      <c r="B8168" s="2">
        <v>-20.826269086201986</v>
      </c>
    </row>
    <row r="8169" spans="1:2" x14ac:dyDescent="0.25">
      <c r="A8169" s="3">
        <v>42161.672222222223</v>
      </c>
      <c r="B8169" s="2">
        <v>-18.981422805786131</v>
      </c>
    </row>
    <row r="8170" spans="1:2" x14ac:dyDescent="0.25">
      <c r="A8170" s="3">
        <v>42161.67291666667</v>
      </c>
      <c r="B8170" s="2">
        <v>-12.665905539194743</v>
      </c>
    </row>
    <row r="8171" spans="1:2" x14ac:dyDescent="0.25">
      <c r="A8171" s="3">
        <v>42161.673611111109</v>
      </c>
      <c r="B8171" s="2">
        <v>-16.928269958496095</v>
      </c>
    </row>
    <row r="8172" spans="1:2" x14ac:dyDescent="0.25">
      <c r="A8172" s="3">
        <v>42161.674305555556</v>
      </c>
      <c r="B8172" s="2">
        <v>-9.9834468205769848</v>
      </c>
    </row>
    <row r="8173" spans="1:2" x14ac:dyDescent="0.25">
      <c r="A8173" s="3">
        <v>42161.675000000003</v>
      </c>
      <c r="B8173" s="2">
        <v>-18.256461970011394</v>
      </c>
    </row>
    <row r="8174" spans="1:2" x14ac:dyDescent="0.25">
      <c r="A8174" s="3">
        <v>42161.675694444442</v>
      </c>
      <c r="B8174" s="2">
        <v>-20.985356839497886</v>
      </c>
    </row>
    <row r="8175" spans="1:2" x14ac:dyDescent="0.25">
      <c r="A8175" s="3">
        <v>42161.676388888889</v>
      </c>
      <c r="B8175" s="2">
        <v>-21.081317011515299</v>
      </c>
    </row>
    <row r="8176" spans="1:2" x14ac:dyDescent="0.25">
      <c r="A8176" s="3">
        <v>42161.677083333336</v>
      </c>
      <c r="B8176" s="2">
        <v>-22.01053746541341</v>
      </c>
    </row>
    <row r="8177" spans="1:2" x14ac:dyDescent="0.25">
      <c r="A8177" s="3">
        <v>42161.677777777775</v>
      </c>
      <c r="B8177" s="2">
        <v>-21.418783569335936</v>
      </c>
    </row>
    <row r="8178" spans="1:2" x14ac:dyDescent="0.25">
      <c r="A8178" s="3">
        <v>42161.678472222222</v>
      </c>
      <c r="B8178" s="2">
        <v>-18.956058565775553</v>
      </c>
    </row>
    <row r="8179" spans="1:2" x14ac:dyDescent="0.25">
      <c r="A8179" s="3">
        <v>42161.679166666669</v>
      </c>
      <c r="B8179" s="2">
        <v>-0.71832104523976648</v>
      </c>
    </row>
    <row r="8180" spans="1:2" x14ac:dyDescent="0.25">
      <c r="A8180" s="3">
        <v>42161.679861111108</v>
      </c>
      <c r="B8180" s="2">
        <v>-4.7047068119049076</v>
      </c>
    </row>
    <row r="8181" spans="1:2" x14ac:dyDescent="0.25">
      <c r="A8181" s="3">
        <v>42161.680555555555</v>
      </c>
      <c r="B8181" s="2">
        <v>2.3663967768351237</v>
      </c>
    </row>
    <row r="8182" spans="1:2" x14ac:dyDescent="0.25">
      <c r="A8182" s="3">
        <v>42161.681250000001</v>
      </c>
      <c r="B8182" s="2">
        <v>0.59226682186126711</v>
      </c>
    </row>
    <row r="8183" spans="1:2" x14ac:dyDescent="0.25">
      <c r="A8183" s="3">
        <v>42161.681944444441</v>
      </c>
      <c r="B8183" s="2">
        <v>4.5408962567647295</v>
      </c>
    </row>
    <row r="8184" spans="1:2" x14ac:dyDescent="0.25">
      <c r="A8184" s="3">
        <v>42161.682638888888</v>
      </c>
      <c r="B8184" s="2">
        <v>-1.5650045633316041</v>
      </c>
    </row>
    <row r="8185" spans="1:2" x14ac:dyDescent="0.25">
      <c r="A8185" s="3">
        <v>42161.683333333334</v>
      </c>
      <c r="B8185" s="2">
        <v>-2.3258942127227784</v>
      </c>
    </row>
    <row r="8186" spans="1:2" x14ac:dyDescent="0.25">
      <c r="A8186" s="3">
        <v>42161.684027777781</v>
      </c>
      <c r="B8186" s="2">
        <v>-0.29373585383097328</v>
      </c>
    </row>
    <row r="8187" spans="1:2" x14ac:dyDescent="0.25">
      <c r="A8187" s="3">
        <v>42161.68472222222</v>
      </c>
      <c r="B8187" s="2">
        <v>-0.64606479803721106</v>
      </c>
    </row>
    <row r="8188" spans="1:2" x14ac:dyDescent="0.25">
      <c r="A8188" s="3">
        <v>42161.685416666667</v>
      </c>
      <c r="B8188" s="2">
        <v>-4.0085987885793051</v>
      </c>
    </row>
    <row r="8189" spans="1:2" x14ac:dyDescent="0.25">
      <c r="A8189" s="3">
        <v>42161.686111111114</v>
      </c>
      <c r="B8189" s="2">
        <v>-7.3930843035380045</v>
      </c>
    </row>
    <row r="8190" spans="1:2" x14ac:dyDescent="0.25">
      <c r="A8190" s="3">
        <v>42161.686805555553</v>
      </c>
      <c r="B8190" s="2">
        <v>-13.336444155375164</v>
      </c>
    </row>
    <row r="8191" spans="1:2" x14ac:dyDescent="0.25">
      <c r="A8191" s="3">
        <v>42161.6875</v>
      </c>
      <c r="B8191" s="2">
        <v>-12.766325092315673</v>
      </c>
    </row>
    <row r="8192" spans="1:2" x14ac:dyDescent="0.25">
      <c r="A8192" s="3">
        <v>42161.688194444447</v>
      </c>
      <c r="B8192" s="2">
        <v>-14.065201473236083</v>
      </c>
    </row>
    <row r="8193" spans="1:2" x14ac:dyDescent="0.25">
      <c r="A8193" s="3">
        <v>42161.688888888886</v>
      </c>
      <c r="B8193" s="2">
        <v>-17.205959828694663</v>
      </c>
    </row>
    <row r="8194" spans="1:2" x14ac:dyDescent="0.25">
      <c r="A8194" s="3">
        <v>42161.689583333333</v>
      </c>
      <c r="B8194" s="2">
        <v>-20.750839360555013</v>
      </c>
    </row>
    <row r="8195" spans="1:2" x14ac:dyDescent="0.25">
      <c r="A8195" s="3">
        <v>42161.69027777778</v>
      </c>
      <c r="B8195" s="2">
        <v>-18.46470413208008</v>
      </c>
    </row>
    <row r="8196" spans="1:2" x14ac:dyDescent="0.25">
      <c r="A8196" s="3">
        <v>42161.690972222219</v>
      </c>
      <c r="B8196" s="2">
        <v>-6.6628642241160074</v>
      </c>
    </row>
    <row r="8197" spans="1:2" x14ac:dyDescent="0.25">
      <c r="A8197" s="3">
        <v>42161.691666666666</v>
      </c>
      <c r="B8197" s="2">
        <v>0.66160367329915359</v>
      </c>
    </row>
    <row r="8198" spans="1:2" x14ac:dyDescent="0.25">
      <c r="A8198" s="3">
        <v>42161.692361111112</v>
      </c>
      <c r="B8198" s="2">
        <v>-8.3018677075703931</v>
      </c>
    </row>
    <row r="8199" spans="1:2" x14ac:dyDescent="0.25">
      <c r="A8199" s="3">
        <v>42161.693055555559</v>
      </c>
      <c r="B8199" s="2">
        <v>-9.285939153035482</v>
      </c>
    </row>
    <row r="8200" spans="1:2" x14ac:dyDescent="0.25">
      <c r="A8200" s="3">
        <v>42161.693749999999</v>
      </c>
      <c r="B8200" s="2">
        <v>-10.69714454015096</v>
      </c>
    </row>
    <row r="8201" spans="1:2" x14ac:dyDescent="0.25">
      <c r="A8201" s="3">
        <v>42161.694444444445</v>
      </c>
      <c r="B8201" s="2">
        <v>-7.3034584363301596</v>
      </c>
    </row>
    <row r="8202" spans="1:2" x14ac:dyDescent="0.25">
      <c r="A8202" s="3">
        <v>42161.695138888892</v>
      </c>
      <c r="B8202" s="2">
        <v>-9.5506372292836499</v>
      </c>
    </row>
    <row r="8203" spans="1:2" x14ac:dyDescent="0.25">
      <c r="A8203" s="3">
        <v>42161.695833333331</v>
      </c>
      <c r="B8203" s="2">
        <v>-10.1799551486969</v>
      </c>
    </row>
    <row r="8204" spans="1:2" x14ac:dyDescent="0.25">
      <c r="A8204" s="3">
        <v>42161.696527777778</v>
      </c>
      <c r="B8204" s="2">
        <v>-6.9346498489379886</v>
      </c>
    </row>
    <row r="8205" spans="1:2" x14ac:dyDescent="0.25">
      <c r="A8205" s="3">
        <v>42161.697222222225</v>
      </c>
      <c r="B8205" s="2">
        <v>-3.635510730743408</v>
      </c>
    </row>
    <row r="8206" spans="1:2" x14ac:dyDescent="0.25">
      <c r="A8206" s="3">
        <v>42161.697916666664</v>
      </c>
      <c r="B8206" s="2">
        <v>-1.1862344900767008</v>
      </c>
    </row>
    <row r="8207" spans="1:2" x14ac:dyDescent="0.25">
      <c r="A8207" s="3">
        <v>42161.698611111111</v>
      </c>
      <c r="B8207" s="2">
        <v>1.9316415786743164</v>
      </c>
    </row>
    <row r="8208" spans="1:2" x14ac:dyDescent="0.25">
      <c r="A8208" s="3">
        <v>42161.699305555558</v>
      </c>
      <c r="B8208" s="2">
        <v>-0.90394824345906577</v>
      </c>
    </row>
    <row r="8209" spans="1:2" x14ac:dyDescent="0.25">
      <c r="A8209" s="3">
        <v>42161.7</v>
      </c>
      <c r="B8209" s="2">
        <v>2.2225630283355713</v>
      </c>
    </row>
    <row r="8210" spans="1:2" x14ac:dyDescent="0.25">
      <c r="A8210" s="3">
        <v>42161.700694444444</v>
      </c>
      <c r="B8210" s="2">
        <v>2.5303936163584391</v>
      </c>
    </row>
    <row r="8211" spans="1:2" x14ac:dyDescent="0.25">
      <c r="A8211" s="3">
        <v>42161.701388888891</v>
      </c>
      <c r="B8211" s="2">
        <v>-3.5735334634780882</v>
      </c>
    </row>
    <row r="8212" spans="1:2" x14ac:dyDescent="0.25">
      <c r="A8212" s="3">
        <v>42161.70208333333</v>
      </c>
      <c r="B8212" s="2">
        <v>-0.38138519128163656</v>
      </c>
    </row>
    <row r="8213" spans="1:2" x14ac:dyDescent="0.25">
      <c r="A8213" s="3">
        <v>42161.702777777777</v>
      </c>
      <c r="B8213" s="2">
        <v>-0.47231404781341552</v>
      </c>
    </row>
    <row r="8214" spans="1:2" x14ac:dyDescent="0.25">
      <c r="A8214" s="3">
        <v>42161.703472222223</v>
      </c>
      <c r="B8214" s="2">
        <v>3.2934098243713379</v>
      </c>
    </row>
    <row r="8215" spans="1:2" x14ac:dyDescent="0.25">
      <c r="A8215" s="3">
        <v>42161.70416666667</v>
      </c>
      <c r="B8215" s="2">
        <v>4.4878746986389162</v>
      </c>
    </row>
    <row r="8216" spans="1:2" x14ac:dyDescent="0.25">
      <c r="A8216" s="3">
        <v>42161.704861111109</v>
      </c>
      <c r="B8216" s="2">
        <v>5.2949710845947262</v>
      </c>
    </row>
    <row r="8217" spans="1:2" x14ac:dyDescent="0.25">
      <c r="A8217" s="3">
        <v>42161.705555555556</v>
      </c>
      <c r="B8217" s="2">
        <v>4.3491324583689375</v>
      </c>
    </row>
    <row r="8218" spans="1:2" x14ac:dyDescent="0.25">
      <c r="A8218" s="3">
        <v>42161.706250000003</v>
      </c>
      <c r="B8218" s="2">
        <v>3.6735802412033083</v>
      </c>
    </row>
    <row r="8219" spans="1:2" x14ac:dyDescent="0.25">
      <c r="A8219" s="3">
        <v>42161.706944444442</v>
      </c>
      <c r="B8219" s="2">
        <v>5.2052268028259281</v>
      </c>
    </row>
    <row r="8220" spans="1:2" x14ac:dyDescent="0.25">
      <c r="A8220" s="3">
        <v>42161.707638888889</v>
      </c>
      <c r="B8220" s="2">
        <v>8.3404794692993161</v>
      </c>
    </row>
    <row r="8221" spans="1:2" x14ac:dyDescent="0.25">
      <c r="A8221" s="3">
        <v>42161.708333333336</v>
      </c>
      <c r="B8221" s="2">
        <v>5.8246610323588053</v>
      </c>
    </row>
    <row r="8222" spans="1:2" x14ac:dyDescent="0.25">
      <c r="A8222" s="3">
        <v>42161.709027777775</v>
      </c>
      <c r="B8222" s="2">
        <v>5.6451652685801186</v>
      </c>
    </row>
    <row r="8223" spans="1:2" x14ac:dyDescent="0.25">
      <c r="A8223" s="3">
        <v>42161.709722222222</v>
      </c>
      <c r="B8223" s="2">
        <v>13.115061505635579</v>
      </c>
    </row>
    <row r="8224" spans="1:2" x14ac:dyDescent="0.25">
      <c r="A8224" s="3">
        <v>42161.710416666669</v>
      </c>
      <c r="B8224" s="2">
        <v>9.6332432905832928</v>
      </c>
    </row>
    <row r="8225" spans="1:2" x14ac:dyDescent="0.25">
      <c r="A8225" s="3">
        <v>42161.711111111108</v>
      </c>
      <c r="B8225" s="2">
        <v>10.689799467722574</v>
      </c>
    </row>
    <row r="8226" spans="1:2" x14ac:dyDescent="0.25">
      <c r="A8226" s="3">
        <v>42161.711805555555</v>
      </c>
      <c r="B8226" s="2">
        <v>11.060192076365153</v>
      </c>
    </row>
    <row r="8227" spans="1:2" x14ac:dyDescent="0.25">
      <c r="A8227" s="3">
        <v>42161.712500000001</v>
      </c>
      <c r="B8227" s="2">
        <v>10.43088363011678</v>
      </c>
    </row>
    <row r="8228" spans="1:2" x14ac:dyDescent="0.25">
      <c r="A8228" s="3">
        <v>42161.713194444441</v>
      </c>
      <c r="B8228" s="2">
        <v>18.310787328084309</v>
      </c>
    </row>
    <row r="8229" spans="1:2" x14ac:dyDescent="0.25">
      <c r="A8229" s="3">
        <v>42161.713888888888</v>
      </c>
      <c r="B8229" s="2">
        <v>21.808765029907228</v>
      </c>
    </row>
    <row r="8230" spans="1:2" x14ac:dyDescent="0.25">
      <c r="A8230" s="3">
        <v>42161.714583333334</v>
      </c>
      <c r="B8230" s="2">
        <v>18.837796847025555</v>
      </c>
    </row>
    <row r="8231" spans="1:2" x14ac:dyDescent="0.25">
      <c r="A8231" s="3">
        <v>42161.715277777781</v>
      </c>
      <c r="B8231" s="2">
        <v>17.112796274820962</v>
      </c>
    </row>
    <row r="8232" spans="1:2" x14ac:dyDescent="0.25">
      <c r="A8232" s="3">
        <v>42161.71597222222</v>
      </c>
      <c r="B8232" s="2">
        <v>19.445883560180665</v>
      </c>
    </row>
    <row r="8233" spans="1:2" x14ac:dyDescent="0.25">
      <c r="A8233" s="3">
        <v>42161.716666666667</v>
      </c>
      <c r="B8233" s="2">
        <v>25.847336451212566</v>
      </c>
    </row>
    <row r="8234" spans="1:2" x14ac:dyDescent="0.25">
      <c r="A8234" s="3">
        <v>42161.717361111114</v>
      </c>
      <c r="B8234" s="2">
        <v>28.404597473144531</v>
      </c>
    </row>
    <row r="8235" spans="1:2" x14ac:dyDescent="0.25">
      <c r="A8235" s="3">
        <v>42161.718055555553</v>
      </c>
      <c r="B8235" s="2">
        <v>24.140209579467772</v>
      </c>
    </row>
    <row r="8236" spans="1:2" x14ac:dyDescent="0.25">
      <c r="A8236" s="3">
        <v>42161.71875</v>
      </c>
      <c r="B8236" s="2">
        <v>24.827860196431477</v>
      </c>
    </row>
    <row r="8237" spans="1:2" x14ac:dyDescent="0.25">
      <c r="A8237" s="3">
        <v>42161.719444444447</v>
      </c>
      <c r="B8237" s="2">
        <v>25.677558390299478</v>
      </c>
    </row>
    <row r="8238" spans="1:2" x14ac:dyDescent="0.25">
      <c r="A8238" s="3">
        <v>42161.720138888886</v>
      </c>
      <c r="B8238" s="2">
        <v>25.256477928161623</v>
      </c>
    </row>
    <row r="8239" spans="1:2" x14ac:dyDescent="0.25">
      <c r="A8239" s="3">
        <v>42161.720833333333</v>
      </c>
      <c r="B8239" s="2">
        <v>23.28610439300537</v>
      </c>
    </row>
    <row r="8240" spans="1:2" x14ac:dyDescent="0.25">
      <c r="A8240" s="3">
        <v>42161.72152777778</v>
      </c>
      <c r="B8240" s="2">
        <v>20.506367556254069</v>
      </c>
    </row>
    <row r="8241" spans="1:2" x14ac:dyDescent="0.25">
      <c r="A8241" s="3">
        <v>42161.722222222219</v>
      </c>
      <c r="B8241" s="2">
        <v>18.537123552958171</v>
      </c>
    </row>
    <row r="8242" spans="1:2" x14ac:dyDescent="0.25">
      <c r="A8242" s="3">
        <v>42161.722916666666</v>
      </c>
      <c r="B8242" s="2">
        <v>19.288265164693197</v>
      </c>
    </row>
    <row r="8243" spans="1:2" x14ac:dyDescent="0.25">
      <c r="A8243" s="3">
        <v>42161.723611111112</v>
      </c>
      <c r="B8243" s="2">
        <v>8.8890554428100579</v>
      </c>
    </row>
    <row r="8244" spans="1:2" x14ac:dyDescent="0.25">
      <c r="A8244" s="3">
        <v>42161.724305555559</v>
      </c>
      <c r="B8244" s="2">
        <v>4.6251099109649658</v>
      </c>
    </row>
    <row r="8245" spans="1:2" x14ac:dyDescent="0.25">
      <c r="A8245" s="3">
        <v>42161.724999999999</v>
      </c>
      <c r="B8245" s="2">
        <v>5.116219925880432</v>
      </c>
    </row>
    <row r="8246" spans="1:2" x14ac:dyDescent="0.25">
      <c r="A8246" s="3">
        <v>42161.725694444445</v>
      </c>
      <c r="B8246" s="2">
        <v>9.1826006730397545</v>
      </c>
    </row>
    <row r="8247" spans="1:2" x14ac:dyDescent="0.25">
      <c r="A8247" s="3">
        <v>42161.726388888892</v>
      </c>
      <c r="B8247" s="2">
        <v>7.8636827627817789</v>
      </c>
    </row>
    <row r="8248" spans="1:2" x14ac:dyDescent="0.25">
      <c r="A8248" s="3">
        <v>42161.727083333331</v>
      </c>
      <c r="B8248" s="2">
        <v>1.3852126042048136</v>
      </c>
    </row>
    <row r="8249" spans="1:2" x14ac:dyDescent="0.25">
      <c r="A8249" s="3">
        <v>42161.727777777778</v>
      </c>
      <c r="B8249" s="2">
        <v>2.1780246019363405</v>
      </c>
    </row>
    <row r="8250" spans="1:2" x14ac:dyDescent="0.25">
      <c r="A8250" s="3">
        <v>42161.728472222225</v>
      </c>
      <c r="B8250" s="2">
        <v>1.4714449485143026</v>
      </c>
    </row>
    <row r="8251" spans="1:2" x14ac:dyDescent="0.25">
      <c r="A8251" s="3">
        <v>42161.729166666664</v>
      </c>
      <c r="B8251" s="2">
        <v>3.1506779114405314</v>
      </c>
    </row>
    <row r="8252" spans="1:2" x14ac:dyDescent="0.25">
      <c r="A8252" s="3">
        <v>42161.729861111111</v>
      </c>
      <c r="B8252" s="2">
        <v>2.0429027001063029</v>
      </c>
    </row>
    <row r="8253" spans="1:2" x14ac:dyDescent="0.25">
      <c r="A8253" s="3">
        <v>42161.730555555558</v>
      </c>
      <c r="B8253" s="2">
        <v>3.7523626645406085</v>
      </c>
    </row>
    <row r="8254" spans="1:2" x14ac:dyDescent="0.25">
      <c r="A8254" s="3">
        <v>42161.731249999997</v>
      </c>
      <c r="B8254" s="2">
        <v>4.6088430404663088</v>
      </c>
    </row>
    <row r="8255" spans="1:2" x14ac:dyDescent="0.25">
      <c r="A8255" s="3">
        <v>42161.731944444444</v>
      </c>
      <c r="B8255" s="2">
        <v>0.67073862552642827</v>
      </c>
    </row>
    <row r="8256" spans="1:2" x14ac:dyDescent="0.25">
      <c r="A8256" s="3">
        <v>42161.732638888891</v>
      </c>
      <c r="B8256" s="2">
        <v>6.3502960681915281</v>
      </c>
    </row>
    <row r="8257" spans="1:2" x14ac:dyDescent="0.25">
      <c r="A8257" s="3">
        <v>42161.73333333333</v>
      </c>
      <c r="B8257" s="2">
        <v>2.2029631853103639</v>
      </c>
    </row>
    <row r="8258" spans="1:2" x14ac:dyDescent="0.25">
      <c r="A8258" s="3">
        <v>42161.734027777777</v>
      </c>
      <c r="B8258" s="2">
        <v>2.161734183629354</v>
      </c>
    </row>
    <row r="8259" spans="1:2" x14ac:dyDescent="0.25">
      <c r="A8259" s="3">
        <v>42161.734722222223</v>
      </c>
      <c r="B8259" s="2">
        <v>3.7868161201477051</v>
      </c>
    </row>
    <row r="8260" spans="1:2" x14ac:dyDescent="0.25">
      <c r="A8260" s="3">
        <v>42161.73541666667</v>
      </c>
      <c r="B8260" s="2">
        <v>6.4139881292978922</v>
      </c>
    </row>
    <row r="8261" spans="1:2" x14ac:dyDescent="0.25">
      <c r="A8261" s="3">
        <v>42161.736111111109</v>
      </c>
      <c r="B8261" s="2">
        <v>3.3445602377255756</v>
      </c>
    </row>
    <row r="8262" spans="1:2" x14ac:dyDescent="0.25">
      <c r="A8262" s="3">
        <v>42161.736805555556</v>
      </c>
      <c r="B8262" s="2">
        <v>1.3498472849527994</v>
      </c>
    </row>
    <row r="8263" spans="1:2" x14ac:dyDescent="0.25">
      <c r="A8263" s="3">
        <v>42161.737500000003</v>
      </c>
      <c r="B8263" s="2">
        <v>0.77602712313334143</v>
      </c>
    </row>
    <row r="8264" spans="1:2" x14ac:dyDescent="0.25">
      <c r="A8264" s="3">
        <v>42161.738194444442</v>
      </c>
      <c r="B8264" s="2">
        <v>-3.0758348027865092</v>
      </c>
    </row>
    <row r="8265" spans="1:2" x14ac:dyDescent="0.25">
      <c r="A8265" s="3">
        <v>42161.738888888889</v>
      </c>
      <c r="B8265" s="2">
        <v>-0.28299808502197266</v>
      </c>
    </row>
    <row r="8266" spans="1:2" x14ac:dyDescent="0.25">
      <c r="A8266" s="3">
        <v>42161.739583333336</v>
      </c>
      <c r="B8266" s="2">
        <v>-9.1454704602559403E-2</v>
      </c>
    </row>
    <row r="8267" spans="1:2" x14ac:dyDescent="0.25">
      <c r="A8267" s="3">
        <v>42161.740277777775</v>
      </c>
      <c r="B8267" s="2">
        <v>0.49183460871378581</v>
      </c>
    </row>
    <row r="8268" spans="1:2" x14ac:dyDescent="0.25">
      <c r="A8268" s="3">
        <v>42161.740972222222</v>
      </c>
      <c r="B8268" s="2">
        <v>1.2212748050689697</v>
      </c>
    </row>
    <row r="8269" spans="1:2" x14ac:dyDescent="0.25">
      <c r="A8269" s="3">
        <v>42161.741666666669</v>
      </c>
      <c r="B8269" s="2">
        <v>-0.60801892280578618</v>
      </c>
    </row>
    <row r="8270" spans="1:2" x14ac:dyDescent="0.25">
      <c r="A8270" s="3">
        <v>42161.742361111108</v>
      </c>
      <c r="B8270" s="2">
        <v>-5.698455556233724</v>
      </c>
    </row>
    <row r="8271" spans="1:2" x14ac:dyDescent="0.25">
      <c r="A8271" s="3">
        <v>42161.743055555555</v>
      </c>
      <c r="B8271" s="2">
        <v>-3.1417641162872316</v>
      </c>
    </row>
    <row r="8272" spans="1:2" x14ac:dyDescent="0.25">
      <c r="A8272" s="3">
        <v>42161.743750000001</v>
      </c>
      <c r="B8272" s="2">
        <v>-4.0297623634338375</v>
      </c>
    </row>
    <row r="8273" spans="1:2" x14ac:dyDescent="0.25">
      <c r="A8273" s="3">
        <v>42161.744444444441</v>
      </c>
      <c r="B8273" s="2">
        <v>-7.6355297724405924</v>
      </c>
    </row>
    <row r="8274" spans="1:2" x14ac:dyDescent="0.25">
      <c r="A8274" s="3">
        <v>42161.745138888888</v>
      </c>
      <c r="B8274" s="2">
        <v>-11.476388613382975</v>
      </c>
    </row>
    <row r="8275" spans="1:2" x14ac:dyDescent="0.25">
      <c r="A8275" s="3">
        <v>42161.745833333334</v>
      </c>
      <c r="B8275" s="2">
        <v>-16.741619364420572</v>
      </c>
    </row>
    <row r="8276" spans="1:2" x14ac:dyDescent="0.25">
      <c r="A8276" s="3">
        <v>42161.746527777781</v>
      </c>
      <c r="B8276" s="2">
        <v>-19.830225149790447</v>
      </c>
    </row>
    <row r="8277" spans="1:2" x14ac:dyDescent="0.25">
      <c r="A8277" s="3">
        <v>42161.74722222222</v>
      </c>
      <c r="B8277" s="2">
        <v>-21.162075169881184</v>
      </c>
    </row>
    <row r="8278" spans="1:2" x14ac:dyDescent="0.25">
      <c r="A8278" s="3">
        <v>42161.747916666667</v>
      </c>
      <c r="B8278" s="2">
        <v>-18.441246604919435</v>
      </c>
    </row>
    <row r="8279" spans="1:2" x14ac:dyDescent="0.25">
      <c r="A8279" s="3">
        <v>42161.748611111114</v>
      </c>
      <c r="B8279" s="2">
        <v>-17.626425743103027</v>
      </c>
    </row>
    <row r="8280" spans="1:2" x14ac:dyDescent="0.25">
      <c r="A8280" s="3">
        <v>42161.749305555553</v>
      </c>
      <c r="B8280" s="2">
        <v>-18.154505888621014</v>
      </c>
    </row>
    <row r="8281" spans="1:2" x14ac:dyDescent="0.25">
      <c r="A8281" s="3">
        <v>42161.75</v>
      </c>
      <c r="B8281" s="2">
        <v>-13.675781408945719</v>
      </c>
    </row>
    <row r="8282" spans="1:2" x14ac:dyDescent="0.25">
      <c r="A8282" s="3">
        <v>42161.750694444447</v>
      </c>
      <c r="B8282" s="2">
        <v>-12.606914424896241</v>
      </c>
    </row>
    <row r="8283" spans="1:2" x14ac:dyDescent="0.25">
      <c r="A8283" s="3">
        <v>42161.751388888886</v>
      </c>
      <c r="B8283" s="2">
        <v>-9.0929127057393391</v>
      </c>
    </row>
    <row r="8284" spans="1:2" x14ac:dyDescent="0.25">
      <c r="A8284" s="3">
        <v>42161.752083333333</v>
      </c>
      <c r="B8284" s="2">
        <v>-11.987906233469646</v>
      </c>
    </row>
    <row r="8285" spans="1:2" x14ac:dyDescent="0.25">
      <c r="A8285" s="3">
        <v>42161.75277777778</v>
      </c>
      <c r="B8285" s="2">
        <v>-14.747388235727946</v>
      </c>
    </row>
    <row r="8286" spans="1:2" x14ac:dyDescent="0.25">
      <c r="A8286" s="3">
        <v>42161.753472222219</v>
      </c>
      <c r="B8286" s="2">
        <v>-17.280845642089844</v>
      </c>
    </row>
    <row r="8287" spans="1:2" x14ac:dyDescent="0.25">
      <c r="A8287" s="3">
        <v>42161.754166666666</v>
      </c>
      <c r="B8287" s="2">
        <v>-22.310694630940755</v>
      </c>
    </row>
    <row r="8288" spans="1:2" x14ac:dyDescent="0.25">
      <c r="A8288" s="3">
        <v>42161.754861111112</v>
      </c>
      <c r="B8288" s="2">
        <v>-26.677709007263182</v>
      </c>
    </row>
    <row r="8289" spans="1:2" x14ac:dyDescent="0.25">
      <c r="A8289" s="3">
        <v>42161.755555555559</v>
      </c>
      <c r="B8289" s="2">
        <v>-29.934325726826987</v>
      </c>
    </row>
    <row r="8290" spans="1:2" x14ac:dyDescent="0.25">
      <c r="A8290" s="3">
        <v>42161.756249999999</v>
      </c>
      <c r="B8290" s="2">
        <v>-24.409818903605142</v>
      </c>
    </row>
    <row r="8291" spans="1:2" x14ac:dyDescent="0.25">
      <c r="A8291" s="3">
        <v>42161.756944444445</v>
      </c>
      <c r="B8291" s="2">
        <v>-20.842321840922036</v>
      </c>
    </row>
    <row r="8292" spans="1:2" x14ac:dyDescent="0.25">
      <c r="A8292" s="3">
        <v>42161.757638888892</v>
      </c>
      <c r="B8292" s="2">
        <v>-14.618139012654622</v>
      </c>
    </row>
    <row r="8293" spans="1:2" x14ac:dyDescent="0.25">
      <c r="A8293" s="3">
        <v>42161.758333333331</v>
      </c>
      <c r="B8293" s="2">
        <v>-2.2090475320816041</v>
      </c>
    </row>
    <row r="8294" spans="1:2" x14ac:dyDescent="0.25">
      <c r="A8294" s="3">
        <v>42161.759027777778</v>
      </c>
      <c r="B8294" s="2">
        <v>1.3246172587076823</v>
      </c>
    </row>
    <row r="8295" spans="1:2" x14ac:dyDescent="0.25">
      <c r="A8295" s="3">
        <v>42161.759722222225</v>
      </c>
      <c r="B8295" s="2">
        <v>3.5314184665679931</v>
      </c>
    </row>
    <row r="8296" spans="1:2" x14ac:dyDescent="0.25">
      <c r="A8296" s="3">
        <v>42161.760416666664</v>
      </c>
      <c r="B8296" s="2">
        <v>2.3911405563354493</v>
      </c>
    </row>
    <row r="8297" spans="1:2" x14ac:dyDescent="0.25">
      <c r="A8297" s="3">
        <v>42161.761111111111</v>
      </c>
      <c r="B8297" s="2">
        <v>-0.59569806059201558</v>
      </c>
    </row>
    <row r="8298" spans="1:2" x14ac:dyDescent="0.25">
      <c r="A8298" s="3">
        <v>42161.761805555558</v>
      </c>
      <c r="B8298" s="2">
        <v>-2.6112099409103395</v>
      </c>
    </row>
    <row r="8299" spans="1:2" x14ac:dyDescent="0.25">
      <c r="A8299" s="3">
        <v>42161.762499999997</v>
      </c>
      <c r="B8299" s="2">
        <v>-4.6876907904942833</v>
      </c>
    </row>
    <row r="8300" spans="1:2" x14ac:dyDescent="0.25">
      <c r="A8300" s="3">
        <v>42161.763194444444</v>
      </c>
      <c r="B8300" s="2">
        <v>-4.7046085755030314</v>
      </c>
    </row>
    <row r="8301" spans="1:2" x14ac:dyDescent="0.25">
      <c r="A8301" s="3">
        <v>42161.763888888891</v>
      </c>
      <c r="B8301" s="2">
        <v>-4.2471175829569496</v>
      </c>
    </row>
    <row r="8302" spans="1:2" x14ac:dyDescent="0.25">
      <c r="A8302" s="3">
        <v>42161.76458333333</v>
      </c>
      <c r="B8302" s="2">
        <v>-4.6984576861063641</v>
      </c>
    </row>
    <row r="8303" spans="1:2" x14ac:dyDescent="0.25">
      <c r="A8303" s="3">
        <v>42161.765277777777</v>
      </c>
      <c r="B8303" s="2">
        <v>-7.0256509780883789</v>
      </c>
    </row>
    <row r="8304" spans="1:2" x14ac:dyDescent="0.25">
      <c r="A8304" s="3">
        <v>42161.765972222223</v>
      </c>
      <c r="B8304" s="2">
        <v>-8.8740985870361335</v>
      </c>
    </row>
    <row r="8305" spans="1:2" x14ac:dyDescent="0.25">
      <c r="A8305" s="3">
        <v>42161.76666666667</v>
      </c>
      <c r="B8305" s="2">
        <v>-7.0602288087209066</v>
      </c>
    </row>
    <row r="8306" spans="1:2" x14ac:dyDescent="0.25">
      <c r="A8306" s="3">
        <v>42161.767361111109</v>
      </c>
      <c r="B8306" s="2">
        <v>-4.5192043224970497</v>
      </c>
    </row>
    <row r="8307" spans="1:2" x14ac:dyDescent="0.25">
      <c r="A8307" s="3">
        <v>42161.768055555556</v>
      </c>
      <c r="B8307" s="2">
        <v>-2.2344296773274741</v>
      </c>
    </row>
    <row r="8308" spans="1:2" x14ac:dyDescent="0.25">
      <c r="A8308" s="3">
        <v>42161.768750000003</v>
      </c>
      <c r="B8308" s="2">
        <v>0.67691626548767092</v>
      </c>
    </row>
    <row r="8309" spans="1:2" x14ac:dyDescent="0.25">
      <c r="A8309" s="3">
        <v>42161.769444444442</v>
      </c>
      <c r="B8309" s="2">
        <v>-3.164915418624878</v>
      </c>
    </row>
    <row r="8310" spans="1:2" x14ac:dyDescent="0.25">
      <c r="A8310" s="3">
        <v>42161.770138888889</v>
      </c>
      <c r="B8310" s="2">
        <v>-1.5053210099538168</v>
      </c>
    </row>
    <row r="8311" spans="1:2" x14ac:dyDescent="0.25">
      <c r="A8311" s="3">
        <v>42161.770833333336</v>
      </c>
      <c r="B8311" s="2">
        <v>2.6484092871348062</v>
      </c>
    </row>
    <row r="8312" spans="1:2" x14ac:dyDescent="0.25">
      <c r="A8312" s="3">
        <v>42161.771527777775</v>
      </c>
      <c r="B8312" s="2">
        <v>4.3972456773122151</v>
      </c>
    </row>
    <row r="8313" spans="1:2" x14ac:dyDescent="0.25">
      <c r="A8313" s="3">
        <v>42161.772222222222</v>
      </c>
      <c r="B8313" s="2">
        <v>3.0017826954523721</v>
      </c>
    </row>
    <row r="8314" spans="1:2" x14ac:dyDescent="0.25">
      <c r="A8314" s="3">
        <v>42161.772916666669</v>
      </c>
      <c r="B8314" s="2">
        <v>-1.1275311628977458</v>
      </c>
    </row>
    <row r="8315" spans="1:2" x14ac:dyDescent="0.25">
      <c r="A8315" s="3">
        <v>42161.773611111108</v>
      </c>
      <c r="B8315" s="2">
        <v>-4.5473733425140379</v>
      </c>
    </row>
    <row r="8316" spans="1:2" x14ac:dyDescent="0.25">
      <c r="A8316" s="3">
        <v>42161.774305555555</v>
      </c>
      <c r="B8316" s="2">
        <v>-2.3780814011891684</v>
      </c>
    </row>
    <row r="8317" spans="1:2" x14ac:dyDescent="0.25">
      <c r="A8317" s="3">
        <v>42161.775000000001</v>
      </c>
      <c r="B8317" s="2">
        <v>-4.7169762770334875</v>
      </c>
    </row>
    <row r="8318" spans="1:2" x14ac:dyDescent="0.25">
      <c r="A8318" s="3">
        <v>42161.775694444441</v>
      </c>
      <c r="B8318" s="2">
        <v>-7.0812769412994383</v>
      </c>
    </row>
    <row r="8319" spans="1:2" x14ac:dyDescent="0.25">
      <c r="A8319" s="3">
        <v>42161.776388888888</v>
      </c>
      <c r="B8319" s="2">
        <v>0.79525122642517088</v>
      </c>
    </row>
    <row r="8320" spans="1:2" x14ac:dyDescent="0.25">
      <c r="A8320" s="3">
        <v>42161.777083333334</v>
      </c>
      <c r="B8320" s="2">
        <v>6.1031788349151608</v>
      </c>
    </row>
    <row r="8321" spans="1:2" x14ac:dyDescent="0.25">
      <c r="A8321" s="3">
        <v>42161.777777777781</v>
      </c>
      <c r="B8321" s="2">
        <v>7.3306060155232746</v>
      </c>
    </row>
    <row r="8322" spans="1:2" x14ac:dyDescent="0.25">
      <c r="A8322" s="3">
        <v>42161.77847222222</v>
      </c>
      <c r="B8322" s="2">
        <v>6.4128362019856775</v>
      </c>
    </row>
    <row r="8323" spans="1:2" x14ac:dyDescent="0.25">
      <c r="A8323" s="3">
        <v>42161.779166666667</v>
      </c>
      <c r="B8323" s="2">
        <v>6.7804527441660563</v>
      </c>
    </row>
    <row r="8324" spans="1:2" x14ac:dyDescent="0.25">
      <c r="A8324" s="3">
        <v>42161.779861111114</v>
      </c>
      <c r="B8324" s="2">
        <v>10.534978914260865</v>
      </c>
    </row>
    <row r="8325" spans="1:2" x14ac:dyDescent="0.25">
      <c r="A8325" s="3">
        <v>42161.780555555553</v>
      </c>
      <c r="B8325" s="2">
        <v>11.802154254913329</v>
      </c>
    </row>
    <row r="8326" spans="1:2" x14ac:dyDescent="0.25">
      <c r="A8326" s="3">
        <v>42161.78125</v>
      </c>
      <c r="B8326" s="2">
        <v>12.772880299886067</v>
      </c>
    </row>
    <row r="8327" spans="1:2" x14ac:dyDescent="0.25">
      <c r="A8327" s="3">
        <v>42161.781944444447</v>
      </c>
      <c r="B8327" s="2">
        <v>10.134193070729573</v>
      </c>
    </row>
    <row r="8328" spans="1:2" x14ac:dyDescent="0.25">
      <c r="A8328" s="3">
        <v>42161.782638888886</v>
      </c>
      <c r="B8328" s="2">
        <v>6.0217071453730266</v>
      </c>
    </row>
    <row r="8329" spans="1:2" x14ac:dyDescent="0.25">
      <c r="A8329" s="3">
        <v>42161.783333333333</v>
      </c>
      <c r="B8329" s="2">
        <v>3.6932139237721762</v>
      </c>
    </row>
    <row r="8330" spans="1:2" x14ac:dyDescent="0.25">
      <c r="A8330" s="3">
        <v>42161.78402777778</v>
      </c>
      <c r="B8330" s="2">
        <v>3.9685800155003865</v>
      </c>
    </row>
    <row r="8331" spans="1:2" x14ac:dyDescent="0.25">
      <c r="A8331" s="3">
        <v>42161.784722222219</v>
      </c>
      <c r="B8331" s="2">
        <v>3.1897964398066203</v>
      </c>
    </row>
    <row r="8332" spans="1:2" x14ac:dyDescent="0.25">
      <c r="A8332" s="3">
        <v>42161.785416666666</v>
      </c>
      <c r="B8332" s="2">
        <v>2.8994610468546549</v>
      </c>
    </row>
    <row r="8333" spans="1:2" x14ac:dyDescent="0.25">
      <c r="A8333" s="3">
        <v>42161.786111111112</v>
      </c>
      <c r="B8333" s="2">
        <v>0.88743581175804143</v>
      </c>
    </row>
    <row r="8334" spans="1:2" x14ac:dyDescent="0.25">
      <c r="A8334" s="3">
        <v>42161.786805555559</v>
      </c>
      <c r="B8334" s="2">
        <v>8.0853003899256386</v>
      </c>
    </row>
    <row r="8335" spans="1:2" x14ac:dyDescent="0.25">
      <c r="A8335" s="3">
        <v>42161.787499999999</v>
      </c>
      <c r="B8335" s="2">
        <v>11.392104021708171</v>
      </c>
    </row>
    <row r="8336" spans="1:2" x14ac:dyDescent="0.25">
      <c r="A8336" s="3">
        <v>42161.788194444445</v>
      </c>
      <c r="B8336" s="2">
        <v>15.226795164744059</v>
      </c>
    </row>
    <row r="8337" spans="1:2" x14ac:dyDescent="0.25">
      <c r="A8337" s="3">
        <v>42161.788888888892</v>
      </c>
      <c r="B8337" s="2">
        <v>16.489811833699545</v>
      </c>
    </row>
    <row r="8338" spans="1:2" x14ac:dyDescent="0.25">
      <c r="A8338" s="3">
        <v>42161.789583333331</v>
      </c>
      <c r="B8338" s="2">
        <v>19.369448407491049</v>
      </c>
    </row>
    <row r="8339" spans="1:2" x14ac:dyDescent="0.25">
      <c r="A8339" s="3">
        <v>42161.790277777778</v>
      </c>
      <c r="B8339" s="2">
        <v>23.032143338521323</v>
      </c>
    </row>
    <row r="8340" spans="1:2" x14ac:dyDescent="0.25">
      <c r="A8340" s="3">
        <v>42161.790972222225</v>
      </c>
      <c r="B8340" s="2">
        <v>20.627857462565103</v>
      </c>
    </row>
    <row r="8341" spans="1:2" x14ac:dyDescent="0.25">
      <c r="A8341" s="3">
        <v>42161.791666666664</v>
      </c>
      <c r="B8341" s="2">
        <v>24.503257942199706</v>
      </c>
    </row>
    <row r="8342" spans="1:2" x14ac:dyDescent="0.25">
      <c r="A8342" s="3">
        <v>42161.792361111111</v>
      </c>
      <c r="B8342" s="2">
        <v>27.076212310791014</v>
      </c>
    </row>
    <row r="8343" spans="1:2" x14ac:dyDescent="0.25">
      <c r="A8343" s="3">
        <v>42161.793055555558</v>
      </c>
      <c r="B8343" s="2">
        <v>31.44728240966797</v>
      </c>
    </row>
    <row r="8344" spans="1:2" x14ac:dyDescent="0.25">
      <c r="A8344" s="3">
        <v>42161.793749999997</v>
      </c>
      <c r="B8344" s="2">
        <v>33.716072209676106</v>
      </c>
    </row>
    <row r="8345" spans="1:2" x14ac:dyDescent="0.25">
      <c r="A8345" s="3">
        <v>42161.794444444444</v>
      </c>
      <c r="B8345" s="2">
        <v>22.651336161295571</v>
      </c>
    </row>
    <row r="8346" spans="1:2" x14ac:dyDescent="0.25">
      <c r="A8346" s="3">
        <v>42161.795138888891</v>
      </c>
      <c r="B8346" s="2">
        <v>23.049112701416014</v>
      </c>
    </row>
    <row r="8347" spans="1:2" x14ac:dyDescent="0.25">
      <c r="A8347" s="3">
        <v>42161.79583333333</v>
      </c>
      <c r="B8347" s="2">
        <v>21.856239128112794</v>
      </c>
    </row>
    <row r="8348" spans="1:2" x14ac:dyDescent="0.25">
      <c r="A8348" s="3">
        <v>42161.796527777777</v>
      </c>
      <c r="B8348" s="2">
        <v>10.886568101247152</v>
      </c>
    </row>
    <row r="8349" spans="1:2" x14ac:dyDescent="0.25">
      <c r="A8349" s="3">
        <v>42161.797222222223</v>
      </c>
      <c r="B8349" s="2">
        <v>7.0371325492858885</v>
      </c>
    </row>
    <row r="8350" spans="1:2" x14ac:dyDescent="0.25">
      <c r="A8350" s="3">
        <v>42161.79791666667</v>
      </c>
      <c r="B8350" s="2">
        <v>5.5646534919738766</v>
      </c>
    </row>
    <row r="8351" spans="1:2" x14ac:dyDescent="0.25">
      <c r="A8351" s="3">
        <v>42161.798611111109</v>
      </c>
      <c r="B8351" s="2">
        <v>9.2747981707255054</v>
      </c>
    </row>
    <row r="8352" spans="1:2" x14ac:dyDescent="0.25">
      <c r="A8352" s="3">
        <v>42161.799305555556</v>
      </c>
      <c r="B8352" s="2">
        <v>12.470943482716878</v>
      </c>
    </row>
    <row r="8353" spans="1:2" x14ac:dyDescent="0.25">
      <c r="A8353" s="3">
        <v>42161.8</v>
      </c>
      <c r="B8353" s="2">
        <v>11.806566778818766</v>
      </c>
    </row>
    <row r="8354" spans="1:2" x14ac:dyDescent="0.25">
      <c r="A8354" s="3">
        <v>42161.800694444442</v>
      </c>
      <c r="B8354" s="2">
        <v>12.786272843678793</v>
      </c>
    </row>
    <row r="8355" spans="1:2" x14ac:dyDescent="0.25">
      <c r="A8355" s="3">
        <v>42161.801388888889</v>
      </c>
      <c r="B8355" s="2">
        <v>19.283542950948078</v>
      </c>
    </row>
    <row r="8356" spans="1:2" x14ac:dyDescent="0.25">
      <c r="A8356" s="3">
        <v>42161.802083333336</v>
      </c>
      <c r="B8356" s="2">
        <v>13.812162971496582</v>
      </c>
    </row>
    <row r="8357" spans="1:2" x14ac:dyDescent="0.25">
      <c r="A8357" s="3">
        <v>42161.802777777775</v>
      </c>
      <c r="B8357" s="2">
        <v>14.778119723002115</v>
      </c>
    </row>
    <row r="8358" spans="1:2" x14ac:dyDescent="0.25">
      <c r="A8358" s="3">
        <v>42161.803472222222</v>
      </c>
      <c r="B8358" s="2">
        <v>6.9947906732559204</v>
      </c>
    </row>
    <row r="8359" spans="1:2" x14ac:dyDescent="0.25">
      <c r="A8359" s="3">
        <v>42161.804166666669</v>
      </c>
      <c r="B8359" s="2">
        <v>8.1615541776021328</v>
      </c>
    </row>
    <row r="8360" spans="1:2" x14ac:dyDescent="0.25">
      <c r="A8360" s="3">
        <v>42161.804861111108</v>
      </c>
      <c r="B8360" s="2">
        <v>11.524540360768636</v>
      </c>
    </row>
    <row r="8361" spans="1:2" x14ac:dyDescent="0.25">
      <c r="A8361" s="3">
        <v>42161.805555555555</v>
      </c>
      <c r="B8361" s="2">
        <v>13.575201606750488</v>
      </c>
    </row>
    <row r="8362" spans="1:2" x14ac:dyDescent="0.25">
      <c r="A8362" s="3">
        <v>42161.806250000001</v>
      </c>
      <c r="B8362" s="2">
        <v>9.2518956820170093</v>
      </c>
    </row>
    <row r="8363" spans="1:2" x14ac:dyDescent="0.25">
      <c r="A8363" s="3">
        <v>42161.806944444441</v>
      </c>
      <c r="B8363" s="2">
        <v>9.5902376651763923</v>
      </c>
    </row>
    <row r="8364" spans="1:2" x14ac:dyDescent="0.25">
      <c r="A8364" s="3">
        <v>42161.807638888888</v>
      </c>
      <c r="B8364" s="2">
        <v>9.2272481441497796</v>
      </c>
    </row>
    <row r="8365" spans="1:2" x14ac:dyDescent="0.25">
      <c r="A8365" s="3">
        <v>42161.808333333334</v>
      </c>
      <c r="B8365" s="2">
        <v>5.3693996111551918</v>
      </c>
    </row>
    <row r="8366" spans="1:2" x14ac:dyDescent="0.25">
      <c r="A8366" s="3">
        <v>42161.809027777781</v>
      </c>
      <c r="B8366" s="2">
        <v>7.6279183546702063</v>
      </c>
    </row>
    <row r="8367" spans="1:2" x14ac:dyDescent="0.25">
      <c r="A8367" s="3">
        <v>42161.80972222222</v>
      </c>
      <c r="B8367" s="2">
        <v>8.7436324119567868</v>
      </c>
    </row>
    <row r="8368" spans="1:2" x14ac:dyDescent="0.25">
      <c r="A8368" s="3">
        <v>42161.810416666667</v>
      </c>
      <c r="B8368" s="2">
        <v>8.931147066752116</v>
      </c>
    </row>
    <row r="8369" spans="1:2" x14ac:dyDescent="0.25">
      <c r="A8369" s="3">
        <v>42161.811111111114</v>
      </c>
      <c r="B8369" s="2">
        <v>10.151503499348959</v>
      </c>
    </row>
    <row r="8370" spans="1:2" x14ac:dyDescent="0.25">
      <c r="A8370" s="3">
        <v>42161.811805555553</v>
      </c>
      <c r="B8370" s="2">
        <v>12.188473192850749</v>
      </c>
    </row>
    <row r="8371" spans="1:2" x14ac:dyDescent="0.25">
      <c r="A8371" s="3">
        <v>42161.8125</v>
      </c>
      <c r="B8371" s="2">
        <v>4.1278419494628906</v>
      </c>
    </row>
    <row r="8372" spans="1:2" x14ac:dyDescent="0.25">
      <c r="A8372" s="3">
        <v>42161.813194444447</v>
      </c>
      <c r="B8372" s="2">
        <v>5.5568437258402508</v>
      </c>
    </row>
    <row r="8373" spans="1:2" x14ac:dyDescent="0.25">
      <c r="A8373" s="3">
        <v>42161.813888888886</v>
      </c>
      <c r="B8373" s="2">
        <v>24.980434290568034</v>
      </c>
    </row>
    <row r="8374" spans="1:2" x14ac:dyDescent="0.25">
      <c r="A8374" s="3">
        <v>42161.814583333333</v>
      </c>
      <c r="B8374" s="2">
        <v>38.051090494791666</v>
      </c>
    </row>
    <row r="8375" spans="1:2" x14ac:dyDescent="0.25">
      <c r="A8375" s="3">
        <v>42161.81527777778</v>
      </c>
      <c r="B8375" s="2">
        <v>15.384789244333904</v>
      </c>
    </row>
    <row r="8376" spans="1:2" x14ac:dyDescent="0.25">
      <c r="A8376" s="3">
        <v>42161.815972222219</v>
      </c>
      <c r="B8376" s="2">
        <v>-18.221225452423095</v>
      </c>
    </row>
    <row r="8377" spans="1:2" x14ac:dyDescent="0.25">
      <c r="A8377" s="3">
        <v>42161.816666666666</v>
      </c>
      <c r="B8377" s="2">
        <v>-32.144347699483234</v>
      </c>
    </row>
    <row r="8378" spans="1:2" x14ac:dyDescent="0.25">
      <c r="A8378" s="3">
        <v>42161.817361111112</v>
      </c>
      <c r="B8378" s="2">
        <v>-35.716681035359699</v>
      </c>
    </row>
    <row r="8379" spans="1:2" x14ac:dyDescent="0.25">
      <c r="A8379" s="3">
        <v>42161.818055555559</v>
      </c>
      <c r="B8379" s="2">
        <v>-34.974415842692061</v>
      </c>
    </row>
    <row r="8380" spans="1:2" x14ac:dyDescent="0.25">
      <c r="A8380" s="3">
        <v>42161.818749999999</v>
      </c>
      <c r="B8380" s="2">
        <v>-26.809637324015299</v>
      </c>
    </row>
    <row r="8381" spans="1:2" x14ac:dyDescent="0.25">
      <c r="A8381" s="3">
        <v>42161.819444444445</v>
      </c>
      <c r="B8381" s="2">
        <v>-38.345435969034831</v>
      </c>
    </row>
    <row r="8382" spans="1:2" x14ac:dyDescent="0.25">
      <c r="A8382" s="3">
        <v>42161.820138888892</v>
      </c>
      <c r="B8382" s="2">
        <v>-33.355202039082847</v>
      </c>
    </row>
    <row r="8383" spans="1:2" x14ac:dyDescent="0.25">
      <c r="A8383" s="3">
        <v>42161.820833333331</v>
      </c>
      <c r="B8383" s="2">
        <v>-18.612981605529786</v>
      </c>
    </row>
    <row r="8384" spans="1:2" x14ac:dyDescent="0.25">
      <c r="A8384" s="3">
        <v>42161.821527777778</v>
      </c>
      <c r="B8384" s="2">
        <v>-13.967412344614665</v>
      </c>
    </row>
    <row r="8385" spans="1:2" x14ac:dyDescent="0.25">
      <c r="A8385" s="3">
        <v>42161.822222222225</v>
      </c>
      <c r="B8385" s="2">
        <v>-14.969820086161295</v>
      </c>
    </row>
    <row r="8386" spans="1:2" x14ac:dyDescent="0.25">
      <c r="A8386" s="3">
        <v>42161.822916666664</v>
      </c>
      <c r="B8386" s="2">
        <v>-13.739121691385906</v>
      </c>
    </row>
    <row r="8387" spans="1:2" x14ac:dyDescent="0.25">
      <c r="A8387" s="3">
        <v>42161.823611111111</v>
      </c>
      <c r="B8387" s="2">
        <v>-10.346567964553833</v>
      </c>
    </row>
    <row r="8388" spans="1:2" x14ac:dyDescent="0.25">
      <c r="A8388" s="3">
        <v>42161.824305555558</v>
      </c>
      <c r="B8388" s="2">
        <v>-6.0017303148905432</v>
      </c>
    </row>
    <row r="8389" spans="1:2" x14ac:dyDescent="0.25">
      <c r="A8389" s="3">
        <v>42161.824999999997</v>
      </c>
      <c r="B8389" s="2">
        <v>-4.4986896197001141</v>
      </c>
    </row>
    <row r="8390" spans="1:2" x14ac:dyDescent="0.25">
      <c r="A8390" s="3">
        <v>42161.825694444444</v>
      </c>
      <c r="B8390" s="2">
        <v>-3.9581740697224936</v>
      </c>
    </row>
    <row r="8391" spans="1:2" x14ac:dyDescent="0.25">
      <c r="A8391" s="3">
        <v>42161.826388888891</v>
      </c>
      <c r="B8391" s="2">
        <v>-9.7519452889760334</v>
      </c>
    </row>
    <row r="8392" spans="1:2" x14ac:dyDescent="0.25">
      <c r="A8392" s="3">
        <v>42161.82708333333</v>
      </c>
      <c r="B8392" s="2">
        <v>-8.524783277511597</v>
      </c>
    </row>
    <row r="8393" spans="1:2" x14ac:dyDescent="0.25">
      <c r="A8393" s="3">
        <v>42161.827777777777</v>
      </c>
      <c r="B8393" s="2">
        <v>-3.2479281743367512</v>
      </c>
    </row>
    <row r="8394" spans="1:2" x14ac:dyDescent="0.25">
      <c r="A8394" s="3">
        <v>42161.828472222223</v>
      </c>
      <c r="B8394" s="2">
        <v>-10.452805471420287</v>
      </c>
    </row>
    <row r="8395" spans="1:2" x14ac:dyDescent="0.25">
      <c r="A8395" s="3">
        <v>42161.82916666667</v>
      </c>
      <c r="B8395" s="2">
        <v>-4.3684009313583374</v>
      </c>
    </row>
    <row r="8396" spans="1:2" x14ac:dyDescent="0.25">
      <c r="A8396" s="3">
        <v>42161.829861111109</v>
      </c>
      <c r="B8396" s="2">
        <v>-5.7047915458679199</v>
      </c>
    </row>
    <row r="8397" spans="1:2" x14ac:dyDescent="0.25">
      <c r="A8397" s="3">
        <v>42161.830555555556</v>
      </c>
      <c r="B8397" s="2">
        <v>8.5537830988566085E-2</v>
      </c>
    </row>
    <row r="8398" spans="1:2" x14ac:dyDescent="0.25">
      <c r="A8398" s="3">
        <v>42161.831250000003</v>
      </c>
      <c r="B8398" s="2">
        <v>2.41415003935496</v>
      </c>
    </row>
    <row r="8399" spans="1:2" x14ac:dyDescent="0.25">
      <c r="A8399" s="3">
        <v>42161.831944444442</v>
      </c>
      <c r="B8399" s="2">
        <v>8.6362946828206386</v>
      </c>
    </row>
    <row r="8400" spans="1:2" x14ac:dyDescent="0.25">
      <c r="A8400" s="3">
        <v>42161.832638888889</v>
      </c>
      <c r="B8400" s="2">
        <v>4.273082097371419</v>
      </c>
    </row>
    <row r="8401" spans="1:2" x14ac:dyDescent="0.25">
      <c r="A8401" s="3">
        <v>42161.833333333336</v>
      </c>
      <c r="B8401" s="2">
        <v>6.9825086116790773</v>
      </c>
    </row>
    <row r="8402" spans="1:2" x14ac:dyDescent="0.25">
      <c r="A8402" s="3">
        <v>42161.834027777775</v>
      </c>
      <c r="B8402" s="2">
        <v>6.2092972437540688</v>
      </c>
    </row>
    <row r="8403" spans="1:2" x14ac:dyDescent="0.25">
      <c r="A8403" s="3">
        <v>42161.834722222222</v>
      </c>
      <c r="B8403" s="2">
        <v>10.33400731086731</v>
      </c>
    </row>
    <row r="8404" spans="1:2" x14ac:dyDescent="0.25">
      <c r="A8404" s="3">
        <v>42161.835416666669</v>
      </c>
      <c r="B8404" s="2">
        <v>10.924906953175862</v>
      </c>
    </row>
    <row r="8405" spans="1:2" x14ac:dyDescent="0.25">
      <c r="A8405" s="3">
        <v>42161.836111111108</v>
      </c>
      <c r="B8405" s="2">
        <v>8.9486144065856941</v>
      </c>
    </row>
    <row r="8406" spans="1:2" x14ac:dyDescent="0.25">
      <c r="A8406" s="3">
        <v>42161.836805555555</v>
      </c>
      <c r="B8406" s="2">
        <v>3.4548152605692546</v>
      </c>
    </row>
    <row r="8407" spans="1:2" x14ac:dyDescent="0.25">
      <c r="A8407" s="3">
        <v>42161.837500000001</v>
      </c>
      <c r="B8407" s="2">
        <v>0.79142932891845708</v>
      </c>
    </row>
    <row r="8408" spans="1:2" x14ac:dyDescent="0.25">
      <c r="A8408" s="3">
        <v>42161.838194444441</v>
      </c>
      <c r="B8408" s="2">
        <v>3.0240789095560712</v>
      </c>
    </row>
    <row r="8409" spans="1:2" x14ac:dyDescent="0.25">
      <c r="A8409" s="3">
        <v>42161.838888888888</v>
      </c>
      <c r="B8409" s="2">
        <v>4.8897419532140098</v>
      </c>
    </row>
    <row r="8410" spans="1:2" x14ac:dyDescent="0.25">
      <c r="A8410" s="3">
        <v>42161.839583333334</v>
      </c>
      <c r="B8410" s="2">
        <v>8.4827084859212238</v>
      </c>
    </row>
    <row r="8411" spans="1:2" x14ac:dyDescent="0.25">
      <c r="A8411" s="3">
        <v>42161.840277777781</v>
      </c>
      <c r="B8411" s="2">
        <v>3.1192706425984702</v>
      </c>
    </row>
    <row r="8412" spans="1:2" x14ac:dyDescent="0.25">
      <c r="A8412" s="3">
        <v>42161.84097222222</v>
      </c>
      <c r="B8412" s="2">
        <v>4.490491072336833</v>
      </c>
    </row>
    <row r="8413" spans="1:2" x14ac:dyDescent="0.25">
      <c r="A8413" s="3">
        <v>42161.841666666667</v>
      </c>
      <c r="B8413" s="2">
        <v>5.6394278208414717</v>
      </c>
    </row>
    <row r="8414" spans="1:2" x14ac:dyDescent="0.25">
      <c r="A8414" s="3">
        <v>42161.842361111114</v>
      </c>
      <c r="B8414" s="2">
        <v>4.4539773225784298</v>
      </c>
    </row>
    <row r="8415" spans="1:2" x14ac:dyDescent="0.25">
      <c r="A8415" s="3">
        <v>42161.843055555553</v>
      </c>
      <c r="B8415" s="2">
        <v>5.9073184331258135</v>
      </c>
    </row>
    <row r="8416" spans="1:2" x14ac:dyDescent="0.25">
      <c r="A8416" s="3">
        <v>42161.84375</v>
      </c>
      <c r="B8416" s="2">
        <v>9.0790481249491375</v>
      </c>
    </row>
    <row r="8417" spans="1:2" x14ac:dyDescent="0.25">
      <c r="A8417" s="3">
        <v>42161.844444444447</v>
      </c>
      <c r="B8417" s="2">
        <v>10.133293962478637</v>
      </c>
    </row>
    <row r="8418" spans="1:2" x14ac:dyDescent="0.25">
      <c r="A8418" s="3">
        <v>42161.845138888886</v>
      </c>
      <c r="B8418" s="2">
        <v>9.1850063800811768</v>
      </c>
    </row>
    <row r="8419" spans="1:2" x14ac:dyDescent="0.25">
      <c r="A8419" s="3">
        <v>42161.845833333333</v>
      </c>
      <c r="B8419" s="2">
        <v>5.340274890263875</v>
      </c>
    </row>
    <row r="8420" spans="1:2" x14ac:dyDescent="0.25">
      <c r="A8420" s="3">
        <v>42161.84652777778</v>
      </c>
      <c r="B8420" s="2">
        <v>8.3478597640991214</v>
      </c>
    </row>
    <row r="8421" spans="1:2" x14ac:dyDescent="0.25">
      <c r="A8421" s="3">
        <v>42161.847222222219</v>
      </c>
      <c r="B8421" s="2">
        <v>9.1003841718037926</v>
      </c>
    </row>
    <row r="8422" spans="1:2" x14ac:dyDescent="0.25">
      <c r="A8422" s="3">
        <v>42161.847916666666</v>
      </c>
      <c r="B8422" s="2">
        <v>12.4018874168396</v>
      </c>
    </row>
    <row r="8423" spans="1:2" x14ac:dyDescent="0.25">
      <c r="A8423" s="3">
        <v>42161.848611111112</v>
      </c>
      <c r="B8423" s="2">
        <v>10.939423402150473</v>
      </c>
    </row>
    <row r="8424" spans="1:2" x14ac:dyDescent="0.25">
      <c r="A8424" s="3">
        <v>42161.849305555559</v>
      </c>
      <c r="B8424" s="2">
        <v>10.968396917978923</v>
      </c>
    </row>
    <row r="8425" spans="1:2" x14ac:dyDescent="0.25">
      <c r="A8425" s="3">
        <v>42161.85</v>
      </c>
      <c r="B8425" s="2">
        <v>15.212420272827149</v>
      </c>
    </row>
    <row r="8426" spans="1:2" x14ac:dyDescent="0.25">
      <c r="A8426" s="3">
        <v>42161.850694444445</v>
      </c>
      <c r="B8426" s="2">
        <v>17.342975234985353</v>
      </c>
    </row>
    <row r="8427" spans="1:2" x14ac:dyDescent="0.25">
      <c r="A8427" s="3">
        <v>42161.851388888892</v>
      </c>
      <c r="B8427" s="2">
        <v>15.857101058959961</v>
      </c>
    </row>
    <row r="8428" spans="1:2" x14ac:dyDescent="0.25">
      <c r="A8428" s="3">
        <v>42161.852083333331</v>
      </c>
      <c r="B8428" s="2">
        <v>16.676933034261069</v>
      </c>
    </row>
    <row r="8429" spans="1:2" x14ac:dyDescent="0.25">
      <c r="A8429" s="3">
        <v>42161.852777777778</v>
      </c>
      <c r="B8429" s="2">
        <v>14.806578890482585</v>
      </c>
    </row>
    <row r="8430" spans="1:2" x14ac:dyDescent="0.25">
      <c r="A8430" s="3">
        <v>42161.853472222225</v>
      </c>
      <c r="B8430" s="2">
        <v>20.528400357564291</v>
      </c>
    </row>
    <row r="8431" spans="1:2" x14ac:dyDescent="0.25">
      <c r="A8431" s="3">
        <v>42161.854166666664</v>
      </c>
      <c r="B8431" s="2">
        <v>23.698959859212241</v>
      </c>
    </row>
    <row r="8432" spans="1:2" x14ac:dyDescent="0.25">
      <c r="A8432" s="3">
        <v>42161.854861111111</v>
      </c>
      <c r="B8432" s="2">
        <v>22.97526372273763</v>
      </c>
    </row>
    <row r="8433" spans="1:2" x14ac:dyDescent="0.25">
      <c r="A8433" s="3">
        <v>42161.855555555558</v>
      </c>
      <c r="B8433" s="2">
        <v>28.853086217244467</v>
      </c>
    </row>
    <row r="8434" spans="1:2" x14ac:dyDescent="0.25">
      <c r="A8434" s="3">
        <v>42161.856249999997</v>
      </c>
      <c r="B8434" s="2">
        <v>26.331088066101074</v>
      </c>
    </row>
    <row r="8435" spans="1:2" x14ac:dyDescent="0.25">
      <c r="A8435" s="3">
        <v>42161.856944444444</v>
      </c>
      <c r="B8435" s="2">
        <v>31.347864532470702</v>
      </c>
    </row>
    <row r="8436" spans="1:2" x14ac:dyDescent="0.25">
      <c r="A8436" s="3">
        <v>42161.857638888891</v>
      </c>
      <c r="B8436" s="2">
        <v>32.843236160278323</v>
      </c>
    </row>
    <row r="8437" spans="1:2" x14ac:dyDescent="0.25">
      <c r="A8437" s="3">
        <v>42161.85833333333</v>
      </c>
      <c r="B8437" s="2">
        <v>27.484816996256509</v>
      </c>
    </row>
    <row r="8438" spans="1:2" x14ac:dyDescent="0.25">
      <c r="A8438" s="3">
        <v>42161.859027777777</v>
      </c>
      <c r="B8438" s="2">
        <v>11.172338008880615</v>
      </c>
    </row>
    <row r="8439" spans="1:2" x14ac:dyDescent="0.25">
      <c r="A8439" s="3">
        <v>42161.859722222223</v>
      </c>
      <c r="B8439" s="2">
        <v>5.1890650749206539</v>
      </c>
    </row>
    <row r="8440" spans="1:2" x14ac:dyDescent="0.25">
      <c r="A8440" s="3">
        <v>42161.86041666667</v>
      </c>
      <c r="B8440" s="2">
        <v>9.8429128646850579</v>
      </c>
    </row>
    <row r="8441" spans="1:2" x14ac:dyDescent="0.25">
      <c r="A8441" s="3">
        <v>42161.861111111109</v>
      </c>
      <c r="B8441" s="2">
        <v>9.6501352628072095</v>
      </c>
    </row>
    <row r="8442" spans="1:2" x14ac:dyDescent="0.25">
      <c r="A8442" s="3">
        <v>42161.861805555556</v>
      </c>
      <c r="B8442" s="2">
        <v>1.9840104262034097</v>
      </c>
    </row>
    <row r="8443" spans="1:2" x14ac:dyDescent="0.25">
      <c r="A8443" s="3">
        <v>42161.862500000003</v>
      </c>
      <c r="B8443" s="2">
        <v>-2.8282446702321371</v>
      </c>
    </row>
    <row r="8444" spans="1:2" x14ac:dyDescent="0.25">
      <c r="A8444" s="3">
        <v>42161.863194444442</v>
      </c>
      <c r="B8444" s="2">
        <v>0.73006804784139001</v>
      </c>
    </row>
    <row r="8445" spans="1:2" x14ac:dyDescent="0.25">
      <c r="A8445" s="3">
        <v>42161.863888888889</v>
      </c>
      <c r="B8445" s="2">
        <v>7.1097623348236088</v>
      </c>
    </row>
    <row r="8446" spans="1:2" x14ac:dyDescent="0.25">
      <c r="A8446" s="3">
        <v>42161.864583333336</v>
      </c>
      <c r="B8446" s="2">
        <v>2.2928763548533122</v>
      </c>
    </row>
    <row r="8447" spans="1:2" x14ac:dyDescent="0.25">
      <c r="A8447" s="3">
        <v>42161.865277777775</v>
      </c>
      <c r="B8447" s="2">
        <v>4.5340612252553303</v>
      </c>
    </row>
    <row r="8448" spans="1:2" x14ac:dyDescent="0.25">
      <c r="A8448" s="3">
        <v>42161.865972222222</v>
      </c>
      <c r="B8448" s="2">
        <v>5.5423413912455244</v>
      </c>
    </row>
    <row r="8449" spans="1:2" x14ac:dyDescent="0.25">
      <c r="A8449" s="3">
        <v>42161.866666666669</v>
      </c>
      <c r="B8449" s="2">
        <v>7.9249333699544273</v>
      </c>
    </row>
    <row r="8450" spans="1:2" x14ac:dyDescent="0.25">
      <c r="A8450" s="3">
        <v>42161.867361111108</v>
      </c>
      <c r="B8450" s="2">
        <v>3.2863803068796793</v>
      </c>
    </row>
    <row r="8451" spans="1:2" x14ac:dyDescent="0.25">
      <c r="A8451" s="3">
        <v>42161.868055555555</v>
      </c>
      <c r="B8451" s="2">
        <v>3.8246098200480145</v>
      </c>
    </row>
    <row r="8452" spans="1:2" x14ac:dyDescent="0.25">
      <c r="A8452" s="3">
        <v>42161.868750000001</v>
      </c>
      <c r="B8452" s="2">
        <v>5.3916500091552733</v>
      </c>
    </row>
    <row r="8453" spans="1:2" x14ac:dyDescent="0.25">
      <c r="A8453" s="3">
        <v>42161.869444444441</v>
      </c>
      <c r="B8453" s="2">
        <v>1.3236608107884724</v>
      </c>
    </row>
    <row r="8454" spans="1:2" x14ac:dyDescent="0.25">
      <c r="A8454" s="3">
        <v>42161.870138888888</v>
      </c>
      <c r="B8454" s="2">
        <v>0.81803442239761348</v>
      </c>
    </row>
    <row r="8455" spans="1:2" x14ac:dyDescent="0.25">
      <c r="A8455" s="3">
        <v>42161.870833333334</v>
      </c>
      <c r="B8455" s="2">
        <v>1.58002503712972</v>
      </c>
    </row>
    <row r="8456" spans="1:2" x14ac:dyDescent="0.25">
      <c r="A8456" s="3">
        <v>42161.871527777781</v>
      </c>
      <c r="B8456" s="2">
        <v>7.615406926472982</v>
      </c>
    </row>
    <row r="8457" spans="1:2" x14ac:dyDescent="0.25">
      <c r="A8457" s="3">
        <v>42161.87222222222</v>
      </c>
      <c r="B8457" s="2">
        <v>5.2668150424957272</v>
      </c>
    </row>
    <row r="8458" spans="1:2" x14ac:dyDescent="0.25">
      <c r="A8458" s="3">
        <v>42161.872916666667</v>
      </c>
      <c r="B8458" s="2">
        <v>4.2062695821126299</v>
      </c>
    </row>
    <row r="8459" spans="1:2" x14ac:dyDescent="0.25">
      <c r="A8459" s="3">
        <v>42161.873611111114</v>
      </c>
      <c r="B8459" s="2">
        <v>-1.2529970010121663</v>
      </c>
    </row>
    <row r="8460" spans="1:2" x14ac:dyDescent="0.25">
      <c r="A8460" s="3">
        <v>42161.874305555553</v>
      </c>
      <c r="B8460" s="2">
        <v>-3.9264683405558269</v>
      </c>
    </row>
    <row r="8461" spans="1:2" x14ac:dyDescent="0.25">
      <c r="A8461" s="3">
        <v>42161.875</v>
      </c>
      <c r="B8461" s="2">
        <v>-2.6668236414591471</v>
      </c>
    </row>
    <row r="8462" spans="1:2" x14ac:dyDescent="0.25">
      <c r="A8462" s="3">
        <v>42161.875694444447</v>
      </c>
      <c r="B8462" s="2">
        <v>-2.6625855922698975</v>
      </c>
    </row>
    <row r="8463" spans="1:2" x14ac:dyDescent="0.25">
      <c r="A8463" s="3">
        <v>42161.876388888886</v>
      </c>
      <c r="B8463" s="2">
        <v>-5.3661906242370607</v>
      </c>
    </row>
    <row r="8464" spans="1:2" x14ac:dyDescent="0.25">
      <c r="A8464" s="3">
        <v>42161.877083333333</v>
      </c>
      <c r="B8464" s="2">
        <v>-10.346193822224935</v>
      </c>
    </row>
    <row r="8465" spans="1:2" x14ac:dyDescent="0.25">
      <c r="A8465" s="3">
        <v>42161.87777777778</v>
      </c>
      <c r="B8465" s="2">
        <v>-11.943422730763753</v>
      </c>
    </row>
    <row r="8466" spans="1:2" x14ac:dyDescent="0.25">
      <c r="A8466" s="3">
        <v>42161.878472222219</v>
      </c>
      <c r="B8466" s="2">
        <v>-11.474369875590007</v>
      </c>
    </row>
    <row r="8467" spans="1:2" x14ac:dyDescent="0.25">
      <c r="A8467" s="3">
        <v>42161.879166666666</v>
      </c>
      <c r="B8467" s="2">
        <v>-7.9990399519602455</v>
      </c>
    </row>
    <row r="8468" spans="1:2" x14ac:dyDescent="0.25">
      <c r="A8468" s="3">
        <v>42161.879861111112</v>
      </c>
      <c r="B8468" s="2">
        <v>-9.0414210955301915</v>
      </c>
    </row>
    <row r="8469" spans="1:2" x14ac:dyDescent="0.25">
      <c r="A8469" s="3">
        <v>42161.880555555559</v>
      </c>
      <c r="B8469" s="2">
        <v>-18.085810724894205</v>
      </c>
    </row>
    <row r="8470" spans="1:2" x14ac:dyDescent="0.25">
      <c r="A8470" s="3">
        <v>42161.881249999999</v>
      </c>
      <c r="B8470" s="2">
        <v>-20.89923578898112</v>
      </c>
    </row>
    <row r="8471" spans="1:2" x14ac:dyDescent="0.25">
      <c r="A8471" s="3">
        <v>42161.881944444445</v>
      </c>
      <c r="B8471" s="2">
        <v>-27.435962931315103</v>
      </c>
    </row>
    <row r="8472" spans="1:2" x14ac:dyDescent="0.25">
      <c r="A8472" s="3">
        <v>42161.882638888892</v>
      </c>
      <c r="B8472" s="2">
        <v>-29.097721799214682</v>
      </c>
    </row>
    <row r="8473" spans="1:2" x14ac:dyDescent="0.25">
      <c r="A8473" s="3">
        <v>42161.883333333331</v>
      </c>
      <c r="B8473" s="2">
        <v>-29.073038609822593</v>
      </c>
    </row>
    <row r="8474" spans="1:2" x14ac:dyDescent="0.25">
      <c r="A8474" s="3">
        <v>42161.884027777778</v>
      </c>
      <c r="B8474" s="2">
        <v>-27.937674776713052</v>
      </c>
    </row>
    <row r="8475" spans="1:2" x14ac:dyDescent="0.25">
      <c r="A8475" s="3">
        <v>42161.884722222225</v>
      </c>
      <c r="B8475" s="2">
        <v>-34.673802566528323</v>
      </c>
    </row>
    <row r="8476" spans="1:2" x14ac:dyDescent="0.25">
      <c r="A8476" s="3">
        <v>42161.885416666664</v>
      </c>
      <c r="B8476" s="2">
        <v>-31.621215438842775</v>
      </c>
    </row>
    <row r="8477" spans="1:2" x14ac:dyDescent="0.25">
      <c r="A8477" s="3">
        <v>42161.886111111111</v>
      </c>
      <c r="B8477" s="2">
        <v>-21.409431203206381</v>
      </c>
    </row>
    <row r="8478" spans="1:2" x14ac:dyDescent="0.25">
      <c r="A8478" s="3">
        <v>42161.886805555558</v>
      </c>
      <c r="B8478" s="2">
        <v>-9.6000521341959644</v>
      </c>
    </row>
    <row r="8479" spans="1:2" x14ac:dyDescent="0.25">
      <c r="A8479" s="3">
        <v>42161.887499999997</v>
      </c>
      <c r="B8479" s="2">
        <v>-5.4357823212941492</v>
      </c>
    </row>
    <row r="8480" spans="1:2" x14ac:dyDescent="0.25">
      <c r="A8480" s="3">
        <v>42161.888194444444</v>
      </c>
      <c r="B8480" s="2">
        <v>-6.9912860552469889</v>
      </c>
    </row>
    <row r="8481" spans="1:2" x14ac:dyDescent="0.25">
      <c r="A8481" s="3">
        <v>42161.888888888891</v>
      </c>
      <c r="B8481" s="2">
        <v>-7.0426564375559488</v>
      </c>
    </row>
    <row r="8482" spans="1:2" x14ac:dyDescent="0.25">
      <c r="A8482" s="3">
        <v>42161.88958333333</v>
      </c>
      <c r="B8482" s="2">
        <v>-12.873395919799805</v>
      </c>
    </row>
    <row r="8483" spans="1:2" x14ac:dyDescent="0.25">
      <c r="A8483" s="3">
        <v>42161.890277777777</v>
      </c>
      <c r="B8483" s="2">
        <v>-13.977324453989665</v>
      </c>
    </row>
    <row r="8484" spans="1:2" x14ac:dyDescent="0.25">
      <c r="A8484" s="3">
        <v>42161.890972222223</v>
      </c>
      <c r="B8484" s="2">
        <v>-10.403179915746053</v>
      </c>
    </row>
    <row r="8485" spans="1:2" x14ac:dyDescent="0.25">
      <c r="A8485" s="3">
        <v>42161.89166666667</v>
      </c>
      <c r="B8485" s="2">
        <v>-5.8556509176890055</v>
      </c>
    </row>
    <row r="8486" spans="1:2" x14ac:dyDescent="0.25">
      <c r="A8486" s="3">
        <v>42161.892361111109</v>
      </c>
      <c r="B8486" s="2">
        <v>-6.7158961931864418</v>
      </c>
    </row>
    <row r="8487" spans="1:2" x14ac:dyDescent="0.25">
      <c r="A8487" s="3">
        <v>42161.893055555556</v>
      </c>
      <c r="B8487" s="2">
        <v>-4.1420504411061607</v>
      </c>
    </row>
    <row r="8488" spans="1:2" x14ac:dyDescent="0.25">
      <c r="A8488" s="3">
        <v>42161.893750000003</v>
      </c>
      <c r="B8488" s="2">
        <v>-4.2105573972066246</v>
      </c>
    </row>
    <row r="8489" spans="1:2" x14ac:dyDescent="0.25">
      <c r="A8489" s="3">
        <v>42161.894444444442</v>
      </c>
      <c r="B8489" s="2">
        <v>-7.8854475180308023</v>
      </c>
    </row>
    <row r="8490" spans="1:2" x14ac:dyDescent="0.25">
      <c r="A8490" s="3">
        <v>42161.895138888889</v>
      </c>
      <c r="B8490" s="2">
        <v>-3.4912935256958009</v>
      </c>
    </row>
    <row r="8491" spans="1:2" x14ac:dyDescent="0.25">
      <c r="A8491" s="3">
        <v>42161.895833333336</v>
      </c>
      <c r="B8491" s="2">
        <v>-7.7087824026743572</v>
      </c>
    </row>
    <row r="8492" spans="1:2" x14ac:dyDescent="0.25">
      <c r="A8492" s="3">
        <v>42161.896527777775</v>
      </c>
      <c r="B8492" s="2">
        <v>-3.275978438059489</v>
      </c>
    </row>
    <row r="8493" spans="1:2" x14ac:dyDescent="0.25">
      <c r="A8493" s="3">
        <v>42161.897222222222</v>
      </c>
      <c r="B8493" s="2">
        <v>-2.1784067153930664E-2</v>
      </c>
    </row>
    <row r="8494" spans="1:2" x14ac:dyDescent="0.25">
      <c r="A8494" s="3">
        <v>42161.897916666669</v>
      </c>
      <c r="B8494" s="2">
        <v>0.96639594237009685</v>
      </c>
    </row>
    <row r="8495" spans="1:2" x14ac:dyDescent="0.25">
      <c r="A8495" s="3">
        <v>42161.898611111108</v>
      </c>
      <c r="B8495" s="2">
        <v>4.8765358289082847</v>
      </c>
    </row>
    <row r="8496" spans="1:2" x14ac:dyDescent="0.25">
      <c r="A8496" s="3">
        <v>42161.899305555555</v>
      </c>
      <c r="B8496" s="2">
        <v>6.7257062673568724</v>
      </c>
    </row>
    <row r="8497" spans="1:2" x14ac:dyDescent="0.25">
      <c r="A8497" s="3">
        <v>42161.9</v>
      </c>
      <c r="B8497" s="2">
        <v>10.996891784667969</v>
      </c>
    </row>
    <row r="8498" spans="1:2" x14ac:dyDescent="0.25">
      <c r="A8498" s="3">
        <v>42161.900694444441</v>
      </c>
      <c r="B8498" s="2">
        <v>11.743972778320313</v>
      </c>
    </row>
    <row r="8499" spans="1:2" x14ac:dyDescent="0.25">
      <c r="A8499" s="3">
        <v>42161.901388888888</v>
      </c>
      <c r="B8499" s="2">
        <v>10.807495562235514</v>
      </c>
    </row>
    <row r="8500" spans="1:2" x14ac:dyDescent="0.25">
      <c r="A8500" s="3">
        <v>42161.902083333334</v>
      </c>
      <c r="B8500" s="2">
        <v>13.202503140767416</v>
      </c>
    </row>
    <row r="8501" spans="1:2" x14ac:dyDescent="0.25">
      <c r="A8501" s="3">
        <v>42161.902777777781</v>
      </c>
      <c r="B8501" s="2">
        <v>15.061900011698405</v>
      </c>
    </row>
    <row r="8502" spans="1:2" x14ac:dyDescent="0.25">
      <c r="A8502" s="3">
        <v>42161.90347222222</v>
      </c>
      <c r="B8502" s="2">
        <v>15.628014945983887</v>
      </c>
    </row>
    <row r="8503" spans="1:2" x14ac:dyDescent="0.25">
      <c r="A8503" s="3">
        <v>42161.904166666667</v>
      </c>
      <c r="B8503" s="2">
        <v>19.545660400390624</v>
      </c>
    </row>
    <row r="8504" spans="1:2" x14ac:dyDescent="0.25">
      <c r="A8504" s="3">
        <v>42161.904861111114</v>
      </c>
      <c r="B8504" s="2">
        <v>25.501488876342773</v>
      </c>
    </row>
    <row r="8505" spans="1:2" x14ac:dyDescent="0.25">
      <c r="A8505" s="3">
        <v>42161.905555555553</v>
      </c>
      <c r="B8505" s="2">
        <v>29.818307495117189</v>
      </c>
    </row>
    <row r="8506" spans="1:2" x14ac:dyDescent="0.25">
      <c r="A8506" s="3">
        <v>42161.90625</v>
      </c>
      <c r="B8506" s="2">
        <v>28.567724100748698</v>
      </c>
    </row>
    <row r="8507" spans="1:2" x14ac:dyDescent="0.25">
      <c r="A8507" s="3">
        <v>42161.906944444447</v>
      </c>
      <c r="B8507" s="2">
        <v>25.341731897989909</v>
      </c>
    </row>
    <row r="8508" spans="1:2" x14ac:dyDescent="0.25">
      <c r="A8508" s="3">
        <v>42161.907638888886</v>
      </c>
      <c r="B8508" s="2">
        <v>28.114662170410156</v>
      </c>
    </row>
    <row r="8509" spans="1:2" x14ac:dyDescent="0.25">
      <c r="A8509" s="3">
        <v>42161.908333333333</v>
      </c>
      <c r="B8509" s="2">
        <v>33.027677408854167</v>
      </c>
    </row>
    <row r="8510" spans="1:2" x14ac:dyDescent="0.25">
      <c r="A8510" s="3">
        <v>42161.90902777778</v>
      </c>
      <c r="B8510" s="2">
        <v>35.721885426839194</v>
      </c>
    </row>
    <row r="8511" spans="1:2" x14ac:dyDescent="0.25">
      <c r="A8511" s="3">
        <v>42161.909722222219</v>
      </c>
      <c r="B8511" s="2">
        <v>23.040905570983888</v>
      </c>
    </row>
    <row r="8512" spans="1:2" x14ac:dyDescent="0.25">
      <c r="A8512" s="3">
        <v>42161.910416666666</v>
      </c>
      <c r="B8512" s="2">
        <v>16.219837919871011</v>
      </c>
    </row>
    <row r="8513" spans="1:2" x14ac:dyDescent="0.25">
      <c r="A8513" s="3">
        <v>42161.911111111112</v>
      </c>
      <c r="B8513" s="2">
        <v>8.7438043594360355</v>
      </c>
    </row>
    <row r="8514" spans="1:2" x14ac:dyDescent="0.25">
      <c r="A8514" s="3">
        <v>42161.911805555559</v>
      </c>
      <c r="B8514" s="2">
        <v>2.2929796218872069</v>
      </c>
    </row>
    <row r="8515" spans="1:2" x14ac:dyDescent="0.25">
      <c r="A8515" s="3">
        <v>42161.912499999999</v>
      </c>
      <c r="B8515" s="2">
        <v>-5.3102696736653643</v>
      </c>
    </row>
    <row r="8516" spans="1:2" x14ac:dyDescent="0.25">
      <c r="A8516" s="3">
        <v>42161.913194444445</v>
      </c>
      <c r="B8516" s="2">
        <v>-11.394112205505371</v>
      </c>
    </row>
    <row r="8517" spans="1:2" x14ac:dyDescent="0.25">
      <c r="A8517" s="3">
        <v>42161.913888888892</v>
      </c>
      <c r="B8517" s="2">
        <v>-15.937682819366454</v>
      </c>
    </row>
    <row r="8518" spans="1:2" x14ac:dyDescent="0.25">
      <c r="A8518" s="3">
        <v>42161.914583333331</v>
      </c>
      <c r="B8518" s="2">
        <v>-33.322663370768232</v>
      </c>
    </row>
    <row r="8519" spans="1:2" x14ac:dyDescent="0.25">
      <c r="A8519" s="3">
        <v>42161.915277777778</v>
      </c>
      <c r="B8519" s="2">
        <v>-30.212956301371257</v>
      </c>
    </row>
    <row r="8520" spans="1:2" x14ac:dyDescent="0.25">
      <c r="A8520" s="3">
        <v>42161.915972222225</v>
      </c>
      <c r="B8520" s="2">
        <v>-31.124700482686361</v>
      </c>
    </row>
    <row r="8521" spans="1:2" x14ac:dyDescent="0.25">
      <c r="A8521" s="3">
        <v>42161.916666666664</v>
      </c>
      <c r="B8521" s="2">
        <v>-15.551949310302735</v>
      </c>
    </row>
    <row r="8522" spans="1:2" x14ac:dyDescent="0.25">
      <c r="A8522" s="3">
        <v>42161.917361111111</v>
      </c>
      <c r="B8522" s="2">
        <v>-13.716172091166179</v>
      </c>
    </row>
    <row r="8523" spans="1:2" x14ac:dyDescent="0.25">
      <c r="A8523" s="3">
        <v>42161.918055555558</v>
      </c>
      <c r="B8523" s="2">
        <v>3.7393948713938396</v>
      </c>
    </row>
    <row r="8524" spans="1:2" x14ac:dyDescent="0.25">
      <c r="A8524" s="3">
        <v>42161.918749999997</v>
      </c>
      <c r="B8524" s="2">
        <v>13.705097166697184</v>
      </c>
    </row>
    <row r="8525" spans="1:2" x14ac:dyDescent="0.25">
      <c r="A8525" s="3">
        <v>42161.919444444444</v>
      </c>
      <c r="B8525" s="2">
        <v>9.8227586428324383</v>
      </c>
    </row>
    <row r="8526" spans="1:2" x14ac:dyDescent="0.25">
      <c r="A8526" s="3">
        <v>42161.920138888891</v>
      </c>
      <c r="B8526" s="2">
        <v>-2.1166197220484415</v>
      </c>
    </row>
    <row r="8527" spans="1:2" x14ac:dyDescent="0.25">
      <c r="A8527" s="3">
        <v>42161.92083333333</v>
      </c>
      <c r="B8527" s="2">
        <v>-2.3550530433654786</v>
      </c>
    </row>
    <row r="8528" spans="1:2" x14ac:dyDescent="0.25">
      <c r="A8528" s="3">
        <v>42161.921527777777</v>
      </c>
      <c r="B8528" s="2">
        <v>-6.3110017140706383</v>
      </c>
    </row>
    <row r="8529" spans="1:2" x14ac:dyDescent="0.25">
      <c r="A8529" s="3">
        <v>42161.922222222223</v>
      </c>
      <c r="B8529" s="2">
        <v>-10.318543799718221</v>
      </c>
    </row>
    <row r="8530" spans="1:2" x14ac:dyDescent="0.25">
      <c r="A8530" s="3">
        <v>42161.92291666667</v>
      </c>
      <c r="B8530" s="2">
        <v>-22.100491142272951</v>
      </c>
    </row>
    <row r="8531" spans="1:2" x14ac:dyDescent="0.25">
      <c r="A8531" s="3">
        <v>42161.923611111109</v>
      </c>
      <c r="B8531" s="2">
        <v>-28.834688949584962</v>
      </c>
    </row>
    <row r="8532" spans="1:2" x14ac:dyDescent="0.25">
      <c r="A8532" s="3">
        <v>42161.924305555556</v>
      </c>
      <c r="B8532" s="2">
        <v>-26.50783411661784</v>
      </c>
    </row>
    <row r="8533" spans="1:2" x14ac:dyDescent="0.25">
      <c r="A8533" s="3">
        <v>42161.925000000003</v>
      </c>
      <c r="B8533" s="2">
        <v>-30.221735763549805</v>
      </c>
    </row>
    <row r="8534" spans="1:2" x14ac:dyDescent="0.25">
      <c r="A8534" s="3">
        <v>42161.925694444442</v>
      </c>
      <c r="B8534" s="2">
        <v>-25.750384648640949</v>
      </c>
    </row>
    <row r="8535" spans="1:2" x14ac:dyDescent="0.25">
      <c r="A8535" s="3">
        <v>42161.926388888889</v>
      </c>
      <c r="B8535" s="2">
        <v>-21.567532348632813</v>
      </c>
    </row>
    <row r="8536" spans="1:2" x14ac:dyDescent="0.25">
      <c r="A8536" s="3">
        <v>42161.927083333336</v>
      </c>
      <c r="B8536" s="2">
        <v>-17.951587867736816</v>
      </c>
    </row>
    <row r="8537" spans="1:2" x14ac:dyDescent="0.25">
      <c r="A8537" s="3">
        <v>42161.927777777775</v>
      </c>
      <c r="B8537" s="2">
        <v>-10.708870220184327</v>
      </c>
    </row>
    <row r="8538" spans="1:2" x14ac:dyDescent="0.25">
      <c r="A8538" s="3">
        <v>42161.928472222222</v>
      </c>
      <c r="B8538" s="2">
        <v>-17.362665557861327</v>
      </c>
    </row>
    <row r="8539" spans="1:2" x14ac:dyDescent="0.25">
      <c r="A8539" s="3">
        <v>42161.929166666669</v>
      </c>
      <c r="B8539" s="2">
        <v>-10.209741306304931</v>
      </c>
    </row>
    <row r="8540" spans="1:2" x14ac:dyDescent="0.25">
      <c r="A8540" s="3">
        <v>42161.929861111108</v>
      </c>
      <c r="B8540" s="2">
        <v>-4.3801195621490479</v>
      </c>
    </row>
    <row r="8541" spans="1:2" x14ac:dyDescent="0.25">
      <c r="A8541" s="3">
        <v>42161.930555555555</v>
      </c>
      <c r="B8541" s="2">
        <v>-5.8867966969807943</v>
      </c>
    </row>
    <row r="8542" spans="1:2" x14ac:dyDescent="0.25">
      <c r="A8542" s="3">
        <v>42161.931250000001</v>
      </c>
      <c r="B8542" s="2">
        <v>-7.3156784534454342</v>
      </c>
    </row>
    <row r="8543" spans="1:2" x14ac:dyDescent="0.25">
      <c r="A8543" s="3">
        <v>42161.931944444441</v>
      </c>
      <c r="B8543" s="2">
        <v>-3.0675881544748944</v>
      </c>
    </row>
    <row r="8544" spans="1:2" x14ac:dyDescent="0.25">
      <c r="A8544" s="3">
        <v>42161.932638888888</v>
      </c>
      <c r="B8544" s="2">
        <v>2.7792217612266539</v>
      </c>
    </row>
    <row r="8545" spans="1:2" x14ac:dyDescent="0.25">
      <c r="A8545" s="3">
        <v>42161.933333333334</v>
      </c>
      <c r="B8545" s="2">
        <v>6.2979749202728268</v>
      </c>
    </row>
    <row r="8546" spans="1:2" x14ac:dyDescent="0.25">
      <c r="A8546" s="3">
        <v>42161.934027777781</v>
      </c>
      <c r="B8546" s="2">
        <v>9.8382672627766929</v>
      </c>
    </row>
    <row r="8547" spans="1:2" x14ac:dyDescent="0.25">
      <c r="A8547" s="3">
        <v>42161.93472222222</v>
      </c>
      <c r="B8547" s="2">
        <v>11.613216368357341</v>
      </c>
    </row>
    <row r="8548" spans="1:2" x14ac:dyDescent="0.25">
      <c r="A8548" s="3">
        <v>42161.935416666667</v>
      </c>
      <c r="B8548" s="2">
        <v>10.442373847961425</v>
      </c>
    </row>
    <row r="8549" spans="1:2" x14ac:dyDescent="0.25">
      <c r="A8549" s="3">
        <v>42161.936111111114</v>
      </c>
      <c r="B8549" s="2">
        <v>18.534843762715656</v>
      </c>
    </row>
    <row r="8550" spans="1:2" x14ac:dyDescent="0.25">
      <c r="A8550" s="3">
        <v>42161.936805555553</v>
      </c>
      <c r="B8550" s="2">
        <v>21.164396858215333</v>
      </c>
    </row>
    <row r="8551" spans="1:2" x14ac:dyDescent="0.25">
      <c r="A8551" s="3">
        <v>42161.9375</v>
      </c>
      <c r="B8551" s="2">
        <v>20.200801340738931</v>
      </c>
    </row>
    <row r="8552" spans="1:2" x14ac:dyDescent="0.25">
      <c r="A8552" s="3">
        <v>42161.938194444447</v>
      </c>
      <c r="B8552" s="2">
        <v>18.222573407491048</v>
      </c>
    </row>
    <row r="8553" spans="1:2" x14ac:dyDescent="0.25">
      <c r="A8553" s="3">
        <v>42161.938888888886</v>
      </c>
      <c r="B8553" s="2">
        <v>19.238559786478678</v>
      </c>
    </row>
    <row r="8554" spans="1:2" x14ac:dyDescent="0.25">
      <c r="A8554" s="3">
        <v>42161.939583333333</v>
      </c>
      <c r="B8554" s="2">
        <v>19.679557927449544</v>
      </c>
    </row>
    <row r="8555" spans="1:2" x14ac:dyDescent="0.25">
      <c r="A8555" s="3">
        <v>42161.94027777778</v>
      </c>
      <c r="B8555" s="2">
        <v>26.545318539937337</v>
      </c>
    </row>
    <row r="8556" spans="1:2" x14ac:dyDescent="0.25">
      <c r="A8556" s="3">
        <v>42161.940972222219</v>
      </c>
      <c r="B8556" s="2">
        <v>28.000034205118816</v>
      </c>
    </row>
    <row r="8557" spans="1:2" x14ac:dyDescent="0.25">
      <c r="A8557" s="3">
        <v>42161.941666666666</v>
      </c>
      <c r="B8557" s="2">
        <v>20.939639027913412</v>
      </c>
    </row>
    <row r="8558" spans="1:2" x14ac:dyDescent="0.25">
      <c r="A8558" s="3">
        <v>42161.942361111112</v>
      </c>
      <c r="B8558" s="2">
        <v>20.813428179423013</v>
      </c>
    </row>
    <row r="8559" spans="1:2" x14ac:dyDescent="0.25">
      <c r="A8559" s="3">
        <v>42161.943055555559</v>
      </c>
      <c r="B8559" s="2">
        <v>22.518473815917968</v>
      </c>
    </row>
    <row r="8560" spans="1:2" x14ac:dyDescent="0.25">
      <c r="A8560" s="3">
        <v>42161.943749999999</v>
      </c>
      <c r="B8560" s="2">
        <v>29.468106079101563</v>
      </c>
    </row>
    <row r="8561" spans="1:2" x14ac:dyDescent="0.25">
      <c r="A8561" s="3">
        <v>42161.944444444445</v>
      </c>
      <c r="B8561" s="2">
        <v>31.944478480021157</v>
      </c>
    </row>
    <row r="8562" spans="1:2" x14ac:dyDescent="0.25">
      <c r="A8562" s="3">
        <v>42161.945138888892</v>
      </c>
      <c r="B8562" s="2">
        <v>21.316436258951821</v>
      </c>
    </row>
    <row r="8563" spans="1:2" x14ac:dyDescent="0.25">
      <c r="A8563" s="3">
        <v>42161.945833333331</v>
      </c>
      <c r="B8563" s="2">
        <v>13.999925486246745</v>
      </c>
    </row>
    <row r="8564" spans="1:2" x14ac:dyDescent="0.25">
      <c r="A8564" s="3">
        <v>42161.946527777778</v>
      </c>
      <c r="B8564" s="2">
        <v>20.129308319091798</v>
      </c>
    </row>
    <row r="8565" spans="1:2" x14ac:dyDescent="0.25">
      <c r="A8565" s="3">
        <v>42161.947222222225</v>
      </c>
      <c r="B8565" s="2">
        <v>5.479797418912252</v>
      </c>
    </row>
    <row r="8566" spans="1:2" x14ac:dyDescent="0.25">
      <c r="A8566" s="3">
        <v>42161.947916666664</v>
      </c>
      <c r="B8566" s="2">
        <v>-15.753384431203207</v>
      </c>
    </row>
    <row r="8567" spans="1:2" x14ac:dyDescent="0.25">
      <c r="A8567" s="3">
        <v>42161.948611111111</v>
      </c>
      <c r="B8567" s="2">
        <v>-24.163001632690431</v>
      </c>
    </row>
    <row r="8568" spans="1:2" x14ac:dyDescent="0.25">
      <c r="A8568" s="3">
        <v>42161.949305555558</v>
      </c>
      <c r="B8568" s="2">
        <v>-30.331656583150227</v>
      </c>
    </row>
    <row r="8569" spans="1:2" x14ac:dyDescent="0.25">
      <c r="A8569" s="3">
        <v>42161.95</v>
      </c>
      <c r="B8569" s="2">
        <v>-31.529230880737305</v>
      </c>
    </row>
    <row r="8570" spans="1:2" x14ac:dyDescent="0.25">
      <c r="A8570" s="3">
        <v>42161.950694444444</v>
      </c>
      <c r="B8570" s="2">
        <v>-42.049684778849283</v>
      </c>
    </row>
    <row r="8571" spans="1:2" x14ac:dyDescent="0.25">
      <c r="A8571" s="3">
        <v>42161.951388888891</v>
      </c>
      <c r="B8571" s="2">
        <v>-41.362092336018883</v>
      </c>
    </row>
    <row r="8572" spans="1:2" x14ac:dyDescent="0.25">
      <c r="A8572" s="3">
        <v>42161.95208333333</v>
      </c>
      <c r="B8572" s="2">
        <v>-29.430537033081055</v>
      </c>
    </row>
    <row r="8573" spans="1:2" x14ac:dyDescent="0.25">
      <c r="A8573" s="3">
        <v>42161.952777777777</v>
      </c>
      <c r="B8573" s="2">
        <v>-24.721672757466635</v>
      </c>
    </row>
    <row r="8574" spans="1:2" x14ac:dyDescent="0.25">
      <c r="A8574" s="3">
        <v>42161.953472222223</v>
      </c>
      <c r="B8574" s="2">
        <v>-33.300797589619954</v>
      </c>
    </row>
    <row r="8575" spans="1:2" x14ac:dyDescent="0.25">
      <c r="A8575" s="3">
        <v>42161.95416666667</v>
      </c>
      <c r="B8575" s="2">
        <v>-33.780698903401692</v>
      </c>
    </row>
    <row r="8576" spans="1:2" x14ac:dyDescent="0.25">
      <c r="A8576" s="3">
        <v>42161.954861111109</v>
      </c>
      <c r="B8576" s="2">
        <v>-17.600822353363036</v>
      </c>
    </row>
    <row r="8577" spans="1:2" x14ac:dyDescent="0.25">
      <c r="A8577" s="3">
        <v>42161.955555555556</v>
      </c>
      <c r="B8577" s="2">
        <v>-11.954912408192952</v>
      </c>
    </row>
    <row r="8578" spans="1:2" x14ac:dyDescent="0.25">
      <c r="A8578" s="3">
        <v>42161.956250000003</v>
      </c>
      <c r="B8578" s="2">
        <v>-14.253682581583659</v>
      </c>
    </row>
    <row r="8579" spans="1:2" x14ac:dyDescent="0.25">
      <c r="A8579" s="3">
        <v>42161.956944444442</v>
      </c>
      <c r="B8579" s="2">
        <v>-12.470091311136882</v>
      </c>
    </row>
    <row r="8580" spans="1:2" x14ac:dyDescent="0.25">
      <c r="A8580" s="3">
        <v>42161.957638888889</v>
      </c>
      <c r="B8580" s="2">
        <v>-13.908339246114094</v>
      </c>
    </row>
    <row r="8581" spans="1:2" x14ac:dyDescent="0.25">
      <c r="A8581" s="3">
        <v>42161.958333333336</v>
      </c>
      <c r="B8581" s="2">
        <v>-15.077851549784343</v>
      </c>
    </row>
    <row r="8582" spans="1:2" x14ac:dyDescent="0.25">
      <c r="A8582" s="3">
        <v>42161.959027777775</v>
      </c>
      <c r="B8582" s="2">
        <v>-7.0768762111663817</v>
      </c>
    </row>
    <row r="8583" spans="1:2" x14ac:dyDescent="0.25">
      <c r="A8583" s="3">
        <v>42161.959722222222</v>
      </c>
      <c r="B8583" s="2">
        <v>-13.845123545328777</v>
      </c>
    </row>
    <row r="8584" spans="1:2" x14ac:dyDescent="0.25">
      <c r="A8584" s="3">
        <v>42161.960416666669</v>
      </c>
      <c r="B8584" s="2">
        <v>-8.9520394007364903</v>
      </c>
    </row>
    <row r="8585" spans="1:2" x14ac:dyDescent="0.25">
      <c r="A8585" s="3">
        <v>42161.961111111108</v>
      </c>
      <c r="B8585" s="2">
        <v>-4.7428525606791174</v>
      </c>
    </row>
    <row r="8586" spans="1:2" x14ac:dyDescent="0.25">
      <c r="A8586" s="3">
        <v>42161.961805555555</v>
      </c>
      <c r="B8586" s="2">
        <v>-8.3008961995442707</v>
      </c>
    </row>
    <row r="8587" spans="1:2" x14ac:dyDescent="0.25">
      <c r="A8587" s="3">
        <v>42161.962500000001</v>
      </c>
      <c r="B8587" s="2">
        <v>-4.5902815421422325</v>
      </c>
    </row>
    <row r="8588" spans="1:2" x14ac:dyDescent="0.25">
      <c r="A8588" s="3">
        <v>42161.963194444441</v>
      </c>
      <c r="B8588" s="2">
        <v>-8.1448293209075935</v>
      </c>
    </row>
    <row r="8589" spans="1:2" x14ac:dyDescent="0.25">
      <c r="A8589" s="3">
        <v>42161.963888888888</v>
      </c>
      <c r="B8589" s="2">
        <v>-9.1800350745519008</v>
      </c>
    </row>
    <row r="8590" spans="1:2" x14ac:dyDescent="0.25">
      <c r="A8590" s="3">
        <v>42161.964583333334</v>
      </c>
      <c r="B8590" s="2">
        <v>-17.355226612091066</v>
      </c>
    </row>
    <row r="8591" spans="1:2" x14ac:dyDescent="0.25">
      <c r="A8591" s="3">
        <v>42161.965277777781</v>
      </c>
      <c r="B8591" s="2">
        <v>-14.260114097595215</v>
      </c>
    </row>
    <row r="8592" spans="1:2" x14ac:dyDescent="0.25">
      <c r="A8592" s="3">
        <v>42161.96597222222</v>
      </c>
      <c r="B8592" s="2">
        <v>-14.88805898030599</v>
      </c>
    </row>
    <row r="8593" spans="1:2" x14ac:dyDescent="0.25">
      <c r="A8593" s="3">
        <v>42161.966666666667</v>
      </c>
      <c r="B8593" s="2">
        <v>-15.035790856679281</v>
      </c>
    </row>
    <row r="8594" spans="1:2" x14ac:dyDescent="0.25">
      <c r="A8594" s="3">
        <v>42161.967361111114</v>
      </c>
      <c r="B8594" s="2">
        <v>-15.732215277353923</v>
      </c>
    </row>
    <row r="8595" spans="1:2" x14ac:dyDescent="0.25">
      <c r="A8595" s="3">
        <v>42161.968055555553</v>
      </c>
      <c r="B8595" s="2">
        <v>-11.064126205444335</v>
      </c>
    </row>
    <row r="8596" spans="1:2" x14ac:dyDescent="0.25">
      <c r="A8596" s="3">
        <v>42161.96875</v>
      </c>
      <c r="B8596" s="2">
        <v>-9.8044165293375656</v>
      </c>
    </row>
    <row r="8597" spans="1:2" x14ac:dyDescent="0.25">
      <c r="A8597" s="3">
        <v>42161.969444444447</v>
      </c>
      <c r="B8597" s="2">
        <v>-5.8118694941202795</v>
      </c>
    </row>
    <row r="8598" spans="1:2" x14ac:dyDescent="0.25">
      <c r="A8598" s="3">
        <v>42161.970138888886</v>
      </c>
      <c r="B8598" s="2">
        <v>-6.4589676539103191</v>
      </c>
    </row>
    <row r="8599" spans="1:2" x14ac:dyDescent="0.25">
      <c r="A8599" s="3">
        <v>42161.970833333333</v>
      </c>
      <c r="B8599" s="2">
        <v>-2.2813028653462726</v>
      </c>
    </row>
    <row r="8600" spans="1:2" x14ac:dyDescent="0.25">
      <c r="A8600" s="3">
        <v>42161.97152777778</v>
      </c>
      <c r="B8600" s="2">
        <v>-2.8021324157714842</v>
      </c>
    </row>
    <row r="8601" spans="1:2" x14ac:dyDescent="0.25">
      <c r="A8601" s="3">
        <v>42161.972222222219</v>
      </c>
      <c r="B8601" s="2">
        <v>-3.1882735391457877</v>
      </c>
    </row>
    <row r="8602" spans="1:2" x14ac:dyDescent="0.25">
      <c r="A8602" s="3">
        <v>42161.972916666666</v>
      </c>
      <c r="B8602" s="2">
        <v>1.7559369405110676</v>
      </c>
    </row>
    <row r="8603" spans="1:2" x14ac:dyDescent="0.25">
      <c r="A8603" s="3">
        <v>42161.973611111112</v>
      </c>
      <c r="B8603" s="2">
        <v>5.812144343058268</v>
      </c>
    </row>
    <row r="8604" spans="1:2" x14ac:dyDescent="0.25">
      <c r="A8604" s="3">
        <v>42161.974305555559</v>
      </c>
      <c r="B8604" s="2">
        <v>6.4109450658162439</v>
      </c>
    </row>
    <row r="8605" spans="1:2" x14ac:dyDescent="0.25">
      <c r="A8605" s="3">
        <v>42161.974999999999</v>
      </c>
      <c r="B8605" s="2">
        <v>16.175146929423015</v>
      </c>
    </row>
    <row r="8606" spans="1:2" x14ac:dyDescent="0.25">
      <c r="A8606" s="3">
        <v>42161.975694444445</v>
      </c>
      <c r="B8606" s="2">
        <v>16.031709988911945</v>
      </c>
    </row>
    <row r="8607" spans="1:2" x14ac:dyDescent="0.25">
      <c r="A8607" s="3">
        <v>42161.976388888892</v>
      </c>
      <c r="B8607" s="2">
        <v>13.62498919169108</v>
      </c>
    </row>
    <row r="8608" spans="1:2" x14ac:dyDescent="0.25">
      <c r="A8608" s="3">
        <v>42161.977083333331</v>
      </c>
      <c r="B8608" s="2">
        <v>9.6502205212910965</v>
      </c>
    </row>
    <row r="8609" spans="1:2" x14ac:dyDescent="0.25">
      <c r="A8609" s="3">
        <v>42161.977777777778</v>
      </c>
      <c r="B8609" s="2">
        <v>14.523791758219401</v>
      </c>
    </row>
    <row r="8610" spans="1:2" x14ac:dyDescent="0.25">
      <c r="A8610" s="3">
        <v>42161.978472222225</v>
      </c>
      <c r="B8610" s="2">
        <v>17.157709248860677</v>
      </c>
    </row>
    <row r="8611" spans="1:2" x14ac:dyDescent="0.25">
      <c r="A8611" s="3">
        <v>42161.979166666664</v>
      </c>
      <c r="B8611" s="2">
        <v>18.018516731262206</v>
      </c>
    </row>
    <row r="8612" spans="1:2" x14ac:dyDescent="0.25">
      <c r="A8612" s="3">
        <v>42161.979861111111</v>
      </c>
      <c r="B8612" s="2">
        <v>19.456869633992515</v>
      </c>
    </row>
    <row r="8613" spans="1:2" x14ac:dyDescent="0.25">
      <c r="A8613" s="3">
        <v>42161.980555555558</v>
      </c>
      <c r="B8613" s="2">
        <v>17.758115132649738</v>
      </c>
    </row>
    <row r="8614" spans="1:2" x14ac:dyDescent="0.25">
      <c r="A8614" s="3">
        <v>42161.981249999997</v>
      </c>
      <c r="B8614" s="2">
        <v>18.55335299173991</v>
      </c>
    </row>
    <row r="8615" spans="1:2" x14ac:dyDescent="0.25">
      <c r="A8615" s="3">
        <v>42161.981944444444</v>
      </c>
      <c r="B8615" s="2">
        <v>16.181361389160156</v>
      </c>
    </row>
    <row r="8616" spans="1:2" x14ac:dyDescent="0.25">
      <c r="A8616" s="3">
        <v>42161.982638888891</v>
      </c>
      <c r="B8616" s="2">
        <v>19.126980145772297</v>
      </c>
    </row>
    <row r="8617" spans="1:2" x14ac:dyDescent="0.25">
      <c r="A8617" s="3">
        <v>42161.98333333333</v>
      </c>
      <c r="B8617" s="2">
        <v>19.633424377441408</v>
      </c>
    </row>
    <row r="8618" spans="1:2" x14ac:dyDescent="0.25">
      <c r="A8618" s="3">
        <v>42161.984027777777</v>
      </c>
      <c r="B8618" s="2">
        <v>22.300493748982749</v>
      </c>
    </row>
    <row r="8619" spans="1:2" x14ac:dyDescent="0.25">
      <c r="A8619" s="3">
        <v>42161.984722222223</v>
      </c>
      <c r="B8619" s="2">
        <v>26.417474047342935</v>
      </c>
    </row>
    <row r="8620" spans="1:2" x14ac:dyDescent="0.25">
      <c r="A8620" s="3">
        <v>42161.98541666667</v>
      </c>
      <c r="B8620" s="2">
        <v>24.281902313232422</v>
      </c>
    </row>
    <row r="8621" spans="1:2" x14ac:dyDescent="0.25">
      <c r="A8621" s="3">
        <v>42161.986111111109</v>
      </c>
      <c r="B8621" s="2">
        <v>19.268181800842285</v>
      </c>
    </row>
    <row r="8622" spans="1:2" x14ac:dyDescent="0.25">
      <c r="A8622" s="3">
        <v>42161.986805555556</v>
      </c>
      <c r="B8622" s="2">
        <v>23.358078002929688</v>
      </c>
    </row>
    <row r="8623" spans="1:2" x14ac:dyDescent="0.25">
      <c r="A8623" s="3">
        <v>42161.987500000003</v>
      </c>
      <c r="B8623" s="2">
        <v>22.380680720011394</v>
      </c>
    </row>
    <row r="8624" spans="1:2" x14ac:dyDescent="0.25">
      <c r="A8624" s="3">
        <v>42161.988194444442</v>
      </c>
      <c r="B8624" s="2">
        <v>9.6025307337443042</v>
      </c>
    </row>
    <row r="8625" spans="1:2" x14ac:dyDescent="0.25">
      <c r="A8625" s="3">
        <v>42161.988888888889</v>
      </c>
      <c r="B8625" s="2">
        <v>3.3503096103668213</v>
      </c>
    </row>
    <row r="8626" spans="1:2" x14ac:dyDescent="0.25">
      <c r="A8626" s="3">
        <v>42161.989583333336</v>
      </c>
      <c r="B8626" s="2">
        <v>7.3402793566385904</v>
      </c>
    </row>
    <row r="8627" spans="1:2" x14ac:dyDescent="0.25">
      <c r="A8627" s="3">
        <v>42161.990277777775</v>
      </c>
      <c r="B8627" s="2">
        <v>1.2727288722991943</v>
      </c>
    </row>
    <row r="8628" spans="1:2" x14ac:dyDescent="0.25">
      <c r="A8628" s="3">
        <v>42161.990972222222</v>
      </c>
      <c r="B8628" s="2">
        <v>6.0048185825347904</v>
      </c>
    </row>
    <row r="8629" spans="1:2" x14ac:dyDescent="0.25">
      <c r="A8629" s="3">
        <v>42161.991666666669</v>
      </c>
      <c r="B8629" s="2">
        <v>3.7637707153956095</v>
      </c>
    </row>
    <row r="8630" spans="1:2" x14ac:dyDescent="0.25">
      <c r="A8630" s="3">
        <v>42161.992361111108</v>
      </c>
      <c r="B8630" s="2">
        <v>7.4465851465861004</v>
      </c>
    </row>
    <row r="8631" spans="1:2" x14ac:dyDescent="0.25">
      <c r="A8631" s="3">
        <v>42161.993055555555</v>
      </c>
      <c r="B8631" s="2">
        <v>15.969407717386881</v>
      </c>
    </row>
    <row r="8632" spans="1:2" x14ac:dyDescent="0.25">
      <c r="A8632" s="3">
        <v>42161.993750000001</v>
      </c>
      <c r="B8632" s="2">
        <v>16.438094902038575</v>
      </c>
    </row>
    <row r="8633" spans="1:2" x14ac:dyDescent="0.25">
      <c r="A8633" s="3">
        <v>42161.994444444441</v>
      </c>
      <c r="B8633" s="2">
        <v>0.39612218538920085</v>
      </c>
    </row>
    <row r="8634" spans="1:2" x14ac:dyDescent="0.25">
      <c r="A8634" s="3">
        <v>42161.995138888888</v>
      </c>
      <c r="B8634" s="2">
        <v>-0.76154270172119143</v>
      </c>
    </row>
    <row r="8635" spans="1:2" x14ac:dyDescent="0.25">
      <c r="A8635" s="3">
        <v>42161.995833333334</v>
      </c>
      <c r="B8635" s="2">
        <v>1.9615054607391358</v>
      </c>
    </row>
    <row r="8636" spans="1:2" x14ac:dyDescent="0.25">
      <c r="A8636" s="3">
        <v>42161.996527777781</v>
      </c>
      <c r="B8636" s="2">
        <v>7.1051207701365149</v>
      </c>
    </row>
    <row r="8637" spans="1:2" x14ac:dyDescent="0.25">
      <c r="A8637" s="3">
        <v>42161.99722222222</v>
      </c>
      <c r="B8637" s="2">
        <v>8.4252991835276294</v>
      </c>
    </row>
    <row r="8638" spans="1:2" x14ac:dyDescent="0.25">
      <c r="A8638" s="3">
        <v>42161.997916666667</v>
      </c>
      <c r="B8638" s="2">
        <v>8.9657411654790238</v>
      </c>
    </row>
    <row r="8639" spans="1:2" x14ac:dyDescent="0.25">
      <c r="A8639" s="3">
        <v>42161.998611111114</v>
      </c>
      <c r="B8639" s="2">
        <v>11.63582051595052</v>
      </c>
    </row>
    <row r="8640" spans="1:2" x14ac:dyDescent="0.25">
      <c r="A8640" s="3">
        <v>42161.999305555553</v>
      </c>
      <c r="B8640" s="2">
        <v>16.793359724680581</v>
      </c>
    </row>
    <row r="8641" spans="1:2" x14ac:dyDescent="0.25">
      <c r="A8641" s="3">
        <v>42162</v>
      </c>
      <c r="B8641" s="2">
        <v>20.429037666320802</v>
      </c>
    </row>
    <row r="8642" spans="1:2" x14ac:dyDescent="0.25">
      <c r="A8642" s="3">
        <v>42162.000694444447</v>
      </c>
      <c r="B8642" s="2">
        <v>8.0002586205800377</v>
      </c>
    </row>
    <row r="8643" spans="1:2" x14ac:dyDescent="0.25">
      <c r="A8643" s="3">
        <v>42162.001388888886</v>
      </c>
      <c r="B8643" s="2">
        <v>13.641372521718344</v>
      </c>
    </row>
    <row r="8644" spans="1:2" x14ac:dyDescent="0.25">
      <c r="A8644" s="3">
        <v>42162.002083333333</v>
      </c>
      <c r="B8644" s="2">
        <v>11.882777627309164</v>
      </c>
    </row>
    <row r="8645" spans="1:2" x14ac:dyDescent="0.25">
      <c r="A8645" s="3">
        <v>42162.00277777778</v>
      </c>
      <c r="B8645" s="2">
        <v>2.854764143625895</v>
      </c>
    </row>
    <row r="8646" spans="1:2" x14ac:dyDescent="0.25">
      <c r="A8646" s="3">
        <v>42162.003472222219</v>
      </c>
      <c r="B8646" s="2">
        <v>3.5981697241465249</v>
      </c>
    </row>
    <row r="8647" spans="1:2" x14ac:dyDescent="0.25">
      <c r="A8647" s="3">
        <v>42162.004166666666</v>
      </c>
      <c r="B8647" s="2">
        <v>3.110066294670105</v>
      </c>
    </row>
    <row r="8648" spans="1:2" x14ac:dyDescent="0.25">
      <c r="A8648" s="3">
        <v>42162.004861111112</v>
      </c>
      <c r="B8648" s="2">
        <v>6.640210437774658</v>
      </c>
    </row>
    <row r="8649" spans="1:2" x14ac:dyDescent="0.25">
      <c r="A8649" s="3">
        <v>42162.005555555559</v>
      </c>
      <c r="B8649" s="2">
        <v>7.8363256851832075</v>
      </c>
    </row>
    <row r="8650" spans="1:2" x14ac:dyDescent="0.25">
      <c r="A8650" s="3">
        <v>42162.006249999999</v>
      </c>
      <c r="B8650" s="2">
        <v>5.0728768666585289</v>
      </c>
    </row>
    <row r="8651" spans="1:2" x14ac:dyDescent="0.25">
      <c r="A8651" s="3">
        <v>42162.006944444445</v>
      </c>
      <c r="B8651" s="2">
        <v>14.571289761861165</v>
      </c>
    </row>
    <row r="8652" spans="1:2" x14ac:dyDescent="0.25">
      <c r="A8652" s="3">
        <v>42162.007638888892</v>
      </c>
      <c r="B8652" s="2">
        <v>13.320641390482585</v>
      </c>
    </row>
    <row r="8653" spans="1:2" x14ac:dyDescent="0.25">
      <c r="A8653" s="3">
        <v>42162.008333333331</v>
      </c>
      <c r="B8653" s="2">
        <v>5.7443501631418865</v>
      </c>
    </row>
    <row r="8654" spans="1:2" x14ac:dyDescent="0.25">
      <c r="A8654" s="3">
        <v>42162.009027777778</v>
      </c>
      <c r="B8654" s="2">
        <v>5.2113570729891459</v>
      </c>
    </row>
    <row r="8655" spans="1:2" x14ac:dyDescent="0.25">
      <c r="A8655" s="3">
        <v>42162.009722222225</v>
      </c>
      <c r="B8655" s="2">
        <v>6.2893718719482425</v>
      </c>
    </row>
    <row r="8656" spans="1:2" x14ac:dyDescent="0.25">
      <c r="A8656" s="3">
        <v>42162.010416666664</v>
      </c>
      <c r="B8656" s="2">
        <v>8.8401849905649819</v>
      </c>
    </row>
    <row r="8657" spans="1:2" x14ac:dyDescent="0.25">
      <c r="A8657" s="3">
        <v>42162.011111111111</v>
      </c>
      <c r="B8657" s="2">
        <v>13.317023531595867</v>
      </c>
    </row>
    <row r="8658" spans="1:2" x14ac:dyDescent="0.25">
      <c r="A8658" s="3">
        <v>42162.011805555558</v>
      </c>
      <c r="B8658" s="2">
        <v>7.7079283714294435</v>
      </c>
    </row>
    <row r="8659" spans="1:2" x14ac:dyDescent="0.25">
      <c r="A8659" s="3">
        <v>42162.012499999997</v>
      </c>
      <c r="B8659" s="2">
        <v>5.3515722751617432</v>
      </c>
    </row>
    <row r="8660" spans="1:2" x14ac:dyDescent="0.25">
      <c r="A8660" s="3">
        <v>42162.013194444444</v>
      </c>
      <c r="B8660" s="2">
        <v>-0.29929043849309284</v>
      </c>
    </row>
    <row r="8661" spans="1:2" x14ac:dyDescent="0.25">
      <c r="A8661" s="3">
        <v>42162.013888888891</v>
      </c>
      <c r="B8661" s="2">
        <v>-3.3203625679016113</v>
      </c>
    </row>
    <row r="8662" spans="1:2" x14ac:dyDescent="0.25">
      <c r="A8662" s="3">
        <v>42162.01458333333</v>
      </c>
      <c r="B8662" s="2">
        <v>-6.6184651056925459</v>
      </c>
    </row>
    <row r="8663" spans="1:2" x14ac:dyDescent="0.25">
      <c r="A8663" s="3">
        <v>42162.015277777777</v>
      </c>
      <c r="B8663" s="2">
        <v>-7.1131591796875</v>
      </c>
    </row>
    <row r="8664" spans="1:2" x14ac:dyDescent="0.25">
      <c r="A8664" s="3">
        <v>42162.015972222223</v>
      </c>
      <c r="B8664" s="2">
        <v>-15.034391276041667</v>
      </c>
    </row>
    <row r="8665" spans="1:2" x14ac:dyDescent="0.25">
      <c r="A8665" s="3">
        <v>42162.01666666667</v>
      </c>
      <c r="B8665" s="2">
        <v>-21.329133860270183</v>
      </c>
    </row>
    <row r="8666" spans="1:2" x14ac:dyDescent="0.25">
      <c r="A8666" s="3">
        <v>42162.017361111109</v>
      </c>
      <c r="B8666" s="2">
        <v>-27.15943571726481</v>
      </c>
    </row>
    <row r="8667" spans="1:2" x14ac:dyDescent="0.25">
      <c r="A8667" s="3">
        <v>42162.018055555556</v>
      </c>
      <c r="B8667" s="2">
        <v>-22.027492586771647</v>
      </c>
    </row>
    <row r="8668" spans="1:2" x14ac:dyDescent="0.25">
      <c r="A8668" s="3">
        <v>42162.018750000003</v>
      </c>
      <c r="B8668" s="2">
        <v>-14.056007067362467</v>
      </c>
    </row>
    <row r="8669" spans="1:2" x14ac:dyDescent="0.25">
      <c r="A8669" s="3">
        <v>42162.019444444442</v>
      </c>
      <c r="B8669" s="2">
        <v>-14.26616449356079</v>
      </c>
    </row>
    <row r="8670" spans="1:2" x14ac:dyDescent="0.25">
      <c r="A8670" s="3">
        <v>42162.020138888889</v>
      </c>
      <c r="B8670" s="2">
        <v>-20.424491182963052</v>
      </c>
    </row>
    <row r="8671" spans="1:2" x14ac:dyDescent="0.25">
      <c r="A8671" s="3">
        <v>42162.020833333336</v>
      </c>
      <c r="B8671" s="2">
        <v>-15.947313372294108</v>
      </c>
    </row>
    <row r="8672" spans="1:2" x14ac:dyDescent="0.25">
      <c r="A8672" s="3">
        <v>42162.021527777775</v>
      </c>
      <c r="B8672" s="2">
        <v>-13.163734372456869</v>
      </c>
    </row>
    <row r="8673" spans="1:2" x14ac:dyDescent="0.25">
      <c r="A8673" s="3">
        <v>42162.022222222222</v>
      </c>
      <c r="B8673" s="2">
        <v>-7.0201634407043461</v>
      </c>
    </row>
    <row r="8674" spans="1:2" x14ac:dyDescent="0.25">
      <c r="A8674" s="3">
        <v>42162.022916666669</v>
      </c>
      <c r="B8674" s="2">
        <v>-11.344095611572266</v>
      </c>
    </row>
    <row r="8675" spans="1:2" x14ac:dyDescent="0.25">
      <c r="A8675" s="3">
        <v>42162.023611111108</v>
      </c>
      <c r="B8675" s="2">
        <v>-10.210284392038981</v>
      </c>
    </row>
    <row r="8676" spans="1:2" x14ac:dyDescent="0.25">
      <c r="A8676" s="3">
        <v>42162.024305555555</v>
      </c>
      <c r="B8676" s="2">
        <v>-8.5064412117004391</v>
      </c>
    </row>
    <row r="8677" spans="1:2" x14ac:dyDescent="0.25">
      <c r="A8677" s="3">
        <v>42162.025000000001</v>
      </c>
      <c r="B8677" s="2">
        <v>-7.9695986588795984</v>
      </c>
    </row>
    <row r="8678" spans="1:2" x14ac:dyDescent="0.25">
      <c r="A8678" s="3">
        <v>42162.025694444441</v>
      </c>
      <c r="B8678" s="2">
        <v>-7.7177872975667317</v>
      </c>
    </row>
    <row r="8679" spans="1:2" x14ac:dyDescent="0.25">
      <c r="A8679" s="3">
        <v>42162.026388888888</v>
      </c>
      <c r="B8679" s="2">
        <v>-7.2219596068064371</v>
      </c>
    </row>
    <row r="8680" spans="1:2" x14ac:dyDescent="0.25">
      <c r="A8680" s="3">
        <v>42162.027083333334</v>
      </c>
      <c r="B8680" s="2">
        <v>-10.66749906539917</v>
      </c>
    </row>
    <row r="8681" spans="1:2" x14ac:dyDescent="0.25">
      <c r="A8681" s="3">
        <v>42162.027777777781</v>
      </c>
      <c r="B8681" s="2">
        <v>-8.2206748962402347</v>
      </c>
    </row>
    <row r="8682" spans="1:2" x14ac:dyDescent="0.25">
      <c r="A8682" s="3">
        <v>42162.02847222222</v>
      </c>
      <c r="B8682" s="2">
        <v>-19.995639673868816</v>
      </c>
    </row>
    <row r="8683" spans="1:2" x14ac:dyDescent="0.25">
      <c r="A8683" s="3">
        <v>42162.029166666667</v>
      </c>
      <c r="B8683" s="2">
        <v>-16.437470245361329</v>
      </c>
    </row>
    <row r="8684" spans="1:2" x14ac:dyDescent="0.25">
      <c r="A8684" s="3">
        <v>42162.029861111114</v>
      </c>
      <c r="B8684" s="2">
        <v>-13.804944960276286</v>
      </c>
    </row>
    <row r="8685" spans="1:2" x14ac:dyDescent="0.25">
      <c r="A8685" s="3">
        <v>42162.030555555553</v>
      </c>
      <c r="B8685" s="2">
        <v>-20.642605908711751</v>
      </c>
    </row>
    <row r="8686" spans="1:2" x14ac:dyDescent="0.25">
      <c r="A8686" s="3">
        <v>42162.03125</v>
      </c>
      <c r="B8686" s="2">
        <v>-19.558986028035481</v>
      </c>
    </row>
    <row r="8687" spans="1:2" x14ac:dyDescent="0.25">
      <c r="A8687" s="3">
        <v>42162.031944444447</v>
      </c>
      <c r="B8687" s="2">
        <v>-18.944949086507162</v>
      </c>
    </row>
    <row r="8688" spans="1:2" x14ac:dyDescent="0.25">
      <c r="A8688" s="3">
        <v>42162.032638888886</v>
      </c>
      <c r="B8688" s="2">
        <v>-16.588031482696532</v>
      </c>
    </row>
    <row r="8689" spans="1:2" x14ac:dyDescent="0.25">
      <c r="A8689" s="3">
        <v>42162.033333333333</v>
      </c>
      <c r="B8689" s="2">
        <v>-15.967154057820638</v>
      </c>
    </row>
    <row r="8690" spans="1:2" x14ac:dyDescent="0.25">
      <c r="A8690" s="3">
        <v>42162.03402777778</v>
      </c>
      <c r="B8690" s="2">
        <v>-18.826805051167806</v>
      </c>
    </row>
    <row r="8691" spans="1:2" x14ac:dyDescent="0.25">
      <c r="A8691" s="3">
        <v>42162.034722222219</v>
      </c>
      <c r="B8691" s="2">
        <v>-25.397920735677083</v>
      </c>
    </row>
    <row r="8692" spans="1:2" x14ac:dyDescent="0.25">
      <c r="A8692" s="3">
        <v>42162.035416666666</v>
      </c>
      <c r="B8692" s="2">
        <v>-19.171212259928385</v>
      </c>
    </row>
    <row r="8693" spans="1:2" x14ac:dyDescent="0.25">
      <c r="A8693" s="3">
        <v>42162.036111111112</v>
      </c>
      <c r="B8693" s="2">
        <v>-8.6249289671580005</v>
      </c>
    </row>
    <row r="8694" spans="1:2" x14ac:dyDescent="0.25">
      <c r="A8694" s="3">
        <v>42162.036805555559</v>
      </c>
      <c r="B8694" s="2">
        <v>-2.8937902371088664</v>
      </c>
    </row>
    <row r="8695" spans="1:2" x14ac:dyDescent="0.25">
      <c r="A8695" s="3">
        <v>42162.037499999999</v>
      </c>
      <c r="B8695" s="2">
        <v>0.74615184863408401</v>
      </c>
    </row>
    <row r="8696" spans="1:2" x14ac:dyDescent="0.25">
      <c r="A8696" s="3">
        <v>42162.038194444445</v>
      </c>
      <c r="B8696" s="2">
        <v>-0.53643503189086916</v>
      </c>
    </row>
    <row r="8697" spans="1:2" x14ac:dyDescent="0.25">
      <c r="A8697" s="3">
        <v>42162.038888888892</v>
      </c>
      <c r="B8697" s="2">
        <v>-5.9338676293691002</v>
      </c>
    </row>
    <row r="8698" spans="1:2" x14ac:dyDescent="0.25">
      <c r="A8698" s="3">
        <v>42162.039583333331</v>
      </c>
      <c r="B8698" s="2">
        <v>-6.5930905342102051</v>
      </c>
    </row>
    <row r="8699" spans="1:2" x14ac:dyDescent="0.25">
      <c r="A8699" s="3">
        <v>42162.040277777778</v>
      </c>
      <c r="B8699" s="2">
        <v>-5.4332574208577475E-3</v>
      </c>
    </row>
    <row r="8700" spans="1:2" x14ac:dyDescent="0.25">
      <c r="A8700" s="3">
        <v>42162.040972222225</v>
      </c>
      <c r="B8700" s="2">
        <v>1.6991740226745606</v>
      </c>
    </row>
    <row r="8701" spans="1:2" x14ac:dyDescent="0.25">
      <c r="A8701" s="3">
        <v>42162.041666666664</v>
      </c>
      <c r="B8701" s="2">
        <v>-4.841382567087809</v>
      </c>
    </row>
    <row r="8702" spans="1:2" x14ac:dyDescent="0.25">
      <c r="A8702" s="3">
        <v>42162.042361111111</v>
      </c>
      <c r="B8702" s="2">
        <v>-7.6503068923950197</v>
      </c>
    </row>
    <row r="8703" spans="1:2" x14ac:dyDescent="0.25">
      <c r="A8703" s="3">
        <v>42162.043055555558</v>
      </c>
      <c r="B8703" s="2">
        <v>-5.2483804861704506</v>
      </c>
    </row>
    <row r="8704" spans="1:2" x14ac:dyDescent="0.25">
      <c r="A8704" s="3">
        <v>42162.043749999997</v>
      </c>
      <c r="B8704" s="2">
        <v>-2.3778022925058999</v>
      </c>
    </row>
    <row r="8705" spans="1:2" x14ac:dyDescent="0.25">
      <c r="A8705" s="3">
        <v>42162.044444444444</v>
      </c>
      <c r="B8705" s="2">
        <v>-1.2914353847503661</v>
      </c>
    </row>
    <row r="8706" spans="1:2" x14ac:dyDescent="0.25">
      <c r="A8706" s="3">
        <v>42162.045138888891</v>
      </c>
      <c r="B8706" s="2">
        <v>-6.0795430501302086</v>
      </c>
    </row>
    <row r="8707" spans="1:2" x14ac:dyDescent="0.25">
      <c r="A8707" s="3">
        <v>42162.04583333333</v>
      </c>
      <c r="B8707" s="2">
        <v>-3.652484401067098</v>
      </c>
    </row>
    <row r="8708" spans="1:2" x14ac:dyDescent="0.25">
      <c r="A8708" s="3">
        <v>42162.046527777777</v>
      </c>
      <c r="B8708" s="2">
        <v>-5.3765098094940189</v>
      </c>
    </row>
    <row r="8709" spans="1:2" x14ac:dyDescent="0.25">
      <c r="A8709" s="3">
        <v>42162.047222222223</v>
      </c>
      <c r="B8709" s="2">
        <v>-1.4522007028261821</v>
      </c>
    </row>
    <row r="8710" spans="1:2" x14ac:dyDescent="0.25">
      <c r="A8710" s="3">
        <v>42162.04791666667</v>
      </c>
      <c r="B8710" s="2">
        <v>-1.1746811707814535</v>
      </c>
    </row>
    <row r="8711" spans="1:2" x14ac:dyDescent="0.25">
      <c r="A8711" s="3">
        <v>42162.048611111109</v>
      </c>
      <c r="B8711" s="2">
        <v>-3.8908886909484866E-2</v>
      </c>
    </row>
    <row r="8712" spans="1:2" x14ac:dyDescent="0.25">
      <c r="A8712" s="3">
        <v>42162.049305555556</v>
      </c>
      <c r="B8712" s="2">
        <v>2.6499629179636637</v>
      </c>
    </row>
    <row r="8713" spans="1:2" x14ac:dyDescent="0.25">
      <c r="A8713" s="3">
        <v>42162.05</v>
      </c>
      <c r="B8713" s="2">
        <v>2.0690766175587973</v>
      </c>
    </row>
    <row r="8714" spans="1:2" x14ac:dyDescent="0.25">
      <c r="A8714" s="3">
        <v>42162.050694444442</v>
      </c>
      <c r="B8714" s="2">
        <v>5.1666337410608927</v>
      </c>
    </row>
    <row r="8715" spans="1:2" x14ac:dyDescent="0.25">
      <c r="A8715" s="3">
        <v>42162.051388888889</v>
      </c>
      <c r="B8715" s="2">
        <v>15.26815579732259</v>
      </c>
    </row>
    <row r="8716" spans="1:2" x14ac:dyDescent="0.25">
      <c r="A8716" s="3">
        <v>42162.052083333336</v>
      </c>
      <c r="B8716" s="2">
        <v>15.110015233357748</v>
      </c>
    </row>
    <row r="8717" spans="1:2" x14ac:dyDescent="0.25">
      <c r="A8717" s="3">
        <v>42162.052777777775</v>
      </c>
      <c r="B8717" s="2">
        <v>10.4424578666687</v>
      </c>
    </row>
    <row r="8718" spans="1:2" x14ac:dyDescent="0.25">
      <c r="A8718" s="3">
        <v>42162.053472222222</v>
      </c>
      <c r="B8718" s="2">
        <v>7.5783315658569332</v>
      </c>
    </row>
    <row r="8719" spans="1:2" x14ac:dyDescent="0.25">
      <c r="A8719" s="3">
        <v>42162.054166666669</v>
      </c>
      <c r="B8719" s="2">
        <v>8.1150557200113926</v>
      </c>
    </row>
    <row r="8720" spans="1:2" x14ac:dyDescent="0.25">
      <c r="A8720" s="3">
        <v>42162.054861111108</v>
      </c>
      <c r="B8720" s="2">
        <v>10.744271310170491</v>
      </c>
    </row>
    <row r="8721" spans="1:2" x14ac:dyDescent="0.25">
      <c r="A8721" s="3">
        <v>42162.055555555555</v>
      </c>
      <c r="B8721" s="2">
        <v>12.927248573303222</v>
      </c>
    </row>
    <row r="8722" spans="1:2" x14ac:dyDescent="0.25">
      <c r="A8722" s="3">
        <v>42162.056250000001</v>
      </c>
      <c r="B8722" s="2">
        <v>10.615602016448975</v>
      </c>
    </row>
    <row r="8723" spans="1:2" x14ac:dyDescent="0.25">
      <c r="A8723" s="3">
        <v>42162.056944444441</v>
      </c>
      <c r="B8723" s="2">
        <v>10.628711605072022</v>
      </c>
    </row>
    <row r="8724" spans="1:2" x14ac:dyDescent="0.25">
      <c r="A8724" s="3">
        <v>42162.057638888888</v>
      </c>
      <c r="B8724" s="2">
        <v>13.55585412979126</v>
      </c>
    </row>
    <row r="8725" spans="1:2" x14ac:dyDescent="0.25">
      <c r="A8725" s="3">
        <v>42162.058333333334</v>
      </c>
      <c r="B8725" s="2">
        <v>17.81100174585978</v>
      </c>
    </row>
    <row r="8726" spans="1:2" x14ac:dyDescent="0.25">
      <c r="A8726" s="3">
        <v>42162.059027777781</v>
      </c>
      <c r="B8726" s="2">
        <v>17.305398432413735</v>
      </c>
    </row>
    <row r="8727" spans="1:2" x14ac:dyDescent="0.25">
      <c r="A8727" s="3">
        <v>42162.05972222222</v>
      </c>
      <c r="B8727" s="2">
        <v>18.427890491485595</v>
      </c>
    </row>
    <row r="8728" spans="1:2" x14ac:dyDescent="0.25">
      <c r="A8728" s="3">
        <v>42162.060416666667</v>
      </c>
      <c r="B8728" s="2">
        <v>21.810552342732748</v>
      </c>
    </row>
    <row r="8729" spans="1:2" x14ac:dyDescent="0.25">
      <c r="A8729" s="3">
        <v>42162.061111111114</v>
      </c>
      <c r="B8729" s="2">
        <v>23.166397094726562</v>
      </c>
    </row>
    <row r="8730" spans="1:2" x14ac:dyDescent="0.25">
      <c r="A8730" s="3">
        <v>42162.061805555553</v>
      </c>
      <c r="B8730" s="2">
        <v>27.242727915445965</v>
      </c>
    </row>
    <row r="8731" spans="1:2" x14ac:dyDescent="0.25">
      <c r="A8731" s="3">
        <v>42162.0625</v>
      </c>
      <c r="B8731" s="2">
        <v>21.575796000162761</v>
      </c>
    </row>
    <row r="8732" spans="1:2" x14ac:dyDescent="0.25">
      <c r="A8732" s="3">
        <v>42162.063194444447</v>
      </c>
      <c r="B8732" s="2">
        <v>23.538270250956217</v>
      </c>
    </row>
    <row r="8733" spans="1:2" x14ac:dyDescent="0.25">
      <c r="A8733" s="3">
        <v>42162.063888888886</v>
      </c>
      <c r="B8733" s="2">
        <v>25.732350222269694</v>
      </c>
    </row>
    <row r="8734" spans="1:2" x14ac:dyDescent="0.25">
      <c r="A8734" s="3">
        <v>42162.064583333333</v>
      </c>
      <c r="B8734" s="2">
        <v>25.57365633646647</v>
      </c>
    </row>
    <row r="8735" spans="1:2" x14ac:dyDescent="0.25">
      <c r="A8735" s="3">
        <v>42162.06527777778</v>
      </c>
      <c r="B8735" s="2">
        <v>28.284645144144694</v>
      </c>
    </row>
    <row r="8736" spans="1:2" x14ac:dyDescent="0.25">
      <c r="A8736" s="3">
        <v>42162.065972222219</v>
      </c>
      <c r="B8736" s="2">
        <v>21.565103785196939</v>
      </c>
    </row>
    <row r="8737" spans="1:2" x14ac:dyDescent="0.25">
      <c r="A8737" s="3">
        <v>42162.066666666666</v>
      </c>
      <c r="B8737" s="2">
        <v>11.011709022521973</v>
      </c>
    </row>
    <row r="8738" spans="1:2" x14ac:dyDescent="0.25">
      <c r="A8738" s="3">
        <v>42162.067361111112</v>
      </c>
      <c r="B8738" s="2">
        <v>12.182473754882812</v>
      </c>
    </row>
    <row r="8739" spans="1:2" x14ac:dyDescent="0.25">
      <c r="A8739" s="3">
        <v>42162.068055555559</v>
      </c>
      <c r="B8739" s="2">
        <v>14.1869722366333</v>
      </c>
    </row>
    <row r="8740" spans="1:2" x14ac:dyDescent="0.25">
      <c r="A8740" s="3">
        <v>42162.068749999999</v>
      </c>
      <c r="B8740" s="2">
        <v>15.206373469034832</v>
      </c>
    </row>
    <row r="8741" spans="1:2" x14ac:dyDescent="0.25">
      <c r="A8741" s="3">
        <v>42162.069444444445</v>
      </c>
      <c r="B8741" s="2">
        <v>8.6739736557006832</v>
      </c>
    </row>
    <row r="8742" spans="1:2" x14ac:dyDescent="0.25">
      <c r="A8742" s="3">
        <v>42162.070138888892</v>
      </c>
      <c r="B8742" s="2">
        <v>11.733245277404786</v>
      </c>
    </row>
    <row r="8743" spans="1:2" x14ac:dyDescent="0.25">
      <c r="A8743" s="3">
        <v>42162.070833333331</v>
      </c>
      <c r="B8743" s="2">
        <v>14.261454391479493</v>
      </c>
    </row>
    <row r="8744" spans="1:2" x14ac:dyDescent="0.25">
      <c r="A8744" s="3">
        <v>42162.071527777778</v>
      </c>
      <c r="B8744" s="2">
        <v>14.226569366455077</v>
      </c>
    </row>
    <row r="8745" spans="1:2" x14ac:dyDescent="0.25">
      <c r="A8745" s="3">
        <v>42162.072222222225</v>
      </c>
      <c r="B8745" s="2">
        <v>12.874770482381185</v>
      </c>
    </row>
    <row r="8746" spans="1:2" x14ac:dyDescent="0.25">
      <c r="A8746" s="3">
        <v>42162.072916666664</v>
      </c>
      <c r="B8746" s="2">
        <v>15.277087116241455</v>
      </c>
    </row>
    <row r="8747" spans="1:2" x14ac:dyDescent="0.25">
      <c r="A8747" s="3">
        <v>42162.073611111111</v>
      </c>
      <c r="B8747" s="2">
        <v>12.705331834157308</v>
      </c>
    </row>
    <row r="8748" spans="1:2" x14ac:dyDescent="0.25">
      <c r="A8748" s="3">
        <v>42162.074305555558</v>
      </c>
      <c r="B8748" s="2">
        <v>10.756530348459879</v>
      </c>
    </row>
    <row r="8749" spans="1:2" x14ac:dyDescent="0.25">
      <c r="A8749" s="3">
        <v>42162.074999999997</v>
      </c>
      <c r="B8749" s="2">
        <v>10.116823164621989</v>
      </c>
    </row>
    <row r="8750" spans="1:2" x14ac:dyDescent="0.25">
      <c r="A8750" s="3">
        <v>42162.075694444444</v>
      </c>
      <c r="B8750" s="2">
        <v>2.259377439816793</v>
      </c>
    </row>
    <row r="8751" spans="1:2" x14ac:dyDescent="0.25">
      <c r="A8751" s="3">
        <v>42162.076388888891</v>
      </c>
      <c r="B8751" s="2">
        <v>4.8675717353820804</v>
      </c>
    </row>
    <row r="8752" spans="1:2" x14ac:dyDescent="0.25">
      <c r="A8752" s="3">
        <v>42162.07708333333</v>
      </c>
      <c r="B8752" s="2">
        <v>7.8629776636759443</v>
      </c>
    </row>
    <row r="8753" spans="1:2" x14ac:dyDescent="0.25">
      <c r="A8753" s="3">
        <v>42162.077777777777</v>
      </c>
      <c r="B8753" s="2">
        <v>1.7625461339950561</v>
      </c>
    </row>
    <row r="8754" spans="1:2" x14ac:dyDescent="0.25">
      <c r="A8754" s="3">
        <v>42162.078472222223</v>
      </c>
      <c r="B8754" s="2">
        <v>1.0561552921930948</v>
      </c>
    </row>
    <row r="8755" spans="1:2" x14ac:dyDescent="0.25">
      <c r="A8755" s="3">
        <v>42162.07916666667</v>
      </c>
      <c r="B8755" s="2">
        <v>-5.7557944297790531</v>
      </c>
    </row>
    <row r="8756" spans="1:2" x14ac:dyDescent="0.25">
      <c r="A8756" s="3">
        <v>42162.079861111109</v>
      </c>
      <c r="B8756" s="2">
        <v>-5.3738704601923626</v>
      </c>
    </row>
    <row r="8757" spans="1:2" x14ac:dyDescent="0.25">
      <c r="A8757" s="3">
        <v>42162.080555555556</v>
      </c>
      <c r="B8757" s="2">
        <v>-5.0260762214660648</v>
      </c>
    </row>
    <row r="8758" spans="1:2" x14ac:dyDescent="0.25">
      <c r="A8758" s="3">
        <v>42162.081250000003</v>
      </c>
      <c r="B8758" s="2">
        <v>-12.358110109965006</v>
      </c>
    </row>
    <row r="8759" spans="1:2" x14ac:dyDescent="0.25">
      <c r="A8759" s="3">
        <v>42162.081944444442</v>
      </c>
      <c r="B8759" s="2">
        <v>-18.203157043457033</v>
      </c>
    </row>
    <row r="8760" spans="1:2" x14ac:dyDescent="0.25">
      <c r="A8760" s="3">
        <v>42162.082638888889</v>
      </c>
      <c r="B8760" s="2">
        <v>-18.968507258097329</v>
      </c>
    </row>
    <row r="8761" spans="1:2" x14ac:dyDescent="0.25">
      <c r="A8761" s="3">
        <v>42162.083333333336</v>
      </c>
      <c r="B8761" s="2">
        <v>-16.461462529500327</v>
      </c>
    </row>
    <row r="8762" spans="1:2" x14ac:dyDescent="0.25">
      <c r="A8762" s="3">
        <v>42162.084027777775</v>
      </c>
      <c r="B8762" s="2">
        <v>-19.181970405578614</v>
      </c>
    </row>
    <row r="8763" spans="1:2" x14ac:dyDescent="0.25">
      <c r="A8763" s="3">
        <v>42162.084722222222</v>
      </c>
      <c r="B8763" s="2">
        <v>-26.245217895507814</v>
      </c>
    </row>
    <row r="8764" spans="1:2" x14ac:dyDescent="0.25">
      <c r="A8764" s="3">
        <v>42162.085416666669</v>
      </c>
      <c r="B8764" s="2">
        <v>-34.026628939310712</v>
      </c>
    </row>
    <row r="8765" spans="1:2" x14ac:dyDescent="0.25">
      <c r="A8765" s="3">
        <v>42162.086111111108</v>
      </c>
      <c r="B8765" s="2">
        <v>-34.913617579142254</v>
      </c>
    </row>
    <row r="8766" spans="1:2" x14ac:dyDescent="0.25">
      <c r="A8766" s="3">
        <v>42162.086805555555</v>
      </c>
      <c r="B8766" s="2">
        <v>-23.672250874837239</v>
      </c>
    </row>
    <row r="8767" spans="1:2" x14ac:dyDescent="0.25">
      <c r="A8767" s="3">
        <v>42162.087500000001</v>
      </c>
      <c r="B8767" s="2">
        <v>-27.274504343668621</v>
      </c>
    </row>
    <row r="8768" spans="1:2" x14ac:dyDescent="0.25">
      <c r="A8768" s="3">
        <v>42162.088194444441</v>
      </c>
      <c r="B8768" s="2">
        <v>-32.407185300191244</v>
      </c>
    </row>
    <row r="8769" spans="1:2" x14ac:dyDescent="0.25">
      <c r="A8769" s="3">
        <v>42162.088888888888</v>
      </c>
      <c r="B8769" s="2">
        <v>-25.878084246317545</v>
      </c>
    </row>
    <row r="8770" spans="1:2" x14ac:dyDescent="0.25">
      <c r="A8770" s="3">
        <v>42162.089583333334</v>
      </c>
      <c r="B8770" s="2">
        <v>-28.121662648518882</v>
      </c>
    </row>
    <row r="8771" spans="1:2" x14ac:dyDescent="0.25">
      <c r="A8771" s="3">
        <v>42162.090277777781</v>
      </c>
      <c r="B8771" s="2">
        <v>-12.604446601867675</v>
      </c>
    </row>
    <row r="8772" spans="1:2" x14ac:dyDescent="0.25">
      <c r="A8772" s="3">
        <v>42162.09097222222</v>
      </c>
      <c r="B8772" s="2">
        <v>-7.7466471354166666</v>
      </c>
    </row>
    <row r="8773" spans="1:2" x14ac:dyDescent="0.25">
      <c r="A8773" s="3">
        <v>42162.091666666667</v>
      </c>
      <c r="B8773" s="2">
        <v>-10.695217863718669</v>
      </c>
    </row>
    <row r="8774" spans="1:2" x14ac:dyDescent="0.25">
      <c r="A8774" s="3">
        <v>42162.092361111114</v>
      </c>
      <c r="B8774" s="2">
        <v>-5.0531313896179197</v>
      </c>
    </row>
    <row r="8775" spans="1:2" x14ac:dyDescent="0.25">
      <c r="A8775" s="3">
        <v>42162.093055555553</v>
      </c>
      <c r="B8775" s="2">
        <v>-9.1341059684753425</v>
      </c>
    </row>
    <row r="8776" spans="1:2" x14ac:dyDescent="0.25">
      <c r="A8776" s="3">
        <v>42162.09375</v>
      </c>
      <c r="B8776" s="2">
        <v>-6.5229027907053627</v>
      </c>
    </row>
    <row r="8777" spans="1:2" x14ac:dyDescent="0.25">
      <c r="A8777" s="3">
        <v>42162.094444444447</v>
      </c>
      <c r="B8777" s="2">
        <v>-6.3088078498840332</v>
      </c>
    </row>
    <row r="8778" spans="1:2" x14ac:dyDescent="0.25">
      <c r="A8778" s="3">
        <v>42162.095138888886</v>
      </c>
      <c r="B8778" s="2">
        <v>-4.9137747367223108</v>
      </c>
    </row>
    <row r="8779" spans="1:2" x14ac:dyDescent="0.25">
      <c r="A8779" s="3">
        <v>42162.095833333333</v>
      </c>
      <c r="B8779" s="2">
        <v>-1.6562645276387533</v>
      </c>
    </row>
    <row r="8780" spans="1:2" x14ac:dyDescent="0.25">
      <c r="A8780" s="3">
        <v>42162.09652777778</v>
      </c>
      <c r="B8780" s="2">
        <v>-0.60211485624313354</v>
      </c>
    </row>
    <row r="8781" spans="1:2" x14ac:dyDescent="0.25">
      <c r="A8781" s="3">
        <v>42162.097222222219</v>
      </c>
      <c r="B8781" s="2">
        <v>2.0436674038569134</v>
      </c>
    </row>
    <row r="8782" spans="1:2" x14ac:dyDescent="0.25">
      <c r="A8782" s="3">
        <v>42162.097916666666</v>
      </c>
      <c r="B8782" s="2">
        <v>2.8178585370381675</v>
      </c>
    </row>
    <row r="8783" spans="1:2" x14ac:dyDescent="0.25">
      <c r="A8783" s="3">
        <v>42162.098611111112</v>
      </c>
      <c r="B8783" s="2">
        <v>6.5338813463846845</v>
      </c>
    </row>
    <row r="8784" spans="1:2" x14ac:dyDescent="0.25">
      <c r="A8784" s="3">
        <v>42162.099305555559</v>
      </c>
      <c r="B8784" s="2">
        <v>1.4585542917251586</v>
      </c>
    </row>
    <row r="8785" spans="1:2" x14ac:dyDescent="0.25">
      <c r="A8785" s="3">
        <v>42162.1</v>
      </c>
      <c r="B8785" s="2">
        <v>-3.5243835687637328</v>
      </c>
    </row>
    <row r="8786" spans="1:2" x14ac:dyDescent="0.25">
      <c r="A8786" s="3">
        <v>42162.100694444445</v>
      </c>
      <c r="B8786" s="2">
        <v>1.0384253660837809E-2</v>
      </c>
    </row>
    <row r="8787" spans="1:2" x14ac:dyDescent="0.25">
      <c r="A8787" s="3">
        <v>42162.101388888892</v>
      </c>
      <c r="B8787" s="2">
        <v>3.0340000232060751</v>
      </c>
    </row>
    <row r="8788" spans="1:2" x14ac:dyDescent="0.25">
      <c r="A8788" s="3">
        <v>42162.102083333331</v>
      </c>
      <c r="B8788" s="2">
        <v>2.5198785384496052</v>
      </c>
    </row>
    <row r="8789" spans="1:2" x14ac:dyDescent="0.25">
      <c r="A8789" s="3">
        <v>42162.102777777778</v>
      </c>
      <c r="B8789" s="2">
        <v>5.5378176371256513</v>
      </c>
    </row>
    <row r="8790" spans="1:2" x14ac:dyDescent="0.25">
      <c r="A8790" s="3">
        <v>42162.103472222225</v>
      </c>
      <c r="B8790" s="2">
        <v>6.3992724100748699</v>
      </c>
    </row>
    <row r="8791" spans="1:2" x14ac:dyDescent="0.25">
      <c r="A8791" s="3">
        <v>42162.104166666664</v>
      </c>
      <c r="B8791" s="2">
        <v>7.3078343709309896</v>
      </c>
    </row>
    <row r="8792" spans="1:2" x14ac:dyDescent="0.25">
      <c r="A8792" s="3">
        <v>42162.104861111111</v>
      </c>
      <c r="B8792" s="2">
        <v>11.123506228129068</v>
      </c>
    </row>
    <row r="8793" spans="1:2" x14ac:dyDescent="0.25">
      <c r="A8793" s="3">
        <v>42162.105555555558</v>
      </c>
      <c r="B8793" s="2">
        <v>10.763823699951171</v>
      </c>
    </row>
    <row r="8794" spans="1:2" x14ac:dyDescent="0.25">
      <c r="A8794" s="3">
        <v>42162.106249999997</v>
      </c>
      <c r="B8794" s="2">
        <v>11.647151597340901</v>
      </c>
    </row>
    <row r="8795" spans="1:2" x14ac:dyDescent="0.25">
      <c r="A8795" s="3">
        <v>42162.106944444444</v>
      </c>
      <c r="B8795" s="2">
        <v>5.9732496261596681</v>
      </c>
    </row>
    <row r="8796" spans="1:2" x14ac:dyDescent="0.25">
      <c r="A8796" s="3">
        <v>42162.107638888891</v>
      </c>
      <c r="B8796" s="2">
        <v>-0.79791339238484704</v>
      </c>
    </row>
    <row r="8797" spans="1:2" x14ac:dyDescent="0.25">
      <c r="A8797" s="3">
        <v>42162.10833333333</v>
      </c>
      <c r="B8797" s="2">
        <v>-0.33724038998285927</v>
      </c>
    </row>
    <row r="8798" spans="1:2" x14ac:dyDescent="0.25">
      <c r="A8798" s="3">
        <v>42162.109027777777</v>
      </c>
      <c r="B8798" s="2">
        <v>10.403409417470296</v>
      </c>
    </row>
    <row r="8799" spans="1:2" x14ac:dyDescent="0.25">
      <c r="A8799" s="3">
        <v>42162.109722222223</v>
      </c>
      <c r="B8799" s="2">
        <v>12.016976038614908</v>
      </c>
    </row>
    <row r="8800" spans="1:2" x14ac:dyDescent="0.25">
      <c r="A8800" s="3">
        <v>42162.11041666667</v>
      </c>
      <c r="B8800" s="2">
        <v>6.4020925521850582</v>
      </c>
    </row>
    <row r="8801" spans="1:2" x14ac:dyDescent="0.25">
      <c r="A8801" s="3">
        <v>42162.111111111109</v>
      </c>
      <c r="B8801" s="2">
        <v>4.6949397643407185</v>
      </c>
    </row>
    <row r="8802" spans="1:2" x14ac:dyDescent="0.25">
      <c r="A8802" s="3">
        <v>42162.111805555556</v>
      </c>
      <c r="B8802" s="2">
        <v>8.3343593597412102</v>
      </c>
    </row>
    <row r="8803" spans="1:2" x14ac:dyDescent="0.25">
      <c r="A8803" s="3">
        <v>42162.112500000003</v>
      </c>
      <c r="B8803" s="2">
        <v>11.357997417449951</v>
      </c>
    </row>
    <row r="8804" spans="1:2" x14ac:dyDescent="0.25">
      <c r="A8804" s="3">
        <v>42162.113194444442</v>
      </c>
      <c r="B8804" s="2">
        <v>20.358229255676271</v>
      </c>
    </row>
    <row r="8805" spans="1:2" x14ac:dyDescent="0.25">
      <c r="A8805" s="3">
        <v>42162.113888888889</v>
      </c>
      <c r="B8805" s="2">
        <v>21.246507517496745</v>
      </c>
    </row>
    <row r="8806" spans="1:2" x14ac:dyDescent="0.25">
      <c r="A8806" s="3">
        <v>42162.114583333336</v>
      </c>
      <c r="B8806" s="2">
        <v>21.097435442606606</v>
      </c>
    </row>
    <row r="8807" spans="1:2" x14ac:dyDescent="0.25">
      <c r="A8807" s="3">
        <v>42162.115277777775</v>
      </c>
      <c r="B8807" s="2">
        <v>18.055572064717612</v>
      </c>
    </row>
    <row r="8808" spans="1:2" x14ac:dyDescent="0.25">
      <c r="A8808" s="3">
        <v>42162.115972222222</v>
      </c>
      <c r="B8808" s="2">
        <v>19.739438565572105</v>
      </c>
    </row>
    <row r="8809" spans="1:2" x14ac:dyDescent="0.25">
      <c r="A8809" s="3">
        <v>42162.116666666669</v>
      </c>
      <c r="B8809" s="2">
        <v>18.404012934366861</v>
      </c>
    </row>
    <row r="8810" spans="1:2" x14ac:dyDescent="0.25">
      <c r="A8810" s="3">
        <v>42162.117361111108</v>
      </c>
      <c r="B8810" s="2">
        <v>18.654791927337648</v>
      </c>
    </row>
    <row r="8811" spans="1:2" x14ac:dyDescent="0.25">
      <c r="A8811" s="3">
        <v>42162.118055555555</v>
      </c>
      <c r="B8811" s="2">
        <v>18.57266273498535</v>
      </c>
    </row>
    <row r="8812" spans="1:2" x14ac:dyDescent="0.25">
      <c r="A8812" s="3">
        <v>42162.118750000001</v>
      </c>
      <c r="B8812" s="2">
        <v>16.499218273162843</v>
      </c>
    </row>
    <row r="8813" spans="1:2" x14ac:dyDescent="0.25">
      <c r="A8813" s="3">
        <v>42162.119444444441</v>
      </c>
      <c r="B8813" s="2">
        <v>21.023613039652506</v>
      </c>
    </row>
    <row r="8814" spans="1:2" x14ac:dyDescent="0.25">
      <c r="A8814" s="3">
        <v>42162.120138888888</v>
      </c>
      <c r="B8814" s="2">
        <v>23.95001926422119</v>
      </c>
    </row>
    <row r="8815" spans="1:2" x14ac:dyDescent="0.25">
      <c r="A8815" s="3">
        <v>42162.120833333334</v>
      </c>
      <c r="B8815" s="2">
        <v>25.333695856730142</v>
      </c>
    </row>
    <row r="8816" spans="1:2" x14ac:dyDescent="0.25">
      <c r="A8816" s="3">
        <v>42162.121527777781</v>
      </c>
      <c r="B8816" s="2">
        <v>27.742605145772298</v>
      </c>
    </row>
    <row r="8817" spans="1:2" x14ac:dyDescent="0.25">
      <c r="A8817" s="3">
        <v>42162.12222222222</v>
      </c>
      <c r="B8817" s="2">
        <v>18.82928320566813</v>
      </c>
    </row>
    <row r="8818" spans="1:2" x14ac:dyDescent="0.25">
      <c r="A8818" s="3">
        <v>42162.122916666667</v>
      </c>
      <c r="B8818" s="2">
        <v>15.74370002746582</v>
      </c>
    </row>
    <row r="8819" spans="1:2" x14ac:dyDescent="0.25">
      <c r="A8819" s="3">
        <v>42162.123611111114</v>
      </c>
      <c r="B8819" s="2">
        <v>11.757531642913818</v>
      </c>
    </row>
    <row r="8820" spans="1:2" x14ac:dyDescent="0.25">
      <c r="A8820" s="3">
        <v>42162.124305555553</v>
      </c>
      <c r="B8820" s="2">
        <v>17.256273206075033</v>
      </c>
    </row>
    <row r="8821" spans="1:2" x14ac:dyDescent="0.25">
      <c r="A8821" s="3">
        <v>42162.125</v>
      </c>
      <c r="B8821" s="2">
        <v>18.118946965535482</v>
      </c>
    </row>
    <row r="8822" spans="1:2" x14ac:dyDescent="0.25">
      <c r="A8822" s="3">
        <v>42162.125694444447</v>
      </c>
      <c r="B8822" s="2">
        <v>12.535978476206461</v>
      </c>
    </row>
    <row r="8823" spans="1:2" x14ac:dyDescent="0.25">
      <c r="A8823" s="3">
        <v>42162.126388888886</v>
      </c>
      <c r="B8823" s="2">
        <v>14.08154468536377</v>
      </c>
    </row>
    <row r="8824" spans="1:2" x14ac:dyDescent="0.25">
      <c r="A8824" s="3">
        <v>42162.127083333333</v>
      </c>
      <c r="B8824" s="2">
        <v>14.420264212290446</v>
      </c>
    </row>
    <row r="8825" spans="1:2" x14ac:dyDescent="0.25">
      <c r="A8825" s="3">
        <v>42162.12777777778</v>
      </c>
      <c r="B8825" s="2">
        <v>17.592427190144857</v>
      </c>
    </row>
    <row r="8826" spans="1:2" x14ac:dyDescent="0.25">
      <c r="A8826" s="3">
        <v>42162.128472222219</v>
      </c>
      <c r="B8826" s="2">
        <v>10.449153168996174</v>
      </c>
    </row>
    <row r="8827" spans="1:2" x14ac:dyDescent="0.25">
      <c r="A8827" s="3">
        <v>42162.129166666666</v>
      </c>
      <c r="B8827" s="2">
        <v>15.221880213419597</v>
      </c>
    </row>
    <row r="8828" spans="1:2" x14ac:dyDescent="0.25">
      <c r="A8828" s="3">
        <v>42162.129861111112</v>
      </c>
      <c r="B8828" s="2">
        <v>13.558459218343099</v>
      </c>
    </row>
    <row r="8829" spans="1:2" x14ac:dyDescent="0.25">
      <c r="A8829" s="3">
        <v>42162.130555555559</v>
      </c>
      <c r="B8829" s="2">
        <v>15.423330720265707</v>
      </c>
    </row>
    <row r="8830" spans="1:2" x14ac:dyDescent="0.25">
      <c r="A8830" s="3">
        <v>42162.131249999999</v>
      </c>
      <c r="B8830" s="2">
        <v>10.025333340962728</v>
      </c>
    </row>
    <row r="8831" spans="1:2" x14ac:dyDescent="0.25">
      <c r="A8831" s="3">
        <v>42162.131944444445</v>
      </c>
      <c r="B8831" s="2">
        <v>9.4384074529012043</v>
      </c>
    </row>
    <row r="8832" spans="1:2" x14ac:dyDescent="0.25">
      <c r="A8832" s="3">
        <v>42162.132638888892</v>
      </c>
      <c r="B8832" s="2">
        <v>10.408277638753255</v>
      </c>
    </row>
    <row r="8833" spans="1:2" x14ac:dyDescent="0.25">
      <c r="A8833" s="3">
        <v>42162.133333333331</v>
      </c>
      <c r="B8833" s="2">
        <v>9.97229356765747</v>
      </c>
    </row>
    <row r="8834" spans="1:2" x14ac:dyDescent="0.25">
      <c r="A8834" s="3">
        <v>42162.134027777778</v>
      </c>
      <c r="B8834" s="2">
        <v>9.8611099402109783</v>
      </c>
    </row>
    <row r="8835" spans="1:2" x14ac:dyDescent="0.25">
      <c r="A8835" s="3">
        <v>42162.134722222225</v>
      </c>
      <c r="B8835" s="2">
        <v>12.471707280476888</v>
      </c>
    </row>
    <row r="8836" spans="1:2" x14ac:dyDescent="0.25">
      <c r="A8836" s="3">
        <v>42162.135416666664</v>
      </c>
      <c r="B8836" s="2">
        <v>11.836715253194173</v>
      </c>
    </row>
    <row r="8837" spans="1:2" x14ac:dyDescent="0.25">
      <c r="A8837" s="3">
        <v>42162.136111111111</v>
      </c>
      <c r="B8837" s="2">
        <v>10.314834245045979</v>
      </c>
    </row>
    <row r="8838" spans="1:2" x14ac:dyDescent="0.25">
      <c r="A8838" s="3">
        <v>42162.136805555558</v>
      </c>
      <c r="B8838" s="2">
        <v>4.9926775773366296</v>
      </c>
    </row>
    <row r="8839" spans="1:2" x14ac:dyDescent="0.25">
      <c r="A8839" s="3">
        <v>42162.137499999997</v>
      </c>
      <c r="B8839" s="2">
        <v>7.1868253151575727</v>
      </c>
    </row>
    <row r="8840" spans="1:2" x14ac:dyDescent="0.25">
      <c r="A8840" s="3">
        <v>42162.138194444444</v>
      </c>
      <c r="B8840" s="2">
        <v>9.6353837331136063</v>
      </c>
    </row>
    <row r="8841" spans="1:2" x14ac:dyDescent="0.25">
      <c r="A8841" s="3">
        <v>42162.138888888891</v>
      </c>
      <c r="B8841" s="2">
        <v>6.7132042884826664</v>
      </c>
    </row>
    <row r="8842" spans="1:2" x14ac:dyDescent="0.25">
      <c r="A8842" s="3">
        <v>42162.13958333333</v>
      </c>
      <c r="B8842" s="2">
        <v>2.7500681837399799</v>
      </c>
    </row>
    <row r="8843" spans="1:2" x14ac:dyDescent="0.25">
      <c r="A8843" s="3">
        <v>42162.140277777777</v>
      </c>
      <c r="B8843" s="2">
        <v>-2.1703955014546712</v>
      </c>
    </row>
    <row r="8844" spans="1:2" x14ac:dyDescent="0.25">
      <c r="A8844" s="3">
        <v>42162.140972222223</v>
      </c>
      <c r="B8844" s="2">
        <v>-1.1613678614298502</v>
      </c>
    </row>
    <row r="8845" spans="1:2" x14ac:dyDescent="0.25">
      <c r="A8845" s="3">
        <v>42162.14166666667</v>
      </c>
      <c r="B8845" s="2">
        <v>-2.8628036340077716</v>
      </c>
    </row>
    <row r="8846" spans="1:2" x14ac:dyDescent="0.25">
      <c r="A8846" s="3">
        <v>42162.142361111109</v>
      </c>
      <c r="B8846" s="2">
        <v>-1.3370855410893758</v>
      </c>
    </row>
    <row r="8847" spans="1:2" x14ac:dyDescent="0.25">
      <c r="A8847" s="3">
        <v>42162.143055555556</v>
      </c>
      <c r="B8847" s="2">
        <v>13.85025266011556</v>
      </c>
    </row>
    <row r="8848" spans="1:2" x14ac:dyDescent="0.25">
      <c r="A8848" s="3">
        <v>42162.143750000003</v>
      </c>
      <c r="B8848" s="2">
        <v>5.3789647579193112</v>
      </c>
    </row>
    <row r="8849" spans="1:2" x14ac:dyDescent="0.25">
      <c r="A8849" s="3">
        <v>42162.144444444442</v>
      </c>
      <c r="B8849" s="2">
        <v>3.2007364749908449</v>
      </c>
    </row>
    <row r="8850" spans="1:2" x14ac:dyDescent="0.25">
      <c r="A8850" s="3">
        <v>42162.145138888889</v>
      </c>
      <c r="B8850" s="2">
        <v>9.9717632929484046E-2</v>
      </c>
    </row>
    <row r="8851" spans="1:2" x14ac:dyDescent="0.25">
      <c r="A8851" s="3">
        <v>42162.145833333336</v>
      </c>
      <c r="B8851" s="2">
        <v>7.8489518165588379</v>
      </c>
    </row>
    <row r="8852" spans="1:2" x14ac:dyDescent="0.25">
      <c r="A8852" s="3">
        <v>42162.146527777775</v>
      </c>
      <c r="B8852" s="2">
        <v>10.361226749420165</v>
      </c>
    </row>
    <row r="8853" spans="1:2" x14ac:dyDescent="0.25">
      <c r="A8853" s="3">
        <v>42162.147222222222</v>
      </c>
      <c r="B8853" s="2">
        <v>-4.5819984118143715</v>
      </c>
    </row>
    <row r="8854" spans="1:2" x14ac:dyDescent="0.25">
      <c r="A8854" s="3">
        <v>42162.147916666669</v>
      </c>
      <c r="B8854" s="2">
        <v>-10.184800354639689</v>
      </c>
    </row>
    <row r="8855" spans="1:2" x14ac:dyDescent="0.25">
      <c r="A8855" s="3">
        <v>42162.148611111108</v>
      </c>
      <c r="B8855" s="2">
        <v>-10.031815163294475</v>
      </c>
    </row>
    <row r="8856" spans="1:2" x14ac:dyDescent="0.25">
      <c r="A8856" s="3">
        <v>42162.149305555555</v>
      </c>
      <c r="B8856" s="2">
        <v>-5.1764156023661299</v>
      </c>
    </row>
    <row r="8857" spans="1:2" x14ac:dyDescent="0.25">
      <c r="A8857" s="3">
        <v>42162.15</v>
      </c>
      <c r="B8857" s="2">
        <v>-6.4421437899271643</v>
      </c>
    </row>
    <row r="8858" spans="1:2" x14ac:dyDescent="0.25">
      <c r="A8858" s="3">
        <v>42162.150694444441</v>
      </c>
      <c r="B8858" s="2">
        <v>-9.4120550314585376</v>
      </c>
    </row>
    <row r="8859" spans="1:2" x14ac:dyDescent="0.25">
      <c r="A8859" s="3">
        <v>42162.151388888888</v>
      </c>
      <c r="B8859" s="2">
        <v>-7.2438114007314045</v>
      </c>
    </row>
    <row r="8860" spans="1:2" x14ac:dyDescent="0.25">
      <c r="A8860" s="3">
        <v>42162.152083333334</v>
      </c>
      <c r="B8860" s="2">
        <v>-7.2819527943929039</v>
      </c>
    </row>
    <row r="8861" spans="1:2" x14ac:dyDescent="0.25">
      <c r="A8861" s="3">
        <v>42162.152777777781</v>
      </c>
      <c r="B8861" s="2">
        <v>-3.8498833258946736</v>
      </c>
    </row>
    <row r="8862" spans="1:2" x14ac:dyDescent="0.25">
      <c r="A8862" s="3">
        <v>42162.15347222222</v>
      </c>
      <c r="B8862" s="2">
        <v>-6.9704818725585938</v>
      </c>
    </row>
    <row r="8863" spans="1:2" x14ac:dyDescent="0.25">
      <c r="A8863" s="3">
        <v>42162.154166666667</v>
      </c>
      <c r="B8863" s="2">
        <v>-6.8566721757253015</v>
      </c>
    </row>
    <row r="8864" spans="1:2" x14ac:dyDescent="0.25">
      <c r="A8864" s="3">
        <v>42162.154861111114</v>
      </c>
      <c r="B8864" s="2">
        <v>-6.1789109071095787</v>
      </c>
    </row>
    <row r="8865" spans="1:2" x14ac:dyDescent="0.25">
      <c r="A8865" s="3">
        <v>42162.155555555553</v>
      </c>
      <c r="B8865" s="2">
        <v>-9.6388007481892899</v>
      </c>
    </row>
    <row r="8866" spans="1:2" x14ac:dyDescent="0.25">
      <c r="A8866" s="3">
        <v>42162.15625</v>
      </c>
      <c r="B8866" s="2">
        <v>-3.5956879695256552</v>
      </c>
    </row>
    <row r="8867" spans="1:2" x14ac:dyDescent="0.25">
      <c r="A8867" s="3">
        <v>42162.156944444447</v>
      </c>
      <c r="B8867" s="2">
        <v>-6.8251752217610679</v>
      </c>
    </row>
    <row r="8868" spans="1:2" x14ac:dyDescent="0.25">
      <c r="A8868" s="3">
        <v>42162.157638888886</v>
      </c>
      <c r="B8868" s="2">
        <v>-11.102659956614177</v>
      </c>
    </row>
    <row r="8869" spans="1:2" x14ac:dyDescent="0.25">
      <c r="A8869" s="3">
        <v>42162.158333333333</v>
      </c>
      <c r="B8869" s="2">
        <v>-14.687152989705403</v>
      </c>
    </row>
    <row r="8870" spans="1:2" x14ac:dyDescent="0.25">
      <c r="A8870" s="3">
        <v>42162.15902777778</v>
      </c>
      <c r="B8870" s="2">
        <v>-8.0478060086568188</v>
      </c>
    </row>
    <row r="8871" spans="1:2" x14ac:dyDescent="0.25">
      <c r="A8871" s="3">
        <v>42162.159722222219</v>
      </c>
      <c r="B8871" s="2">
        <v>-4.7600216865539551</v>
      </c>
    </row>
    <row r="8872" spans="1:2" x14ac:dyDescent="0.25">
      <c r="A8872" s="3">
        <v>42162.160416666666</v>
      </c>
      <c r="B8872" s="2">
        <v>-5.8076215744018551</v>
      </c>
    </row>
    <row r="8873" spans="1:2" x14ac:dyDescent="0.25">
      <c r="A8873" s="3">
        <v>42162.161111111112</v>
      </c>
      <c r="B8873" s="2">
        <v>-7.1051058292388918</v>
      </c>
    </row>
    <row r="8874" spans="1:2" x14ac:dyDescent="0.25">
      <c r="A8874" s="3">
        <v>42162.161805555559</v>
      </c>
      <c r="B8874" s="2">
        <v>-9.448865365982055</v>
      </c>
    </row>
    <row r="8875" spans="1:2" x14ac:dyDescent="0.25">
      <c r="A8875" s="3">
        <v>42162.162499999999</v>
      </c>
      <c r="B8875" s="2">
        <v>-5.2395183722178142</v>
      </c>
    </row>
    <row r="8876" spans="1:2" x14ac:dyDescent="0.25">
      <c r="A8876" s="3">
        <v>42162.163194444445</v>
      </c>
      <c r="B8876" s="2">
        <v>-9.4940056800842285</v>
      </c>
    </row>
    <row r="8877" spans="1:2" x14ac:dyDescent="0.25">
      <c r="A8877" s="3">
        <v>42162.163888888892</v>
      </c>
      <c r="B8877" s="2">
        <v>-5.9845269203186033</v>
      </c>
    </row>
    <row r="8878" spans="1:2" x14ac:dyDescent="0.25">
      <c r="A8878" s="3">
        <v>42162.164583333331</v>
      </c>
      <c r="B8878" s="2">
        <v>-10.989760971069336</v>
      </c>
    </row>
    <row r="8879" spans="1:2" x14ac:dyDescent="0.25">
      <c r="A8879" s="3">
        <v>42162.165277777778</v>
      </c>
      <c r="B8879" s="2">
        <v>-10.824869473775228</v>
      </c>
    </row>
    <row r="8880" spans="1:2" x14ac:dyDescent="0.25">
      <c r="A8880" s="3">
        <v>42162.165972222225</v>
      </c>
      <c r="B8880" s="2">
        <v>-10.577368863423665</v>
      </c>
    </row>
    <row r="8881" spans="1:2" x14ac:dyDescent="0.25">
      <c r="A8881" s="3">
        <v>42162.166666666664</v>
      </c>
      <c r="B8881" s="2">
        <v>-16.516014353434244</v>
      </c>
    </row>
    <row r="8882" spans="1:2" x14ac:dyDescent="0.25">
      <c r="A8882" s="3">
        <v>42162.167361111111</v>
      </c>
      <c r="B8882" s="2">
        <v>-19.828621673583985</v>
      </c>
    </row>
    <row r="8883" spans="1:2" x14ac:dyDescent="0.25">
      <c r="A8883" s="3">
        <v>42162.168055555558</v>
      </c>
      <c r="B8883" s="2">
        <v>-18.275087102254233</v>
      </c>
    </row>
    <row r="8884" spans="1:2" x14ac:dyDescent="0.25">
      <c r="A8884" s="3">
        <v>42162.168749999997</v>
      </c>
      <c r="B8884" s="2">
        <v>-14.338672415415447</v>
      </c>
    </row>
    <row r="8885" spans="1:2" x14ac:dyDescent="0.25">
      <c r="A8885" s="3">
        <v>42162.169444444444</v>
      </c>
      <c r="B8885" s="2">
        <v>-19.483470980326334</v>
      </c>
    </row>
    <row r="8886" spans="1:2" x14ac:dyDescent="0.25">
      <c r="A8886" s="3">
        <v>42162.170138888891</v>
      </c>
      <c r="B8886" s="2">
        <v>-14.232002989451091</v>
      </c>
    </row>
    <row r="8887" spans="1:2" x14ac:dyDescent="0.25">
      <c r="A8887" s="3">
        <v>42162.17083333333</v>
      </c>
      <c r="B8887" s="2">
        <v>-19.621079699198404</v>
      </c>
    </row>
    <row r="8888" spans="1:2" x14ac:dyDescent="0.25">
      <c r="A8888" s="3">
        <v>42162.171527777777</v>
      </c>
      <c r="B8888" s="2">
        <v>-14.131141821543375</v>
      </c>
    </row>
    <row r="8889" spans="1:2" x14ac:dyDescent="0.25">
      <c r="A8889" s="3">
        <v>42162.172222222223</v>
      </c>
      <c r="B8889" s="2">
        <v>-15.9481432278951</v>
      </c>
    </row>
    <row r="8890" spans="1:2" x14ac:dyDescent="0.25">
      <c r="A8890" s="3">
        <v>42162.17291666667</v>
      </c>
      <c r="B8890" s="2">
        <v>-22.806489562988283</v>
      </c>
    </row>
    <row r="8891" spans="1:2" x14ac:dyDescent="0.25">
      <c r="A8891" s="3">
        <v>42162.173611111109</v>
      </c>
      <c r="B8891" s="2">
        <v>-19.30282382965088</v>
      </c>
    </row>
    <row r="8892" spans="1:2" x14ac:dyDescent="0.25">
      <c r="A8892" s="3">
        <v>42162.174305555556</v>
      </c>
      <c r="B8892" s="2">
        <v>-20.267862129211426</v>
      </c>
    </row>
    <row r="8893" spans="1:2" x14ac:dyDescent="0.25">
      <c r="A8893" s="3">
        <v>42162.175000000003</v>
      </c>
      <c r="B8893" s="2">
        <v>-23.172279294331869</v>
      </c>
    </row>
    <row r="8894" spans="1:2" x14ac:dyDescent="0.25">
      <c r="A8894" s="3">
        <v>42162.175694444442</v>
      </c>
      <c r="B8894" s="2">
        <v>-23.591231727600096</v>
      </c>
    </row>
    <row r="8895" spans="1:2" x14ac:dyDescent="0.25">
      <c r="A8895" s="3">
        <v>42162.176388888889</v>
      </c>
      <c r="B8895" s="2">
        <v>-28.851078605651857</v>
      </c>
    </row>
    <row r="8896" spans="1:2" x14ac:dyDescent="0.25">
      <c r="A8896" s="3">
        <v>42162.177083333336</v>
      </c>
      <c r="B8896" s="2">
        <v>-22.848713874816895</v>
      </c>
    </row>
    <row r="8897" spans="1:2" x14ac:dyDescent="0.25">
      <c r="A8897" s="3">
        <v>42162.177777777775</v>
      </c>
      <c r="B8897" s="2">
        <v>-15.370705318450927</v>
      </c>
    </row>
    <row r="8898" spans="1:2" x14ac:dyDescent="0.25">
      <c r="A8898" s="3">
        <v>42162.178472222222</v>
      </c>
      <c r="B8898" s="2">
        <v>-8.9528045018514</v>
      </c>
    </row>
    <row r="8899" spans="1:2" x14ac:dyDescent="0.25">
      <c r="A8899" s="3">
        <v>42162.179166666669</v>
      </c>
      <c r="B8899" s="2">
        <v>-8.9482556025187172</v>
      </c>
    </row>
    <row r="8900" spans="1:2" x14ac:dyDescent="0.25">
      <c r="A8900" s="3">
        <v>42162.179861111108</v>
      </c>
      <c r="B8900" s="2">
        <v>-5.7946957747141523</v>
      </c>
    </row>
    <row r="8901" spans="1:2" x14ac:dyDescent="0.25">
      <c r="A8901" s="3">
        <v>42162.180555555555</v>
      </c>
      <c r="B8901" s="2">
        <v>-12.242222913106282</v>
      </c>
    </row>
    <row r="8902" spans="1:2" x14ac:dyDescent="0.25">
      <c r="A8902" s="3">
        <v>42162.181250000001</v>
      </c>
      <c r="B8902" s="2">
        <v>-8.1440587679545082</v>
      </c>
    </row>
    <row r="8903" spans="1:2" x14ac:dyDescent="0.25">
      <c r="A8903" s="3">
        <v>42162.181944444441</v>
      </c>
      <c r="B8903" s="2">
        <v>-5.4273461023966467</v>
      </c>
    </row>
    <row r="8904" spans="1:2" x14ac:dyDescent="0.25">
      <c r="A8904" s="3">
        <v>42162.182638888888</v>
      </c>
      <c r="B8904" s="2">
        <v>-1.3255831003189087</v>
      </c>
    </row>
    <row r="8905" spans="1:2" x14ac:dyDescent="0.25">
      <c r="A8905" s="3">
        <v>42162.183333333334</v>
      </c>
      <c r="B8905" s="2">
        <v>-5.2206719954808554</v>
      </c>
    </row>
    <row r="8906" spans="1:2" x14ac:dyDescent="0.25">
      <c r="A8906" s="3">
        <v>42162.184027777781</v>
      </c>
      <c r="B8906" s="2">
        <v>0.70423876444498701</v>
      </c>
    </row>
    <row r="8907" spans="1:2" x14ac:dyDescent="0.25">
      <c r="A8907" s="3">
        <v>42162.18472222222</v>
      </c>
      <c r="B8907" s="2">
        <v>0.94394874572753906</v>
      </c>
    </row>
    <row r="8908" spans="1:2" x14ac:dyDescent="0.25">
      <c r="A8908" s="3">
        <v>42162.185416666667</v>
      </c>
      <c r="B8908" s="2">
        <v>-0.80752119223276775</v>
      </c>
    </row>
    <row r="8909" spans="1:2" x14ac:dyDescent="0.25">
      <c r="A8909" s="3">
        <v>42162.186111111114</v>
      </c>
      <c r="B8909" s="2">
        <v>7.5822048187255859</v>
      </c>
    </row>
    <row r="8910" spans="1:2" x14ac:dyDescent="0.25">
      <c r="A8910" s="3">
        <v>42162.186805555553</v>
      </c>
      <c r="B8910" s="2">
        <v>8.5233994642893478</v>
      </c>
    </row>
    <row r="8911" spans="1:2" x14ac:dyDescent="0.25">
      <c r="A8911" s="3">
        <v>42162.1875</v>
      </c>
      <c r="B8911" s="2">
        <v>10.75781520207723</v>
      </c>
    </row>
    <row r="8912" spans="1:2" x14ac:dyDescent="0.25">
      <c r="A8912" s="3">
        <v>42162.188194444447</v>
      </c>
      <c r="B8912" s="2">
        <v>8.9834822813669835</v>
      </c>
    </row>
    <row r="8913" spans="1:2" x14ac:dyDescent="0.25">
      <c r="A8913" s="3">
        <v>42162.188888888886</v>
      </c>
      <c r="B8913" s="2">
        <v>6.088036215305328</v>
      </c>
    </row>
    <row r="8914" spans="1:2" x14ac:dyDescent="0.25">
      <c r="A8914" s="3">
        <v>42162.189583333333</v>
      </c>
      <c r="B8914" s="2">
        <v>7.1357999563217165</v>
      </c>
    </row>
    <row r="8915" spans="1:2" x14ac:dyDescent="0.25">
      <c r="A8915" s="3">
        <v>42162.19027777778</v>
      </c>
      <c r="B8915" s="2">
        <v>5.2986203829447431</v>
      </c>
    </row>
    <row r="8916" spans="1:2" x14ac:dyDescent="0.25">
      <c r="A8916" s="3">
        <v>42162.190972222219</v>
      </c>
      <c r="B8916" s="2">
        <v>4.328376364707947</v>
      </c>
    </row>
    <row r="8917" spans="1:2" x14ac:dyDescent="0.25">
      <c r="A8917" s="3">
        <v>42162.191666666666</v>
      </c>
      <c r="B8917" s="2">
        <v>2.1679431915283205</v>
      </c>
    </row>
    <row r="8918" spans="1:2" x14ac:dyDescent="0.25">
      <c r="A8918" s="3">
        <v>42162.192361111112</v>
      </c>
      <c r="B8918" s="2">
        <v>1.4083564241727193</v>
      </c>
    </row>
    <row r="8919" spans="1:2" x14ac:dyDescent="0.25">
      <c r="A8919" s="3">
        <v>42162.193055555559</v>
      </c>
      <c r="B8919" s="2">
        <v>-1.675316325823466</v>
      </c>
    </row>
    <row r="8920" spans="1:2" x14ac:dyDescent="0.25">
      <c r="A8920" s="3">
        <v>42162.193749999999</v>
      </c>
      <c r="B8920" s="2">
        <v>5.1256940841674803</v>
      </c>
    </row>
    <row r="8921" spans="1:2" x14ac:dyDescent="0.25">
      <c r="A8921" s="3">
        <v>42162.194444444445</v>
      </c>
      <c r="B8921" s="2">
        <v>3.8237584273020429</v>
      </c>
    </row>
    <row r="8922" spans="1:2" x14ac:dyDescent="0.25">
      <c r="A8922" s="3">
        <v>42162.195138888892</v>
      </c>
      <c r="B8922" s="2">
        <v>4.780144214630127</v>
      </c>
    </row>
    <row r="8923" spans="1:2" x14ac:dyDescent="0.25">
      <c r="A8923" s="3">
        <v>42162.195833333331</v>
      </c>
      <c r="B8923" s="2">
        <v>1.6602972984313964</v>
      </c>
    </row>
    <row r="8924" spans="1:2" x14ac:dyDescent="0.25">
      <c r="A8924" s="3">
        <v>42162.196527777778</v>
      </c>
      <c r="B8924" s="2">
        <v>0.56277448336283364</v>
      </c>
    </row>
    <row r="8925" spans="1:2" x14ac:dyDescent="0.25">
      <c r="A8925" s="3">
        <v>42162.197222222225</v>
      </c>
      <c r="B8925" s="2">
        <v>3.3974423329035441</v>
      </c>
    </row>
    <row r="8926" spans="1:2" x14ac:dyDescent="0.25">
      <c r="A8926" s="3">
        <v>42162.197916666664</v>
      </c>
      <c r="B8926" s="2">
        <v>5.1841892083485925</v>
      </c>
    </row>
    <row r="8927" spans="1:2" x14ac:dyDescent="0.25">
      <c r="A8927" s="3">
        <v>42162.198611111111</v>
      </c>
      <c r="B8927" s="2">
        <v>-0.47811142603556317</v>
      </c>
    </row>
    <row r="8928" spans="1:2" x14ac:dyDescent="0.25">
      <c r="A8928" s="3">
        <v>42162.199305555558</v>
      </c>
      <c r="B8928" s="2">
        <v>-1.8060869534810384</v>
      </c>
    </row>
    <row r="8929" spans="1:2" x14ac:dyDescent="0.25">
      <c r="A8929" s="3">
        <v>42162.2</v>
      </c>
      <c r="B8929" s="2">
        <v>-1.2245792071024577</v>
      </c>
    </row>
    <row r="8930" spans="1:2" x14ac:dyDescent="0.25">
      <c r="A8930" s="3">
        <v>42162.200694444444</v>
      </c>
      <c r="B8930" s="2">
        <v>-5.1827425797780355</v>
      </c>
    </row>
    <row r="8931" spans="1:2" x14ac:dyDescent="0.25">
      <c r="A8931" s="3">
        <v>42162.201388888891</v>
      </c>
      <c r="B8931" s="2">
        <v>-4.5283624649047853</v>
      </c>
    </row>
    <row r="8932" spans="1:2" x14ac:dyDescent="0.25">
      <c r="A8932" s="3">
        <v>42162.20208333333</v>
      </c>
      <c r="B8932" s="2">
        <v>-5.6595189094543459</v>
      </c>
    </row>
    <row r="8933" spans="1:2" x14ac:dyDescent="0.25">
      <c r="A8933" s="3">
        <v>42162.202777777777</v>
      </c>
      <c r="B8933" s="2">
        <v>-3.9304914593696596</v>
      </c>
    </row>
    <row r="8934" spans="1:2" x14ac:dyDescent="0.25">
      <c r="A8934" s="3">
        <v>42162.203472222223</v>
      </c>
      <c r="B8934" s="2">
        <v>-1.8904895385106404</v>
      </c>
    </row>
    <row r="8935" spans="1:2" x14ac:dyDescent="0.25">
      <c r="A8935" s="3">
        <v>42162.20416666667</v>
      </c>
      <c r="B8935" s="2">
        <v>-1.9019323746363321</v>
      </c>
    </row>
    <row r="8936" spans="1:2" x14ac:dyDescent="0.25">
      <c r="A8936" s="3">
        <v>42162.204861111109</v>
      </c>
      <c r="B8936" s="2">
        <v>2.2011940876642861</v>
      </c>
    </row>
    <row r="8937" spans="1:2" x14ac:dyDescent="0.25">
      <c r="A8937" s="3">
        <v>42162.205555555556</v>
      </c>
      <c r="B8937" s="2">
        <v>-4.7442905584971111</v>
      </c>
    </row>
    <row r="8938" spans="1:2" x14ac:dyDescent="0.25">
      <c r="A8938" s="3">
        <v>42162.206250000003</v>
      </c>
      <c r="B8938" s="2">
        <v>-1.1943297147750855</v>
      </c>
    </row>
    <row r="8939" spans="1:2" x14ac:dyDescent="0.25">
      <c r="A8939" s="3">
        <v>42162.206944444442</v>
      </c>
      <c r="B8939" s="2">
        <v>-2.6543089866638185</v>
      </c>
    </row>
    <row r="8940" spans="1:2" x14ac:dyDescent="0.25">
      <c r="A8940" s="3">
        <v>42162.207638888889</v>
      </c>
      <c r="B8940" s="2">
        <v>-1.6653761625289918</v>
      </c>
    </row>
    <row r="8941" spans="1:2" x14ac:dyDescent="0.25">
      <c r="A8941" s="3">
        <v>42162.208333333336</v>
      </c>
      <c r="B8941" s="2">
        <v>5.9209007104237878</v>
      </c>
    </row>
    <row r="8942" spans="1:2" x14ac:dyDescent="0.25">
      <c r="A8942" s="3">
        <v>42162.209027777775</v>
      </c>
      <c r="B8942" s="2">
        <v>7.0273165941238407</v>
      </c>
    </row>
    <row r="8943" spans="1:2" x14ac:dyDescent="0.25">
      <c r="A8943" s="3">
        <v>42162.209722222222</v>
      </c>
      <c r="B8943" s="2">
        <v>4.6545385360717777</v>
      </c>
    </row>
    <row r="8944" spans="1:2" x14ac:dyDescent="0.25">
      <c r="A8944" s="3">
        <v>42162.210416666669</v>
      </c>
      <c r="B8944" s="2">
        <v>6.0503189881642658</v>
      </c>
    </row>
    <row r="8945" spans="1:2" x14ac:dyDescent="0.25">
      <c r="A8945" s="3">
        <v>42162.211111111108</v>
      </c>
      <c r="B8945" s="2">
        <v>3.0620357036590575</v>
      </c>
    </row>
    <row r="8946" spans="1:2" x14ac:dyDescent="0.25">
      <c r="A8946" s="3">
        <v>42162.211805555555</v>
      </c>
      <c r="B8946" s="2">
        <v>-3.6128203074137368</v>
      </c>
    </row>
    <row r="8947" spans="1:2" x14ac:dyDescent="0.25">
      <c r="A8947" s="3">
        <v>42162.212500000001</v>
      </c>
      <c r="B8947" s="2">
        <v>-11.417805989583334</v>
      </c>
    </row>
    <row r="8948" spans="1:2" x14ac:dyDescent="0.25">
      <c r="A8948" s="3">
        <v>42162.213194444441</v>
      </c>
      <c r="B8948" s="2">
        <v>-18.691016960144044</v>
      </c>
    </row>
    <row r="8949" spans="1:2" x14ac:dyDescent="0.25">
      <c r="A8949" s="3">
        <v>42162.213888888888</v>
      </c>
      <c r="B8949" s="2">
        <v>-19.662047322591146</v>
      </c>
    </row>
    <row r="8950" spans="1:2" x14ac:dyDescent="0.25">
      <c r="A8950" s="3">
        <v>42162.214583333334</v>
      </c>
      <c r="B8950" s="2">
        <v>-18.473540274302163</v>
      </c>
    </row>
    <row r="8951" spans="1:2" x14ac:dyDescent="0.25">
      <c r="A8951" s="3">
        <v>42162.215277777781</v>
      </c>
      <c r="B8951" s="2">
        <v>-12.391047811508178</v>
      </c>
    </row>
    <row r="8952" spans="1:2" x14ac:dyDescent="0.25">
      <c r="A8952" s="3">
        <v>42162.21597222222</v>
      </c>
      <c r="B8952" s="2">
        <v>-6.6907253583272297</v>
      </c>
    </row>
    <row r="8953" spans="1:2" x14ac:dyDescent="0.25">
      <c r="A8953" s="3">
        <v>42162.216666666667</v>
      </c>
      <c r="B8953" s="2">
        <v>-12.500771077473958</v>
      </c>
    </row>
    <row r="8954" spans="1:2" x14ac:dyDescent="0.25">
      <c r="A8954" s="3">
        <v>42162.217361111114</v>
      </c>
      <c r="B8954" s="2">
        <v>-10.447236665089925</v>
      </c>
    </row>
    <row r="8955" spans="1:2" x14ac:dyDescent="0.25">
      <c r="A8955" s="3">
        <v>42162.218055555553</v>
      </c>
      <c r="B8955" s="2">
        <v>-10.017661062876384</v>
      </c>
    </row>
    <row r="8956" spans="1:2" x14ac:dyDescent="0.25">
      <c r="A8956" s="3">
        <v>42162.21875</v>
      </c>
      <c r="B8956" s="2">
        <v>-5.2094301064809168</v>
      </c>
    </row>
    <row r="8957" spans="1:2" x14ac:dyDescent="0.25">
      <c r="A8957" s="3">
        <v>42162.219444444447</v>
      </c>
      <c r="B8957" s="2">
        <v>-9.2182456175486251</v>
      </c>
    </row>
    <row r="8958" spans="1:2" x14ac:dyDescent="0.25">
      <c r="A8958" s="3">
        <v>42162.220138888886</v>
      </c>
      <c r="B8958" s="2">
        <v>-7.9052304585774742</v>
      </c>
    </row>
    <row r="8959" spans="1:2" x14ac:dyDescent="0.25">
      <c r="A8959" s="3">
        <v>42162.220833333333</v>
      </c>
      <c r="B8959" s="2">
        <v>-8.2465042432149254</v>
      </c>
    </row>
    <row r="8960" spans="1:2" x14ac:dyDescent="0.25">
      <c r="A8960" s="3">
        <v>42162.22152777778</v>
      </c>
      <c r="B8960" s="2">
        <v>-1.892112922668457</v>
      </c>
    </row>
    <row r="8961" spans="1:2" x14ac:dyDescent="0.25">
      <c r="A8961" s="3">
        <v>42162.222222222219</v>
      </c>
      <c r="B8961" s="2">
        <v>-1.817584784825643</v>
      </c>
    </row>
    <row r="8962" spans="1:2" x14ac:dyDescent="0.25">
      <c r="A8962" s="3">
        <v>42162.222916666666</v>
      </c>
      <c r="B8962" s="2">
        <v>-3.5734828948974608</v>
      </c>
    </row>
    <row r="8963" spans="1:2" x14ac:dyDescent="0.25">
      <c r="A8963" s="3">
        <v>42162.223611111112</v>
      </c>
      <c r="B8963" s="2">
        <v>-5.1815662384033203</v>
      </c>
    </row>
    <row r="8964" spans="1:2" x14ac:dyDescent="0.25">
      <c r="A8964" s="3">
        <v>42162.224305555559</v>
      </c>
      <c r="B8964" s="2">
        <v>-2.8029590924580892</v>
      </c>
    </row>
    <row r="8965" spans="1:2" x14ac:dyDescent="0.25">
      <c r="A8965" s="3">
        <v>42162.224999999999</v>
      </c>
      <c r="B8965" s="2">
        <v>-1.5828037897745768</v>
      </c>
    </row>
    <row r="8966" spans="1:2" x14ac:dyDescent="0.25">
      <c r="A8966" s="3">
        <v>42162.225694444445</v>
      </c>
      <c r="B8966" s="2">
        <v>-7.3730775038401282</v>
      </c>
    </row>
    <row r="8967" spans="1:2" x14ac:dyDescent="0.25">
      <c r="A8967" s="3">
        <v>42162.226388888892</v>
      </c>
      <c r="B8967" s="2">
        <v>-8.6675611495971676</v>
      </c>
    </row>
    <row r="8968" spans="1:2" x14ac:dyDescent="0.25">
      <c r="A8968" s="3">
        <v>42162.227083333331</v>
      </c>
      <c r="B8968" s="2">
        <v>-4.8413825352986652</v>
      </c>
    </row>
    <row r="8969" spans="1:2" x14ac:dyDescent="0.25">
      <c r="A8969" s="3">
        <v>42162.227777777778</v>
      </c>
      <c r="B8969" s="2">
        <v>-5.3518198172251381</v>
      </c>
    </row>
    <row r="8970" spans="1:2" x14ac:dyDescent="0.25">
      <c r="A8970" s="3">
        <v>42162.228472222225</v>
      </c>
      <c r="B8970" s="2">
        <v>-3.0629765192667642</v>
      </c>
    </row>
    <row r="8971" spans="1:2" x14ac:dyDescent="0.25">
      <c r="A8971" s="3">
        <v>42162.229166666664</v>
      </c>
      <c r="B8971" s="2">
        <v>-13.310994784037272</v>
      </c>
    </row>
    <row r="8972" spans="1:2" x14ac:dyDescent="0.25">
      <c r="A8972" s="3">
        <v>42162.229861111111</v>
      </c>
      <c r="B8972" s="2">
        <v>-15.914576816558839</v>
      </c>
    </row>
    <row r="8973" spans="1:2" x14ac:dyDescent="0.25">
      <c r="A8973" s="3">
        <v>42162.230555555558</v>
      </c>
      <c r="B8973" s="2">
        <v>-10.034551556905111</v>
      </c>
    </row>
    <row r="8974" spans="1:2" x14ac:dyDescent="0.25">
      <c r="A8974" s="3">
        <v>42162.231249999997</v>
      </c>
      <c r="B8974" s="2">
        <v>-12.58422581354777</v>
      </c>
    </row>
    <row r="8975" spans="1:2" x14ac:dyDescent="0.25">
      <c r="A8975" s="3">
        <v>42162.231944444444</v>
      </c>
      <c r="B8975" s="2">
        <v>-12.994889958699543</v>
      </c>
    </row>
    <row r="8976" spans="1:2" x14ac:dyDescent="0.25">
      <c r="A8976" s="3">
        <v>42162.232638888891</v>
      </c>
      <c r="B8976" s="2">
        <v>-17.470798619588216</v>
      </c>
    </row>
    <row r="8977" spans="1:2" x14ac:dyDescent="0.25">
      <c r="A8977" s="3">
        <v>42162.23333333333</v>
      </c>
      <c r="B8977" s="2">
        <v>-19.039331118265789</v>
      </c>
    </row>
    <row r="8978" spans="1:2" x14ac:dyDescent="0.25">
      <c r="A8978" s="3">
        <v>42162.234027777777</v>
      </c>
      <c r="B8978" s="2">
        <v>-19.872241655985516</v>
      </c>
    </row>
    <row r="8979" spans="1:2" x14ac:dyDescent="0.25">
      <c r="A8979" s="3">
        <v>42162.234722222223</v>
      </c>
      <c r="B8979" s="2">
        <v>-21.289926211039226</v>
      </c>
    </row>
    <row r="8980" spans="1:2" x14ac:dyDescent="0.25">
      <c r="A8980" s="3">
        <v>42162.23541666667</v>
      </c>
      <c r="B8980" s="2">
        <v>-18.543402322133382</v>
      </c>
    </row>
    <row r="8981" spans="1:2" x14ac:dyDescent="0.25">
      <c r="A8981" s="3">
        <v>42162.236111111109</v>
      </c>
      <c r="B8981" s="2">
        <v>-22.90483570098877</v>
      </c>
    </row>
    <row r="8982" spans="1:2" x14ac:dyDescent="0.25">
      <c r="A8982" s="3">
        <v>42162.236805555556</v>
      </c>
      <c r="B8982" s="2">
        <v>-20.467025248209634</v>
      </c>
    </row>
    <row r="8983" spans="1:2" x14ac:dyDescent="0.25">
      <c r="A8983" s="3">
        <v>42162.237500000003</v>
      </c>
      <c r="B8983" s="2">
        <v>-19.929180526733397</v>
      </c>
    </row>
    <row r="8984" spans="1:2" x14ac:dyDescent="0.25">
      <c r="A8984" s="3">
        <v>42162.238194444442</v>
      </c>
      <c r="B8984" s="2">
        <v>-25.184794616699218</v>
      </c>
    </row>
    <row r="8985" spans="1:2" x14ac:dyDescent="0.25">
      <c r="A8985" s="3">
        <v>42162.238888888889</v>
      </c>
      <c r="B8985" s="2">
        <v>-26.052636973063152</v>
      </c>
    </row>
    <row r="8986" spans="1:2" x14ac:dyDescent="0.25">
      <c r="A8986" s="3">
        <v>42162.239583333336</v>
      </c>
      <c r="B8986" s="2">
        <v>-26.611936187744142</v>
      </c>
    </row>
    <row r="8987" spans="1:2" x14ac:dyDescent="0.25">
      <c r="A8987" s="3">
        <v>42162.240277777775</v>
      </c>
      <c r="B8987" s="2">
        <v>-20.23360039393107</v>
      </c>
    </row>
    <row r="8988" spans="1:2" x14ac:dyDescent="0.25">
      <c r="A8988" s="3">
        <v>42162.240972222222</v>
      </c>
      <c r="B8988" s="2">
        <v>-12.502780787150066</v>
      </c>
    </row>
    <row r="8989" spans="1:2" x14ac:dyDescent="0.25">
      <c r="A8989" s="3">
        <v>42162.241666666669</v>
      </c>
      <c r="B8989" s="2">
        <v>-8.4080098311106362</v>
      </c>
    </row>
    <row r="8990" spans="1:2" x14ac:dyDescent="0.25">
      <c r="A8990" s="3">
        <v>42162.242361111108</v>
      </c>
      <c r="B8990" s="2">
        <v>-4.5718412558237711</v>
      </c>
    </row>
    <row r="8991" spans="1:2" x14ac:dyDescent="0.25">
      <c r="A8991" s="3">
        <v>42162.243055555555</v>
      </c>
      <c r="B8991" s="2">
        <v>-0.2863025188446045</v>
      </c>
    </row>
    <row r="8992" spans="1:2" x14ac:dyDescent="0.25">
      <c r="A8992" s="3">
        <v>42162.243750000001</v>
      </c>
      <c r="B8992" s="2">
        <v>-3.2618472417195639</v>
      </c>
    </row>
    <row r="8993" spans="1:2" x14ac:dyDescent="0.25">
      <c r="A8993" s="3">
        <v>42162.244444444441</v>
      </c>
      <c r="B8993" s="2">
        <v>-20.459758377075197</v>
      </c>
    </row>
    <row r="8994" spans="1:2" x14ac:dyDescent="0.25">
      <c r="A8994" s="3">
        <v>42162.245138888888</v>
      </c>
      <c r="B8994" s="2">
        <v>-22.371478525797524</v>
      </c>
    </row>
    <row r="8995" spans="1:2" x14ac:dyDescent="0.25">
      <c r="A8995" s="3">
        <v>42162.245833333334</v>
      </c>
      <c r="B8995" s="2">
        <v>-6.2777172088623043</v>
      </c>
    </row>
    <row r="8996" spans="1:2" x14ac:dyDescent="0.25">
      <c r="A8996" s="3">
        <v>42162.246527777781</v>
      </c>
      <c r="B8996" s="2">
        <v>4.9983593622843427</v>
      </c>
    </row>
    <row r="8997" spans="1:2" x14ac:dyDescent="0.25">
      <c r="A8997" s="3">
        <v>42162.24722222222</v>
      </c>
      <c r="B8997" s="2">
        <v>7.940411853790283</v>
      </c>
    </row>
    <row r="8998" spans="1:2" x14ac:dyDescent="0.25">
      <c r="A8998" s="3">
        <v>42162.247916666667</v>
      </c>
      <c r="B8998" s="2">
        <v>1.2693718274434407</v>
      </c>
    </row>
    <row r="8999" spans="1:2" x14ac:dyDescent="0.25">
      <c r="A8999" s="3">
        <v>42162.248611111114</v>
      </c>
      <c r="B8999" s="2">
        <v>-9.1793525060017895</v>
      </c>
    </row>
    <row r="9000" spans="1:2" x14ac:dyDescent="0.25">
      <c r="A9000" s="3">
        <v>42162.249305555553</v>
      </c>
      <c r="B9000" s="2">
        <v>-14.095006497701009</v>
      </c>
    </row>
    <row r="9001" spans="1:2" x14ac:dyDescent="0.25">
      <c r="A9001" s="3">
        <v>42162.25</v>
      </c>
      <c r="B9001" s="2">
        <v>5.1250242233276371</v>
      </c>
    </row>
    <row r="9002" spans="1:2" x14ac:dyDescent="0.25">
      <c r="A9002" s="3">
        <v>42162.250694444447</v>
      </c>
      <c r="B9002" s="2">
        <v>12.195485496520996</v>
      </c>
    </row>
    <row r="9003" spans="1:2" x14ac:dyDescent="0.25">
      <c r="A9003" s="3">
        <v>42162.251388888886</v>
      </c>
      <c r="B9003" s="2">
        <v>17.900105730692545</v>
      </c>
    </row>
    <row r="9004" spans="1:2" x14ac:dyDescent="0.25">
      <c r="A9004" s="3">
        <v>42162.252083333333</v>
      </c>
      <c r="B9004" s="2">
        <v>21.946591186523438</v>
      </c>
    </row>
    <row r="9005" spans="1:2" x14ac:dyDescent="0.25">
      <c r="A9005" s="3">
        <v>42162.25277777778</v>
      </c>
      <c r="B9005" s="2">
        <v>28.001772054036458</v>
      </c>
    </row>
    <row r="9006" spans="1:2" x14ac:dyDescent="0.25">
      <c r="A9006" s="3">
        <v>42162.253472222219</v>
      </c>
      <c r="B9006" s="2">
        <v>35.428546015421553</v>
      </c>
    </row>
    <row r="9007" spans="1:2" x14ac:dyDescent="0.25">
      <c r="A9007" s="3">
        <v>42162.254166666666</v>
      </c>
      <c r="B9007" s="2">
        <v>31.721561177571616</v>
      </c>
    </row>
    <row r="9008" spans="1:2" x14ac:dyDescent="0.25">
      <c r="A9008" s="3">
        <v>42162.254861111112</v>
      </c>
      <c r="B9008" s="2">
        <v>35.468635813395181</v>
      </c>
    </row>
    <row r="9009" spans="1:2" x14ac:dyDescent="0.25">
      <c r="A9009" s="3">
        <v>42162.255555555559</v>
      </c>
      <c r="B9009" s="2">
        <v>31.600310262044271</v>
      </c>
    </row>
    <row r="9010" spans="1:2" x14ac:dyDescent="0.25">
      <c r="A9010" s="3">
        <v>42162.256249999999</v>
      </c>
      <c r="B9010" s="2">
        <v>31.914958190917968</v>
      </c>
    </row>
    <row r="9011" spans="1:2" x14ac:dyDescent="0.25">
      <c r="A9011" s="3">
        <v>42162.256944444445</v>
      </c>
      <c r="B9011" s="2">
        <v>30.305269241333008</v>
      </c>
    </row>
    <row r="9012" spans="1:2" x14ac:dyDescent="0.25">
      <c r="A9012" s="3">
        <v>42162.257638888892</v>
      </c>
      <c r="B9012" s="2">
        <v>23.288429387410481</v>
      </c>
    </row>
    <row r="9013" spans="1:2" x14ac:dyDescent="0.25">
      <c r="A9013" s="3">
        <v>42162.258333333331</v>
      </c>
      <c r="B9013" s="2">
        <v>19.963075002034504</v>
      </c>
    </row>
    <row r="9014" spans="1:2" x14ac:dyDescent="0.25">
      <c r="A9014" s="3">
        <v>42162.259027777778</v>
      </c>
      <c r="B9014" s="2">
        <v>20.847457758585612</v>
      </c>
    </row>
    <row r="9015" spans="1:2" x14ac:dyDescent="0.25">
      <c r="A9015" s="3">
        <v>42162.259722222225</v>
      </c>
      <c r="B9015" s="2">
        <v>17.349061298370362</v>
      </c>
    </row>
    <row r="9016" spans="1:2" x14ac:dyDescent="0.25">
      <c r="A9016" s="3">
        <v>42162.260416666664</v>
      </c>
      <c r="B9016" s="2">
        <v>13.886533133188884</v>
      </c>
    </row>
    <row r="9017" spans="1:2" x14ac:dyDescent="0.25">
      <c r="A9017" s="3">
        <v>42162.261111111111</v>
      </c>
      <c r="B9017" s="2">
        <v>15.692993354797363</v>
      </c>
    </row>
    <row r="9018" spans="1:2" x14ac:dyDescent="0.25">
      <c r="A9018" s="3">
        <v>42162.261805555558</v>
      </c>
      <c r="B9018" s="2">
        <v>14.170645443598429</v>
      </c>
    </row>
    <row r="9019" spans="1:2" x14ac:dyDescent="0.25">
      <c r="A9019" s="3">
        <v>42162.262499999997</v>
      </c>
      <c r="B9019" s="2">
        <v>13.041323026021322</v>
      </c>
    </row>
    <row r="9020" spans="1:2" x14ac:dyDescent="0.25">
      <c r="A9020" s="3">
        <v>42162.263194444444</v>
      </c>
      <c r="B9020" s="2">
        <v>8.5472865581512458</v>
      </c>
    </row>
    <row r="9021" spans="1:2" x14ac:dyDescent="0.25">
      <c r="A9021" s="3">
        <v>42162.263888888891</v>
      </c>
      <c r="B9021" s="2">
        <v>9.2906181653340649</v>
      </c>
    </row>
    <row r="9022" spans="1:2" x14ac:dyDescent="0.25">
      <c r="A9022" s="3">
        <v>42162.26458333333</v>
      </c>
      <c r="B9022" s="2">
        <v>8.4101867357889812</v>
      </c>
    </row>
    <row r="9023" spans="1:2" x14ac:dyDescent="0.25">
      <c r="A9023" s="3">
        <v>42162.265277777777</v>
      </c>
      <c r="B9023" s="2">
        <v>2.0281759897867837</v>
      </c>
    </row>
    <row r="9024" spans="1:2" x14ac:dyDescent="0.25">
      <c r="A9024" s="3">
        <v>42162.265972222223</v>
      </c>
      <c r="B9024" s="2">
        <v>6.3413278023401896</v>
      </c>
    </row>
    <row r="9025" spans="1:2" x14ac:dyDescent="0.25">
      <c r="A9025" s="3">
        <v>42162.26666666667</v>
      </c>
      <c r="B9025" s="2">
        <v>12.605871709187825</v>
      </c>
    </row>
    <row r="9026" spans="1:2" x14ac:dyDescent="0.25">
      <c r="A9026" s="3">
        <v>42162.267361111109</v>
      </c>
      <c r="B9026" s="2">
        <v>14.835353660583497</v>
      </c>
    </row>
    <row r="9027" spans="1:2" x14ac:dyDescent="0.25">
      <c r="A9027" s="3">
        <v>42162.268055555556</v>
      </c>
      <c r="B9027" s="2">
        <v>4.2229270299275719</v>
      </c>
    </row>
    <row r="9028" spans="1:2" x14ac:dyDescent="0.25">
      <c r="A9028" s="3">
        <v>42162.268750000003</v>
      </c>
      <c r="B9028" s="2">
        <v>0.68670714696248369</v>
      </c>
    </row>
    <row r="9029" spans="1:2" x14ac:dyDescent="0.25">
      <c r="A9029" s="3">
        <v>42162.269444444442</v>
      </c>
      <c r="B9029" s="2">
        <v>4.3419468959172569</v>
      </c>
    </row>
    <row r="9030" spans="1:2" x14ac:dyDescent="0.25">
      <c r="A9030" s="3">
        <v>42162.270138888889</v>
      </c>
      <c r="B9030" s="2">
        <v>-3.4747461557388304</v>
      </c>
    </row>
    <row r="9031" spans="1:2" x14ac:dyDescent="0.25">
      <c r="A9031" s="3">
        <v>42162.270833333336</v>
      </c>
      <c r="B9031" s="2">
        <v>1.3228801170984903</v>
      </c>
    </row>
    <row r="9032" spans="1:2" x14ac:dyDescent="0.25">
      <c r="A9032" s="3">
        <v>42162.271527777775</v>
      </c>
      <c r="B9032" s="2">
        <v>-6.1545859972635908</v>
      </c>
    </row>
    <row r="9033" spans="1:2" x14ac:dyDescent="0.25">
      <c r="A9033" s="3">
        <v>42162.272222222222</v>
      </c>
      <c r="B9033" s="2">
        <v>-10.529244867960612</v>
      </c>
    </row>
    <row r="9034" spans="1:2" x14ac:dyDescent="0.25">
      <c r="A9034" s="3">
        <v>42162.272916666669</v>
      </c>
      <c r="B9034" s="2">
        <v>-9.5289415836334221</v>
      </c>
    </row>
    <row r="9035" spans="1:2" x14ac:dyDescent="0.25">
      <c r="A9035" s="3">
        <v>42162.273611111108</v>
      </c>
      <c r="B9035" s="2">
        <v>-3.2959264596303304</v>
      </c>
    </row>
    <row r="9036" spans="1:2" x14ac:dyDescent="0.25">
      <c r="A9036" s="3">
        <v>42162.274305555555</v>
      </c>
      <c r="B9036" s="2">
        <v>-0.90368633270263676</v>
      </c>
    </row>
    <row r="9037" spans="1:2" x14ac:dyDescent="0.25">
      <c r="A9037" s="3">
        <v>42162.275000000001</v>
      </c>
      <c r="B9037" s="2">
        <v>-5.2294276237487791</v>
      </c>
    </row>
    <row r="9038" spans="1:2" x14ac:dyDescent="0.25">
      <c r="A9038" s="3">
        <v>42162.275694444441</v>
      </c>
      <c r="B9038" s="2">
        <v>0.61596460143725074</v>
      </c>
    </row>
    <row r="9039" spans="1:2" x14ac:dyDescent="0.25">
      <c r="A9039" s="3">
        <v>42162.276388888888</v>
      </c>
      <c r="B9039" s="2">
        <v>2.8499315261840819</v>
      </c>
    </row>
    <row r="9040" spans="1:2" x14ac:dyDescent="0.25">
      <c r="A9040" s="3">
        <v>42162.277083333334</v>
      </c>
      <c r="B9040" s="2">
        <v>-2.7664393901824953</v>
      </c>
    </row>
    <row r="9041" spans="1:2" x14ac:dyDescent="0.25">
      <c r="A9041" s="3">
        <v>42162.277777777781</v>
      </c>
      <c r="B9041" s="2">
        <v>-5.6769718488057457</v>
      </c>
    </row>
    <row r="9042" spans="1:2" x14ac:dyDescent="0.25">
      <c r="A9042" s="3">
        <v>42162.27847222222</v>
      </c>
      <c r="B9042" s="2">
        <v>-7.3192337671915686</v>
      </c>
    </row>
    <row r="9043" spans="1:2" x14ac:dyDescent="0.25">
      <c r="A9043" s="3">
        <v>42162.279166666667</v>
      </c>
      <c r="B9043" s="2">
        <v>-10.958451525370281</v>
      </c>
    </row>
    <row r="9044" spans="1:2" x14ac:dyDescent="0.25">
      <c r="A9044" s="3">
        <v>42162.279861111114</v>
      </c>
      <c r="B9044" s="2">
        <v>-9.6142426808675125</v>
      </c>
    </row>
    <row r="9045" spans="1:2" x14ac:dyDescent="0.25">
      <c r="A9045" s="3">
        <v>42162.280555555553</v>
      </c>
      <c r="B9045" s="2">
        <v>-13.311643854777019</v>
      </c>
    </row>
    <row r="9046" spans="1:2" x14ac:dyDescent="0.25">
      <c r="A9046" s="3">
        <v>42162.28125</v>
      </c>
      <c r="B9046" s="2">
        <v>-17.751275316874185</v>
      </c>
    </row>
    <row r="9047" spans="1:2" x14ac:dyDescent="0.25">
      <c r="A9047" s="3">
        <v>42162.281944444447</v>
      </c>
      <c r="B9047" s="2">
        <v>-19.449347496032715</v>
      </c>
    </row>
    <row r="9048" spans="1:2" x14ac:dyDescent="0.25">
      <c r="A9048" s="3">
        <v>42162.282638888886</v>
      </c>
      <c r="B9048" s="2">
        <v>-19.983223470052085</v>
      </c>
    </row>
    <row r="9049" spans="1:2" x14ac:dyDescent="0.25">
      <c r="A9049" s="3">
        <v>42162.283333333333</v>
      </c>
      <c r="B9049" s="2">
        <v>-22.415743255615233</v>
      </c>
    </row>
    <row r="9050" spans="1:2" x14ac:dyDescent="0.25">
      <c r="A9050" s="3">
        <v>42162.28402777778</v>
      </c>
      <c r="B9050" s="2">
        <v>-23.956795565287273</v>
      </c>
    </row>
    <row r="9051" spans="1:2" x14ac:dyDescent="0.25">
      <c r="A9051" s="3">
        <v>42162.284722222219</v>
      </c>
      <c r="B9051" s="2">
        <v>-25.439290618896486</v>
      </c>
    </row>
    <row r="9052" spans="1:2" x14ac:dyDescent="0.25">
      <c r="A9052" s="3">
        <v>42162.285416666666</v>
      </c>
      <c r="B9052" s="2">
        <v>-21.971788724263508</v>
      </c>
    </row>
    <row r="9053" spans="1:2" x14ac:dyDescent="0.25">
      <c r="A9053" s="3">
        <v>42162.286111111112</v>
      </c>
      <c r="B9053" s="2">
        <v>-3.5865412235260008</v>
      </c>
    </row>
    <row r="9054" spans="1:2" x14ac:dyDescent="0.25">
      <c r="A9054" s="3">
        <v>42162.286805555559</v>
      </c>
      <c r="B9054" s="2">
        <v>3.4899387677510578</v>
      </c>
    </row>
    <row r="9055" spans="1:2" x14ac:dyDescent="0.25">
      <c r="A9055" s="3">
        <v>42162.287499999999</v>
      </c>
      <c r="B9055" s="2">
        <v>12.973153209686279</v>
      </c>
    </row>
    <row r="9056" spans="1:2" x14ac:dyDescent="0.25">
      <c r="A9056" s="3">
        <v>42162.288194444445</v>
      </c>
      <c r="B9056" s="2">
        <v>26.354275767008463</v>
      </c>
    </row>
    <row r="9057" spans="1:2" x14ac:dyDescent="0.25">
      <c r="A9057" s="3">
        <v>42162.288888888892</v>
      </c>
      <c r="B9057" s="2">
        <v>41.183626429239908</v>
      </c>
    </row>
    <row r="9058" spans="1:2" x14ac:dyDescent="0.25">
      <c r="A9058" s="3">
        <v>42162.289583333331</v>
      </c>
      <c r="B9058" s="2">
        <v>29.921071879069011</v>
      </c>
    </row>
    <row r="9059" spans="1:2" x14ac:dyDescent="0.25">
      <c r="A9059" s="3">
        <v>42162.290277777778</v>
      </c>
      <c r="B9059" s="2">
        <v>11.125533930460612</v>
      </c>
    </row>
    <row r="9060" spans="1:2" x14ac:dyDescent="0.25">
      <c r="A9060" s="3">
        <v>42162.290972222225</v>
      </c>
      <c r="B9060" s="2">
        <v>5.3710745811462406</v>
      </c>
    </row>
    <row r="9061" spans="1:2" x14ac:dyDescent="0.25">
      <c r="A9061" s="3">
        <v>42162.291666666664</v>
      </c>
      <c r="B9061" s="2">
        <v>4.9122678915659588</v>
      </c>
    </row>
    <row r="9062" spans="1:2" x14ac:dyDescent="0.25">
      <c r="A9062" s="3">
        <v>42162.292361111111</v>
      </c>
      <c r="B9062" s="2">
        <v>-3.8724488576253253</v>
      </c>
    </row>
    <row r="9063" spans="1:2" x14ac:dyDescent="0.25">
      <c r="A9063" s="3">
        <v>42162.293055555558</v>
      </c>
      <c r="B9063" s="2">
        <v>-5.9529693921407061</v>
      </c>
    </row>
    <row r="9064" spans="1:2" x14ac:dyDescent="0.25">
      <c r="A9064" s="3">
        <v>42162.293749999997</v>
      </c>
      <c r="B9064" s="2">
        <v>-9.502860498428344</v>
      </c>
    </row>
    <row r="9065" spans="1:2" x14ac:dyDescent="0.25">
      <c r="A9065" s="3">
        <v>42162.294444444444</v>
      </c>
      <c r="B9065" s="2">
        <v>-17.426770337422688</v>
      </c>
    </row>
    <row r="9066" spans="1:2" x14ac:dyDescent="0.25">
      <c r="A9066" s="3">
        <v>42162.295138888891</v>
      </c>
      <c r="B9066" s="2">
        <v>-21.300439993540447</v>
      </c>
    </row>
    <row r="9067" spans="1:2" x14ac:dyDescent="0.25">
      <c r="A9067" s="3">
        <v>42162.29583333333</v>
      </c>
      <c r="B9067" s="2">
        <v>-23.954174550374351</v>
      </c>
    </row>
    <row r="9068" spans="1:2" x14ac:dyDescent="0.25">
      <c r="A9068" s="3">
        <v>42162.296527777777</v>
      </c>
      <c r="B9068" s="2">
        <v>-19.573064549763998</v>
      </c>
    </row>
    <row r="9069" spans="1:2" x14ac:dyDescent="0.25">
      <c r="A9069" s="3">
        <v>42162.297222222223</v>
      </c>
      <c r="B9069" s="2">
        <v>-5.3604092439015707</v>
      </c>
    </row>
    <row r="9070" spans="1:2" x14ac:dyDescent="0.25">
      <c r="A9070" s="3">
        <v>42162.29791666667</v>
      </c>
      <c r="B9070" s="2">
        <v>4.817118326822917</v>
      </c>
    </row>
    <row r="9071" spans="1:2" x14ac:dyDescent="0.25">
      <c r="A9071" s="3">
        <v>42162.298611111109</v>
      </c>
      <c r="B9071" s="2">
        <v>20.800624084472656</v>
      </c>
    </row>
    <row r="9072" spans="1:2" x14ac:dyDescent="0.25">
      <c r="A9072" s="3">
        <v>42162.299305555556</v>
      </c>
      <c r="B9072" s="2">
        <v>26.99674352010091</v>
      </c>
    </row>
    <row r="9073" spans="1:2" x14ac:dyDescent="0.25">
      <c r="A9073" s="3">
        <v>42162.3</v>
      </c>
      <c r="B9073" s="2">
        <v>27.588837623596191</v>
      </c>
    </row>
    <row r="9074" spans="1:2" x14ac:dyDescent="0.25">
      <c r="A9074" s="3">
        <v>42162.300694444442</v>
      </c>
      <c r="B9074" s="2">
        <v>23.397180938720702</v>
      </c>
    </row>
    <row r="9075" spans="1:2" x14ac:dyDescent="0.25">
      <c r="A9075" s="3">
        <v>42162.301388888889</v>
      </c>
      <c r="B9075" s="2">
        <v>20.480627187093098</v>
      </c>
    </row>
    <row r="9076" spans="1:2" x14ac:dyDescent="0.25">
      <c r="A9076" s="3">
        <v>42162.302083333336</v>
      </c>
      <c r="B9076" s="2">
        <v>16.753437296549478</v>
      </c>
    </row>
    <row r="9077" spans="1:2" x14ac:dyDescent="0.25">
      <c r="A9077" s="3">
        <v>42162.302777777775</v>
      </c>
      <c r="B9077" s="2">
        <v>13.049063364664713</v>
      </c>
    </row>
    <row r="9078" spans="1:2" x14ac:dyDescent="0.25">
      <c r="A9078" s="3">
        <v>42162.303472222222</v>
      </c>
      <c r="B9078" s="2">
        <v>10.791746298472086</v>
      </c>
    </row>
    <row r="9079" spans="1:2" x14ac:dyDescent="0.25">
      <c r="A9079" s="3">
        <v>42162.304166666669</v>
      </c>
      <c r="B9079" s="2">
        <v>5.7196498473485313</v>
      </c>
    </row>
    <row r="9080" spans="1:2" x14ac:dyDescent="0.25">
      <c r="A9080" s="3">
        <v>42162.304861111108</v>
      </c>
      <c r="B9080" s="2">
        <v>6.3217882315317793</v>
      </c>
    </row>
    <row r="9081" spans="1:2" x14ac:dyDescent="0.25">
      <c r="A9081" s="3">
        <v>42162.305555555555</v>
      </c>
      <c r="B9081" s="2">
        <v>5.0083366552988684</v>
      </c>
    </row>
    <row r="9082" spans="1:2" x14ac:dyDescent="0.25">
      <c r="A9082" s="3">
        <v>42162.306250000001</v>
      </c>
      <c r="B9082" s="2">
        <v>4.5918134212493893</v>
      </c>
    </row>
    <row r="9083" spans="1:2" x14ac:dyDescent="0.25">
      <c r="A9083" s="3">
        <v>42162.306944444441</v>
      </c>
      <c r="B9083" s="2">
        <v>-0.84006800651550295</v>
      </c>
    </row>
    <row r="9084" spans="1:2" x14ac:dyDescent="0.25">
      <c r="A9084" s="3">
        <v>42162.307638888888</v>
      </c>
      <c r="B9084" s="2">
        <v>-1.5024863719940185</v>
      </c>
    </row>
    <row r="9085" spans="1:2" x14ac:dyDescent="0.25">
      <c r="A9085" s="3">
        <v>42162.308333333334</v>
      </c>
      <c r="B9085" s="2">
        <v>-1.925768224398295</v>
      </c>
    </row>
    <row r="9086" spans="1:2" x14ac:dyDescent="0.25">
      <c r="A9086" s="3">
        <v>42162.309027777781</v>
      </c>
      <c r="B9086" s="2">
        <v>-3.3190322717030845</v>
      </c>
    </row>
    <row r="9087" spans="1:2" x14ac:dyDescent="0.25">
      <c r="A9087" s="3">
        <v>42162.30972222222</v>
      </c>
      <c r="B9087" s="2">
        <v>-3.4599790732065836</v>
      </c>
    </row>
    <row r="9088" spans="1:2" x14ac:dyDescent="0.25">
      <c r="A9088" s="3">
        <v>42162.310416666667</v>
      </c>
      <c r="B9088" s="2">
        <v>-5.9080663045247395</v>
      </c>
    </row>
    <row r="9089" spans="1:2" x14ac:dyDescent="0.25">
      <c r="A9089" s="3">
        <v>42162.311111111114</v>
      </c>
      <c r="B9089" s="2">
        <v>-5.4013985474904382</v>
      </c>
    </row>
    <row r="9090" spans="1:2" x14ac:dyDescent="0.25">
      <c r="A9090" s="3">
        <v>42162.311805555553</v>
      </c>
      <c r="B9090" s="2">
        <v>-10.762903436024983</v>
      </c>
    </row>
    <row r="9091" spans="1:2" x14ac:dyDescent="0.25">
      <c r="A9091" s="3">
        <v>42162.3125</v>
      </c>
      <c r="B9091" s="2">
        <v>-16.745602226257326</v>
      </c>
    </row>
    <row r="9092" spans="1:2" x14ac:dyDescent="0.25">
      <c r="A9092" s="3">
        <v>42162.313194444447</v>
      </c>
      <c r="B9092" s="2">
        <v>-19.034128697713218</v>
      </c>
    </row>
    <row r="9093" spans="1:2" x14ac:dyDescent="0.25">
      <c r="A9093" s="3">
        <v>42162.313888888886</v>
      </c>
      <c r="B9093" s="2">
        <v>-19.650088151295979</v>
      </c>
    </row>
    <row r="9094" spans="1:2" x14ac:dyDescent="0.25">
      <c r="A9094" s="3">
        <v>42162.314583333333</v>
      </c>
      <c r="B9094" s="2">
        <v>-18.450646813710531</v>
      </c>
    </row>
    <row r="9095" spans="1:2" x14ac:dyDescent="0.25">
      <c r="A9095" s="3">
        <v>42162.31527777778</v>
      </c>
      <c r="B9095" s="2">
        <v>-23.587756284077962</v>
      </c>
    </row>
    <row r="9096" spans="1:2" x14ac:dyDescent="0.25">
      <c r="A9096" s="3">
        <v>42162.315972222219</v>
      </c>
      <c r="B9096" s="2">
        <v>-18.750632095336915</v>
      </c>
    </row>
    <row r="9097" spans="1:2" x14ac:dyDescent="0.25">
      <c r="A9097" s="3">
        <v>42162.316666666666</v>
      </c>
      <c r="B9097" s="2">
        <v>-17.133090082804362</v>
      </c>
    </row>
    <row r="9098" spans="1:2" x14ac:dyDescent="0.25">
      <c r="A9098" s="3">
        <v>42162.317361111112</v>
      </c>
      <c r="B9098" s="2">
        <v>-18.22408021291097</v>
      </c>
    </row>
    <row r="9099" spans="1:2" x14ac:dyDescent="0.25">
      <c r="A9099" s="3">
        <v>42162.318055555559</v>
      </c>
      <c r="B9099" s="2">
        <v>-26.582390785217285</v>
      </c>
    </row>
    <row r="9100" spans="1:2" x14ac:dyDescent="0.25">
      <c r="A9100" s="3">
        <v>42162.318749999999</v>
      </c>
      <c r="B9100" s="2">
        <v>-27.686571756998699</v>
      </c>
    </row>
    <row r="9101" spans="1:2" x14ac:dyDescent="0.25">
      <c r="A9101" s="3">
        <v>42162.319444444445</v>
      </c>
      <c r="B9101" s="2">
        <v>-30.133117039998371</v>
      </c>
    </row>
    <row r="9102" spans="1:2" x14ac:dyDescent="0.25">
      <c r="A9102" s="3">
        <v>42162.320138888892</v>
      </c>
      <c r="B9102" s="2">
        <v>-30.618356831868489</v>
      </c>
    </row>
    <row r="9103" spans="1:2" x14ac:dyDescent="0.25">
      <c r="A9103" s="3">
        <v>42162.320833333331</v>
      </c>
      <c r="B9103" s="2">
        <v>-28.965588633219401</v>
      </c>
    </row>
    <row r="9104" spans="1:2" x14ac:dyDescent="0.25">
      <c r="A9104" s="3">
        <v>42162.321527777778</v>
      </c>
      <c r="B9104" s="2">
        <v>-14.702243645985922</v>
      </c>
    </row>
    <row r="9105" spans="1:2" x14ac:dyDescent="0.25">
      <c r="A9105" s="3">
        <v>42162.322222222225</v>
      </c>
      <c r="B9105" s="2">
        <v>-17.188370005289713</v>
      </c>
    </row>
    <row r="9106" spans="1:2" x14ac:dyDescent="0.25">
      <c r="A9106" s="3">
        <v>42162.322916666664</v>
      </c>
      <c r="B9106" s="2">
        <v>-18.361415227254231</v>
      </c>
    </row>
    <row r="9107" spans="1:2" x14ac:dyDescent="0.25">
      <c r="A9107" s="3">
        <v>42162.323611111111</v>
      </c>
      <c r="B9107" s="2">
        <v>-20.166813151041666</v>
      </c>
    </row>
    <row r="9108" spans="1:2" x14ac:dyDescent="0.25">
      <c r="A9108" s="3">
        <v>42162.324305555558</v>
      </c>
      <c r="B9108" s="2">
        <v>-18.400273831685386</v>
      </c>
    </row>
    <row r="9109" spans="1:2" x14ac:dyDescent="0.25">
      <c r="A9109" s="3">
        <v>42162.324999999997</v>
      </c>
      <c r="B9109" s="2">
        <v>-15.334789689381918</v>
      </c>
    </row>
    <row r="9110" spans="1:2" x14ac:dyDescent="0.25">
      <c r="A9110" s="3">
        <v>42162.325694444444</v>
      </c>
      <c r="B9110" s="2">
        <v>-10.269296344121297</v>
      </c>
    </row>
    <row r="9111" spans="1:2" x14ac:dyDescent="0.25">
      <c r="A9111" s="3">
        <v>42162.326388888891</v>
      </c>
      <c r="B9111" s="2">
        <v>-11.763620980580647</v>
      </c>
    </row>
    <row r="9112" spans="1:2" x14ac:dyDescent="0.25">
      <c r="A9112" s="3">
        <v>42162.32708333333</v>
      </c>
      <c r="B9112" s="2">
        <v>-8.4230146249135327</v>
      </c>
    </row>
    <row r="9113" spans="1:2" x14ac:dyDescent="0.25">
      <c r="A9113" s="3">
        <v>42162.327777777777</v>
      </c>
      <c r="B9113" s="2">
        <v>-0.43940809965133665</v>
      </c>
    </row>
    <row r="9114" spans="1:2" x14ac:dyDescent="0.25">
      <c r="A9114" s="3">
        <v>42162.328472222223</v>
      </c>
      <c r="B9114" s="2">
        <v>1.4721667766571045</v>
      </c>
    </row>
    <row r="9115" spans="1:2" x14ac:dyDescent="0.25">
      <c r="A9115" s="3">
        <v>42162.32916666667</v>
      </c>
      <c r="B9115" s="2">
        <v>7.3306361198425289</v>
      </c>
    </row>
    <row r="9116" spans="1:2" x14ac:dyDescent="0.25">
      <c r="A9116" s="3">
        <v>42162.329861111109</v>
      </c>
      <c r="B9116" s="2">
        <v>8.3242671966552741</v>
      </c>
    </row>
    <row r="9117" spans="1:2" x14ac:dyDescent="0.25">
      <c r="A9117" s="3">
        <v>42162.330555555556</v>
      </c>
      <c r="B9117" s="2">
        <v>10.380019728342692</v>
      </c>
    </row>
    <row r="9118" spans="1:2" x14ac:dyDescent="0.25">
      <c r="A9118" s="3">
        <v>42162.331250000003</v>
      </c>
      <c r="B9118" s="2">
        <v>14.883880360921223</v>
      </c>
    </row>
    <row r="9119" spans="1:2" x14ac:dyDescent="0.25">
      <c r="A9119" s="3">
        <v>42162.331944444442</v>
      </c>
      <c r="B9119" s="2">
        <v>8.6785873095194503</v>
      </c>
    </row>
    <row r="9120" spans="1:2" x14ac:dyDescent="0.25">
      <c r="A9120" s="3">
        <v>42162.332638888889</v>
      </c>
      <c r="B9120" s="2">
        <v>3.8615787188212076</v>
      </c>
    </row>
    <row r="9121" spans="1:2" x14ac:dyDescent="0.25">
      <c r="A9121" s="3">
        <v>42162.333333333336</v>
      </c>
      <c r="B9121" s="2">
        <v>3.515905972321828</v>
      </c>
    </row>
    <row r="9122" spans="1:2" x14ac:dyDescent="0.25">
      <c r="A9122" s="3">
        <v>42162.334027777775</v>
      </c>
      <c r="B9122" s="2">
        <v>12.182187732060751</v>
      </c>
    </row>
    <row r="9123" spans="1:2" x14ac:dyDescent="0.25">
      <c r="A9123" s="3">
        <v>42162.334722222222</v>
      </c>
      <c r="B9123" s="2">
        <v>36.056355094909669</v>
      </c>
    </row>
    <row r="9124" spans="1:2" x14ac:dyDescent="0.25">
      <c r="A9124" s="3">
        <v>42162.335416666669</v>
      </c>
      <c r="B9124" s="2">
        <v>24.809689712524413</v>
      </c>
    </row>
    <row r="9125" spans="1:2" x14ac:dyDescent="0.25">
      <c r="A9125" s="3">
        <v>42162.336111111108</v>
      </c>
      <c r="B9125" s="2">
        <v>4.3961160818735756</v>
      </c>
    </row>
    <row r="9126" spans="1:2" x14ac:dyDescent="0.25">
      <c r="A9126" s="3">
        <v>42162.336805555555</v>
      </c>
      <c r="B9126" s="2">
        <v>-5.7384171803792317</v>
      </c>
    </row>
    <row r="9127" spans="1:2" x14ac:dyDescent="0.25">
      <c r="A9127" s="3">
        <v>42162.337500000001</v>
      </c>
      <c r="B9127" s="2">
        <v>-9.4174331823984776</v>
      </c>
    </row>
    <row r="9128" spans="1:2" x14ac:dyDescent="0.25">
      <c r="A9128" s="3">
        <v>42162.338194444441</v>
      </c>
      <c r="B9128" s="2">
        <v>-14.802733230590821</v>
      </c>
    </row>
    <row r="9129" spans="1:2" x14ac:dyDescent="0.25">
      <c r="A9129" s="3">
        <v>42162.338888888888</v>
      </c>
      <c r="B9129" s="2">
        <v>-28.008341344197593</v>
      </c>
    </row>
    <row r="9130" spans="1:2" x14ac:dyDescent="0.25">
      <c r="A9130" s="3">
        <v>42162.339583333334</v>
      </c>
      <c r="B9130" s="2">
        <v>-38.388453038533527</v>
      </c>
    </row>
    <row r="9131" spans="1:2" x14ac:dyDescent="0.25">
      <c r="A9131" s="3">
        <v>42162.340277777781</v>
      </c>
      <c r="B9131" s="2">
        <v>-32.705758666992189</v>
      </c>
    </row>
    <row r="9132" spans="1:2" x14ac:dyDescent="0.25">
      <c r="A9132" s="3">
        <v>42162.34097222222</v>
      </c>
      <c r="B9132" s="2">
        <v>-35.033855692545572</v>
      </c>
    </row>
    <row r="9133" spans="1:2" x14ac:dyDescent="0.25">
      <c r="A9133" s="3">
        <v>42162.341666666667</v>
      </c>
      <c r="B9133" s="2">
        <v>-27.413184611002603</v>
      </c>
    </row>
    <row r="9134" spans="1:2" x14ac:dyDescent="0.25">
      <c r="A9134" s="3">
        <v>42162.342361111114</v>
      </c>
      <c r="B9134" s="2">
        <v>-27.851298967997234</v>
      </c>
    </row>
    <row r="9135" spans="1:2" x14ac:dyDescent="0.25">
      <c r="A9135" s="3">
        <v>42162.343055555553</v>
      </c>
      <c r="B9135" s="2">
        <v>-27.579080136617026</v>
      </c>
    </row>
    <row r="9136" spans="1:2" x14ac:dyDescent="0.25">
      <c r="A9136" s="3">
        <v>42162.34375</v>
      </c>
      <c r="B9136" s="2">
        <v>-15.661973826090495</v>
      </c>
    </row>
    <row r="9137" spans="1:2" x14ac:dyDescent="0.25">
      <c r="A9137" s="3">
        <v>42162.344444444447</v>
      </c>
      <c r="B9137" s="2">
        <v>-10.756549199422201</v>
      </c>
    </row>
    <row r="9138" spans="1:2" x14ac:dyDescent="0.25">
      <c r="A9138" s="3">
        <v>42162.345138888886</v>
      </c>
      <c r="B9138" s="2">
        <v>-8.2064057350158688</v>
      </c>
    </row>
    <row r="9139" spans="1:2" x14ac:dyDescent="0.25">
      <c r="A9139" s="3">
        <v>42162.345833333333</v>
      </c>
      <c r="B9139" s="2">
        <v>-5.989402373631795</v>
      </c>
    </row>
    <row r="9140" spans="1:2" x14ac:dyDescent="0.25">
      <c r="A9140" s="3">
        <v>42162.34652777778</v>
      </c>
      <c r="B9140" s="2">
        <v>-3.4264544804890948</v>
      </c>
    </row>
    <row r="9141" spans="1:2" x14ac:dyDescent="0.25">
      <c r="A9141" s="3">
        <v>42162.347222222219</v>
      </c>
      <c r="B9141" s="2">
        <v>-3.1700505177179972</v>
      </c>
    </row>
    <row r="9142" spans="1:2" x14ac:dyDescent="0.25">
      <c r="A9142" s="3">
        <v>42162.347916666666</v>
      </c>
      <c r="B9142" s="2">
        <v>-0.17560138702392578</v>
      </c>
    </row>
    <row r="9143" spans="1:2" x14ac:dyDescent="0.25">
      <c r="A9143" s="3">
        <v>42162.348611111112</v>
      </c>
      <c r="B9143" s="2">
        <v>-2.5341291507085164</v>
      </c>
    </row>
    <row r="9144" spans="1:2" x14ac:dyDescent="0.25">
      <c r="A9144" s="3">
        <v>42162.349305555559</v>
      </c>
      <c r="B9144" s="2">
        <v>-1.3532831033070882</v>
      </c>
    </row>
    <row r="9145" spans="1:2" x14ac:dyDescent="0.25">
      <c r="A9145" s="3">
        <v>42162.35</v>
      </c>
      <c r="B9145" s="2">
        <v>5.2050473054250084</v>
      </c>
    </row>
    <row r="9146" spans="1:2" x14ac:dyDescent="0.25">
      <c r="A9146" s="3">
        <v>42162.350694444445</v>
      </c>
      <c r="B9146" s="2">
        <v>4.7682222048441565</v>
      </c>
    </row>
    <row r="9147" spans="1:2" x14ac:dyDescent="0.25">
      <c r="A9147" s="3">
        <v>42162.351388888892</v>
      </c>
      <c r="B9147" s="2">
        <v>6.3623689969380699</v>
      </c>
    </row>
    <row r="9148" spans="1:2" x14ac:dyDescent="0.25">
      <c r="A9148" s="3">
        <v>42162.352083333331</v>
      </c>
      <c r="B9148" s="2">
        <v>8.6763684749603271</v>
      </c>
    </row>
    <row r="9149" spans="1:2" x14ac:dyDescent="0.25">
      <c r="A9149" s="3">
        <v>42162.352777777778</v>
      </c>
      <c r="B9149" s="2">
        <v>10.048912334442139</v>
      </c>
    </row>
    <row r="9150" spans="1:2" x14ac:dyDescent="0.25">
      <c r="A9150" s="3">
        <v>42162.353472222225</v>
      </c>
      <c r="B9150" s="2">
        <v>3.9947677294413251</v>
      </c>
    </row>
    <row r="9151" spans="1:2" x14ac:dyDescent="0.25">
      <c r="A9151" s="3">
        <v>42162.354166666664</v>
      </c>
      <c r="B9151" s="2">
        <v>-4.0260258356730141</v>
      </c>
    </row>
    <row r="9152" spans="1:2" x14ac:dyDescent="0.25">
      <c r="A9152" s="3">
        <v>42162.354861111111</v>
      </c>
      <c r="B9152" s="2">
        <v>-11.372879123687744</v>
      </c>
    </row>
    <row r="9153" spans="1:2" x14ac:dyDescent="0.25">
      <c r="A9153" s="3">
        <v>42162.355555555558</v>
      </c>
      <c r="B9153" s="2">
        <v>-16.484775924682616</v>
      </c>
    </row>
    <row r="9154" spans="1:2" x14ac:dyDescent="0.25">
      <c r="A9154" s="3">
        <v>42162.356249999997</v>
      </c>
      <c r="B9154" s="2">
        <v>-14.331882985432943</v>
      </c>
    </row>
    <row r="9155" spans="1:2" x14ac:dyDescent="0.25">
      <c r="A9155" s="3">
        <v>42162.356944444444</v>
      </c>
      <c r="B9155" s="2">
        <v>-13.896771208445232</v>
      </c>
    </row>
    <row r="9156" spans="1:2" x14ac:dyDescent="0.25">
      <c r="A9156" s="3">
        <v>42162.357638888891</v>
      </c>
      <c r="B9156" s="2">
        <v>-18.06764227549235</v>
      </c>
    </row>
    <row r="9157" spans="1:2" x14ac:dyDescent="0.25">
      <c r="A9157" s="3">
        <v>42162.35833333333</v>
      </c>
      <c r="B9157" s="2">
        <v>-20.774375089009602</v>
      </c>
    </row>
    <row r="9158" spans="1:2" x14ac:dyDescent="0.25">
      <c r="A9158" s="3">
        <v>42162.359027777777</v>
      </c>
      <c r="B9158" s="2">
        <v>-21.191010348002116</v>
      </c>
    </row>
    <row r="9159" spans="1:2" x14ac:dyDescent="0.25">
      <c r="A9159" s="3">
        <v>42162.359722222223</v>
      </c>
      <c r="B9159" s="2">
        <v>-19.032136090596516</v>
      </c>
    </row>
    <row r="9160" spans="1:2" x14ac:dyDescent="0.25">
      <c r="A9160" s="3">
        <v>42162.36041666667</v>
      </c>
      <c r="B9160" s="2">
        <v>-21.813854281107584</v>
      </c>
    </row>
    <row r="9161" spans="1:2" x14ac:dyDescent="0.25">
      <c r="A9161" s="3">
        <v>42162.361111111109</v>
      </c>
      <c r="B9161" s="2">
        <v>-19.054458236694337</v>
      </c>
    </row>
    <row r="9162" spans="1:2" x14ac:dyDescent="0.25">
      <c r="A9162" s="3">
        <v>42162.361805555556</v>
      </c>
      <c r="B9162" s="2">
        <v>-23.941727828979491</v>
      </c>
    </row>
    <row r="9163" spans="1:2" x14ac:dyDescent="0.25">
      <c r="A9163" s="3">
        <v>42162.362500000003</v>
      </c>
      <c r="B9163" s="2">
        <v>-26.135107421874999</v>
      </c>
    </row>
    <row r="9164" spans="1:2" x14ac:dyDescent="0.25">
      <c r="A9164" s="3">
        <v>42162.363194444442</v>
      </c>
      <c r="B9164" s="2">
        <v>-17.94710489908854</v>
      </c>
    </row>
    <row r="9165" spans="1:2" x14ac:dyDescent="0.25">
      <c r="A9165" s="3">
        <v>42162.363888888889</v>
      </c>
      <c r="B9165" s="2">
        <v>-5.8177527427673343</v>
      </c>
    </row>
    <row r="9166" spans="1:2" x14ac:dyDescent="0.25">
      <c r="A9166" s="3">
        <v>42162.364583333336</v>
      </c>
      <c r="B9166" s="2">
        <v>-6.0113368670145668</v>
      </c>
    </row>
    <row r="9167" spans="1:2" x14ac:dyDescent="0.25">
      <c r="A9167" s="3">
        <v>42162.365277777775</v>
      </c>
      <c r="B9167" s="2">
        <v>-12.381523132324219</v>
      </c>
    </row>
    <row r="9168" spans="1:2" x14ac:dyDescent="0.25">
      <c r="A9168" s="3">
        <v>42162.365972222222</v>
      </c>
      <c r="B9168" s="2">
        <v>-7.53416649500529</v>
      </c>
    </row>
    <row r="9169" spans="1:2" x14ac:dyDescent="0.25">
      <c r="A9169" s="3">
        <v>42162.366666666669</v>
      </c>
      <c r="B9169" s="2">
        <v>-8.1774424870808922</v>
      </c>
    </row>
    <row r="9170" spans="1:2" x14ac:dyDescent="0.25">
      <c r="A9170" s="3">
        <v>42162.367361111108</v>
      </c>
      <c r="B9170" s="2">
        <v>-11.71119171778361</v>
      </c>
    </row>
    <row r="9171" spans="1:2" x14ac:dyDescent="0.25">
      <c r="A9171" s="3">
        <v>42162.368055555555</v>
      </c>
      <c r="B9171" s="2">
        <v>-8.0989660739898675</v>
      </c>
    </row>
    <row r="9172" spans="1:2" x14ac:dyDescent="0.25">
      <c r="A9172" s="3">
        <v>42162.368750000001</v>
      </c>
      <c r="B9172" s="2">
        <v>-4.9491512457529705</v>
      </c>
    </row>
    <row r="9173" spans="1:2" x14ac:dyDescent="0.25">
      <c r="A9173" s="3">
        <v>42162.369444444441</v>
      </c>
      <c r="B9173" s="2">
        <v>-4.9202589829762777</v>
      </c>
    </row>
    <row r="9174" spans="1:2" x14ac:dyDescent="0.25">
      <c r="A9174" s="3">
        <v>42162.370138888888</v>
      </c>
      <c r="B9174" s="2">
        <v>-4.5312814394632976</v>
      </c>
    </row>
    <row r="9175" spans="1:2" x14ac:dyDescent="0.25">
      <c r="A9175" s="3">
        <v>42162.370833333334</v>
      </c>
      <c r="B9175" s="2">
        <v>-6.1653151353200277</v>
      </c>
    </row>
    <row r="9176" spans="1:2" x14ac:dyDescent="0.25">
      <c r="A9176" s="3">
        <v>42162.371527777781</v>
      </c>
      <c r="B9176" s="2">
        <v>-6.7472063064575192</v>
      </c>
    </row>
    <row r="9177" spans="1:2" x14ac:dyDescent="0.25">
      <c r="A9177" s="3">
        <v>42162.37222222222</v>
      </c>
      <c r="B9177" s="2">
        <v>-4.3947278817494713</v>
      </c>
    </row>
    <row r="9178" spans="1:2" x14ac:dyDescent="0.25">
      <c r="A9178" s="3">
        <v>42162.372916666667</v>
      </c>
      <c r="B9178" s="2">
        <v>-6.4475028038024904</v>
      </c>
    </row>
    <row r="9179" spans="1:2" x14ac:dyDescent="0.25">
      <c r="A9179" s="3">
        <v>42162.373611111114</v>
      </c>
      <c r="B9179" s="2">
        <v>-8.6291055361429851</v>
      </c>
    </row>
    <row r="9180" spans="1:2" x14ac:dyDescent="0.25">
      <c r="A9180" s="3">
        <v>42162.374305555553</v>
      </c>
      <c r="B9180" s="2">
        <v>-4.7159851868947351</v>
      </c>
    </row>
    <row r="9181" spans="1:2" x14ac:dyDescent="0.25">
      <c r="A9181" s="3">
        <v>42162.375</v>
      </c>
      <c r="B9181" s="2">
        <v>-1.7037518103917439</v>
      </c>
    </row>
    <row r="9182" spans="1:2" x14ac:dyDescent="0.25">
      <c r="A9182" s="3">
        <v>42162.375694444447</v>
      </c>
      <c r="B9182" s="2">
        <v>-7.3266860644022627</v>
      </c>
    </row>
    <row r="9183" spans="1:2" x14ac:dyDescent="0.25">
      <c r="A9183" s="3">
        <v>42162.376388888886</v>
      </c>
      <c r="B9183" s="2">
        <v>-11.084115982055664</v>
      </c>
    </row>
    <row r="9184" spans="1:2" x14ac:dyDescent="0.25">
      <c r="A9184" s="3">
        <v>42162.377083333333</v>
      </c>
      <c r="B9184" s="2">
        <v>-13.7873078028361</v>
      </c>
    </row>
    <row r="9185" spans="1:2" x14ac:dyDescent="0.25">
      <c r="A9185" s="3">
        <v>42162.37777777778</v>
      </c>
      <c r="B9185" s="2">
        <v>-10.56494304339091</v>
      </c>
    </row>
    <row r="9186" spans="1:2" x14ac:dyDescent="0.25">
      <c r="A9186" s="3">
        <v>42162.378472222219</v>
      </c>
      <c r="B9186" s="2">
        <v>11.516618235905964</v>
      </c>
    </row>
    <row r="9187" spans="1:2" x14ac:dyDescent="0.25">
      <c r="A9187" s="3">
        <v>42162.379166666666</v>
      </c>
      <c r="B9187" s="2">
        <v>29.868546040852866</v>
      </c>
    </row>
    <row r="9188" spans="1:2" x14ac:dyDescent="0.25">
      <c r="A9188" s="3">
        <v>42162.379861111112</v>
      </c>
      <c r="B9188" s="2">
        <v>44.815345001220706</v>
      </c>
    </row>
    <row r="9189" spans="1:2" x14ac:dyDescent="0.25">
      <c r="A9189" s="3">
        <v>42162.380555555559</v>
      </c>
      <c r="B9189" s="2">
        <v>23.680525970458984</v>
      </c>
    </row>
    <row r="9190" spans="1:2" x14ac:dyDescent="0.25">
      <c r="A9190" s="3">
        <v>42162.381249999999</v>
      </c>
      <c r="B9190" s="2">
        <v>17.229260222117105</v>
      </c>
    </row>
    <row r="9191" spans="1:2" x14ac:dyDescent="0.25">
      <c r="A9191" s="3">
        <v>42162.381944444445</v>
      </c>
      <c r="B9191" s="2">
        <v>14.668020884195963</v>
      </c>
    </row>
    <row r="9192" spans="1:2" x14ac:dyDescent="0.25">
      <c r="A9192" s="3">
        <v>42162.382638888892</v>
      </c>
      <c r="B9192" s="2">
        <v>6.7188014507293703</v>
      </c>
    </row>
    <row r="9193" spans="1:2" x14ac:dyDescent="0.25">
      <c r="A9193" s="3">
        <v>42162.383333333331</v>
      </c>
      <c r="B9193" s="2">
        <v>6.9180937449137367</v>
      </c>
    </row>
    <row r="9194" spans="1:2" x14ac:dyDescent="0.25">
      <c r="A9194" s="3">
        <v>42162.384027777778</v>
      </c>
      <c r="B9194" s="2">
        <v>3.5997862180074054</v>
      </c>
    </row>
    <row r="9195" spans="1:2" x14ac:dyDescent="0.25">
      <c r="A9195" s="3">
        <v>42162.384722222225</v>
      </c>
      <c r="B9195" s="2">
        <v>5.0643726984659834</v>
      </c>
    </row>
    <row r="9196" spans="1:2" x14ac:dyDescent="0.25">
      <c r="A9196" s="3">
        <v>42162.385416666664</v>
      </c>
      <c r="B9196" s="2">
        <v>4.4270172913869219</v>
      </c>
    </row>
    <row r="9197" spans="1:2" x14ac:dyDescent="0.25">
      <c r="A9197" s="3">
        <v>42162.386111111111</v>
      </c>
      <c r="B9197" s="2">
        <v>1.7492217381795248</v>
      </c>
    </row>
    <row r="9198" spans="1:2" x14ac:dyDescent="0.25">
      <c r="A9198" s="3">
        <v>42162.386805555558</v>
      </c>
      <c r="B9198" s="2">
        <v>-1.9943589210510253</v>
      </c>
    </row>
    <row r="9199" spans="1:2" x14ac:dyDescent="0.25">
      <c r="A9199" s="3">
        <v>42162.387499999997</v>
      </c>
      <c r="B9199" s="2">
        <v>0.52187261581420896</v>
      </c>
    </row>
    <row r="9200" spans="1:2" x14ac:dyDescent="0.25">
      <c r="A9200" s="3">
        <v>42162.388194444444</v>
      </c>
      <c r="B9200" s="2">
        <v>-2.0860164006551107</v>
      </c>
    </row>
    <row r="9201" spans="1:2" x14ac:dyDescent="0.25">
      <c r="A9201" s="3">
        <v>42162.388888888891</v>
      </c>
      <c r="B9201" s="2">
        <v>-4.4737864494323727</v>
      </c>
    </row>
    <row r="9202" spans="1:2" x14ac:dyDescent="0.25">
      <c r="A9202" s="3">
        <v>42162.38958333333</v>
      </c>
      <c r="B9202" s="2">
        <v>-10.738555844624837</v>
      </c>
    </row>
    <row r="9203" spans="1:2" x14ac:dyDescent="0.25">
      <c r="A9203" s="3">
        <v>42162.390277777777</v>
      </c>
      <c r="B9203" s="2">
        <v>-16.881851768493654</v>
      </c>
    </row>
    <row r="9204" spans="1:2" x14ac:dyDescent="0.25">
      <c r="A9204" s="3">
        <v>42162.390972222223</v>
      </c>
      <c r="B9204" s="2">
        <v>-12.931930923461914</v>
      </c>
    </row>
    <row r="9205" spans="1:2" x14ac:dyDescent="0.25">
      <c r="A9205" s="3">
        <v>42162.39166666667</v>
      </c>
      <c r="B9205" s="2">
        <v>-11.834581454594931</v>
      </c>
    </row>
    <row r="9206" spans="1:2" x14ac:dyDescent="0.25">
      <c r="A9206" s="3">
        <v>42162.392361111109</v>
      </c>
      <c r="B9206" s="2">
        <v>-14.146347363789877</v>
      </c>
    </row>
    <row r="9207" spans="1:2" x14ac:dyDescent="0.25">
      <c r="A9207" s="3">
        <v>42162.393055555556</v>
      </c>
      <c r="B9207" s="2">
        <v>-19.345543734232585</v>
      </c>
    </row>
    <row r="9208" spans="1:2" x14ac:dyDescent="0.25">
      <c r="A9208" s="3">
        <v>42162.393750000003</v>
      </c>
      <c r="B9208" s="2">
        <v>-23.768010012308757</v>
      </c>
    </row>
    <row r="9209" spans="1:2" x14ac:dyDescent="0.25">
      <c r="A9209" s="3">
        <v>42162.394444444442</v>
      </c>
      <c r="B9209" s="2">
        <v>-20.359933980305989</v>
      </c>
    </row>
    <row r="9210" spans="1:2" x14ac:dyDescent="0.25">
      <c r="A9210" s="3">
        <v>42162.395138888889</v>
      </c>
      <c r="B9210" s="2">
        <v>-22.430185445149739</v>
      </c>
    </row>
    <row r="9211" spans="1:2" x14ac:dyDescent="0.25">
      <c r="A9211" s="3">
        <v>42162.395833333336</v>
      </c>
      <c r="B9211" s="2">
        <v>-19.488087336222332</v>
      </c>
    </row>
    <row r="9212" spans="1:2" x14ac:dyDescent="0.25">
      <c r="A9212" s="3">
        <v>42162.396527777775</v>
      </c>
      <c r="B9212" s="2">
        <v>-24.010272598266603</v>
      </c>
    </row>
    <row r="9213" spans="1:2" x14ac:dyDescent="0.25">
      <c r="A9213" s="3">
        <v>42162.397222222222</v>
      </c>
      <c r="B9213" s="2">
        <v>-32.176781336466469</v>
      </c>
    </row>
    <row r="9214" spans="1:2" x14ac:dyDescent="0.25">
      <c r="A9214" s="3">
        <v>42162.397916666669</v>
      </c>
      <c r="B9214" s="2">
        <v>-30.788917350769044</v>
      </c>
    </row>
    <row r="9215" spans="1:2" x14ac:dyDescent="0.25">
      <c r="A9215" s="3">
        <v>42162.398611111108</v>
      </c>
      <c r="B9215" s="2">
        <v>-30.924223963419596</v>
      </c>
    </row>
    <row r="9216" spans="1:2" x14ac:dyDescent="0.25">
      <c r="A9216" s="3">
        <v>42162.399305555555</v>
      </c>
      <c r="B9216" s="2">
        <v>-26.120037206013997</v>
      </c>
    </row>
    <row r="9217" spans="1:2" x14ac:dyDescent="0.25">
      <c r="A9217" s="3">
        <v>42162.400000000001</v>
      </c>
      <c r="B9217" s="2">
        <v>-13.225836245218913</v>
      </c>
    </row>
    <row r="9218" spans="1:2" x14ac:dyDescent="0.25">
      <c r="A9218" s="3">
        <v>42162.400694444441</v>
      </c>
      <c r="B9218" s="2">
        <v>-13.486815007527669</v>
      </c>
    </row>
    <row r="9219" spans="1:2" x14ac:dyDescent="0.25">
      <c r="A9219" s="3">
        <v>42162.401388888888</v>
      </c>
      <c r="B9219" s="2">
        <v>-9.7960354328155521</v>
      </c>
    </row>
    <row r="9220" spans="1:2" x14ac:dyDescent="0.25">
      <c r="A9220" s="3">
        <v>42162.402083333334</v>
      </c>
      <c r="B9220" s="2">
        <v>-12.966756248474121</v>
      </c>
    </row>
    <row r="9221" spans="1:2" x14ac:dyDescent="0.25">
      <c r="A9221" s="3">
        <v>42162.402777777781</v>
      </c>
      <c r="B9221" s="2">
        <v>-14.658938058217366</v>
      </c>
    </row>
    <row r="9222" spans="1:2" x14ac:dyDescent="0.25">
      <c r="A9222" s="3">
        <v>42162.40347222222</v>
      </c>
      <c r="B9222" s="2">
        <v>-11.928133710225422</v>
      </c>
    </row>
    <row r="9223" spans="1:2" x14ac:dyDescent="0.25">
      <c r="A9223" s="3">
        <v>42162.404166666667</v>
      </c>
      <c r="B9223" s="2">
        <v>-28.40700480143229</v>
      </c>
    </row>
    <row r="9224" spans="1:2" x14ac:dyDescent="0.25">
      <c r="A9224" s="3">
        <v>42162.404861111114</v>
      </c>
      <c r="B9224" s="2">
        <v>-27.930512746175129</v>
      </c>
    </row>
    <row r="9225" spans="1:2" x14ac:dyDescent="0.25">
      <c r="A9225" s="3">
        <v>42162.405555555553</v>
      </c>
      <c r="B9225" s="2">
        <v>-25.16591765085856</v>
      </c>
    </row>
    <row r="9226" spans="1:2" x14ac:dyDescent="0.25">
      <c r="A9226" s="3">
        <v>42162.40625</v>
      </c>
      <c r="B9226" s="2">
        <v>-20.829468727111816</v>
      </c>
    </row>
    <row r="9227" spans="1:2" x14ac:dyDescent="0.25">
      <c r="A9227" s="3">
        <v>42162.406944444447</v>
      </c>
      <c r="B9227" s="2">
        <v>-16.248750813802083</v>
      </c>
    </row>
    <row r="9228" spans="1:2" x14ac:dyDescent="0.25">
      <c r="A9228" s="3">
        <v>42162.407638888886</v>
      </c>
      <c r="B9228" s="2">
        <v>-9.5198242823282886</v>
      </c>
    </row>
    <row r="9229" spans="1:2" x14ac:dyDescent="0.25">
      <c r="A9229" s="3">
        <v>42162.408333333333</v>
      </c>
      <c r="B9229" s="2">
        <v>0.79373933474222824</v>
      </c>
    </row>
    <row r="9230" spans="1:2" x14ac:dyDescent="0.25">
      <c r="A9230" s="3">
        <v>42162.40902777778</v>
      </c>
      <c r="B9230" s="2">
        <v>10.667120583852132</v>
      </c>
    </row>
    <row r="9231" spans="1:2" x14ac:dyDescent="0.25">
      <c r="A9231" s="3">
        <v>42162.409722222219</v>
      </c>
      <c r="B9231" s="2">
        <v>25.262892278035483</v>
      </c>
    </row>
    <row r="9232" spans="1:2" x14ac:dyDescent="0.25">
      <c r="A9232" s="3">
        <v>42162.410416666666</v>
      </c>
      <c r="B9232" s="2">
        <v>40.019536209106448</v>
      </c>
    </row>
    <row r="9233" spans="1:2" x14ac:dyDescent="0.25">
      <c r="A9233" s="3">
        <v>42162.411111111112</v>
      </c>
      <c r="B9233" s="2">
        <v>22.923316923777261</v>
      </c>
    </row>
    <row r="9234" spans="1:2" x14ac:dyDescent="0.25">
      <c r="A9234" s="3">
        <v>42162.411805555559</v>
      </c>
      <c r="B9234" s="2">
        <v>29.085432624816896</v>
      </c>
    </row>
    <row r="9235" spans="1:2" x14ac:dyDescent="0.25">
      <c r="A9235" s="3">
        <v>42162.412499999999</v>
      </c>
      <c r="B9235" s="2">
        <v>32.84554042816162</v>
      </c>
    </row>
    <row r="9236" spans="1:2" x14ac:dyDescent="0.25">
      <c r="A9236" s="3">
        <v>42162.413194444445</v>
      </c>
      <c r="B9236" s="2">
        <v>33.437221781412759</v>
      </c>
    </row>
    <row r="9237" spans="1:2" x14ac:dyDescent="0.25">
      <c r="A9237" s="3">
        <v>42162.413888888892</v>
      </c>
      <c r="B9237" s="2">
        <v>22.016688346862793</v>
      </c>
    </row>
    <row r="9238" spans="1:2" x14ac:dyDescent="0.25">
      <c r="A9238" s="3">
        <v>42162.414583333331</v>
      </c>
      <c r="B9238" s="2">
        <v>10.702418899536132</v>
      </c>
    </row>
    <row r="9239" spans="1:2" x14ac:dyDescent="0.25">
      <c r="A9239" s="3">
        <v>42162.415277777778</v>
      </c>
      <c r="B9239" s="2">
        <v>4.8669186751047766</v>
      </c>
    </row>
    <row r="9240" spans="1:2" x14ac:dyDescent="0.25">
      <c r="A9240" s="3">
        <v>42162.415972222225</v>
      </c>
      <c r="B9240" s="2">
        <v>11.356966892878214</v>
      </c>
    </row>
    <row r="9241" spans="1:2" x14ac:dyDescent="0.25">
      <c r="A9241" s="3">
        <v>42162.416666666664</v>
      </c>
      <c r="B9241" s="2">
        <v>6.7591326634089155</v>
      </c>
    </row>
    <row r="9242" spans="1:2" x14ac:dyDescent="0.25">
      <c r="A9242" s="3">
        <v>42162.417361111111</v>
      </c>
      <c r="B9242" s="2">
        <v>3.8266244331995645</v>
      </c>
    </row>
    <row r="9243" spans="1:2" x14ac:dyDescent="0.25">
      <c r="A9243" s="3">
        <v>42162.418055555558</v>
      </c>
      <c r="B9243" s="2">
        <v>7.2031704107920325</v>
      </c>
    </row>
    <row r="9244" spans="1:2" x14ac:dyDescent="0.25">
      <c r="A9244" s="3">
        <v>42162.418749999997</v>
      </c>
      <c r="B9244" s="2">
        <v>-1.5165467818578084</v>
      </c>
    </row>
    <row r="9245" spans="1:2" x14ac:dyDescent="0.25">
      <c r="A9245" s="3">
        <v>42162.419444444444</v>
      </c>
      <c r="B9245" s="2">
        <v>1.0476326942443848</v>
      </c>
    </row>
    <row r="9246" spans="1:2" x14ac:dyDescent="0.25">
      <c r="A9246" s="3">
        <v>42162.420138888891</v>
      </c>
      <c r="B9246" s="2">
        <v>8.7997791608174634</v>
      </c>
    </row>
    <row r="9247" spans="1:2" x14ac:dyDescent="0.25">
      <c r="A9247" s="3">
        <v>42162.42083333333</v>
      </c>
      <c r="B9247" s="2">
        <v>10.737619018554687</v>
      </c>
    </row>
    <row r="9248" spans="1:2" x14ac:dyDescent="0.25">
      <c r="A9248" s="3">
        <v>42162.421527777777</v>
      </c>
      <c r="B9248" s="2">
        <v>13.582449595133463</v>
      </c>
    </row>
    <row r="9249" spans="1:2" x14ac:dyDescent="0.25">
      <c r="A9249" s="3">
        <v>42162.422222222223</v>
      </c>
      <c r="B9249" s="2">
        <v>20.530627950032553</v>
      </c>
    </row>
    <row r="9250" spans="1:2" x14ac:dyDescent="0.25">
      <c r="A9250" s="3">
        <v>42162.42291666667</v>
      </c>
      <c r="B9250" s="2">
        <v>22.115461413065592</v>
      </c>
    </row>
    <row r="9251" spans="1:2" x14ac:dyDescent="0.25">
      <c r="A9251" s="3">
        <v>42162.423611111109</v>
      </c>
      <c r="B9251" s="2">
        <v>34.198831812540689</v>
      </c>
    </row>
    <row r="9252" spans="1:2" x14ac:dyDescent="0.25">
      <c r="A9252" s="3">
        <v>42162.424305555556</v>
      </c>
      <c r="B9252" s="2">
        <v>28.936588096618653</v>
      </c>
    </row>
    <row r="9253" spans="1:2" x14ac:dyDescent="0.25">
      <c r="A9253" s="3">
        <v>42162.425000000003</v>
      </c>
      <c r="B9253" s="2">
        <v>19.397835540771485</v>
      </c>
    </row>
    <row r="9254" spans="1:2" x14ac:dyDescent="0.25">
      <c r="A9254" s="3">
        <v>42162.425694444442</v>
      </c>
      <c r="B9254" s="2">
        <v>5.8959783554077152</v>
      </c>
    </row>
    <row r="9255" spans="1:2" x14ac:dyDescent="0.25">
      <c r="A9255" s="3">
        <v>42162.426388888889</v>
      </c>
      <c r="B9255" s="2">
        <v>-5.7545784314473467</v>
      </c>
    </row>
    <row r="9256" spans="1:2" x14ac:dyDescent="0.25">
      <c r="A9256" s="3">
        <v>42162.427083333336</v>
      </c>
      <c r="B9256" s="2">
        <v>-1.780651072661082</v>
      </c>
    </row>
    <row r="9257" spans="1:2" x14ac:dyDescent="0.25">
      <c r="A9257" s="3">
        <v>42162.427777777775</v>
      </c>
      <c r="B9257" s="2">
        <v>5.9691864013671871</v>
      </c>
    </row>
    <row r="9258" spans="1:2" x14ac:dyDescent="0.25">
      <c r="A9258" s="3">
        <v>42162.428472222222</v>
      </c>
      <c r="B9258" s="2">
        <v>17.733151435852051</v>
      </c>
    </row>
    <row r="9259" spans="1:2" x14ac:dyDescent="0.25">
      <c r="A9259" s="3">
        <v>42162.429166666669</v>
      </c>
      <c r="B9259" s="2">
        <v>6.1660977681477869</v>
      </c>
    </row>
    <row r="9260" spans="1:2" x14ac:dyDescent="0.25">
      <c r="A9260" s="3">
        <v>42162.429861111108</v>
      </c>
      <c r="B9260" s="2">
        <v>-8.0035063107808426</v>
      </c>
    </row>
    <row r="9261" spans="1:2" x14ac:dyDescent="0.25">
      <c r="A9261" s="3">
        <v>42162.430555555555</v>
      </c>
      <c r="B9261" s="2">
        <v>-15.158727995554607</v>
      </c>
    </row>
    <row r="9262" spans="1:2" x14ac:dyDescent="0.25">
      <c r="A9262" s="3">
        <v>42162.431250000001</v>
      </c>
      <c r="B9262" s="2">
        <v>-9.4555747667948413</v>
      </c>
    </row>
    <row r="9263" spans="1:2" x14ac:dyDescent="0.25">
      <c r="A9263" s="3">
        <v>42162.431944444441</v>
      </c>
      <c r="B9263" s="2">
        <v>-7.3174912850062048</v>
      </c>
    </row>
    <row r="9264" spans="1:2" x14ac:dyDescent="0.25">
      <c r="A9264" s="3">
        <v>42162.432638888888</v>
      </c>
      <c r="B9264" s="2">
        <v>-11.221141242980957</v>
      </c>
    </row>
    <row r="9265" spans="1:2" x14ac:dyDescent="0.25">
      <c r="A9265" s="3">
        <v>42162.433333333334</v>
      </c>
      <c r="B9265" s="2">
        <v>-15.392905871073404</v>
      </c>
    </row>
    <row r="9266" spans="1:2" x14ac:dyDescent="0.25">
      <c r="A9266" s="3">
        <v>42162.434027777781</v>
      </c>
      <c r="B9266" s="2">
        <v>-19.84286003112793</v>
      </c>
    </row>
    <row r="9267" spans="1:2" x14ac:dyDescent="0.25">
      <c r="A9267" s="3">
        <v>42162.43472222222</v>
      </c>
      <c r="B9267" s="2">
        <v>-9.7803061167399097</v>
      </c>
    </row>
    <row r="9268" spans="1:2" x14ac:dyDescent="0.25">
      <c r="A9268" s="3">
        <v>42162.435416666667</v>
      </c>
      <c r="B9268" s="2">
        <v>-11.35063591003418</v>
      </c>
    </row>
    <row r="9269" spans="1:2" x14ac:dyDescent="0.25">
      <c r="A9269" s="3">
        <v>42162.436111111114</v>
      </c>
      <c r="B9269" s="2">
        <v>-10.817401218414307</v>
      </c>
    </row>
    <row r="9270" spans="1:2" x14ac:dyDescent="0.25">
      <c r="A9270" s="3">
        <v>42162.436805555553</v>
      </c>
      <c r="B9270" s="2">
        <v>-17.9480442682902</v>
      </c>
    </row>
    <row r="9271" spans="1:2" x14ac:dyDescent="0.25">
      <c r="A9271" s="3">
        <v>42162.4375</v>
      </c>
      <c r="B9271" s="2">
        <v>-21.60030288696289</v>
      </c>
    </row>
    <row r="9272" spans="1:2" x14ac:dyDescent="0.25">
      <c r="A9272" s="3">
        <v>42162.438194444447</v>
      </c>
      <c r="B9272" s="2">
        <v>-18.61320972442627</v>
      </c>
    </row>
    <row r="9273" spans="1:2" x14ac:dyDescent="0.25">
      <c r="A9273" s="3">
        <v>42162.438888888886</v>
      </c>
      <c r="B9273" s="2">
        <v>-22.199523862202962</v>
      </c>
    </row>
    <row r="9274" spans="1:2" x14ac:dyDescent="0.25">
      <c r="A9274" s="3">
        <v>42162.439583333333</v>
      </c>
      <c r="B9274" s="2">
        <v>-23.190269343058269</v>
      </c>
    </row>
    <row r="9275" spans="1:2" x14ac:dyDescent="0.25">
      <c r="A9275" s="3">
        <v>42162.44027777778</v>
      </c>
      <c r="B9275" s="2">
        <v>-27.657876841227214</v>
      </c>
    </row>
    <row r="9276" spans="1:2" x14ac:dyDescent="0.25">
      <c r="A9276" s="3">
        <v>42162.440972222219</v>
      </c>
      <c r="B9276" s="2">
        <v>-32.267244593302408</v>
      </c>
    </row>
    <row r="9277" spans="1:2" x14ac:dyDescent="0.25">
      <c r="A9277" s="3">
        <v>42162.441666666666</v>
      </c>
      <c r="B9277" s="2">
        <v>-28.871128527323403</v>
      </c>
    </row>
    <row r="9278" spans="1:2" x14ac:dyDescent="0.25">
      <c r="A9278" s="3">
        <v>42162.442361111112</v>
      </c>
      <c r="B9278" s="2">
        <v>-26.342250442504884</v>
      </c>
    </row>
    <row r="9279" spans="1:2" x14ac:dyDescent="0.25">
      <c r="A9279" s="3">
        <v>42162.443055555559</v>
      </c>
      <c r="B9279" s="2">
        <v>-25.12440325419108</v>
      </c>
    </row>
    <row r="9280" spans="1:2" x14ac:dyDescent="0.25">
      <c r="A9280" s="3">
        <v>42162.443749999999</v>
      </c>
      <c r="B9280" s="2">
        <v>-7.5375745693842573</v>
      </c>
    </row>
    <row r="9281" spans="1:2" x14ac:dyDescent="0.25">
      <c r="A9281" s="3">
        <v>42162.444444444445</v>
      </c>
      <c r="B9281" s="2">
        <v>-10.772324148813883</v>
      </c>
    </row>
    <row r="9282" spans="1:2" x14ac:dyDescent="0.25">
      <c r="A9282" s="3">
        <v>42162.445138888892</v>
      </c>
      <c r="B9282" s="2">
        <v>-16.232419459025063</v>
      </c>
    </row>
    <row r="9283" spans="1:2" x14ac:dyDescent="0.25">
      <c r="A9283" s="3">
        <v>42162.445833333331</v>
      </c>
      <c r="B9283" s="2">
        <v>-6.6900322278340658</v>
      </c>
    </row>
    <row r="9284" spans="1:2" x14ac:dyDescent="0.25">
      <c r="A9284" s="3">
        <v>42162.446527777778</v>
      </c>
      <c r="B9284" s="2">
        <v>-1.0506498773892721</v>
      </c>
    </row>
    <row r="9285" spans="1:2" x14ac:dyDescent="0.25">
      <c r="A9285" s="3">
        <v>42162.447222222225</v>
      </c>
      <c r="B9285" s="2">
        <v>-0.25029944976170859</v>
      </c>
    </row>
    <row r="9286" spans="1:2" x14ac:dyDescent="0.25">
      <c r="A9286" s="3">
        <v>42162.447916666664</v>
      </c>
      <c r="B9286" s="2">
        <v>-3.7486700693766277</v>
      </c>
    </row>
    <row r="9287" spans="1:2" x14ac:dyDescent="0.25">
      <c r="A9287" s="3">
        <v>42162.448611111111</v>
      </c>
      <c r="B9287" s="2">
        <v>-7.6590197086334229</v>
      </c>
    </row>
    <row r="9288" spans="1:2" x14ac:dyDescent="0.25">
      <c r="A9288" s="3">
        <v>42162.449305555558</v>
      </c>
      <c r="B9288" s="2">
        <v>-6.2647284189860022</v>
      </c>
    </row>
    <row r="9289" spans="1:2" x14ac:dyDescent="0.25">
      <c r="A9289" s="3">
        <v>42162.45</v>
      </c>
      <c r="B9289" s="2">
        <v>-11.158909543355305</v>
      </c>
    </row>
    <row r="9290" spans="1:2" x14ac:dyDescent="0.25">
      <c r="A9290" s="3">
        <v>42162.450694444444</v>
      </c>
      <c r="B9290" s="2">
        <v>-8.6270905494689938</v>
      </c>
    </row>
    <row r="9291" spans="1:2" x14ac:dyDescent="0.25">
      <c r="A9291" s="3">
        <v>42162.451388888891</v>
      </c>
      <c r="B9291" s="2">
        <v>-6.2443594137827558</v>
      </c>
    </row>
    <row r="9292" spans="1:2" x14ac:dyDescent="0.25">
      <c r="A9292" s="3">
        <v>42162.45208333333</v>
      </c>
      <c r="B9292" s="2">
        <v>-4.493328952789307</v>
      </c>
    </row>
    <row r="9293" spans="1:2" x14ac:dyDescent="0.25">
      <c r="A9293" s="3">
        <v>42162.452777777777</v>
      </c>
      <c r="B9293" s="2">
        <v>9.9803453286488857</v>
      </c>
    </row>
    <row r="9294" spans="1:2" x14ac:dyDescent="0.25">
      <c r="A9294" s="3">
        <v>42162.453472222223</v>
      </c>
      <c r="B9294" s="2">
        <v>10.926386308670043</v>
      </c>
    </row>
    <row r="9295" spans="1:2" x14ac:dyDescent="0.25">
      <c r="A9295" s="3">
        <v>42162.45416666667</v>
      </c>
      <c r="B9295" s="2">
        <v>26.466598383585612</v>
      </c>
    </row>
    <row r="9296" spans="1:2" x14ac:dyDescent="0.25">
      <c r="A9296" s="3">
        <v>42162.454861111109</v>
      </c>
      <c r="B9296" s="2">
        <v>33.656648890177408</v>
      </c>
    </row>
    <row r="9297" spans="1:2" x14ac:dyDescent="0.25">
      <c r="A9297" s="3">
        <v>42162.455555555556</v>
      </c>
      <c r="B9297" s="2">
        <v>38.958693186442055</v>
      </c>
    </row>
    <row r="9298" spans="1:2" x14ac:dyDescent="0.25">
      <c r="A9298" s="3">
        <v>42162.456250000003</v>
      </c>
      <c r="B9298" s="2">
        <v>29.992399470011392</v>
      </c>
    </row>
    <row r="9299" spans="1:2" x14ac:dyDescent="0.25">
      <c r="A9299" s="3">
        <v>42162.456944444442</v>
      </c>
      <c r="B9299" s="2">
        <v>25.811376190185548</v>
      </c>
    </row>
    <row r="9300" spans="1:2" x14ac:dyDescent="0.25">
      <c r="A9300" s="3">
        <v>42162.457638888889</v>
      </c>
      <c r="B9300" s="2">
        <v>33.444403076171874</v>
      </c>
    </row>
    <row r="9301" spans="1:2" x14ac:dyDescent="0.25">
      <c r="A9301" s="3">
        <v>42162.458333333336</v>
      </c>
      <c r="B9301" s="2">
        <v>22.765997632344565</v>
      </c>
    </row>
    <row r="9302" spans="1:2" x14ac:dyDescent="0.25">
      <c r="A9302" s="3">
        <v>42162.459027777775</v>
      </c>
      <c r="B9302" s="2">
        <v>16.526101239522298</v>
      </c>
    </row>
    <row r="9303" spans="1:2" x14ac:dyDescent="0.25">
      <c r="A9303" s="3">
        <v>42162.459722222222</v>
      </c>
      <c r="B9303" s="2">
        <v>25.247148068745933</v>
      </c>
    </row>
    <row r="9304" spans="1:2" x14ac:dyDescent="0.25">
      <c r="A9304" s="3">
        <v>42162.460416666669</v>
      </c>
      <c r="B9304" s="2">
        <v>22.288914235432944</v>
      </c>
    </row>
    <row r="9305" spans="1:2" x14ac:dyDescent="0.25">
      <c r="A9305" s="3">
        <v>42162.461111111108</v>
      </c>
      <c r="B9305" s="2">
        <v>17.869076410929363</v>
      </c>
    </row>
    <row r="9306" spans="1:2" x14ac:dyDescent="0.25">
      <c r="A9306" s="3">
        <v>42162.461805555555</v>
      </c>
      <c r="B9306" s="2">
        <v>15.600262451171876</v>
      </c>
    </row>
    <row r="9307" spans="1:2" x14ac:dyDescent="0.25">
      <c r="A9307" s="3">
        <v>42162.462500000001</v>
      </c>
      <c r="B9307" s="2">
        <v>12.151845296223959</v>
      </c>
    </row>
    <row r="9308" spans="1:2" x14ac:dyDescent="0.25">
      <c r="A9308" s="3">
        <v>42162.463194444441</v>
      </c>
      <c r="B9308" s="2">
        <v>12.262858390808105</v>
      </c>
    </row>
    <row r="9309" spans="1:2" x14ac:dyDescent="0.25">
      <c r="A9309" s="3">
        <v>42162.463888888888</v>
      </c>
      <c r="B9309" s="2">
        <v>0.76921771367390945</v>
      </c>
    </row>
    <row r="9310" spans="1:2" x14ac:dyDescent="0.25">
      <c r="A9310" s="3">
        <v>42162.464583333334</v>
      </c>
      <c r="B9310" s="2">
        <v>11.00387913386027</v>
      </c>
    </row>
    <row r="9311" spans="1:2" x14ac:dyDescent="0.25">
      <c r="A9311" s="3">
        <v>42162.465277777781</v>
      </c>
      <c r="B9311" s="2">
        <v>11.102475198109945</v>
      </c>
    </row>
    <row r="9312" spans="1:2" x14ac:dyDescent="0.25">
      <c r="A9312" s="3">
        <v>42162.46597222222</v>
      </c>
      <c r="B9312" s="2">
        <v>4.0551936467488607</v>
      </c>
    </row>
    <row r="9313" spans="1:2" x14ac:dyDescent="0.25">
      <c r="A9313" s="3">
        <v>42162.466666666667</v>
      </c>
      <c r="B9313" s="2">
        <v>0.2134684165318807</v>
      </c>
    </row>
    <row r="9314" spans="1:2" x14ac:dyDescent="0.25">
      <c r="A9314" s="3">
        <v>42162.467361111114</v>
      </c>
      <c r="B9314" s="2">
        <v>-9.782934983571371</v>
      </c>
    </row>
    <row r="9315" spans="1:2" x14ac:dyDescent="0.25">
      <c r="A9315" s="3">
        <v>42162.468055555553</v>
      </c>
      <c r="B9315" s="2">
        <v>-9.2529561758041385</v>
      </c>
    </row>
    <row r="9316" spans="1:2" x14ac:dyDescent="0.25">
      <c r="A9316" s="3">
        <v>42162.46875</v>
      </c>
      <c r="B9316" s="2">
        <v>-7.0472610314687092</v>
      </c>
    </row>
    <row r="9317" spans="1:2" x14ac:dyDescent="0.25">
      <c r="A9317" s="3">
        <v>42162.469444444447</v>
      </c>
      <c r="B9317" s="2">
        <v>-4.8455847422281897</v>
      </c>
    </row>
    <row r="9318" spans="1:2" x14ac:dyDescent="0.25">
      <c r="A9318" s="3">
        <v>42162.470138888886</v>
      </c>
      <c r="B9318" s="2">
        <v>-5.4087784131368002</v>
      </c>
    </row>
    <row r="9319" spans="1:2" x14ac:dyDescent="0.25">
      <c r="A9319" s="3">
        <v>42162.470833333333</v>
      </c>
      <c r="B9319" s="2">
        <v>-5.1673017342885332</v>
      </c>
    </row>
    <row r="9320" spans="1:2" x14ac:dyDescent="0.25">
      <c r="A9320" s="3">
        <v>42162.47152777778</v>
      </c>
      <c r="B9320" s="2">
        <v>-6.7986146132151282</v>
      </c>
    </row>
    <row r="9321" spans="1:2" x14ac:dyDescent="0.25">
      <c r="A9321" s="3">
        <v>42162.472222222219</v>
      </c>
      <c r="B9321" s="2">
        <v>2.0706511497497559</v>
      </c>
    </row>
    <row r="9322" spans="1:2" x14ac:dyDescent="0.25">
      <c r="A9322" s="3">
        <v>42162.472916666666</v>
      </c>
      <c r="B9322" s="2">
        <v>4.6605631271998087</v>
      </c>
    </row>
    <row r="9323" spans="1:2" x14ac:dyDescent="0.25">
      <c r="A9323" s="3">
        <v>42162.473611111112</v>
      </c>
      <c r="B9323" s="2">
        <v>-0.23152622381846111</v>
      </c>
    </row>
    <row r="9324" spans="1:2" x14ac:dyDescent="0.25">
      <c r="A9324" s="3">
        <v>42162.474305555559</v>
      </c>
      <c r="B9324" s="2">
        <v>0.58634389241536455</v>
      </c>
    </row>
    <row r="9325" spans="1:2" x14ac:dyDescent="0.25">
      <c r="A9325" s="3">
        <v>42162.474999999999</v>
      </c>
      <c r="B9325" s="2">
        <v>-2.9814887841542563</v>
      </c>
    </row>
    <row r="9326" spans="1:2" x14ac:dyDescent="0.25">
      <c r="A9326" s="3">
        <v>42162.475694444445</v>
      </c>
      <c r="B9326" s="2">
        <v>-5.2941676298777258</v>
      </c>
    </row>
    <row r="9327" spans="1:2" x14ac:dyDescent="0.25">
      <c r="A9327" s="3">
        <v>42162.476388888892</v>
      </c>
      <c r="B9327" s="2">
        <v>-2.8754205226898195</v>
      </c>
    </row>
    <row r="9328" spans="1:2" x14ac:dyDescent="0.25">
      <c r="A9328" s="3">
        <v>42162.477083333331</v>
      </c>
      <c r="B9328" s="2">
        <v>-0.2816346486409505</v>
      </c>
    </row>
    <row r="9329" spans="1:2" x14ac:dyDescent="0.25">
      <c r="A9329" s="3">
        <v>42162.477777777778</v>
      </c>
      <c r="B9329" s="2">
        <v>3.9422752698262533</v>
      </c>
    </row>
    <row r="9330" spans="1:2" x14ac:dyDescent="0.25">
      <c r="A9330" s="3">
        <v>42162.478472222225</v>
      </c>
      <c r="B9330" s="2">
        <v>-1.621435006459554</v>
      </c>
    </row>
    <row r="9331" spans="1:2" x14ac:dyDescent="0.25">
      <c r="A9331" s="3">
        <v>42162.479166666664</v>
      </c>
      <c r="B9331" s="2">
        <v>-4.7644738038380945</v>
      </c>
    </row>
    <row r="9332" spans="1:2" x14ac:dyDescent="0.25">
      <c r="A9332" s="3">
        <v>42162.479861111111</v>
      </c>
      <c r="B9332" s="2">
        <v>-1.6127124150594077</v>
      </c>
    </row>
    <row r="9333" spans="1:2" x14ac:dyDescent="0.25">
      <c r="A9333" s="3">
        <v>42162.480555555558</v>
      </c>
      <c r="B9333" s="2">
        <v>9.7407088438669849</v>
      </c>
    </row>
    <row r="9334" spans="1:2" x14ac:dyDescent="0.25">
      <c r="A9334" s="3">
        <v>42162.481249999997</v>
      </c>
      <c r="B9334" s="2">
        <v>7.3787654717763269</v>
      </c>
    </row>
    <row r="9335" spans="1:2" x14ac:dyDescent="0.25">
      <c r="A9335" s="3">
        <v>42162.481944444444</v>
      </c>
      <c r="B9335" s="2">
        <v>8.6007799466451011</v>
      </c>
    </row>
    <row r="9336" spans="1:2" x14ac:dyDescent="0.25">
      <c r="A9336" s="3">
        <v>42162.482638888891</v>
      </c>
      <c r="B9336" s="2">
        <v>9.6328178087870278</v>
      </c>
    </row>
    <row r="9337" spans="1:2" x14ac:dyDescent="0.25">
      <c r="A9337" s="3">
        <v>42162.48333333333</v>
      </c>
      <c r="B9337" s="2">
        <v>4.0631229559580486</v>
      </c>
    </row>
    <row r="9338" spans="1:2" x14ac:dyDescent="0.25">
      <c r="A9338" s="3">
        <v>42162.484027777777</v>
      </c>
      <c r="B9338" s="2">
        <v>-0.5929802099863688</v>
      </c>
    </row>
    <row r="9339" spans="1:2" x14ac:dyDescent="0.25">
      <c r="A9339" s="3">
        <v>42162.484722222223</v>
      </c>
      <c r="B9339" s="2">
        <v>0.46979858080546061</v>
      </c>
    </row>
    <row r="9340" spans="1:2" x14ac:dyDescent="0.25">
      <c r="A9340" s="3">
        <v>42162.48541666667</v>
      </c>
      <c r="B9340" s="2">
        <v>5.0716512362162272</v>
      </c>
    </row>
    <row r="9341" spans="1:2" x14ac:dyDescent="0.25">
      <c r="A9341" s="3">
        <v>42162.486111111109</v>
      </c>
      <c r="B9341" s="2">
        <v>7.6667622248331702</v>
      </c>
    </row>
    <row r="9342" spans="1:2" x14ac:dyDescent="0.25">
      <c r="A9342" s="3">
        <v>42162.486805555556</v>
      </c>
      <c r="B9342" s="2">
        <v>12.932650470733643</v>
      </c>
    </row>
    <row r="9343" spans="1:2" x14ac:dyDescent="0.25">
      <c r="A9343" s="3">
        <v>42162.487500000003</v>
      </c>
      <c r="B9343" s="2">
        <v>4.0090704043706262</v>
      </c>
    </row>
    <row r="9344" spans="1:2" x14ac:dyDescent="0.25">
      <c r="A9344" s="3">
        <v>42162.488194444442</v>
      </c>
      <c r="B9344" s="2">
        <v>5.5360414505004885</v>
      </c>
    </row>
    <row r="9345" spans="1:2" x14ac:dyDescent="0.25">
      <c r="A9345" s="3">
        <v>42162.488888888889</v>
      </c>
      <c r="B9345" s="2">
        <v>8.4585198402404789</v>
      </c>
    </row>
    <row r="9346" spans="1:2" x14ac:dyDescent="0.25">
      <c r="A9346" s="3">
        <v>42162.489583333336</v>
      </c>
      <c r="B9346" s="2">
        <v>7.0503280957539873</v>
      </c>
    </row>
    <row r="9347" spans="1:2" x14ac:dyDescent="0.25">
      <c r="A9347" s="3">
        <v>42162.490277777775</v>
      </c>
      <c r="B9347" s="2">
        <v>7.1283699035644528</v>
      </c>
    </row>
    <row r="9348" spans="1:2" x14ac:dyDescent="0.25">
      <c r="A9348" s="3">
        <v>42162.490972222222</v>
      </c>
      <c r="B9348" s="2">
        <v>5.4321431636810305</v>
      </c>
    </row>
    <row r="9349" spans="1:2" x14ac:dyDescent="0.25">
      <c r="A9349" s="3">
        <v>42162.491666666669</v>
      </c>
      <c r="B9349" s="2">
        <v>-3.4058449983596804</v>
      </c>
    </row>
    <row r="9350" spans="1:2" x14ac:dyDescent="0.25">
      <c r="A9350" s="3">
        <v>42162.492361111108</v>
      </c>
      <c r="B9350" s="2">
        <v>0.10015708208084106</v>
      </c>
    </row>
    <row r="9351" spans="1:2" x14ac:dyDescent="0.25">
      <c r="A9351" s="3">
        <v>42162.493055555555</v>
      </c>
      <c r="B9351" s="2">
        <v>5.7472124099731445</v>
      </c>
    </row>
    <row r="9352" spans="1:2" x14ac:dyDescent="0.25">
      <c r="A9352" s="3">
        <v>42162.493750000001</v>
      </c>
      <c r="B9352" s="2">
        <v>7.696207427978516</v>
      </c>
    </row>
    <row r="9353" spans="1:2" x14ac:dyDescent="0.25">
      <c r="A9353" s="3">
        <v>42162.494444444441</v>
      </c>
      <c r="B9353" s="2">
        <v>11.469198306401571</v>
      </c>
    </row>
    <row r="9354" spans="1:2" x14ac:dyDescent="0.25">
      <c r="A9354" s="3">
        <v>42162.495138888888</v>
      </c>
      <c r="B9354" s="2">
        <v>11.760763899485271</v>
      </c>
    </row>
    <row r="9355" spans="1:2" x14ac:dyDescent="0.25">
      <c r="A9355" s="3">
        <v>42162.495833333334</v>
      </c>
      <c r="B9355" s="2">
        <v>15.997843170166016</v>
      </c>
    </row>
    <row r="9356" spans="1:2" x14ac:dyDescent="0.25">
      <c r="A9356" s="3">
        <v>42162.496527777781</v>
      </c>
      <c r="B9356" s="2">
        <v>17.744220924377441</v>
      </c>
    </row>
    <row r="9357" spans="1:2" x14ac:dyDescent="0.25">
      <c r="A9357" s="3">
        <v>42162.49722222222</v>
      </c>
      <c r="B9357" s="2">
        <v>9.7597502708435062</v>
      </c>
    </row>
    <row r="9358" spans="1:2" x14ac:dyDescent="0.25">
      <c r="A9358" s="3">
        <v>42162.497916666667</v>
      </c>
      <c r="B9358" s="2">
        <v>13.254769992828368</v>
      </c>
    </row>
    <row r="9359" spans="1:2" x14ac:dyDescent="0.25">
      <c r="A9359" s="3">
        <v>42162.498611111114</v>
      </c>
      <c r="B9359" s="2">
        <v>17.140093962351482</v>
      </c>
    </row>
    <row r="9360" spans="1:2" x14ac:dyDescent="0.25">
      <c r="A9360" s="3">
        <v>42162.499305555553</v>
      </c>
      <c r="B9360" s="2">
        <v>18.757699616750081</v>
      </c>
    </row>
    <row r="9361" spans="1:2" x14ac:dyDescent="0.25">
      <c r="A9361" s="3">
        <v>42162.5</v>
      </c>
      <c r="B9361" s="2">
        <v>11.238666152954101</v>
      </c>
    </row>
    <row r="9362" spans="1:2" x14ac:dyDescent="0.25">
      <c r="A9362" s="3">
        <v>42162.500694444447</v>
      </c>
      <c r="B9362" s="2">
        <v>11.871506055196127</v>
      </c>
    </row>
    <row r="9363" spans="1:2" x14ac:dyDescent="0.25">
      <c r="A9363" s="3">
        <v>42162.501388888886</v>
      </c>
      <c r="B9363" s="2">
        <v>17.83252855936686</v>
      </c>
    </row>
    <row r="9364" spans="1:2" x14ac:dyDescent="0.25">
      <c r="A9364" s="3">
        <v>42162.502083333333</v>
      </c>
      <c r="B9364" s="2">
        <v>21.237749163309733</v>
      </c>
    </row>
    <row r="9365" spans="1:2" x14ac:dyDescent="0.25">
      <c r="A9365" s="3">
        <v>42162.50277777778</v>
      </c>
      <c r="B9365" s="2">
        <v>20.07893549601237</v>
      </c>
    </row>
    <row r="9366" spans="1:2" x14ac:dyDescent="0.25">
      <c r="A9366" s="3">
        <v>42162.503472222219</v>
      </c>
      <c r="B9366" s="2">
        <v>15.941185347239177</v>
      </c>
    </row>
    <row r="9367" spans="1:2" x14ac:dyDescent="0.25">
      <c r="A9367" s="3">
        <v>42162.504166666666</v>
      </c>
      <c r="B9367" s="2">
        <v>13.713402334849039</v>
      </c>
    </row>
    <row r="9368" spans="1:2" x14ac:dyDescent="0.25">
      <c r="A9368" s="3">
        <v>42162.504861111112</v>
      </c>
      <c r="B9368" s="2">
        <v>17.732504622141519</v>
      </c>
    </row>
    <row r="9369" spans="1:2" x14ac:dyDescent="0.25">
      <c r="A9369" s="3">
        <v>42162.505555555559</v>
      </c>
      <c r="B9369" s="2">
        <v>15.601469262440999</v>
      </c>
    </row>
    <row r="9370" spans="1:2" x14ac:dyDescent="0.25">
      <c r="A9370" s="3">
        <v>42162.506249999999</v>
      </c>
      <c r="B9370" s="2">
        <v>9.4456580797831222</v>
      </c>
    </row>
    <row r="9371" spans="1:2" x14ac:dyDescent="0.25">
      <c r="A9371" s="3">
        <v>42162.506944444445</v>
      </c>
      <c r="B9371" s="2">
        <v>4.5561278661092119</v>
      </c>
    </row>
    <row r="9372" spans="1:2" x14ac:dyDescent="0.25">
      <c r="A9372" s="3">
        <v>42162.507638888892</v>
      </c>
      <c r="B9372" s="2">
        <v>0.19716900984446209</v>
      </c>
    </row>
    <row r="9373" spans="1:2" x14ac:dyDescent="0.25">
      <c r="A9373" s="3">
        <v>42162.508333333331</v>
      </c>
      <c r="B9373" s="2">
        <v>-0.91924347877502444</v>
      </c>
    </row>
    <row r="9374" spans="1:2" x14ac:dyDescent="0.25">
      <c r="A9374" s="3">
        <v>42162.509027777778</v>
      </c>
      <c r="B9374" s="2">
        <v>-5.981596644719442</v>
      </c>
    </row>
    <row r="9375" spans="1:2" x14ac:dyDescent="0.25">
      <c r="A9375" s="3">
        <v>42162.509722222225</v>
      </c>
      <c r="B9375" s="2">
        <v>-2.3698795000712076</v>
      </c>
    </row>
    <row r="9376" spans="1:2" x14ac:dyDescent="0.25">
      <c r="A9376" s="3">
        <v>42162.510416666664</v>
      </c>
      <c r="B9376" s="2">
        <v>-3.6203422149022422</v>
      </c>
    </row>
    <row r="9377" spans="1:2" x14ac:dyDescent="0.25">
      <c r="A9377" s="3">
        <v>42162.511111111111</v>
      </c>
      <c r="B9377" s="2">
        <v>-3.1083189964294435</v>
      </c>
    </row>
    <row r="9378" spans="1:2" x14ac:dyDescent="0.25">
      <c r="A9378" s="3">
        <v>42162.511805555558</v>
      </c>
      <c r="B9378" s="2">
        <v>-5.7283963521321617</v>
      </c>
    </row>
    <row r="9379" spans="1:2" x14ac:dyDescent="0.25">
      <c r="A9379" s="3">
        <v>42162.512499999997</v>
      </c>
      <c r="B9379" s="2">
        <v>-4.0244071960449217</v>
      </c>
    </row>
    <row r="9380" spans="1:2" x14ac:dyDescent="0.25">
      <c r="A9380" s="3">
        <v>42162.513194444444</v>
      </c>
      <c r="B9380" s="2">
        <v>-6.166161680221558</v>
      </c>
    </row>
    <row r="9381" spans="1:2" x14ac:dyDescent="0.25">
      <c r="A9381" s="3">
        <v>42162.513888888891</v>
      </c>
      <c r="B9381" s="2">
        <v>-7.5204257806142172</v>
      </c>
    </row>
    <row r="9382" spans="1:2" x14ac:dyDescent="0.25">
      <c r="A9382" s="3">
        <v>42162.51458333333</v>
      </c>
      <c r="B9382" s="2">
        <v>-10.39828987121582</v>
      </c>
    </row>
    <row r="9383" spans="1:2" x14ac:dyDescent="0.25">
      <c r="A9383" s="3">
        <v>42162.515277777777</v>
      </c>
      <c r="B9383" s="2">
        <v>-12.122756099700927</v>
      </c>
    </row>
    <row r="9384" spans="1:2" x14ac:dyDescent="0.25">
      <c r="A9384" s="3">
        <v>42162.515972222223</v>
      </c>
      <c r="B9384" s="2">
        <v>-5.4453265508015951</v>
      </c>
    </row>
    <row r="9385" spans="1:2" x14ac:dyDescent="0.25">
      <c r="A9385" s="3">
        <v>42162.51666666667</v>
      </c>
      <c r="B9385" s="2">
        <v>-5.1844168980916345</v>
      </c>
    </row>
    <row r="9386" spans="1:2" x14ac:dyDescent="0.25">
      <c r="A9386" s="3">
        <v>42162.517361111109</v>
      </c>
      <c r="B9386" s="2">
        <v>-8.9304961363474522</v>
      </c>
    </row>
    <row r="9387" spans="1:2" x14ac:dyDescent="0.25">
      <c r="A9387" s="3">
        <v>42162.518055555556</v>
      </c>
      <c r="B9387" s="2">
        <v>-10.647048012415569</v>
      </c>
    </row>
    <row r="9388" spans="1:2" x14ac:dyDescent="0.25">
      <c r="A9388" s="3">
        <v>42162.518750000003</v>
      </c>
      <c r="B9388" s="2">
        <v>-18.287931696573892</v>
      </c>
    </row>
    <row r="9389" spans="1:2" x14ac:dyDescent="0.25">
      <c r="A9389" s="3">
        <v>42162.519444444442</v>
      </c>
      <c r="B9389" s="2">
        <v>-11.502913236618042</v>
      </c>
    </row>
    <row r="9390" spans="1:2" x14ac:dyDescent="0.25">
      <c r="A9390" s="3">
        <v>42162.520138888889</v>
      </c>
      <c r="B9390" s="2">
        <v>-12.083832740783691</v>
      </c>
    </row>
    <row r="9391" spans="1:2" x14ac:dyDescent="0.25">
      <c r="A9391" s="3">
        <v>42162.520833333336</v>
      </c>
      <c r="B9391" s="2">
        <v>5.5143711884816486</v>
      </c>
    </row>
    <row r="9392" spans="1:2" x14ac:dyDescent="0.25">
      <c r="A9392" s="3">
        <v>42162.521527777775</v>
      </c>
      <c r="B9392" s="2">
        <v>10.454364649454753</v>
      </c>
    </row>
    <row r="9393" spans="1:2" x14ac:dyDescent="0.25">
      <c r="A9393" s="3">
        <v>42162.522222222222</v>
      </c>
      <c r="B9393" s="2">
        <v>22.029430262247722</v>
      </c>
    </row>
    <row r="9394" spans="1:2" x14ac:dyDescent="0.25">
      <c r="A9394" s="3">
        <v>42162.522916666669</v>
      </c>
      <c r="B9394" s="2">
        <v>30.86579074859619</v>
      </c>
    </row>
    <row r="9395" spans="1:2" x14ac:dyDescent="0.25">
      <c r="A9395" s="3">
        <v>42162.523611111108</v>
      </c>
      <c r="B9395" s="2">
        <v>36.705466206868486</v>
      </c>
    </row>
    <row r="9396" spans="1:2" x14ac:dyDescent="0.25">
      <c r="A9396" s="3">
        <v>42162.524305555555</v>
      </c>
      <c r="B9396" s="2">
        <v>31.301132456461588</v>
      </c>
    </row>
    <row r="9397" spans="1:2" x14ac:dyDescent="0.25">
      <c r="A9397" s="3">
        <v>42162.525000000001</v>
      </c>
      <c r="B9397" s="2">
        <v>20.019548861185708</v>
      </c>
    </row>
    <row r="9398" spans="1:2" x14ac:dyDescent="0.25">
      <c r="A9398" s="3">
        <v>42162.525694444441</v>
      </c>
      <c r="B9398" s="2">
        <v>25.269088363647462</v>
      </c>
    </row>
    <row r="9399" spans="1:2" x14ac:dyDescent="0.25">
      <c r="A9399" s="3">
        <v>42162.526388888888</v>
      </c>
      <c r="B9399" s="2">
        <v>26.968618265787761</v>
      </c>
    </row>
    <row r="9400" spans="1:2" x14ac:dyDescent="0.25">
      <c r="A9400" s="3">
        <v>42162.527083333334</v>
      </c>
      <c r="B9400" s="2">
        <v>33.451645406087238</v>
      </c>
    </row>
    <row r="9401" spans="1:2" x14ac:dyDescent="0.25">
      <c r="A9401" s="3">
        <v>42162.527777777781</v>
      </c>
      <c r="B9401" s="2">
        <v>29.896208699544271</v>
      </c>
    </row>
    <row r="9402" spans="1:2" x14ac:dyDescent="0.25">
      <c r="A9402" s="3">
        <v>42162.52847222222</v>
      </c>
      <c r="B9402" s="2">
        <v>13.056593577067057</v>
      </c>
    </row>
    <row r="9403" spans="1:2" x14ac:dyDescent="0.25">
      <c r="A9403" s="3">
        <v>42162.529166666667</v>
      </c>
      <c r="B9403" s="2">
        <v>3.7316216945648195</v>
      </c>
    </row>
    <row r="9404" spans="1:2" x14ac:dyDescent="0.25">
      <c r="A9404" s="3">
        <v>42162.529861111114</v>
      </c>
      <c r="B9404" s="2">
        <v>9.289587084452311</v>
      </c>
    </row>
    <row r="9405" spans="1:2" x14ac:dyDescent="0.25">
      <c r="A9405" s="3">
        <v>42162.530555555553</v>
      </c>
      <c r="B9405" s="2">
        <v>16.277963511149089</v>
      </c>
    </row>
    <row r="9406" spans="1:2" x14ac:dyDescent="0.25">
      <c r="A9406" s="3">
        <v>42162.53125</v>
      </c>
      <c r="B9406" s="2">
        <v>14.304238224029541</v>
      </c>
    </row>
    <row r="9407" spans="1:2" x14ac:dyDescent="0.25">
      <c r="A9407" s="3">
        <v>42162.531944444447</v>
      </c>
      <c r="B9407" s="2">
        <v>16.888040161132814</v>
      </c>
    </row>
    <row r="9408" spans="1:2" x14ac:dyDescent="0.25">
      <c r="A9408" s="3">
        <v>42162.532638888886</v>
      </c>
      <c r="B9408" s="2">
        <v>15.663784281412761</v>
      </c>
    </row>
    <row r="9409" spans="1:2" x14ac:dyDescent="0.25">
      <c r="A9409" s="3">
        <v>42162.533333333333</v>
      </c>
      <c r="B9409" s="2">
        <v>11.885356839497884</v>
      </c>
    </row>
    <row r="9410" spans="1:2" x14ac:dyDescent="0.25">
      <c r="A9410" s="3">
        <v>42162.53402777778</v>
      </c>
      <c r="B9410" s="2">
        <v>5.6652609984079998</v>
      </c>
    </row>
    <row r="9411" spans="1:2" x14ac:dyDescent="0.25">
      <c r="A9411" s="3">
        <v>42162.534722222219</v>
      </c>
      <c r="B9411" s="2">
        <v>3.2169967174530028</v>
      </c>
    </row>
    <row r="9412" spans="1:2" x14ac:dyDescent="0.25">
      <c r="A9412" s="3">
        <v>42162.535416666666</v>
      </c>
      <c r="B9412" s="2">
        <v>7.3690076192220051</v>
      </c>
    </row>
    <row r="9413" spans="1:2" x14ac:dyDescent="0.25">
      <c r="A9413" s="3">
        <v>42162.536111111112</v>
      </c>
      <c r="B9413" s="2">
        <v>-5.0895814617474873</v>
      </c>
    </row>
    <row r="9414" spans="1:2" x14ac:dyDescent="0.25">
      <c r="A9414" s="3">
        <v>42162.536805555559</v>
      </c>
      <c r="B9414" s="2">
        <v>-14.573876921335856</v>
      </c>
    </row>
    <row r="9415" spans="1:2" x14ac:dyDescent="0.25">
      <c r="A9415" s="3">
        <v>42162.537499999999</v>
      </c>
      <c r="B9415" s="2">
        <v>-12.629249540964762</v>
      </c>
    </row>
    <row r="9416" spans="1:2" x14ac:dyDescent="0.25">
      <c r="A9416" s="3">
        <v>42162.538194444445</v>
      </c>
      <c r="B9416" s="2">
        <v>-14.4451584815979</v>
      </c>
    </row>
    <row r="9417" spans="1:2" x14ac:dyDescent="0.25">
      <c r="A9417" s="3">
        <v>42162.538888888892</v>
      </c>
      <c r="B9417" s="2">
        <v>-24.328802871704102</v>
      </c>
    </row>
    <row r="9418" spans="1:2" x14ac:dyDescent="0.25">
      <c r="A9418" s="3">
        <v>42162.539583333331</v>
      </c>
      <c r="B9418" s="2">
        <v>-19.946282450358073</v>
      </c>
    </row>
    <row r="9419" spans="1:2" x14ac:dyDescent="0.25">
      <c r="A9419" s="3">
        <v>42162.540277777778</v>
      </c>
      <c r="B9419" s="2">
        <v>-26.304009373982748</v>
      </c>
    </row>
    <row r="9420" spans="1:2" x14ac:dyDescent="0.25">
      <c r="A9420" s="3">
        <v>42162.540972222225</v>
      </c>
      <c r="B9420" s="2">
        <v>-26.300441869099934</v>
      </c>
    </row>
    <row r="9421" spans="1:2" x14ac:dyDescent="0.25">
      <c r="A9421" s="3">
        <v>42162.541666666664</v>
      </c>
      <c r="B9421" s="2">
        <v>-27.665619786580404</v>
      </c>
    </row>
    <row r="9422" spans="1:2" x14ac:dyDescent="0.25">
      <c r="A9422" s="3">
        <v>42162.542361111111</v>
      </c>
      <c r="B9422" s="2">
        <v>-35.257172902425133</v>
      </c>
    </row>
    <row r="9423" spans="1:2" x14ac:dyDescent="0.25">
      <c r="A9423" s="3">
        <v>42162.543055555558</v>
      </c>
      <c r="B9423" s="2">
        <v>-32.22775179545085</v>
      </c>
    </row>
    <row r="9424" spans="1:2" x14ac:dyDescent="0.25">
      <c r="A9424" s="3">
        <v>42162.543749999997</v>
      </c>
      <c r="B9424" s="2">
        <v>-26.725715192159019</v>
      </c>
    </row>
    <row r="9425" spans="1:2" x14ac:dyDescent="0.25">
      <c r="A9425" s="3">
        <v>42162.544444444444</v>
      </c>
      <c r="B9425" s="2">
        <v>-18.350201034545897</v>
      </c>
    </row>
    <row r="9426" spans="1:2" x14ac:dyDescent="0.25">
      <c r="A9426" s="3">
        <v>42162.545138888891</v>
      </c>
      <c r="B9426" s="2">
        <v>-23.427674293518066</v>
      </c>
    </row>
    <row r="9427" spans="1:2" x14ac:dyDescent="0.25">
      <c r="A9427" s="3">
        <v>42162.54583333333</v>
      </c>
      <c r="B9427" s="2">
        <v>-26.023079299926756</v>
      </c>
    </row>
    <row r="9428" spans="1:2" x14ac:dyDescent="0.25">
      <c r="A9428" s="3">
        <v>42162.546527777777</v>
      </c>
      <c r="B9428" s="2">
        <v>-28.070257631937661</v>
      </c>
    </row>
    <row r="9429" spans="1:2" x14ac:dyDescent="0.25">
      <c r="A9429" s="3">
        <v>42162.547222222223</v>
      </c>
      <c r="B9429" s="2">
        <v>-19.952464993794759</v>
      </c>
    </row>
    <row r="9430" spans="1:2" x14ac:dyDescent="0.25">
      <c r="A9430" s="3">
        <v>42162.54791666667</v>
      </c>
      <c r="B9430" s="2">
        <v>-15.194763406117756</v>
      </c>
    </row>
    <row r="9431" spans="1:2" x14ac:dyDescent="0.25">
      <c r="A9431" s="3">
        <v>42162.548611111109</v>
      </c>
      <c r="B9431" s="2">
        <v>-15.144299761454265</v>
      </c>
    </row>
    <row r="9432" spans="1:2" x14ac:dyDescent="0.25">
      <c r="A9432" s="3">
        <v>42162.549305555556</v>
      </c>
      <c r="B9432" s="2">
        <v>-13.292538293202718</v>
      </c>
    </row>
    <row r="9433" spans="1:2" x14ac:dyDescent="0.25">
      <c r="A9433" s="3">
        <v>42162.55</v>
      </c>
      <c r="B9433" s="2">
        <v>-17.953753534952799</v>
      </c>
    </row>
    <row r="9434" spans="1:2" x14ac:dyDescent="0.25">
      <c r="A9434" s="3">
        <v>42162.550694444442</v>
      </c>
      <c r="B9434" s="2">
        <v>-9.9663444201151528</v>
      </c>
    </row>
    <row r="9435" spans="1:2" x14ac:dyDescent="0.25">
      <c r="A9435" s="3">
        <v>42162.551388888889</v>
      </c>
      <c r="B9435" s="2">
        <v>-5.7080344835917156</v>
      </c>
    </row>
    <row r="9436" spans="1:2" x14ac:dyDescent="0.25">
      <c r="A9436" s="3">
        <v>42162.552083333336</v>
      </c>
      <c r="B9436" s="2">
        <v>7.1675233840942383</v>
      </c>
    </row>
    <row r="9437" spans="1:2" x14ac:dyDescent="0.25">
      <c r="A9437" s="3">
        <v>42162.552777777775</v>
      </c>
      <c r="B9437" s="2">
        <v>17.053920618693034</v>
      </c>
    </row>
    <row r="9438" spans="1:2" x14ac:dyDescent="0.25">
      <c r="A9438" s="3">
        <v>42162.553472222222</v>
      </c>
      <c r="B9438" s="2">
        <v>25.423685836791993</v>
      </c>
    </row>
    <row r="9439" spans="1:2" x14ac:dyDescent="0.25">
      <c r="A9439" s="3">
        <v>42162.554166666669</v>
      </c>
      <c r="B9439" s="2">
        <v>32.798596000671388</v>
      </c>
    </row>
    <row r="9440" spans="1:2" x14ac:dyDescent="0.25">
      <c r="A9440" s="3">
        <v>42162.554861111108</v>
      </c>
      <c r="B9440" s="2">
        <v>30.322011947631836</v>
      </c>
    </row>
    <row r="9441" spans="1:2" x14ac:dyDescent="0.25">
      <c r="A9441" s="3">
        <v>42162.555555555555</v>
      </c>
      <c r="B9441" s="2">
        <v>23.544846725463866</v>
      </c>
    </row>
    <row r="9442" spans="1:2" x14ac:dyDescent="0.25">
      <c r="A9442" s="3">
        <v>42162.556250000001</v>
      </c>
      <c r="B9442" s="2">
        <v>28.344008382161459</v>
      </c>
    </row>
    <row r="9443" spans="1:2" x14ac:dyDescent="0.25">
      <c r="A9443" s="3">
        <v>42162.556944444441</v>
      </c>
      <c r="B9443" s="2">
        <v>28.513057390848797</v>
      </c>
    </row>
    <row r="9444" spans="1:2" x14ac:dyDescent="0.25">
      <c r="A9444" s="3">
        <v>42162.557638888888</v>
      </c>
      <c r="B9444" s="2">
        <v>26.477434349060058</v>
      </c>
    </row>
    <row r="9445" spans="1:2" x14ac:dyDescent="0.25">
      <c r="A9445" s="3">
        <v>42162.558333333334</v>
      </c>
      <c r="B9445" s="2">
        <v>24.676285171508788</v>
      </c>
    </row>
    <row r="9446" spans="1:2" x14ac:dyDescent="0.25">
      <c r="A9446" s="3">
        <v>42162.559027777781</v>
      </c>
      <c r="B9446" s="2">
        <v>26.204144096374513</v>
      </c>
    </row>
    <row r="9447" spans="1:2" x14ac:dyDescent="0.25">
      <c r="A9447" s="3">
        <v>42162.55972222222</v>
      </c>
      <c r="B9447" s="2">
        <v>19.581450430552163</v>
      </c>
    </row>
    <row r="9448" spans="1:2" x14ac:dyDescent="0.25">
      <c r="A9448" s="3">
        <v>42162.560416666667</v>
      </c>
      <c r="B9448" s="2">
        <v>9.9987774213155109</v>
      </c>
    </row>
    <row r="9449" spans="1:2" x14ac:dyDescent="0.25">
      <c r="A9449" s="3">
        <v>42162.561111111114</v>
      </c>
      <c r="B9449" s="2">
        <v>7.2590240796407066</v>
      </c>
    </row>
    <row r="9450" spans="1:2" x14ac:dyDescent="0.25">
      <c r="A9450" s="3">
        <v>42162.561805555553</v>
      </c>
      <c r="B9450" s="2">
        <v>4.2691885153452551</v>
      </c>
    </row>
    <row r="9451" spans="1:2" x14ac:dyDescent="0.25">
      <c r="A9451" s="3">
        <v>42162.5625</v>
      </c>
      <c r="B9451" s="2">
        <v>4.7505939523379004</v>
      </c>
    </row>
    <row r="9452" spans="1:2" x14ac:dyDescent="0.25">
      <c r="A9452" s="3">
        <v>42162.563194444447</v>
      </c>
      <c r="B9452" s="2">
        <v>7.2084427515665688</v>
      </c>
    </row>
    <row r="9453" spans="1:2" x14ac:dyDescent="0.25">
      <c r="A9453" s="3">
        <v>42162.563888888886</v>
      </c>
      <c r="B9453" s="2">
        <v>4.6331050316492712</v>
      </c>
    </row>
    <row r="9454" spans="1:2" x14ac:dyDescent="0.25">
      <c r="A9454" s="3">
        <v>42162.564583333333</v>
      </c>
      <c r="B9454" s="2">
        <v>9.7300394058227546</v>
      </c>
    </row>
    <row r="9455" spans="1:2" x14ac:dyDescent="0.25">
      <c r="A9455" s="3">
        <v>42162.56527777778</v>
      </c>
      <c r="B9455" s="2">
        <v>10.926475715637206</v>
      </c>
    </row>
    <row r="9456" spans="1:2" x14ac:dyDescent="0.25">
      <c r="A9456" s="3">
        <v>42162.565972222219</v>
      </c>
      <c r="B9456" s="2">
        <v>11.284984016418457</v>
      </c>
    </row>
    <row r="9457" spans="1:2" x14ac:dyDescent="0.25">
      <c r="A9457" s="3">
        <v>42162.566666666666</v>
      </c>
      <c r="B9457" s="2">
        <v>6.6366390069325769</v>
      </c>
    </row>
    <row r="9458" spans="1:2" x14ac:dyDescent="0.25">
      <c r="A9458" s="3">
        <v>42162.567361111112</v>
      </c>
      <c r="B9458" s="2">
        <v>5.2926727374394735</v>
      </c>
    </row>
    <row r="9459" spans="1:2" x14ac:dyDescent="0.25">
      <c r="A9459" s="3">
        <v>42162.568055555559</v>
      </c>
      <c r="B9459" s="2">
        <v>2.8180155356725058</v>
      </c>
    </row>
    <row r="9460" spans="1:2" x14ac:dyDescent="0.25">
      <c r="A9460" s="3">
        <v>42162.568749999999</v>
      </c>
      <c r="B9460" s="2">
        <v>3.9101950009663899</v>
      </c>
    </row>
    <row r="9461" spans="1:2" x14ac:dyDescent="0.25">
      <c r="A9461" s="3">
        <v>42162.569444444445</v>
      </c>
      <c r="B9461" s="2">
        <v>4.845101308822632</v>
      </c>
    </row>
    <row r="9462" spans="1:2" x14ac:dyDescent="0.25">
      <c r="A9462" s="3">
        <v>42162.570138888892</v>
      </c>
      <c r="B9462" s="2">
        <v>3.8038383841514589</v>
      </c>
    </row>
    <row r="9463" spans="1:2" x14ac:dyDescent="0.25">
      <c r="A9463" s="3">
        <v>42162.570833333331</v>
      </c>
      <c r="B9463" s="2">
        <v>4.6516228357950844</v>
      </c>
    </row>
    <row r="9464" spans="1:2" x14ac:dyDescent="0.25">
      <c r="A9464" s="3">
        <v>42162.571527777778</v>
      </c>
      <c r="B9464" s="2">
        <v>8.5832370281219479</v>
      </c>
    </row>
    <row r="9465" spans="1:2" x14ac:dyDescent="0.25">
      <c r="A9465" s="3">
        <v>42162.572222222225</v>
      </c>
      <c r="B9465" s="2">
        <v>10.975860309600829</v>
      </c>
    </row>
    <row r="9466" spans="1:2" x14ac:dyDescent="0.25">
      <c r="A9466" s="3">
        <v>42162.572916666664</v>
      </c>
      <c r="B9466" s="2">
        <v>10.566468890508016</v>
      </c>
    </row>
    <row r="9467" spans="1:2" x14ac:dyDescent="0.25">
      <c r="A9467" s="3">
        <v>42162.573611111111</v>
      </c>
      <c r="B9467" s="2">
        <v>11.779132111867268</v>
      </c>
    </row>
    <row r="9468" spans="1:2" x14ac:dyDescent="0.25">
      <c r="A9468" s="3">
        <v>42162.574305555558</v>
      </c>
      <c r="B9468" s="2">
        <v>7.1755657672882078</v>
      </c>
    </row>
    <row r="9469" spans="1:2" x14ac:dyDescent="0.25">
      <c r="A9469" s="3">
        <v>42162.574999999997</v>
      </c>
      <c r="B9469" s="2">
        <v>4.9559980630874634</v>
      </c>
    </row>
    <row r="9470" spans="1:2" x14ac:dyDescent="0.25">
      <c r="A9470" s="3">
        <v>42162.575694444444</v>
      </c>
      <c r="B9470" s="2">
        <v>10.170002587636311</v>
      </c>
    </row>
    <row r="9471" spans="1:2" x14ac:dyDescent="0.25">
      <c r="A9471" s="3">
        <v>42162.576388888891</v>
      </c>
      <c r="B9471" s="2">
        <v>11.163934230804443</v>
      </c>
    </row>
    <row r="9472" spans="1:2" x14ac:dyDescent="0.25">
      <c r="A9472" s="3">
        <v>42162.57708333333</v>
      </c>
      <c r="B9472" s="2">
        <v>11.543859799702963</v>
      </c>
    </row>
    <row r="9473" spans="1:2" x14ac:dyDescent="0.25">
      <c r="A9473" s="3">
        <v>42162.577777777777</v>
      </c>
      <c r="B9473" s="2">
        <v>12.408120250701904</v>
      </c>
    </row>
    <row r="9474" spans="1:2" x14ac:dyDescent="0.25">
      <c r="A9474" s="3">
        <v>42162.578472222223</v>
      </c>
      <c r="B9474" s="2">
        <v>11.019397862752278</v>
      </c>
    </row>
    <row r="9475" spans="1:2" x14ac:dyDescent="0.25">
      <c r="A9475" s="3">
        <v>42162.57916666667</v>
      </c>
      <c r="B9475" s="2">
        <v>7.7293815771738688</v>
      </c>
    </row>
    <row r="9476" spans="1:2" x14ac:dyDescent="0.25">
      <c r="A9476" s="3">
        <v>42162.579861111109</v>
      </c>
      <c r="B9476" s="2">
        <v>12.005205535888672</v>
      </c>
    </row>
    <row r="9477" spans="1:2" x14ac:dyDescent="0.25">
      <c r="A9477" s="3">
        <v>42162.580555555556</v>
      </c>
      <c r="B9477" s="2">
        <v>6.0349261442820232</v>
      </c>
    </row>
    <row r="9478" spans="1:2" x14ac:dyDescent="0.25">
      <c r="A9478" s="3">
        <v>42162.581250000003</v>
      </c>
      <c r="B9478" s="2">
        <v>7.9740223407745363</v>
      </c>
    </row>
    <row r="9479" spans="1:2" x14ac:dyDescent="0.25">
      <c r="A9479" s="3">
        <v>42162.581944444442</v>
      </c>
      <c r="B9479" s="2">
        <v>15.709824562072754</v>
      </c>
    </row>
    <row r="9480" spans="1:2" x14ac:dyDescent="0.25">
      <c r="A9480" s="3">
        <v>42162.582638888889</v>
      </c>
      <c r="B9480" s="2">
        <v>9.5112788677215576</v>
      </c>
    </row>
    <row r="9481" spans="1:2" x14ac:dyDescent="0.25">
      <c r="A9481" s="3">
        <v>42162.583333333336</v>
      </c>
      <c r="B9481" s="2">
        <v>10.106239573160808</v>
      </c>
    </row>
    <row r="9482" spans="1:2" x14ac:dyDescent="0.25">
      <c r="A9482" s="3">
        <v>42162.584027777775</v>
      </c>
      <c r="B9482" s="2">
        <v>6.5987366040547686</v>
      </c>
    </row>
    <row r="9483" spans="1:2" x14ac:dyDescent="0.25">
      <c r="A9483" s="3">
        <v>42162.584722222222</v>
      </c>
      <c r="B9483" s="2">
        <v>10.137138621012371</v>
      </c>
    </row>
    <row r="9484" spans="1:2" x14ac:dyDescent="0.25">
      <c r="A9484" s="3">
        <v>42162.585416666669</v>
      </c>
      <c r="B9484" s="2">
        <v>9.47303589185079</v>
      </c>
    </row>
    <row r="9485" spans="1:2" x14ac:dyDescent="0.25">
      <c r="A9485" s="3">
        <v>42162.586111111108</v>
      </c>
      <c r="B9485" s="2">
        <v>8.6993805090586349</v>
      </c>
    </row>
    <row r="9486" spans="1:2" x14ac:dyDescent="0.25">
      <c r="A9486" s="3">
        <v>42162.586805555555</v>
      </c>
      <c r="B9486" s="2">
        <v>13.07530476252238</v>
      </c>
    </row>
    <row r="9487" spans="1:2" x14ac:dyDescent="0.25">
      <c r="A9487" s="3">
        <v>42162.587500000001</v>
      </c>
      <c r="B9487" s="2">
        <v>13.312211354573568</v>
      </c>
    </row>
    <row r="9488" spans="1:2" x14ac:dyDescent="0.25">
      <c r="A9488" s="3">
        <v>42162.588194444441</v>
      </c>
      <c r="B9488" s="2">
        <v>6.1869949658711754</v>
      </c>
    </row>
    <row r="9489" spans="1:2" x14ac:dyDescent="0.25">
      <c r="A9489" s="3">
        <v>42162.588888888888</v>
      </c>
      <c r="B9489" s="2">
        <v>-4.4952095111211143</v>
      </c>
    </row>
    <row r="9490" spans="1:2" x14ac:dyDescent="0.25">
      <c r="A9490" s="3">
        <v>42162.589583333334</v>
      </c>
      <c r="B9490" s="2">
        <v>-10.013063271840414</v>
      </c>
    </row>
    <row r="9491" spans="1:2" x14ac:dyDescent="0.25">
      <c r="A9491" s="3">
        <v>42162.590277777781</v>
      </c>
      <c r="B9491" s="2">
        <v>-13.078682295481364</v>
      </c>
    </row>
    <row r="9492" spans="1:2" x14ac:dyDescent="0.25">
      <c r="A9492" s="3">
        <v>42162.59097222222</v>
      </c>
      <c r="B9492" s="2">
        <v>-11.977411397298177</v>
      </c>
    </row>
    <row r="9493" spans="1:2" x14ac:dyDescent="0.25">
      <c r="A9493" s="3">
        <v>42162.591666666667</v>
      </c>
      <c r="B9493" s="2">
        <v>-10.147469234466552</v>
      </c>
    </row>
    <row r="9494" spans="1:2" x14ac:dyDescent="0.25">
      <c r="A9494" s="3">
        <v>42162.592361111114</v>
      </c>
      <c r="B9494" s="2">
        <v>-21.608539835611978</v>
      </c>
    </row>
    <row r="9495" spans="1:2" x14ac:dyDescent="0.25">
      <c r="A9495" s="3">
        <v>42162.593055555553</v>
      </c>
      <c r="B9495" s="2">
        <v>-19.350764465332031</v>
      </c>
    </row>
    <row r="9496" spans="1:2" x14ac:dyDescent="0.25">
      <c r="A9496" s="3">
        <v>42162.59375</v>
      </c>
      <c r="B9496" s="2">
        <v>-19.127242406209309</v>
      </c>
    </row>
    <row r="9497" spans="1:2" x14ac:dyDescent="0.25">
      <c r="A9497" s="3">
        <v>42162.594444444447</v>
      </c>
      <c r="B9497" s="2">
        <v>-9.9568538983662922</v>
      </c>
    </row>
    <row r="9498" spans="1:2" x14ac:dyDescent="0.25">
      <c r="A9498" s="3">
        <v>42162.595138888886</v>
      </c>
      <c r="B9498" s="2">
        <v>-13.887642987569173</v>
      </c>
    </row>
    <row r="9499" spans="1:2" x14ac:dyDescent="0.25">
      <c r="A9499" s="3">
        <v>42162.595833333333</v>
      </c>
      <c r="B9499" s="2">
        <v>-12.520347277323404</v>
      </c>
    </row>
    <row r="9500" spans="1:2" x14ac:dyDescent="0.25">
      <c r="A9500" s="3">
        <v>42162.59652777778</v>
      </c>
      <c r="B9500" s="2">
        <v>-8.9300899823506672</v>
      </c>
    </row>
    <row r="9501" spans="1:2" x14ac:dyDescent="0.25">
      <c r="A9501" s="3">
        <v>42162.597222222219</v>
      </c>
      <c r="B9501" s="2">
        <v>-7.9080628077189123</v>
      </c>
    </row>
    <row r="9502" spans="1:2" x14ac:dyDescent="0.25">
      <c r="A9502" s="3">
        <v>42162.597916666666</v>
      </c>
      <c r="B9502" s="2">
        <v>-13.783669662475585</v>
      </c>
    </row>
    <row r="9503" spans="1:2" x14ac:dyDescent="0.25">
      <c r="A9503" s="3">
        <v>42162.598611111112</v>
      </c>
      <c r="B9503" s="2">
        <v>-14.87477601369222</v>
      </c>
    </row>
    <row r="9504" spans="1:2" x14ac:dyDescent="0.25">
      <c r="A9504" s="3">
        <v>42162.599305555559</v>
      </c>
      <c r="B9504" s="2">
        <v>-19.69342171351115</v>
      </c>
    </row>
    <row r="9505" spans="1:2" x14ac:dyDescent="0.25">
      <c r="A9505" s="3">
        <v>42162.6</v>
      </c>
      <c r="B9505" s="2">
        <v>-21.914829317728678</v>
      </c>
    </row>
    <row r="9506" spans="1:2" x14ac:dyDescent="0.25">
      <c r="A9506" s="3">
        <v>42162.600694444445</v>
      </c>
      <c r="B9506" s="2">
        <v>-24.132096036275229</v>
      </c>
    </row>
    <row r="9507" spans="1:2" x14ac:dyDescent="0.25">
      <c r="A9507" s="3">
        <v>42162.601388888892</v>
      </c>
      <c r="B9507" s="2">
        <v>-29.562548891703287</v>
      </c>
    </row>
    <row r="9508" spans="1:2" x14ac:dyDescent="0.25">
      <c r="A9508" s="3">
        <v>42162.602083333331</v>
      </c>
      <c r="B9508" s="2">
        <v>-29.368993059794107</v>
      </c>
    </row>
    <row r="9509" spans="1:2" x14ac:dyDescent="0.25">
      <c r="A9509" s="3">
        <v>42162.602777777778</v>
      </c>
      <c r="B9509" s="2">
        <v>-25.711407915751138</v>
      </c>
    </row>
    <row r="9510" spans="1:2" x14ac:dyDescent="0.25">
      <c r="A9510" s="3">
        <v>42162.603472222225</v>
      </c>
      <c r="B9510" s="2">
        <v>-26.801773071289063</v>
      </c>
    </row>
    <row r="9511" spans="1:2" x14ac:dyDescent="0.25">
      <c r="A9511" s="3">
        <v>42162.604166666664</v>
      </c>
      <c r="B9511" s="2">
        <v>-18.56515973409017</v>
      </c>
    </row>
    <row r="9512" spans="1:2" x14ac:dyDescent="0.25">
      <c r="A9512" s="3">
        <v>42162.604861111111</v>
      </c>
      <c r="B9512" s="2">
        <v>-12.034921646118164</v>
      </c>
    </row>
    <row r="9513" spans="1:2" x14ac:dyDescent="0.25">
      <c r="A9513" s="3">
        <v>42162.605555555558</v>
      </c>
      <c r="B9513" s="2">
        <v>-15.214660676320394</v>
      </c>
    </row>
    <row r="9514" spans="1:2" x14ac:dyDescent="0.25">
      <c r="A9514" s="3">
        <v>42162.606249999997</v>
      </c>
      <c r="B9514" s="2">
        <v>-10.934445095062255</v>
      </c>
    </row>
    <row r="9515" spans="1:2" x14ac:dyDescent="0.25">
      <c r="A9515" s="3">
        <v>42162.606944444444</v>
      </c>
      <c r="B9515" s="2">
        <v>-12.393498675028484</v>
      </c>
    </row>
    <row r="9516" spans="1:2" x14ac:dyDescent="0.25">
      <c r="A9516" s="3">
        <v>42162.607638888891</v>
      </c>
      <c r="B9516" s="2">
        <v>-18.429276466369629</v>
      </c>
    </row>
    <row r="9517" spans="1:2" x14ac:dyDescent="0.25">
      <c r="A9517" s="3">
        <v>42162.60833333333</v>
      </c>
      <c r="B9517" s="2">
        <v>-3.9110825379689533</v>
      </c>
    </row>
    <row r="9518" spans="1:2" x14ac:dyDescent="0.25">
      <c r="A9518" s="3">
        <v>42162.609027777777</v>
      </c>
      <c r="B9518" s="2">
        <v>-4.1805651744206749</v>
      </c>
    </row>
    <row r="9519" spans="1:2" x14ac:dyDescent="0.25">
      <c r="A9519" s="3">
        <v>42162.609722222223</v>
      </c>
      <c r="B9519" s="2">
        <v>-1.4206896225611368E-2</v>
      </c>
    </row>
    <row r="9520" spans="1:2" x14ac:dyDescent="0.25">
      <c r="A9520" s="3">
        <v>42162.61041666667</v>
      </c>
      <c r="B9520" s="2">
        <v>-7.9248308817545574</v>
      </c>
    </row>
    <row r="9521" spans="1:2" x14ac:dyDescent="0.25">
      <c r="A9521" s="3">
        <v>42162.611111111109</v>
      </c>
      <c r="B9521" s="2">
        <v>-8.4930378754933677</v>
      </c>
    </row>
    <row r="9522" spans="1:2" x14ac:dyDescent="0.25">
      <c r="A9522" s="3">
        <v>42162.611805555556</v>
      </c>
      <c r="B9522" s="2">
        <v>-3.9022729396820068</v>
      </c>
    </row>
    <row r="9523" spans="1:2" x14ac:dyDescent="0.25">
      <c r="A9523" s="3">
        <v>42162.612500000003</v>
      </c>
      <c r="B9523" s="2">
        <v>-6.1778144518534344</v>
      </c>
    </row>
    <row r="9524" spans="1:2" x14ac:dyDescent="0.25">
      <c r="A9524" s="3">
        <v>42162.613194444442</v>
      </c>
      <c r="B9524" s="2">
        <v>-2.8710038065910339</v>
      </c>
    </row>
    <row r="9525" spans="1:2" x14ac:dyDescent="0.25">
      <c r="A9525" s="3">
        <v>42162.613888888889</v>
      </c>
      <c r="B9525" s="2">
        <v>-11.506392224629719</v>
      </c>
    </row>
    <row r="9526" spans="1:2" x14ac:dyDescent="0.25">
      <c r="A9526" s="3">
        <v>42162.614583333336</v>
      </c>
      <c r="B9526" s="2">
        <v>-8.2513201872507729</v>
      </c>
    </row>
    <row r="9527" spans="1:2" x14ac:dyDescent="0.25">
      <c r="A9527" s="3">
        <v>42162.615277777775</v>
      </c>
      <c r="B9527" s="2">
        <v>-2.8108102242151896</v>
      </c>
    </row>
    <row r="9528" spans="1:2" x14ac:dyDescent="0.25">
      <c r="A9528" s="3">
        <v>42162.615972222222</v>
      </c>
      <c r="B9528" s="2">
        <v>-1.8741726398468017</v>
      </c>
    </row>
    <row r="9529" spans="1:2" x14ac:dyDescent="0.25">
      <c r="A9529" s="3">
        <v>42162.616666666669</v>
      </c>
      <c r="B9529" s="2">
        <v>-1.9284008502960206</v>
      </c>
    </row>
    <row r="9530" spans="1:2" x14ac:dyDescent="0.25">
      <c r="A9530" s="3">
        <v>42162.617361111108</v>
      </c>
      <c r="B9530" s="2">
        <v>-9.2488875071207683</v>
      </c>
    </row>
    <row r="9531" spans="1:2" x14ac:dyDescent="0.25">
      <c r="A9531" s="3">
        <v>42162.618055555555</v>
      </c>
      <c r="B9531" s="2">
        <v>-13.826060676574707</v>
      </c>
    </row>
    <row r="9532" spans="1:2" x14ac:dyDescent="0.25">
      <c r="A9532" s="3">
        <v>42162.618750000001</v>
      </c>
      <c r="B9532" s="2">
        <v>-5.6674081643422447</v>
      </c>
    </row>
    <row r="9533" spans="1:2" x14ac:dyDescent="0.25">
      <c r="A9533" s="3">
        <v>42162.619444444441</v>
      </c>
      <c r="B9533" s="2">
        <v>3.7351581811904908</v>
      </c>
    </row>
    <row r="9534" spans="1:2" x14ac:dyDescent="0.25">
      <c r="A9534" s="3">
        <v>42162.620138888888</v>
      </c>
      <c r="B9534" s="2">
        <v>2.9190096894900006</v>
      </c>
    </row>
    <row r="9535" spans="1:2" x14ac:dyDescent="0.25">
      <c r="A9535" s="3">
        <v>42162.620833333334</v>
      </c>
      <c r="B9535" s="2">
        <v>-2.1683354218800863</v>
      </c>
    </row>
    <row r="9536" spans="1:2" x14ac:dyDescent="0.25">
      <c r="A9536" s="3">
        <v>42162.621527777781</v>
      </c>
      <c r="B9536" s="2">
        <v>0.33201058308283488</v>
      </c>
    </row>
    <row r="9537" spans="1:2" x14ac:dyDescent="0.25">
      <c r="A9537" s="3">
        <v>42162.62222222222</v>
      </c>
      <c r="B9537" s="2">
        <v>2.8954655289649964</v>
      </c>
    </row>
    <row r="9538" spans="1:2" x14ac:dyDescent="0.25">
      <c r="A9538" s="3">
        <v>42162.622916666667</v>
      </c>
      <c r="B9538" s="2">
        <v>7.7059692700703941</v>
      </c>
    </row>
    <row r="9539" spans="1:2" x14ac:dyDescent="0.25">
      <c r="A9539" s="3">
        <v>42162.623611111114</v>
      </c>
      <c r="B9539" s="2">
        <v>2.7051950693130493</v>
      </c>
    </row>
    <row r="9540" spans="1:2" x14ac:dyDescent="0.25">
      <c r="A9540" s="3">
        <v>42162.624305555553</v>
      </c>
      <c r="B9540" s="2">
        <v>10.439578119913737</v>
      </c>
    </row>
    <row r="9541" spans="1:2" x14ac:dyDescent="0.25">
      <c r="A9541" s="3">
        <v>42162.625</v>
      </c>
      <c r="B9541" s="2">
        <v>9.5114187240600589</v>
      </c>
    </row>
    <row r="9542" spans="1:2" x14ac:dyDescent="0.25">
      <c r="A9542" s="3">
        <v>42162.625694444447</v>
      </c>
      <c r="B9542" s="2">
        <v>13.630949211120605</v>
      </c>
    </row>
    <row r="9543" spans="1:2" x14ac:dyDescent="0.25">
      <c r="A9543" s="3">
        <v>42162.626388888886</v>
      </c>
      <c r="B9543" s="2">
        <v>3.6745470205942792</v>
      </c>
    </row>
    <row r="9544" spans="1:2" x14ac:dyDescent="0.25">
      <c r="A9544" s="3">
        <v>42162.627083333333</v>
      </c>
      <c r="B9544" s="2">
        <v>12.326179504394531</v>
      </c>
    </row>
    <row r="9545" spans="1:2" x14ac:dyDescent="0.25">
      <c r="A9545" s="3">
        <v>42162.62777777778</v>
      </c>
      <c r="B9545" s="2">
        <v>12.56204465230306</v>
      </c>
    </row>
    <row r="9546" spans="1:2" x14ac:dyDescent="0.25">
      <c r="A9546" s="3">
        <v>42162.628472222219</v>
      </c>
      <c r="B9546" s="2">
        <v>9.9576571146647144</v>
      </c>
    </row>
    <row r="9547" spans="1:2" x14ac:dyDescent="0.25">
      <c r="A9547" s="3">
        <v>42162.629166666666</v>
      </c>
      <c r="B9547" s="2">
        <v>4.5463653167088829</v>
      </c>
    </row>
    <row r="9548" spans="1:2" x14ac:dyDescent="0.25">
      <c r="A9548" s="3">
        <v>42162.629861111112</v>
      </c>
      <c r="B9548" s="2">
        <v>7.6732584158579504</v>
      </c>
    </row>
    <row r="9549" spans="1:2" x14ac:dyDescent="0.25">
      <c r="A9549" s="3">
        <v>42162.630555555559</v>
      </c>
      <c r="B9549" s="2">
        <v>14.795879491170247</v>
      </c>
    </row>
    <row r="9550" spans="1:2" x14ac:dyDescent="0.25">
      <c r="A9550" s="3">
        <v>42162.631249999999</v>
      </c>
      <c r="B9550" s="2">
        <v>15.91845251719157</v>
      </c>
    </row>
    <row r="9551" spans="1:2" x14ac:dyDescent="0.25">
      <c r="A9551" s="3">
        <v>42162.631944444445</v>
      </c>
      <c r="B9551" s="2">
        <v>16.588624572753908</v>
      </c>
    </row>
    <row r="9552" spans="1:2" x14ac:dyDescent="0.25">
      <c r="A9552" s="3">
        <v>42162.632638888892</v>
      </c>
      <c r="B9552" s="2">
        <v>12.901638984680176</v>
      </c>
    </row>
    <row r="9553" spans="1:2" x14ac:dyDescent="0.25">
      <c r="A9553" s="3">
        <v>42162.633333333331</v>
      </c>
      <c r="B9553" s="2">
        <v>8.6149474779764805</v>
      </c>
    </row>
    <row r="9554" spans="1:2" x14ac:dyDescent="0.25">
      <c r="A9554" s="3">
        <v>42162.634027777778</v>
      </c>
      <c r="B9554" s="2">
        <v>5.5369225660959875</v>
      </c>
    </row>
    <row r="9555" spans="1:2" x14ac:dyDescent="0.25">
      <c r="A9555" s="3">
        <v>42162.634722222225</v>
      </c>
      <c r="B9555" s="2">
        <v>3.3383341709772747</v>
      </c>
    </row>
    <row r="9556" spans="1:2" x14ac:dyDescent="0.25">
      <c r="A9556" s="3">
        <v>42162.635416666664</v>
      </c>
      <c r="B9556" s="2">
        <v>8.7849737485249833</v>
      </c>
    </row>
    <row r="9557" spans="1:2" x14ac:dyDescent="0.25">
      <c r="A9557" s="3">
        <v>42162.636111111111</v>
      </c>
      <c r="B9557" s="2">
        <v>5.6172027905782063</v>
      </c>
    </row>
    <row r="9558" spans="1:2" x14ac:dyDescent="0.25">
      <c r="A9558" s="3">
        <v>42162.636805555558</v>
      </c>
      <c r="B9558" s="2">
        <v>-0.76260007222493487</v>
      </c>
    </row>
    <row r="9559" spans="1:2" x14ac:dyDescent="0.25">
      <c r="A9559" s="3">
        <v>42162.637499999997</v>
      </c>
      <c r="B9559" s="2">
        <v>-3.3747860272725423</v>
      </c>
    </row>
    <row r="9560" spans="1:2" x14ac:dyDescent="0.25">
      <c r="A9560" s="3">
        <v>42162.638194444444</v>
      </c>
      <c r="B9560" s="2">
        <v>-1.5074350992838541</v>
      </c>
    </row>
    <row r="9561" spans="1:2" x14ac:dyDescent="0.25">
      <c r="A9561" s="3">
        <v>42162.638888888891</v>
      </c>
      <c r="B9561" s="2">
        <v>-4.2448767979939781</v>
      </c>
    </row>
    <row r="9562" spans="1:2" x14ac:dyDescent="0.25">
      <c r="A9562" s="3">
        <v>42162.63958333333</v>
      </c>
      <c r="B9562" s="2">
        <v>-4.9021896998087566</v>
      </c>
    </row>
    <row r="9563" spans="1:2" x14ac:dyDescent="0.25">
      <c r="A9563" s="3">
        <v>42162.640277777777</v>
      </c>
      <c r="B9563" s="2">
        <v>-4.4310550371805828</v>
      </c>
    </row>
    <row r="9564" spans="1:2" x14ac:dyDescent="0.25">
      <c r="A9564" s="3">
        <v>42162.640972222223</v>
      </c>
      <c r="B9564" s="2">
        <v>-3.7616492271423341</v>
      </c>
    </row>
    <row r="9565" spans="1:2" x14ac:dyDescent="0.25">
      <c r="A9565" s="3">
        <v>42162.64166666667</v>
      </c>
      <c r="B9565" s="2">
        <v>2.3800512711207071</v>
      </c>
    </row>
    <row r="9566" spans="1:2" x14ac:dyDescent="0.25">
      <c r="A9566" s="3">
        <v>42162.642361111109</v>
      </c>
      <c r="B9566" s="2">
        <v>7.76140604019165</v>
      </c>
    </row>
    <row r="9567" spans="1:2" x14ac:dyDescent="0.25">
      <c r="A9567" s="3">
        <v>42162.643055555556</v>
      </c>
      <c r="B9567" s="2">
        <v>2.4308295806248981</v>
      </c>
    </row>
    <row r="9568" spans="1:2" x14ac:dyDescent="0.25">
      <c r="A9568" s="3">
        <v>42162.643750000003</v>
      </c>
      <c r="B9568" s="2">
        <v>-0.41425189971923826</v>
      </c>
    </row>
    <row r="9569" spans="1:2" x14ac:dyDescent="0.25">
      <c r="A9569" s="3">
        <v>42162.644444444442</v>
      </c>
      <c r="B9569" s="2">
        <v>3.1688547134399413E-2</v>
      </c>
    </row>
    <row r="9570" spans="1:2" x14ac:dyDescent="0.25">
      <c r="A9570" s="3">
        <v>42162.645138888889</v>
      </c>
      <c r="B9570" s="2">
        <v>-4.0068730115890503</v>
      </c>
    </row>
    <row r="9571" spans="1:2" x14ac:dyDescent="0.25">
      <c r="A9571" s="3">
        <v>42162.645833333336</v>
      </c>
      <c r="B9571" s="2">
        <v>-0.7270248254140218</v>
      </c>
    </row>
    <row r="9572" spans="1:2" x14ac:dyDescent="0.25">
      <c r="A9572" s="3">
        <v>42162.646527777775</v>
      </c>
      <c r="B9572" s="2">
        <v>-3.9820461829503375</v>
      </c>
    </row>
    <row r="9573" spans="1:2" x14ac:dyDescent="0.25">
      <c r="A9573" s="3">
        <v>42162.647222222222</v>
      </c>
      <c r="B9573" s="2">
        <v>-6.7057785034179691</v>
      </c>
    </row>
    <row r="9574" spans="1:2" x14ac:dyDescent="0.25">
      <c r="A9574" s="3">
        <v>42162.647916666669</v>
      </c>
      <c r="B9574" s="2">
        <v>-3.4471684217453005</v>
      </c>
    </row>
    <row r="9575" spans="1:2" x14ac:dyDescent="0.25">
      <c r="A9575" s="3">
        <v>42162.648611111108</v>
      </c>
      <c r="B9575" s="2">
        <v>-7.0198699553807575</v>
      </c>
    </row>
    <row r="9576" spans="1:2" x14ac:dyDescent="0.25">
      <c r="A9576" s="3">
        <v>42162.649305555555</v>
      </c>
      <c r="B9576" s="2">
        <v>-8.4894804954528809</v>
      </c>
    </row>
    <row r="9577" spans="1:2" x14ac:dyDescent="0.25">
      <c r="A9577" s="3">
        <v>42162.65</v>
      </c>
      <c r="B9577" s="2">
        <v>-7.8056447029113771</v>
      </c>
    </row>
    <row r="9578" spans="1:2" x14ac:dyDescent="0.25">
      <c r="A9578" s="3">
        <v>42162.650694444441</v>
      </c>
      <c r="B9578" s="2">
        <v>-5.4998531341552734</v>
      </c>
    </row>
    <row r="9579" spans="1:2" x14ac:dyDescent="0.25">
      <c r="A9579" s="3">
        <v>42162.651388888888</v>
      </c>
      <c r="B9579" s="2">
        <v>-1.4331869045893351</v>
      </c>
    </row>
    <row r="9580" spans="1:2" x14ac:dyDescent="0.25">
      <c r="A9580" s="3">
        <v>42162.652083333334</v>
      </c>
      <c r="B9580" s="2">
        <v>-4.2293676296869913</v>
      </c>
    </row>
    <row r="9581" spans="1:2" x14ac:dyDescent="0.25">
      <c r="A9581" s="3">
        <v>42162.652777777781</v>
      </c>
      <c r="B9581" s="2">
        <v>-4.9630458037058514</v>
      </c>
    </row>
    <row r="9582" spans="1:2" x14ac:dyDescent="0.25">
      <c r="A9582" s="3">
        <v>42162.65347222222</v>
      </c>
      <c r="B9582" s="2">
        <v>-5.7504898945490517</v>
      </c>
    </row>
    <row r="9583" spans="1:2" x14ac:dyDescent="0.25">
      <c r="A9583" s="3">
        <v>42162.654166666667</v>
      </c>
      <c r="B9583" s="2">
        <v>-6.7635918617248532</v>
      </c>
    </row>
    <row r="9584" spans="1:2" x14ac:dyDescent="0.25">
      <c r="A9584" s="3">
        <v>42162.654861111114</v>
      </c>
      <c r="B9584" s="2">
        <v>-10.544895776112874</v>
      </c>
    </row>
    <row r="9585" spans="1:2" x14ac:dyDescent="0.25">
      <c r="A9585" s="3">
        <v>42162.655555555553</v>
      </c>
      <c r="B9585" s="2">
        <v>-14.940967750549316</v>
      </c>
    </row>
    <row r="9586" spans="1:2" x14ac:dyDescent="0.25">
      <c r="A9586" s="3">
        <v>42162.65625</v>
      </c>
      <c r="B9586" s="2">
        <v>-18.229277356465658</v>
      </c>
    </row>
    <row r="9587" spans="1:2" x14ac:dyDescent="0.25">
      <c r="A9587" s="3">
        <v>42162.656944444447</v>
      </c>
      <c r="B9587" s="2">
        <v>-16.678054046630859</v>
      </c>
    </row>
    <row r="9588" spans="1:2" x14ac:dyDescent="0.25">
      <c r="A9588" s="3">
        <v>42162.657638888886</v>
      </c>
      <c r="B9588" s="2">
        <v>-16.771070861816405</v>
      </c>
    </row>
    <row r="9589" spans="1:2" x14ac:dyDescent="0.25">
      <c r="A9589" s="3">
        <v>42162.658333333333</v>
      </c>
      <c r="B9589" s="2">
        <v>-16.23978958129883</v>
      </c>
    </row>
    <row r="9590" spans="1:2" x14ac:dyDescent="0.25">
      <c r="A9590" s="3">
        <v>42162.65902777778</v>
      </c>
      <c r="B9590" s="2">
        <v>-16.102415148417155</v>
      </c>
    </row>
    <row r="9591" spans="1:2" x14ac:dyDescent="0.25">
      <c r="A9591" s="3">
        <v>42162.659722222219</v>
      </c>
      <c r="B9591" s="2">
        <v>-20.299573930104575</v>
      </c>
    </row>
    <row r="9592" spans="1:2" x14ac:dyDescent="0.25">
      <c r="A9592" s="3">
        <v>42162.660416666666</v>
      </c>
      <c r="B9592" s="2">
        <v>-16.808043702443442</v>
      </c>
    </row>
    <row r="9593" spans="1:2" x14ac:dyDescent="0.25">
      <c r="A9593" s="3">
        <v>42162.661111111112</v>
      </c>
      <c r="B9593" s="2">
        <v>-18.731679280598957</v>
      </c>
    </row>
    <row r="9594" spans="1:2" x14ac:dyDescent="0.25">
      <c r="A9594" s="3">
        <v>42162.661805555559</v>
      </c>
      <c r="B9594" s="2">
        <v>-21.235440699259438</v>
      </c>
    </row>
    <row r="9595" spans="1:2" x14ac:dyDescent="0.25">
      <c r="A9595" s="3">
        <v>42162.662499999999</v>
      </c>
      <c r="B9595" s="2">
        <v>-20.061642201741538</v>
      </c>
    </row>
    <row r="9596" spans="1:2" x14ac:dyDescent="0.25">
      <c r="A9596" s="3">
        <v>42162.663194444445</v>
      </c>
      <c r="B9596" s="2">
        <v>-22.017081197102865</v>
      </c>
    </row>
    <row r="9597" spans="1:2" x14ac:dyDescent="0.25">
      <c r="A9597" s="3">
        <v>42162.663888888892</v>
      </c>
      <c r="B9597" s="2">
        <v>-15.074004173278809</v>
      </c>
    </row>
    <row r="9598" spans="1:2" x14ac:dyDescent="0.25">
      <c r="A9598" s="3">
        <v>42162.664583333331</v>
      </c>
      <c r="B9598" s="2">
        <v>-15.915043958028157</v>
      </c>
    </row>
    <row r="9599" spans="1:2" x14ac:dyDescent="0.25">
      <c r="A9599" s="3">
        <v>42162.665277777778</v>
      </c>
      <c r="B9599" s="2">
        <v>-16.680442492167156</v>
      </c>
    </row>
    <row r="9600" spans="1:2" x14ac:dyDescent="0.25">
      <c r="A9600" s="3">
        <v>42162.665972222225</v>
      </c>
      <c r="B9600" s="2">
        <v>-18.914847723642985</v>
      </c>
    </row>
    <row r="9601" spans="1:2" x14ac:dyDescent="0.25">
      <c r="A9601" s="3">
        <v>42162.666666666664</v>
      </c>
      <c r="B9601" s="2">
        <v>-16.306285190582276</v>
      </c>
    </row>
    <row r="9602" spans="1:2" x14ac:dyDescent="0.25">
      <c r="A9602" s="3">
        <v>42162.667361111111</v>
      </c>
      <c r="B9602" s="2">
        <v>-16.286471939086915</v>
      </c>
    </row>
    <row r="9603" spans="1:2" x14ac:dyDescent="0.25">
      <c r="A9603" s="3">
        <v>42162.668055555558</v>
      </c>
      <c r="B9603" s="2">
        <v>-16.324742126464844</v>
      </c>
    </row>
    <row r="9604" spans="1:2" x14ac:dyDescent="0.25">
      <c r="A9604" s="3">
        <v>42162.668749999997</v>
      </c>
      <c r="B9604" s="2">
        <v>-16.590340741475423</v>
      </c>
    </row>
    <row r="9605" spans="1:2" x14ac:dyDescent="0.25">
      <c r="A9605" s="3">
        <v>42162.669444444444</v>
      </c>
      <c r="B9605" s="2">
        <v>-15.794521268208822</v>
      </c>
    </row>
    <row r="9606" spans="1:2" x14ac:dyDescent="0.25">
      <c r="A9606" s="3">
        <v>42162.670138888891</v>
      </c>
      <c r="B9606" s="2">
        <v>-16.43773104349772</v>
      </c>
    </row>
    <row r="9607" spans="1:2" x14ac:dyDescent="0.25">
      <c r="A9607" s="3">
        <v>42162.67083333333</v>
      </c>
      <c r="B9607" s="2">
        <v>-13.677545261383056</v>
      </c>
    </row>
    <row r="9608" spans="1:2" x14ac:dyDescent="0.25">
      <c r="A9608" s="3">
        <v>42162.671527777777</v>
      </c>
      <c r="B9608" s="2">
        <v>-12.61440757115682</v>
      </c>
    </row>
    <row r="9609" spans="1:2" x14ac:dyDescent="0.25">
      <c r="A9609" s="3">
        <v>42162.672222222223</v>
      </c>
      <c r="B9609" s="2">
        <v>-12.739440568288167</v>
      </c>
    </row>
    <row r="9610" spans="1:2" x14ac:dyDescent="0.25">
      <c r="A9610" s="3">
        <v>42162.67291666667</v>
      </c>
      <c r="B9610" s="2">
        <v>-13.812261867523194</v>
      </c>
    </row>
    <row r="9611" spans="1:2" x14ac:dyDescent="0.25">
      <c r="A9611" s="3">
        <v>42162.673611111109</v>
      </c>
      <c r="B9611" s="2">
        <v>-14.673438040415446</v>
      </c>
    </row>
    <row r="9612" spans="1:2" x14ac:dyDescent="0.25">
      <c r="A9612" s="3">
        <v>42162.674305555556</v>
      </c>
      <c r="B9612" s="2">
        <v>-12.873823706309</v>
      </c>
    </row>
    <row r="9613" spans="1:2" x14ac:dyDescent="0.25">
      <c r="A9613" s="3">
        <v>42162.675000000003</v>
      </c>
      <c r="B9613" s="2">
        <v>-10.002314201990764</v>
      </c>
    </row>
    <row r="9614" spans="1:2" x14ac:dyDescent="0.25">
      <c r="A9614" s="3">
        <v>42162.675694444442</v>
      </c>
      <c r="B9614" s="2">
        <v>-12.480527273813884</v>
      </c>
    </row>
    <row r="9615" spans="1:2" x14ac:dyDescent="0.25">
      <c r="A9615" s="3">
        <v>42162.676388888889</v>
      </c>
      <c r="B9615" s="2">
        <v>-14.339115238189697</v>
      </c>
    </row>
    <row r="9616" spans="1:2" x14ac:dyDescent="0.25">
      <c r="A9616" s="3">
        <v>42162.677083333336</v>
      </c>
      <c r="B9616" s="2">
        <v>-12.994845803578695</v>
      </c>
    </row>
    <row r="9617" spans="1:2" x14ac:dyDescent="0.25">
      <c r="A9617" s="3">
        <v>42162.677777777775</v>
      </c>
      <c r="B9617" s="2">
        <v>-7.9667050361633303</v>
      </c>
    </row>
    <row r="9618" spans="1:2" x14ac:dyDescent="0.25">
      <c r="A9618" s="3">
        <v>42162.678472222222</v>
      </c>
      <c r="B9618" s="2">
        <v>-10.845044740041097</v>
      </c>
    </row>
    <row r="9619" spans="1:2" x14ac:dyDescent="0.25">
      <c r="A9619" s="3">
        <v>42162.679166666669</v>
      </c>
      <c r="B9619" s="2">
        <v>-10.620992469787598</v>
      </c>
    </row>
    <row r="9620" spans="1:2" x14ac:dyDescent="0.25">
      <c r="A9620" s="3">
        <v>42162.679861111108</v>
      </c>
      <c r="B9620" s="2">
        <v>-15.016793378194173</v>
      </c>
    </row>
    <row r="9621" spans="1:2" x14ac:dyDescent="0.25">
      <c r="A9621" s="3">
        <v>42162.680555555555</v>
      </c>
      <c r="B9621" s="2">
        <v>-11.165790907541911</v>
      </c>
    </row>
    <row r="9622" spans="1:2" x14ac:dyDescent="0.25">
      <c r="A9622" s="3">
        <v>42162.681250000001</v>
      </c>
      <c r="B9622" s="2">
        <v>-5.7309578259785967</v>
      </c>
    </row>
    <row r="9623" spans="1:2" x14ac:dyDescent="0.25">
      <c r="A9623" s="3">
        <v>42162.681944444441</v>
      </c>
      <c r="B9623" s="2">
        <v>-7.1913737614949547</v>
      </c>
    </row>
    <row r="9624" spans="1:2" x14ac:dyDescent="0.25">
      <c r="A9624" s="3">
        <v>42162.682638888888</v>
      </c>
      <c r="B9624" s="2">
        <v>-2.1814200838406879</v>
      </c>
    </row>
    <row r="9625" spans="1:2" x14ac:dyDescent="0.25">
      <c r="A9625" s="3">
        <v>42162.683333333334</v>
      </c>
      <c r="B9625" s="2">
        <v>-3.569730591773987</v>
      </c>
    </row>
    <row r="9626" spans="1:2" x14ac:dyDescent="0.25">
      <c r="A9626" s="3">
        <v>42162.684027777781</v>
      </c>
      <c r="B9626" s="2">
        <v>-2.548806842168172</v>
      </c>
    </row>
    <row r="9627" spans="1:2" x14ac:dyDescent="0.25">
      <c r="A9627" s="3">
        <v>42162.68472222222</v>
      </c>
      <c r="B9627" s="2">
        <v>1.0859496116638183</v>
      </c>
    </row>
    <row r="9628" spans="1:2" x14ac:dyDescent="0.25">
      <c r="A9628" s="3">
        <v>42162.685416666667</v>
      </c>
      <c r="B9628" s="2">
        <v>1.8142814636230469</v>
      </c>
    </row>
    <row r="9629" spans="1:2" x14ac:dyDescent="0.25">
      <c r="A9629" s="3">
        <v>42162.686111111114</v>
      </c>
      <c r="B9629" s="2">
        <v>0.72401848634084065</v>
      </c>
    </row>
    <row r="9630" spans="1:2" x14ac:dyDescent="0.25">
      <c r="A9630" s="3">
        <v>42162.686805555553</v>
      </c>
      <c r="B9630" s="2">
        <v>-8.4193122386932373</v>
      </c>
    </row>
    <row r="9631" spans="1:2" x14ac:dyDescent="0.25">
      <c r="A9631" s="3">
        <v>42162.6875</v>
      </c>
      <c r="B9631" s="2">
        <v>-8.3877221743265782</v>
      </c>
    </row>
    <row r="9632" spans="1:2" x14ac:dyDescent="0.25">
      <c r="A9632" s="3">
        <v>42162.688194444447</v>
      </c>
      <c r="B9632" s="2">
        <v>-10.493702634175618</v>
      </c>
    </row>
    <row r="9633" spans="1:2" x14ac:dyDescent="0.25">
      <c r="A9633" s="3">
        <v>42162.688888888886</v>
      </c>
      <c r="B9633" s="2">
        <v>-6.641790453592936</v>
      </c>
    </row>
    <row r="9634" spans="1:2" x14ac:dyDescent="0.25">
      <c r="A9634" s="3">
        <v>42162.689583333333</v>
      </c>
      <c r="B9634" s="2">
        <v>-3.6456394354502359</v>
      </c>
    </row>
    <row r="9635" spans="1:2" x14ac:dyDescent="0.25">
      <c r="A9635" s="3">
        <v>42162.69027777778</v>
      </c>
      <c r="B9635" s="2">
        <v>-4.4366617361704508</v>
      </c>
    </row>
    <row r="9636" spans="1:2" x14ac:dyDescent="0.25">
      <c r="A9636" s="3">
        <v>42162.690972222219</v>
      </c>
      <c r="B9636" s="2">
        <v>-4.3797559261322023</v>
      </c>
    </row>
    <row r="9637" spans="1:2" x14ac:dyDescent="0.25">
      <c r="A9637" s="3">
        <v>42162.691666666666</v>
      </c>
      <c r="B9637" s="2">
        <v>-2.798608660697937</v>
      </c>
    </row>
    <row r="9638" spans="1:2" x14ac:dyDescent="0.25">
      <c r="A9638" s="3">
        <v>42162.692361111112</v>
      </c>
      <c r="B9638" s="2">
        <v>-6.7966419537862146</v>
      </c>
    </row>
    <row r="9639" spans="1:2" x14ac:dyDescent="0.25">
      <c r="A9639" s="3">
        <v>42162.693055555559</v>
      </c>
      <c r="B9639" s="2">
        <v>-14.436983108520508</v>
      </c>
    </row>
    <row r="9640" spans="1:2" x14ac:dyDescent="0.25">
      <c r="A9640" s="3">
        <v>42162.693749999999</v>
      </c>
      <c r="B9640" s="2">
        <v>-9.6701236089070637</v>
      </c>
    </row>
    <row r="9641" spans="1:2" x14ac:dyDescent="0.25">
      <c r="A9641" s="3">
        <v>42162.694444444445</v>
      </c>
      <c r="B9641" s="2">
        <v>-6.3055518706639608</v>
      </c>
    </row>
    <row r="9642" spans="1:2" x14ac:dyDescent="0.25">
      <c r="A9642" s="3">
        <v>42162.695138888892</v>
      </c>
      <c r="B9642" s="2">
        <v>-3.0584762811660768</v>
      </c>
    </row>
    <row r="9643" spans="1:2" x14ac:dyDescent="0.25">
      <c r="A9643" s="3">
        <v>42162.695833333331</v>
      </c>
      <c r="B9643" s="2">
        <v>8.5941664377848309E-2</v>
      </c>
    </row>
    <row r="9644" spans="1:2" x14ac:dyDescent="0.25">
      <c r="A9644" s="3">
        <v>42162.696527777778</v>
      </c>
      <c r="B9644" s="2">
        <v>-1.2937371055285136</v>
      </c>
    </row>
    <row r="9645" spans="1:2" x14ac:dyDescent="0.25">
      <c r="A9645" s="3">
        <v>42162.697222222225</v>
      </c>
      <c r="B9645" s="2">
        <v>-9.2580299059549969</v>
      </c>
    </row>
    <row r="9646" spans="1:2" x14ac:dyDescent="0.25">
      <c r="A9646" s="3">
        <v>42162.697916666664</v>
      </c>
      <c r="B9646" s="2">
        <v>-12.445716985066731</v>
      </c>
    </row>
    <row r="9647" spans="1:2" x14ac:dyDescent="0.25">
      <c r="A9647" s="3">
        <v>42162.698611111111</v>
      </c>
      <c r="B9647" s="2">
        <v>-20.537403233846028</v>
      </c>
    </row>
    <row r="9648" spans="1:2" x14ac:dyDescent="0.25">
      <c r="A9648" s="3">
        <v>42162.699305555558</v>
      </c>
      <c r="B9648" s="2">
        <v>-15.210809993743897</v>
      </c>
    </row>
    <row r="9649" spans="1:2" x14ac:dyDescent="0.25">
      <c r="A9649" s="3">
        <v>42162.7</v>
      </c>
      <c r="B9649" s="2">
        <v>-11.808152866363525</v>
      </c>
    </row>
    <row r="9650" spans="1:2" x14ac:dyDescent="0.25">
      <c r="A9650" s="3">
        <v>42162.700694444444</v>
      </c>
      <c r="B9650" s="2">
        <v>-11.843339602152506</v>
      </c>
    </row>
    <row r="9651" spans="1:2" x14ac:dyDescent="0.25">
      <c r="A9651" s="3">
        <v>42162.701388888891</v>
      </c>
      <c r="B9651" s="2">
        <v>-4.2745666980743406</v>
      </c>
    </row>
    <row r="9652" spans="1:2" x14ac:dyDescent="0.25">
      <c r="A9652" s="3">
        <v>42162.70208333333</v>
      </c>
      <c r="B9652" s="2">
        <v>-10.692338212331135</v>
      </c>
    </row>
    <row r="9653" spans="1:2" x14ac:dyDescent="0.25">
      <c r="A9653" s="3">
        <v>42162.702777777777</v>
      </c>
      <c r="B9653" s="2">
        <v>-7.3062684059143068</v>
      </c>
    </row>
    <row r="9654" spans="1:2" x14ac:dyDescent="0.25">
      <c r="A9654" s="3">
        <v>42162.703472222223</v>
      </c>
      <c r="B9654" s="2">
        <v>-8.6493920644124351</v>
      </c>
    </row>
    <row r="9655" spans="1:2" x14ac:dyDescent="0.25">
      <c r="A9655" s="3">
        <v>42162.70416666667</v>
      </c>
      <c r="B9655" s="2">
        <v>-16.417149035135903</v>
      </c>
    </row>
    <row r="9656" spans="1:2" x14ac:dyDescent="0.25">
      <c r="A9656" s="3">
        <v>42162.704861111109</v>
      </c>
      <c r="B9656" s="2">
        <v>-17.514544550577799</v>
      </c>
    </row>
    <row r="9657" spans="1:2" x14ac:dyDescent="0.25">
      <c r="A9657" s="3">
        <v>42162.705555555556</v>
      </c>
      <c r="B9657" s="2">
        <v>-16.568498102823892</v>
      </c>
    </row>
    <row r="9658" spans="1:2" x14ac:dyDescent="0.25">
      <c r="A9658" s="3">
        <v>42162.706250000003</v>
      </c>
      <c r="B9658" s="2">
        <v>-21.062622833251954</v>
      </c>
    </row>
    <row r="9659" spans="1:2" x14ac:dyDescent="0.25">
      <c r="A9659" s="3">
        <v>42162.706944444442</v>
      </c>
      <c r="B9659" s="2">
        <v>-19.281108601888022</v>
      </c>
    </row>
    <row r="9660" spans="1:2" x14ac:dyDescent="0.25">
      <c r="A9660" s="3">
        <v>42162.707638888889</v>
      </c>
      <c r="B9660" s="2">
        <v>-18.735791206359863</v>
      </c>
    </row>
    <row r="9661" spans="1:2" x14ac:dyDescent="0.25">
      <c r="A9661" s="3">
        <v>42162.708333333336</v>
      </c>
      <c r="B9661" s="2">
        <v>-16.989994939168295</v>
      </c>
    </row>
    <row r="9662" spans="1:2" x14ac:dyDescent="0.25">
      <c r="A9662" s="3">
        <v>42162.709027777775</v>
      </c>
      <c r="B9662" s="2">
        <v>-13.682473659515381</v>
      </c>
    </row>
    <row r="9663" spans="1:2" x14ac:dyDescent="0.25">
      <c r="A9663" s="3">
        <v>42162.709722222222</v>
      </c>
      <c r="B9663" s="2">
        <v>-9.5771967569986973</v>
      </c>
    </row>
    <row r="9664" spans="1:2" x14ac:dyDescent="0.25">
      <c r="A9664" s="3">
        <v>42162.710416666669</v>
      </c>
      <c r="B9664" s="2">
        <v>-9.6028937816619866</v>
      </c>
    </row>
    <row r="9665" spans="1:2" x14ac:dyDescent="0.25">
      <c r="A9665" s="3">
        <v>42162.711111111108</v>
      </c>
      <c r="B9665" s="2">
        <v>-9.521651522318523</v>
      </c>
    </row>
    <row r="9666" spans="1:2" x14ac:dyDescent="0.25">
      <c r="A9666" s="3">
        <v>42162.711805555555</v>
      </c>
      <c r="B9666" s="2">
        <v>-7.2712460041046141</v>
      </c>
    </row>
    <row r="9667" spans="1:2" x14ac:dyDescent="0.25">
      <c r="A9667" s="3">
        <v>42162.712500000001</v>
      </c>
      <c r="B9667" s="2">
        <v>-12.842285410563152</v>
      </c>
    </row>
    <row r="9668" spans="1:2" x14ac:dyDescent="0.25">
      <c r="A9668" s="3">
        <v>42162.713194444441</v>
      </c>
      <c r="B9668" s="2">
        <v>-17.169138018290202</v>
      </c>
    </row>
    <row r="9669" spans="1:2" x14ac:dyDescent="0.25">
      <c r="A9669" s="3">
        <v>42162.713888888888</v>
      </c>
      <c r="B9669" s="2">
        <v>-17.425522136688233</v>
      </c>
    </row>
    <row r="9670" spans="1:2" x14ac:dyDescent="0.25">
      <c r="A9670" s="3">
        <v>42162.714583333334</v>
      </c>
      <c r="B9670" s="2">
        <v>-11.898942629496256</v>
      </c>
    </row>
    <row r="9671" spans="1:2" x14ac:dyDescent="0.25">
      <c r="A9671" s="3">
        <v>42162.715277777781</v>
      </c>
      <c r="B9671" s="2">
        <v>-9.7194889227549233</v>
      </c>
    </row>
    <row r="9672" spans="1:2" x14ac:dyDescent="0.25">
      <c r="A9672" s="3">
        <v>42162.71597222222</v>
      </c>
      <c r="B9672" s="2">
        <v>-7.9776629924774172</v>
      </c>
    </row>
    <row r="9673" spans="1:2" x14ac:dyDescent="0.25">
      <c r="A9673" s="3">
        <v>42162.716666666667</v>
      </c>
      <c r="B9673" s="2">
        <v>-9.2587417920430504</v>
      </c>
    </row>
    <row r="9674" spans="1:2" x14ac:dyDescent="0.25">
      <c r="A9674" s="3">
        <v>42162.717361111114</v>
      </c>
      <c r="B9674" s="2">
        <v>-12.587009398142497</v>
      </c>
    </row>
    <row r="9675" spans="1:2" x14ac:dyDescent="0.25">
      <c r="A9675" s="3">
        <v>42162.718055555553</v>
      </c>
      <c r="B9675" s="2">
        <v>-11.541925366719564</v>
      </c>
    </row>
    <row r="9676" spans="1:2" x14ac:dyDescent="0.25">
      <c r="A9676" s="3">
        <v>42162.71875</v>
      </c>
      <c r="B9676" s="2">
        <v>-18.939798609415689</v>
      </c>
    </row>
    <row r="9677" spans="1:2" x14ac:dyDescent="0.25">
      <c r="A9677" s="3">
        <v>42162.719444444447</v>
      </c>
      <c r="B9677" s="2">
        <v>-15.183324305216471</v>
      </c>
    </row>
    <row r="9678" spans="1:2" x14ac:dyDescent="0.25">
      <c r="A9678" s="3">
        <v>42162.720138888886</v>
      </c>
      <c r="B9678" s="2">
        <v>-17.235272312164305</v>
      </c>
    </row>
    <row r="9679" spans="1:2" x14ac:dyDescent="0.25">
      <c r="A9679" s="3">
        <v>42162.720833333333</v>
      </c>
      <c r="B9679" s="2">
        <v>-15.811292521158855</v>
      </c>
    </row>
    <row r="9680" spans="1:2" x14ac:dyDescent="0.25">
      <c r="A9680" s="3">
        <v>42162.72152777778</v>
      </c>
      <c r="B9680" s="2">
        <v>-15.730678876241049</v>
      </c>
    </row>
    <row r="9681" spans="1:2" x14ac:dyDescent="0.25">
      <c r="A9681" s="3">
        <v>42162.722222222219</v>
      </c>
      <c r="B9681" s="2">
        <v>-19.793092473347983</v>
      </c>
    </row>
    <row r="9682" spans="1:2" x14ac:dyDescent="0.25">
      <c r="A9682" s="3">
        <v>42162.722916666666</v>
      </c>
      <c r="B9682" s="2">
        <v>-22.411051050821939</v>
      </c>
    </row>
    <row r="9683" spans="1:2" x14ac:dyDescent="0.25">
      <c r="A9683" s="3">
        <v>42162.723611111112</v>
      </c>
      <c r="B9683" s="2">
        <v>-29.359245236714681</v>
      </c>
    </row>
    <row r="9684" spans="1:2" x14ac:dyDescent="0.25">
      <c r="A9684" s="3">
        <v>42162.724305555559</v>
      </c>
      <c r="B9684" s="2">
        <v>-23.543301010131835</v>
      </c>
    </row>
    <row r="9685" spans="1:2" x14ac:dyDescent="0.25">
      <c r="A9685" s="3">
        <v>42162.724999999999</v>
      </c>
      <c r="B9685" s="2">
        <v>-23.116730626424154</v>
      </c>
    </row>
    <row r="9686" spans="1:2" x14ac:dyDescent="0.25">
      <c r="A9686" s="3">
        <v>42162.725694444445</v>
      </c>
      <c r="B9686" s="2">
        <v>-21.24020620981852</v>
      </c>
    </row>
    <row r="9687" spans="1:2" x14ac:dyDescent="0.25">
      <c r="A9687" s="3">
        <v>42162.726388888892</v>
      </c>
      <c r="B9687" s="2">
        <v>-24.648771858215333</v>
      </c>
    </row>
    <row r="9688" spans="1:2" x14ac:dyDescent="0.25">
      <c r="A9688" s="3">
        <v>42162.727083333331</v>
      </c>
      <c r="B9688" s="2">
        <v>-30.406920369466146</v>
      </c>
    </row>
    <row r="9689" spans="1:2" x14ac:dyDescent="0.25">
      <c r="A9689" s="3">
        <v>42162.727777777778</v>
      </c>
      <c r="B9689" s="2">
        <v>-31.137801615397134</v>
      </c>
    </row>
    <row r="9690" spans="1:2" x14ac:dyDescent="0.25">
      <c r="A9690" s="3">
        <v>42162.728472222225</v>
      </c>
      <c r="B9690" s="2">
        <v>-29.283220036824545</v>
      </c>
    </row>
    <row r="9691" spans="1:2" x14ac:dyDescent="0.25">
      <c r="A9691" s="3">
        <v>42162.729166666664</v>
      </c>
      <c r="B9691" s="2">
        <v>-19.819792429606121</v>
      </c>
    </row>
    <row r="9692" spans="1:2" x14ac:dyDescent="0.25">
      <c r="A9692" s="3">
        <v>42162.729861111111</v>
      </c>
      <c r="B9692" s="2">
        <v>-7.1011355717976885</v>
      </c>
    </row>
    <row r="9693" spans="1:2" x14ac:dyDescent="0.25">
      <c r="A9693" s="3">
        <v>42162.730555555558</v>
      </c>
      <c r="B9693" s="2">
        <v>-1.5719583352406821</v>
      </c>
    </row>
    <row r="9694" spans="1:2" x14ac:dyDescent="0.25">
      <c r="A9694" s="3">
        <v>42162.731249999997</v>
      </c>
      <c r="B9694" s="2">
        <v>-1.1306208769480388</v>
      </c>
    </row>
    <row r="9695" spans="1:2" x14ac:dyDescent="0.25">
      <c r="A9695" s="3">
        <v>42162.731944444444</v>
      </c>
      <c r="B9695" s="2">
        <v>2.7575678984324137</v>
      </c>
    </row>
    <row r="9696" spans="1:2" x14ac:dyDescent="0.25">
      <c r="A9696" s="3">
        <v>42162.732638888891</v>
      </c>
      <c r="B9696" s="2">
        <v>-0.15435425440470377</v>
      </c>
    </row>
    <row r="9697" spans="1:2" x14ac:dyDescent="0.25">
      <c r="A9697" s="3">
        <v>42162.73333333333</v>
      </c>
      <c r="B9697" s="2">
        <v>0.72286478678385413</v>
      </c>
    </row>
    <row r="9698" spans="1:2" x14ac:dyDescent="0.25">
      <c r="A9698" s="3">
        <v>42162.734027777777</v>
      </c>
      <c r="B9698" s="2">
        <v>2.6344438632329306</v>
      </c>
    </row>
    <row r="9699" spans="1:2" x14ac:dyDescent="0.25">
      <c r="A9699" s="3">
        <v>42162.734722222223</v>
      </c>
      <c r="B9699" s="2">
        <v>0.1192972183227539</v>
      </c>
    </row>
    <row r="9700" spans="1:2" x14ac:dyDescent="0.25">
      <c r="A9700" s="3">
        <v>42162.73541666667</v>
      </c>
      <c r="B9700" s="2">
        <v>-2.6740659077962241</v>
      </c>
    </row>
    <row r="9701" spans="1:2" x14ac:dyDescent="0.25">
      <c r="A9701" s="3">
        <v>42162.736111111109</v>
      </c>
      <c r="B9701" s="2">
        <v>1.1218354463577271</v>
      </c>
    </row>
    <row r="9702" spans="1:2" x14ac:dyDescent="0.25">
      <c r="A9702" s="3">
        <v>42162.736805555556</v>
      </c>
      <c r="B9702" s="2">
        <v>2.345917312304179</v>
      </c>
    </row>
    <row r="9703" spans="1:2" x14ac:dyDescent="0.25">
      <c r="A9703" s="3">
        <v>42162.737500000003</v>
      </c>
      <c r="B9703" s="2">
        <v>1.052325971921285</v>
      </c>
    </row>
    <row r="9704" spans="1:2" x14ac:dyDescent="0.25">
      <c r="A9704" s="3">
        <v>42162.738194444442</v>
      </c>
      <c r="B9704" s="2">
        <v>3.4597544193267824</v>
      </c>
    </row>
    <row r="9705" spans="1:2" x14ac:dyDescent="0.25">
      <c r="A9705" s="3">
        <v>42162.738888888889</v>
      </c>
      <c r="B9705" s="2">
        <v>0.76963004271189372</v>
      </c>
    </row>
    <row r="9706" spans="1:2" x14ac:dyDescent="0.25">
      <c r="A9706" s="3">
        <v>42162.739583333336</v>
      </c>
      <c r="B9706" s="2">
        <v>3.5358251253763835</v>
      </c>
    </row>
    <row r="9707" spans="1:2" x14ac:dyDescent="0.25">
      <c r="A9707" s="3">
        <v>42162.740277777775</v>
      </c>
      <c r="B9707" s="2">
        <v>4.9520778735478723</v>
      </c>
    </row>
    <row r="9708" spans="1:2" x14ac:dyDescent="0.25">
      <c r="A9708" s="3">
        <v>42162.740972222222</v>
      </c>
      <c r="B9708" s="2">
        <v>2.8987124204635619</v>
      </c>
    </row>
    <row r="9709" spans="1:2" x14ac:dyDescent="0.25">
      <c r="A9709" s="3">
        <v>42162.741666666669</v>
      </c>
      <c r="B9709" s="2">
        <v>0.15507787068684895</v>
      </c>
    </row>
    <row r="9710" spans="1:2" x14ac:dyDescent="0.25">
      <c r="A9710" s="3">
        <v>42162.742361111108</v>
      </c>
      <c r="B9710" s="2">
        <v>-7.1316083272298172E-2</v>
      </c>
    </row>
    <row r="9711" spans="1:2" x14ac:dyDescent="0.25">
      <c r="A9711" s="3">
        <v>42162.743055555555</v>
      </c>
      <c r="B9711" s="2">
        <v>2.4910319606463114</v>
      </c>
    </row>
    <row r="9712" spans="1:2" x14ac:dyDescent="0.25">
      <c r="A9712" s="3">
        <v>42162.743750000001</v>
      </c>
      <c r="B9712" s="2">
        <v>1.2874468167622883</v>
      </c>
    </row>
    <row r="9713" spans="1:2" x14ac:dyDescent="0.25">
      <c r="A9713" s="3">
        <v>42162.744444444441</v>
      </c>
      <c r="B9713" s="2">
        <v>-0.22594498793284098</v>
      </c>
    </row>
    <row r="9714" spans="1:2" x14ac:dyDescent="0.25">
      <c r="A9714" s="3">
        <v>42162.745138888888</v>
      </c>
      <c r="B9714" s="2">
        <v>-5.1119852701822914</v>
      </c>
    </row>
    <row r="9715" spans="1:2" x14ac:dyDescent="0.25">
      <c r="A9715" s="3">
        <v>42162.745833333334</v>
      </c>
      <c r="B9715" s="2">
        <v>-3.3492320378621421</v>
      </c>
    </row>
    <row r="9716" spans="1:2" x14ac:dyDescent="0.25">
      <c r="A9716" s="3">
        <v>42162.746527777781</v>
      </c>
      <c r="B9716" s="2">
        <v>0.10659302473068237</v>
      </c>
    </row>
    <row r="9717" spans="1:2" x14ac:dyDescent="0.25">
      <c r="A9717" s="3">
        <v>42162.74722222222</v>
      </c>
      <c r="B9717" s="2">
        <v>6.1098006884256995</v>
      </c>
    </row>
    <row r="9718" spans="1:2" x14ac:dyDescent="0.25">
      <c r="A9718" s="3">
        <v>42162.747916666667</v>
      </c>
      <c r="B9718" s="2">
        <v>6.2926444530487062</v>
      </c>
    </row>
    <row r="9719" spans="1:2" x14ac:dyDescent="0.25">
      <c r="A9719" s="3">
        <v>42162.748611111114</v>
      </c>
      <c r="B9719" s="2">
        <v>3.6490386327107749</v>
      </c>
    </row>
    <row r="9720" spans="1:2" x14ac:dyDescent="0.25">
      <c r="A9720" s="3">
        <v>42162.749305555553</v>
      </c>
      <c r="B9720" s="2">
        <v>1.581247091293335</v>
      </c>
    </row>
    <row r="9721" spans="1:2" x14ac:dyDescent="0.25">
      <c r="A9721" s="3">
        <v>42162.75</v>
      </c>
      <c r="B9721" s="2">
        <v>4.5375663518905638</v>
      </c>
    </row>
    <row r="9722" spans="1:2" x14ac:dyDescent="0.25">
      <c r="A9722" s="3">
        <v>42162.750694444447</v>
      </c>
      <c r="B9722" s="2">
        <v>10.202113072077433</v>
      </c>
    </row>
    <row r="9723" spans="1:2" x14ac:dyDescent="0.25">
      <c r="A9723" s="3">
        <v>42162.751388888886</v>
      </c>
      <c r="B9723" s="2">
        <v>8.805459864934285</v>
      </c>
    </row>
    <row r="9724" spans="1:2" x14ac:dyDescent="0.25">
      <c r="A9724" s="3">
        <v>42162.752083333333</v>
      </c>
      <c r="B9724" s="2">
        <v>3.3031965732574462</v>
      </c>
    </row>
    <row r="9725" spans="1:2" x14ac:dyDescent="0.25">
      <c r="A9725" s="3">
        <v>42162.75277777778</v>
      </c>
      <c r="B9725" s="2">
        <v>7.3183610121409099</v>
      </c>
    </row>
    <row r="9726" spans="1:2" x14ac:dyDescent="0.25">
      <c r="A9726" s="3">
        <v>42162.753472222219</v>
      </c>
      <c r="B9726" s="2">
        <v>5.8853857835133869</v>
      </c>
    </row>
    <row r="9727" spans="1:2" x14ac:dyDescent="0.25">
      <c r="A9727" s="3">
        <v>42162.754166666666</v>
      </c>
      <c r="B9727" s="2">
        <v>6.6672627051671345</v>
      </c>
    </row>
    <row r="9728" spans="1:2" x14ac:dyDescent="0.25">
      <c r="A9728" s="3">
        <v>42162.754861111112</v>
      </c>
      <c r="B9728" s="2">
        <v>5.0505757331848145</v>
      </c>
    </row>
    <row r="9729" spans="1:2" x14ac:dyDescent="0.25">
      <c r="A9729" s="3">
        <v>42162.755555555559</v>
      </c>
      <c r="B9729" s="2">
        <v>6.6023195346196495</v>
      </c>
    </row>
    <row r="9730" spans="1:2" x14ac:dyDescent="0.25">
      <c r="A9730" s="3">
        <v>42162.756249999999</v>
      </c>
      <c r="B9730" s="2">
        <v>2.2347077687581378</v>
      </c>
    </row>
    <row r="9731" spans="1:2" x14ac:dyDescent="0.25">
      <c r="A9731" s="3">
        <v>42162.756944444445</v>
      </c>
      <c r="B9731" s="2">
        <v>7.0125506242116291</v>
      </c>
    </row>
    <row r="9732" spans="1:2" x14ac:dyDescent="0.25">
      <c r="A9732" s="3">
        <v>42162.757638888892</v>
      </c>
      <c r="B9732" s="2">
        <v>1.7168002684911092</v>
      </c>
    </row>
    <row r="9733" spans="1:2" x14ac:dyDescent="0.25">
      <c r="A9733" s="3">
        <v>42162.758333333331</v>
      </c>
      <c r="B9733" s="2">
        <v>-1.2961499810218811</v>
      </c>
    </row>
    <row r="9734" spans="1:2" x14ac:dyDescent="0.25">
      <c r="A9734" s="3">
        <v>42162.759027777778</v>
      </c>
      <c r="B9734" s="2">
        <v>-1.4157206535339355</v>
      </c>
    </row>
    <row r="9735" spans="1:2" x14ac:dyDescent="0.25">
      <c r="A9735" s="3">
        <v>42162.759722222225</v>
      </c>
      <c r="B9735" s="2">
        <v>-2.5116718928019206</v>
      </c>
    </row>
    <row r="9736" spans="1:2" x14ac:dyDescent="0.25">
      <c r="A9736" s="3">
        <v>42162.760416666664</v>
      </c>
      <c r="B9736" s="2">
        <v>-3.0430626710255941</v>
      </c>
    </row>
    <row r="9737" spans="1:2" x14ac:dyDescent="0.25">
      <c r="A9737" s="3">
        <v>42162.761111111111</v>
      </c>
      <c r="B9737" s="2">
        <v>4.9974256356557207</v>
      </c>
    </row>
    <row r="9738" spans="1:2" x14ac:dyDescent="0.25">
      <c r="A9738" s="3">
        <v>42162.761805555558</v>
      </c>
      <c r="B9738" s="2">
        <v>4.7073647816975912</v>
      </c>
    </row>
    <row r="9739" spans="1:2" x14ac:dyDescent="0.25">
      <c r="A9739" s="3">
        <v>42162.762499999997</v>
      </c>
      <c r="B9739" s="2">
        <v>2.8278158585230511</v>
      </c>
    </row>
    <row r="9740" spans="1:2" x14ac:dyDescent="0.25">
      <c r="A9740" s="3">
        <v>42162.763194444444</v>
      </c>
      <c r="B9740" s="2">
        <v>4.6548587163289392</v>
      </c>
    </row>
    <row r="9741" spans="1:2" x14ac:dyDescent="0.25">
      <c r="A9741" s="3">
        <v>42162.763888888891</v>
      </c>
      <c r="B9741" s="2">
        <v>5.0194159269332888</v>
      </c>
    </row>
    <row r="9742" spans="1:2" x14ac:dyDescent="0.25">
      <c r="A9742" s="3">
        <v>42162.76458333333</v>
      </c>
      <c r="B9742" s="2">
        <v>5.5283533732096357</v>
      </c>
    </row>
    <row r="9743" spans="1:2" x14ac:dyDescent="0.25">
      <c r="A9743" s="3">
        <v>42162.765277777777</v>
      </c>
      <c r="B9743" s="2">
        <v>0.79089864095052087</v>
      </c>
    </row>
    <row r="9744" spans="1:2" x14ac:dyDescent="0.25">
      <c r="A9744" s="3">
        <v>42162.765972222223</v>
      </c>
      <c r="B9744" s="2">
        <v>-0.33447129726409913</v>
      </c>
    </row>
    <row r="9745" spans="1:2" x14ac:dyDescent="0.25">
      <c r="A9745" s="3">
        <v>42162.76666666667</v>
      </c>
      <c r="B9745" s="2">
        <v>0.26766891479492189</v>
      </c>
    </row>
    <row r="9746" spans="1:2" x14ac:dyDescent="0.25">
      <c r="A9746" s="3">
        <v>42162.767361111109</v>
      </c>
      <c r="B9746" s="2">
        <v>-3.5983898957570393</v>
      </c>
    </row>
    <row r="9747" spans="1:2" x14ac:dyDescent="0.25">
      <c r="A9747" s="3">
        <v>42162.768055555556</v>
      </c>
      <c r="B9747" s="2">
        <v>-5.8154667059580483</v>
      </c>
    </row>
    <row r="9748" spans="1:2" x14ac:dyDescent="0.25">
      <c r="A9748" s="3">
        <v>42162.768750000003</v>
      </c>
      <c r="B9748" s="2">
        <v>-7.7175939083099365</v>
      </c>
    </row>
    <row r="9749" spans="1:2" x14ac:dyDescent="0.25">
      <c r="A9749" s="3">
        <v>42162.769444444442</v>
      </c>
      <c r="B9749" s="2">
        <v>-7.0901956558227539</v>
      </c>
    </row>
    <row r="9750" spans="1:2" x14ac:dyDescent="0.25">
      <c r="A9750" s="3">
        <v>42162.770138888889</v>
      </c>
      <c r="B9750" s="2">
        <v>-8.9021044095357258</v>
      </c>
    </row>
    <row r="9751" spans="1:2" x14ac:dyDescent="0.25">
      <c r="A9751" s="3">
        <v>42162.770833333336</v>
      </c>
      <c r="B9751" s="2">
        <v>-7.4607845783233646</v>
      </c>
    </row>
    <row r="9752" spans="1:2" x14ac:dyDescent="0.25">
      <c r="A9752" s="3">
        <v>42162.771527777775</v>
      </c>
      <c r="B9752" s="2">
        <v>-1.8364015738169353</v>
      </c>
    </row>
    <row r="9753" spans="1:2" x14ac:dyDescent="0.25">
      <c r="A9753" s="3">
        <v>42162.772222222222</v>
      </c>
      <c r="B9753" s="2">
        <v>2.0538489818572998</v>
      </c>
    </row>
    <row r="9754" spans="1:2" x14ac:dyDescent="0.25">
      <c r="A9754" s="3">
        <v>42162.772916666669</v>
      </c>
      <c r="B9754" s="2">
        <v>6.2600272099177046</v>
      </c>
    </row>
    <row r="9755" spans="1:2" x14ac:dyDescent="0.25">
      <c r="A9755" s="3">
        <v>42162.773611111108</v>
      </c>
      <c r="B9755" s="2">
        <v>-0.30627140204111736</v>
      </c>
    </row>
    <row r="9756" spans="1:2" x14ac:dyDescent="0.25">
      <c r="A9756" s="3">
        <v>42162.774305555555</v>
      </c>
      <c r="B9756" s="2">
        <v>-4.0818131287892658</v>
      </c>
    </row>
    <row r="9757" spans="1:2" x14ac:dyDescent="0.25">
      <c r="A9757" s="3">
        <v>42162.775000000001</v>
      </c>
      <c r="B9757" s="2">
        <v>-5.8821188131968176</v>
      </c>
    </row>
    <row r="9758" spans="1:2" x14ac:dyDescent="0.25">
      <c r="A9758" s="3">
        <v>42162.775694444441</v>
      </c>
      <c r="B9758" s="2">
        <v>1.4033043066660562</v>
      </c>
    </row>
    <row r="9759" spans="1:2" x14ac:dyDescent="0.25">
      <c r="A9759" s="3">
        <v>42162.776388888888</v>
      </c>
      <c r="B9759" s="2">
        <v>1.4058243115743001</v>
      </c>
    </row>
    <row r="9760" spans="1:2" x14ac:dyDescent="0.25">
      <c r="A9760" s="3">
        <v>42162.777083333334</v>
      </c>
      <c r="B9760" s="2">
        <v>4.4692274570465091</v>
      </c>
    </row>
    <row r="9761" spans="1:2" x14ac:dyDescent="0.25">
      <c r="A9761" s="3">
        <v>42162.777777777781</v>
      </c>
      <c r="B9761" s="2">
        <v>2.9599400997161864</v>
      </c>
    </row>
    <row r="9762" spans="1:2" x14ac:dyDescent="0.25">
      <c r="A9762" s="3">
        <v>42162.77847222222</v>
      </c>
      <c r="B9762" s="2">
        <v>1.9926267623901368</v>
      </c>
    </row>
    <row r="9763" spans="1:2" x14ac:dyDescent="0.25">
      <c r="A9763" s="3">
        <v>42162.779166666667</v>
      </c>
      <c r="B9763" s="2">
        <v>0.50952428181966147</v>
      </c>
    </row>
    <row r="9764" spans="1:2" x14ac:dyDescent="0.25">
      <c r="A9764" s="3">
        <v>42162.779861111114</v>
      </c>
      <c r="B9764" s="2">
        <v>5.2945072412490841</v>
      </c>
    </row>
    <row r="9765" spans="1:2" x14ac:dyDescent="0.25">
      <c r="A9765" s="3">
        <v>42162.780555555553</v>
      </c>
      <c r="B9765" s="2">
        <v>3.6387222448984784</v>
      </c>
    </row>
    <row r="9766" spans="1:2" x14ac:dyDescent="0.25">
      <c r="A9766" s="3">
        <v>42162.78125</v>
      </c>
      <c r="B9766" s="2">
        <v>6.6804587682088217</v>
      </c>
    </row>
    <row r="9767" spans="1:2" x14ac:dyDescent="0.25">
      <c r="A9767" s="3">
        <v>42162.781944444447</v>
      </c>
      <c r="B9767" s="2">
        <v>6.8464054107666019</v>
      </c>
    </row>
    <row r="9768" spans="1:2" x14ac:dyDescent="0.25">
      <c r="A9768" s="3">
        <v>42162.782638888886</v>
      </c>
      <c r="B9768" s="2">
        <v>3.0646197040875753</v>
      </c>
    </row>
    <row r="9769" spans="1:2" x14ac:dyDescent="0.25">
      <c r="A9769" s="3">
        <v>42162.783333333333</v>
      </c>
      <c r="B9769" s="2">
        <v>7.1150767326354982</v>
      </c>
    </row>
    <row r="9770" spans="1:2" x14ac:dyDescent="0.25">
      <c r="A9770" s="3">
        <v>42162.78402777778</v>
      </c>
      <c r="B9770" s="2">
        <v>12.235909557342529</v>
      </c>
    </row>
    <row r="9771" spans="1:2" x14ac:dyDescent="0.25">
      <c r="A9771" s="3">
        <v>42162.784722222219</v>
      </c>
      <c r="B9771" s="2">
        <v>8.9926234722137455</v>
      </c>
    </row>
    <row r="9772" spans="1:2" x14ac:dyDescent="0.25">
      <c r="A9772" s="3">
        <v>42162.785416666666</v>
      </c>
      <c r="B9772" s="2">
        <v>9.5154705365498859</v>
      </c>
    </row>
    <row r="9773" spans="1:2" x14ac:dyDescent="0.25">
      <c r="A9773" s="3">
        <v>42162.786111111112</v>
      </c>
      <c r="B9773" s="2">
        <v>8.5647393862406407</v>
      </c>
    </row>
    <row r="9774" spans="1:2" x14ac:dyDescent="0.25">
      <c r="A9774" s="3">
        <v>42162.786805555559</v>
      </c>
      <c r="B9774" s="2">
        <v>8.0108159065246589</v>
      </c>
    </row>
    <row r="9775" spans="1:2" x14ac:dyDescent="0.25">
      <c r="A9775" s="3">
        <v>42162.787499999999</v>
      </c>
      <c r="B9775" s="2">
        <v>6.6236808220545447</v>
      </c>
    </row>
    <row r="9776" spans="1:2" x14ac:dyDescent="0.25">
      <c r="A9776" s="3">
        <v>42162.788194444445</v>
      </c>
      <c r="B9776" s="2">
        <v>8.3957091967264805</v>
      </c>
    </row>
    <row r="9777" spans="1:2" x14ac:dyDescent="0.25">
      <c r="A9777" s="3">
        <v>42162.788888888892</v>
      </c>
      <c r="B9777" s="2">
        <v>14.030602264404298</v>
      </c>
    </row>
    <row r="9778" spans="1:2" x14ac:dyDescent="0.25">
      <c r="A9778" s="3">
        <v>42162.789583333331</v>
      </c>
      <c r="B9778" s="2">
        <v>12.100791358947754</v>
      </c>
    </row>
    <row r="9779" spans="1:2" x14ac:dyDescent="0.25">
      <c r="A9779" s="3">
        <v>42162.790277777778</v>
      </c>
      <c r="B9779" s="2">
        <v>10.511084254582723</v>
      </c>
    </row>
    <row r="9780" spans="1:2" x14ac:dyDescent="0.25">
      <c r="A9780" s="3">
        <v>42162.790972222225</v>
      </c>
      <c r="B9780" s="2">
        <v>10.639141845703126</v>
      </c>
    </row>
    <row r="9781" spans="1:2" x14ac:dyDescent="0.25">
      <c r="A9781" s="3">
        <v>42162.791666666664</v>
      </c>
      <c r="B9781" s="2">
        <v>14.155377610524495</v>
      </c>
    </row>
    <row r="9782" spans="1:2" x14ac:dyDescent="0.25">
      <c r="A9782" s="3">
        <v>42162.792361111111</v>
      </c>
      <c r="B9782" s="2">
        <v>7.4030683676401772</v>
      </c>
    </row>
    <row r="9783" spans="1:2" x14ac:dyDescent="0.25">
      <c r="A9783" s="3">
        <v>42162.793055555558</v>
      </c>
      <c r="B9783" s="2">
        <v>4.7688612699508663</v>
      </c>
    </row>
    <row r="9784" spans="1:2" x14ac:dyDescent="0.25">
      <c r="A9784" s="3">
        <v>42162.793749999997</v>
      </c>
      <c r="B9784" s="2">
        <v>6.3613959709803263</v>
      </c>
    </row>
    <row r="9785" spans="1:2" x14ac:dyDescent="0.25">
      <c r="A9785" s="3">
        <v>42162.794444444444</v>
      </c>
      <c r="B9785" s="2">
        <v>9.548524188995362</v>
      </c>
    </row>
    <row r="9786" spans="1:2" x14ac:dyDescent="0.25">
      <c r="A9786" s="3">
        <v>42162.795138888891</v>
      </c>
      <c r="B9786" s="2">
        <v>13.985132726033529</v>
      </c>
    </row>
    <row r="9787" spans="1:2" x14ac:dyDescent="0.25">
      <c r="A9787" s="3">
        <v>42162.79583333333</v>
      </c>
      <c r="B9787" s="2">
        <v>10.735649077097575</v>
      </c>
    </row>
    <row r="9788" spans="1:2" x14ac:dyDescent="0.25">
      <c r="A9788" s="3">
        <v>42162.796527777777</v>
      </c>
      <c r="B9788" s="2">
        <v>14.547253719965617</v>
      </c>
    </row>
    <row r="9789" spans="1:2" x14ac:dyDescent="0.25">
      <c r="A9789" s="3">
        <v>42162.797222222223</v>
      </c>
      <c r="B9789" s="2">
        <v>16.572817834218345</v>
      </c>
    </row>
    <row r="9790" spans="1:2" x14ac:dyDescent="0.25">
      <c r="A9790" s="3">
        <v>42162.79791666667</v>
      </c>
      <c r="B9790" s="2">
        <v>22.367026837666831</v>
      </c>
    </row>
    <row r="9791" spans="1:2" x14ac:dyDescent="0.25">
      <c r="A9791" s="3">
        <v>42162.798611111109</v>
      </c>
      <c r="B9791" s="2">
        <v>25.728147888183592</v>
      </c>
    </row>
    <row r="9792" spans="1:2" x14ac:dyDescent="0.25">
      <c r="A9792" s="3">
        <v>42162.799305555556</v>
      </c>
      <c r="B9792" s="2">
        <v>25.820143381754558</v>
      </c>
    </row>
    <row r="9793" spans="1:2" x14ac:dyDescent="0.25">
      <c r="A9793" s="3">
        <v>42162.8</v>
      </c>
      <c r="B9793" s="2">
        <v>29.88093598683675</v>
      </c>
    </row>
    <row r="9794" spans="1:2" x14ac:dyDescent="0.25">
      <c r="A9794" s="3">
        <v>42162.800694444442</v>
      </c>
      <c r="B9794" s="2">
        <v>25.192226537068684</v>
      </c>
    </row>
    <row r="9795" spans="1:2" x14ac:dyDescent="0.25">
      <c r="A9795" s="3">
        <v>42162.801388888889</v>
      </c>
      <c r="B9795" s="2">
        <v>20.464093907674155</v>
      </c>
    </row>
    <row r="9796" spans="1:2" x14ac:dyDescent="0.25">
      <c r="A9796" s="3">
        <v>42162.802083333336</v>
      </c>
      <c r="B9796" s="2">
        <v>14.628508122762044</v>
      </c>
    </row>
    <row r="9797" spans="1:2" x14ac:dyDescent="0.25">
      <c r="A9797" s="3">
        <v>42162.802777777775</v>
      </c>
      <c r="B9797" s="2">
        <v>13.236872227986654</v>
      </c>
    </row>
    <row r="9798" spans="1:2" x14ac:dyDescent="0.25">
      <c r="A9798" s="3">
        <v>42162.803472222222</v>
      </c>
      <c r="B9798" s="2">
        <v>14.134203592936197</v>
      </c>
    </row>
    <row r="9799" spans="1:2" x14ac:dyDescent="0.25">
      <c r="A9799" s="3">
        <v>42162.804166666669</v>
      </c>
      <c r="B9799" s="2">
        <v>16.979851659138998</v>
      </c>
    </row>
    <row r="9800" spans="1:2" x14ac:dyDescent="0.25">
      <c r="A9800" s="3">
        <v>42162.804861111108</v>
      </c>
      <c r="B9800" s="2">
        <v>18.18357359568278</v>
      </c>
    </row>
    <row r="9801" spans="1:2" x14ac:dyDescent="0.25">
      <c r="A9801" s="3">
        <v>42162.805555555555</v>
      </c>
      <c r="B9801" s="2">
        <v>18.922139422098795</v>
      </c>
    </row>
    <row r="9802" spans="1:2" x14ac:dyDescent="0.25">
      <c r="A9802" s="3">
        <v>42162.806250000001</v>
      </c>
      <c r="B9802" s="2">
        <v>7.1446319580078121</v>
      </c>
    </row>
    <row r="9803" spans="1:2" x14ac:dyDescent="0.25">
      <c r="A9803" s="3">
        <v>42162.806944444441</v>
      </c>
      <c r="B9803" s="2">
        <v>6.9940165201822913</v>
      </c>
    </row>
    <row r="9804" spans="1:2" x14ac:dyDescent="0.25">
      <c r="A9804" s="3">
        <v>42162.807638888888</v>
      </c>
      <c r="B9804" s="2">
        <v>5.9472884734471636</v>
      </c>
    </row>
    <row r="9805" spans="1:2" x14ac:dyDescent="0.25">
      <c r="A9805" s="3">
        <v>42162.808333333334</v>
      </c>
      <c r="B9805" s="2">
        <v>5.5766446550687157</v>
      </c>
    </row>
    <row r="9806" spans="1:2" x14ac:dyDescent="0.25">
      <c r="A9806" s="3">
        <v>42162.809027777781</v>
      </c>
      <c r="B9806" s="2">
        <v>9.5673654397328693</v>
      </c>
    </row>
    <row r="9807" spans="1:2" x14ac:dyDescent="0.25">
      <c r="A9807" s="3">
        <v>42162.80972222222</v>
      </c>
      <c r="B9807" s="2">
        <v>10.705437072118123</v>
      </c>
    </row>
    <row r="9808" spans="1:2" x14ac:dyDescent="0.25">
      <c r="A9808" s="3">
        <v>42162.810416666667</v>
      </c>
      <c r="B9808" s="2">
        <v>10.574277846018473</v>
      </c>
    </row>
    <row r="9809" spans="1:2" x14ac:dyDescent="0.25">
      <c r="A9809" s="3">
        <v>42162.811111111114</v>
      </c>
      <c r="B9809" s="2">
        <v>10.401406860351562</v>
      </c>
    </row>
    <row r="9810" spans="1:2" x14ac:dyDescent="0.25">
      <c r="A9810" s="3">
        <v>42162.811805555553</v>
      </c>
      <c r="B9810" s="2">
        <v>10.33475178082784</v>
      </c>
    </row>
    <row r="9811" spans="1:2" x14ac:dyDescent="0.25">
      <c r="A9811" s="3">
        <v>42162.8125</v>
      </c>
      <c r="B9811" s="2">
        <v>9.55220438639323</v>
      </c>
    </row>
    <row r="9812" spans="1:2" x14ac:dyDescent="0.25">
      <c r="A9812" s="3">
        <v>42162.813194444447</v>
      </c>
      <c r="B9812" s="2">
        <v>9.0612321535746254</v>
      </c>
    </row>
    <row r="9813" spans="1:2" x14ac:dyDescent="0.25">
      <c r="A9813" s="3">
        <v>42162.813888888886</v>
      </c>
      <c r="B9813" s="2">
        <v>8.0385923703511555</v>
      </c>
    </row>
    <row r="9814" spans="1:2" x14ac:dyDescent="0.25">
      <c r="A9814" s="3">
        <v>42162.814583333333</v>
      </c>
      <c r="B9814" s="2">
        <v>8.4688114007314041</v>
      </c>
    </row>
    <row r="9815" spans="1:2" x14ac:dyDescent="0.25">
      <c r="A9815" s="3">
        <v>42162.81527777778</v>
      </c>
      <c r="B9815" s="2">
        <v>9.5735838095347088</v>
      </c>
    </row>
    <row r="9816" spans="1:2" x14ac:dyDescent="0.25">
      <c r="A9816" s="3">
        <v>42162.815972222219</v>
      </c>
      <c r="B9816" s="2">
        <v>4.6519826491673788</v>
      </c>
    </row>
    <row r="9817" spans="1:2" x14ac:dyDescent="0.25">
      <c r="A9817" s="3">
        <v>42162.816666666666</v>
      </c>
      <c r="B9817" s="2">
        <v>6.6245521068572994</v>
      </c>
    </row>
    <row r="9818" spans="1:2" x14ac:dyDescent="0.25">
      <c r="A9818" s="3">
        <v>42162.817361111112</v>
      </c>
      <c r="B9818" s="2">
        <v>7.7507300853729246</v>
      </c>
    </row>
    <row r="9819" spans="1:2" x14ac:dyDescent="0.25">
      <c r="A9819" s="3">
        <v>42162.818055555559</v>
      </c>
      <c r="B9819" s="2">
        <v>11.1533278465271</v>
      </c>
    </row>
    <row r="9820" spans="1:2" x14ac:dyDescent="0.25">
      <c r="A9820" s="3">
        <v>42162.818749999999</v>
      </c>
      <c r="B9820" s="2">
        <v>9.6898698806762695</v>
      </c>
    </row>
    <row r="9821" spans="1:2" x14ac:dyDescent="0.25">
      <c r="A9821" s="3">
        <v>42162.819444444445</v>
      </c>
      <c r="B9821" s="2">
        <v>12.914887619018554</v>
      </c>
    </row>
    <row r="9822" spans="1:2" x14ac:dyDescent="0.25">
      <c r="A9822" s="3">
        <v>42162.820138888892</v>
      </c>
      <c r="B9822" s="2">
        <v>12.316425387064616</v>
      </c>
    </row>
    <row r="9823" spans="1:2" x14ac:dyDescent="0.25">
      <c r="A9823" s="3">
        <v>42162.820833333331</v>
      </c>
      <c r="B9823" s="2">
        <v>2.1355977455774942</v>
      </c>
    </row>
    <row r="9824" spans="1:2" x14ac:dyDescent="0.25">
      <c r="A9824" s="3">
        <v>42162.821527777778</v>
      </c>
      <c r="B9824" s="2">
        <v>4.0158184210459389</v>
      </c>
    </row>
    <row r="9825" spans="1:2" x14ac:dyDescent="0.25">
      <c r="A9825" s="3">
        <v>42162.822222222225</v>
      </c>
      <c r="B9825" s="2">
        <v>4.6571826140085859</v>
      </c>
    </row>
    <row r="9826" spans="1:2" x14ac:dyDescent="0.25">
      <c r="A9826" s="3">
        <v>42162.822916666664</v>
      </c>
      <c r="B9826" s="2">
        <v>7.9949191252390541</v>
      </c>
    </row>
    <row r="9827" spans="1:2" x14ac:dyDescent="0.25">
      <c r="A9827" s="3">
        <v>42162.823611111111</v>
      </c>
      <c r="B9827" s="2">
        <v>-1.7007822513580322</v>
      </c>
    </row>
    <row r="9828" spans="1:2" x14ac:dyDescent="0.25">
      <c r="A9828" s="3">
        <v>42162.824305555558</v>
      </c>
      <c r="B9828" s="2">
        <v>-18.04194450378418</v>
      </c>
    </row>
    <row r="9829" spans="1:2" x14ac:dyDescent="0.25">
      <c r="A9829" s="3">
        <v>42162.824999999997</v>
      </c>
      <c r="B9829" s="2">
        <v>-22.227926635742186</v>
      </c>
    </row>
    <row r="9830" spans="1:2" x14ac:dyDescent="0.25">
      <c r="A9830" s="3">
        <v>42162.825694444444</v>
      </c>
      <c r="B9830" s="2">
        <v>-24.208572959899904</v>
      </c>
    </row>
    <row r="9831" spans="1:2" x14ac:dyDescent="0.25">
      <c r="A9831" s="3">
        <v>42162.826388888891</v>
      </c>
      <c r="B9831" s="2">
        <v>-22.20047156016032</v>
      </c>
    </row>
    <row r="9832" spans="1:2" x14ac:dyDescent="0.25">
      <c r="A9832" s="3">
        <v>42162.82708333333</v>
      </c>
      <c r="B9832" s="2">
        <v>-24.747414016723631</v>
      </c>
    </row>
    <row r="9833" spans="1:2" x14ac:dyDescent="0.25">
      <c r="A9833" s="3">
        <v>42162.827777777777</v>
      </c>
      <c r="B9833" s="2">
        <v>-22.79741528828939</v>
      </c>
    </row>
    <row r="9834" spans="1:2" x14ac:dyDescent="0.25">
      <c r="A9834" s="3">
        <v>42162.828472222223</v>
      </c>
      <c r="B9834" s="2">
        <v>-24.815729904174805</v>
      </c>
    </row>
    <row r="9835" spans="1:2" x14ac:dyDescent="0.25">
      <c r="A9835" s="3">
        <v>42162.82916666667</v>
      </c>
      <c r="B9835" s="2">
        <v>-22.025110181172689</v>
      </c>
    </row>
    <row r="9836" spans="1:2" x14ac:dyDescent="0.25">
      <c r="A9836" s="3">
        <v>42162.829861111109</v>
      </c>
      <c r="B9836" s="2">
        <v>-13.260356330871582</v>
      </c>
    </row>
    <row r="9837" spans="1:2" x14ac:dyDescent="0.25">
      <c r="A9837" s="3">
        <v>42162.830555555556</v>
      </c>
      <c r="B9837" s="2">
        <v>-14.928424008687337</v>
      </c>
    </row>
    <row r="9838" spans="1:2" x14ac:dyDescent="0.25">
      <c r="A9838" s="3">
        <v>42162.831250000003</v>
      </c>
      <c r="B9838" s="2">
        <v>-13.178690465291341</v>
      </c>
    </row>
    <row r="9839" spans="1:2" x14ac:dyDescent="0.25">
      <c r="A9839" s="3">
        <v>42162.831944444442</v>
      </c>
      <c r="B9839" s="2">
        <v>-11.760986582438152</v>
      </c>
    </row>
    <row r="9840" spans="1:2" x14ac:dyDescent="0.25">
      <c r="A9840" s="3">
        <v>42162.832638888889</v>
      </c>
      <c r="B9840" s="2">
        <v>-9.9333383242289219</v>
      </c>
    </row>
    <row r="9841" spans="1:2" x14ac:dyDescent="0.25">
      <c r="A9841" s="3">
        <v>42162.833333333336</v>
      </c>
      <c r="B9841" s="2">
        <v>-11.431693426767985</v>
      </c>
    </row>
    <row r="9842" spans="1:2" x14ac:dyDescent="0.25">
      <c r="A9842" s="3">
        <v>42162.834027777775</v>
      </c>
      <c r="B9842" s="2">
        <v>-12.922175757090251</v>
      </c>
    </row>
    <row r="9843" spans="1:2" x14ac:dyDescent="0.25">
      <c r="A9843" s="3">
        <v>42162.834722222222</v>
      </c>
      <c r="B9843" s="2">
        <v>-20.012320264180502</v>
      </c>
    </row>
    <row r="9844" spans="1:2" x14ac:dyDescent="0.25">
      <c r="A9844" s="3">
        <v>42162.835416666669</v>
      </c>
      <c r="B9844" s="2">
        <v>-20.896150334676108</v>
      </c>
    </row>
    <row r="9845" spans="1:2" x14ac:dyDescent="0.25">
      <c r="A9845" s="3">
        <v>42162.836111111108</v>
      </c>
      <c r="B9845" s="2">
        <v>-18.223472340901694</v>
      </c>
    </row>
    <row r="9846" spans="1:2" x14ac:dyDescent="0.25">
      <c r="A9846" s="3">
        <v>42162.836805555555</v>
      </c>
      <c r="B9846" s="2">
        <v>-18.19441401163737</v>
      </c>
    </row>
    <row r="9847" spans="1:2" x14ac:dyDescent="0.25">
      <c r="A9847" s="3">
        <v>42162.837500000001</v>
      </c>
      <c r="B9847" s="2">
        <v>-16.598922284444175</v>
      </c>
    </row>
    <row r="9848" spans="1:2" x14ac:dyDescent="0.25">
      <c r="A9848" s="3">
        <v>42162.838194444441</v>
      </c>
      <c r="B9848" s="2">
        <v>-12.884765752156575</v>
      </c>
    </row>
    <row r="9849" spans="1:2" x14ac:dyDescent="0.25">
      <c r="A9849" s="3">
        <v>42162.838888888888</v>
      </c>
      <c r="B9849" s="2">
        <v>-9.5946322441101071</v>
      </c>
    </row>
    <row r="9850" spans="1:2" x14ac:dyDescent="0.25">
      <c r="A9850" s="3">
        <v>42162.839583333334</v>
      </c>
      <c r="B9850" s="2">
        <v>-11.540366919835408</v>
      </c>
    </row>
    <row r="9851" spans="1:2" x14ac:dyDescent="0.25">
      <c r="A9851" s="3">
        <v>42162.840277777781</v>
      </c>
      <c r="B9851" s="2">
        <v>-9.9829590161641431</v>
      </c>
    </row>
    <row r="9852" spans="1:2" x14ac:dyDescent="0.25">
      <c r="A9852" s="3">
        <v>42162.84097222222</v>
      </c>
      <c r="B9852" s="2">
        <v>-7.8756762107213341</v>
      </c>
    </row>
    <row r="9853" spans="1:2" x14ac:dyDescent="0.25">
      <c r="A9853" s="3">
        <v>42162.841666666667</v>
      </c>
      <c r="B9853" s="2">
        <v>-1.5065027554829915</v>
      </c>
    </row>
    <row r="9854" spans="1:2" x14ac:dyDescent="0.25">
      <c r="A9854" s="3">
        <v>42162.842361111114</v>
      </c>
      <c r="B9854" s="2">
        <v>-10.112555281321209</v>
      </c>
    </row>
    <row r="9855" spans="1:2" x14ac:dyDescent="0.25">
      <c r="A9855" s="3">
        <v>42162.843055555553</v>
      </c>
      <c r="B9855" s="2">
        <v>-13.59391180674235</v>
      </c>
    </row>
    <row r="9856" spans="1:2" x14ac:dyDescent="0.25">
      <c r="A9856" s="3">
        <v>42162.84375</v>
      </c>
      <c r="B9856" s="2">
        <v>-11.990088049570719</v>
      </c>
    </row>
    <row r="9857" spans="1:2" x14ac:dyDescent="0.25">
      <c r="A9857" s="3">
        <v>42162.844444444447</v>
      </c>
      <c r="B9857" s="2">
        <v>-5.8421297550201414</v>
      </c>
    </row>
    <row r="9858" spans="1:2" x14ac:dyDescent="0.25">
      <c r="A9858" s="3">
        <v>42162.845138888886</v>
      </c>
      <c r="B9858" s="2">
        <v>-2.4180880228678387</v>
      </c>
    </row>
    <row r="9859" spans="1:2" x14ac:dyDescent="0.25">
      <c r="A9859" s="3">
        <v>42162.845833333333</v>
      </c>
      <c r="B9859" s="2">
        <v>-0.83559278647104895</v>
      </c>
    </row>
    <row r="9860" spans="1:2" x14ac:dyDescent="0.25">
      <c r="A9860" s="3">
        <v>42162.84652777778</v>
      </c>
      <c r="B9860" s="2">
        <v>5.5070009072621664</v>
      </c>
    </row>
    <row r="9861" spans="1:2" x14ac:dyDescent="0.25">
      <c r="A9861" s="3">
        <v>42162.847222222219</v>
      </c>
      <c r="B9861" s="2">
        <v>5.413988018035889</v>
      </c>
    </row>
    <row r="9862" spans="1:2" x14ac:dyDescent="0.25">
      <c r="A9862" s="3">
        <v>42162.847916666666</v>
      </c>
      <c r="B9862" s="2">
        <v>3.9470231533050537</v>
      </c>
    </row>
    <row r="9863" spans="1:2" x14ac:dyDescent="0.25">
      <c r="A9863" s="3">
        <v>42162.848611111112</v>
      </c>
      <c r="B9863" s="2">
        <v>3.7327047189076743</v>
      </c>
    </row>
    <row r="9864" spans="1:2" x14ac:dyDescent="0.25">
      <c r="A9864" s="3">
        <v>42162.849305555559</v>
      </c>
      <c r="B9864" s="2">
        <v>2.5093629360198975</v>
      </c>
    </row>
    <row r="9865" spans="1:2" x14ac:dyDescent="0.25">
      <c r="A9865" s="3">
        <v>42162.85</v>
      </c>
      <c r="B9865" s="2">
        <v>1.4248122692108154</v>
      </c>
    </row>
    <row r="9866" spans="1:2" x14ac:dyDescent="0.25">
      <c r="A9866" s="3">
        <v>42162.850694444445</v>
      </c>
      <c r="B9866" s="2">
        <v>3.2108224531014762</v>
      </c>
    </row>
    <row r="9867" spans="1:2" x14ac:dyDescent="0.25">
      <c r="A9867" s="3">
        <v>42162.851388888892</v>
      </c>
      <c r="B9867" s="2">
        <v>12.689019838968912</v>
      </c>
    </row>
    <row r="9868" spans="1:2" x14ac:dyDescent="0.25">
      <c r="A9868" s="3">
        <v>42162.852083333331</v>
      </c>
      <c r="B9868" s="2">
        <v>12.681300099690755</v>
      </c>
    </row>
    <row r="9869" spans="1:2" x14ac:dyDescent="0.25">
      <c r="A9869" s="3">
        <v>42162.852777777778</v>
      </c>
      <c r="B9869" s="2">
        <v>11.58058934211731</v>
      </c>
    </row>
    <row r="9870" spans="1:2" x14ac:dyDescent="0.25">
      <c r="A9870" s="3">
        <v>42162.853472222225</v>
      </c>
      <c r="B9870" s="2">
        <v>11.769456624984741</v>
      </c>
    </row>
    <row r="9871" spans="1:2" x14ac:dyDescent="0.25">
      <c r="A9871" s="3">
        <v>42162.854166666664</v>
      </c>
      <c r="B9871" s="2">
        <v>14.126952711741129</v>
      </c>
    </row>
    <row r="9872" spans="1:2" x14ac:dyDescent="0.25">
      <c r="A9872" s="3">
        <v>42162.854861111111</v>
      </c>
      <c r="B9872" s="2">
        <v>17.506174691518147</v>
      </c>
    </row>
    <row r="9873" spans="1:2" x14ac:dyDescent="0.25">
      <c r="A9873" s="3">
        <v>42162.855555555558</v>
      </c>
      <c r="B9873" s="2">
        <v>22.157746505737304</v>
      </c>
    </row>
    <row r="9874" spans="1:2" x14ac:dyDescent="0.25">
      <c r="A9874" s="3">
        <v>42162.856249999997</v>
      </c>
      <c r="B9874" s="2">
        <v>22.294001007080077</v>
      </c>
    </row>
    <row r="9875" spans="1:2" x14ac:dyDescent="0.25">
      <c r="A9875" s="3">
        <v>42162.856944444444</v>
      </c>
      <c r="B9875" s="2">
        <v>19.162877114613853</v>
      </c>
    </row>
    <row r="9876" spans="1:2" x14ac:dyDescent="0.25">
      <c r="A9876" s="3">
        <v>42162.857638888891</v>
      </c>
      <c r="B9876" s="2">
        <v>21.804182815551759</v>
      </c>
    </row>
    <row r="9877" spans="1:2" x14ac:dyDescent="0.25">
      <c r="A9877" s="3">
        <v>42162.85833333333</v>
      </c>
      <c r="B9877" s="2">
        <v>23.21720002492269</v>
      </c>
    </row>
    <row r="9878" spans="1:2" x14ac:dyDescent="0.25">
      <c r="A9878" s="3">
        <v>42162.859027777777</v>
      </c>
      <c r="B9878" s="2">
        <v>22.263326899210611</v>
      </c>
    </row>
    <row r="9879" spans="1:2" x14ac:dyDescent="0.25">
      <c r="A9879" s="3">
        <v>42162.859722222223</v>
      </c>
      <c r="B9879" s="2">
        <v>24.207158724466961</v>
      </c>
    </row>
    <row r="9880" spans="1:2" x14ac:dyDescent="0.25">
      <c r="A9880" s="3">
        <v>42162.86041666667</v>
      </c>
      <c r="B9880" s="2">
        <v>23.342426681518553</v>
      </c>
    </row>
    <row r="9881" spans="1:2" x14ac:dyDescent="0.25">
      <c r="A9881" s="3">
        <v>42162.861111111109</v>
      </c>
      <c r="B9881" s="2">
        <v>26.274948438008625</v>
      </c>
    </row>
    <row r="9882" spans="1:2" x14ac:dyDescent="0.25">
      <c r="A9882" s="3">
        <v>42162.861805555556</v>
      </c>
      <c r="B9882" s="2">
        <v>28.547098541259764</v>
      </c>
    </row>
    <row r="9883" spans="1:2" x14ac:dyDescent="0.25">
      <c r="A9883" s="3">
        <v>42162.862500000003</v>
      </c>
      <c r="B9883" s="2">
        <v>30.124650065104166</v>
      </c>
    </row>
    <row r="9884" spans="1:2" x14ac:dyDescent="0.25">
      <c r="A9884" s="3">
        <v>42162.863194444442</v>
      </c>
      <c r="B9884" s="2">
        <v>23.75491803487142</v>
      </c>
    </row>
    <row r="9885" spans="1:2" x14ac:dyDescent="0.25">
      <c r="A9885" s="3">
        <v>42162.863888888889</v>
      </c>
      <c r="B9885" s="2">
        <v>1.5888337135314941</v>
      </c>
    </row>
    <row r="9886" spans="1:2" x14ac:dyDescent="0.25">
      <c r="A9886" s="3">
        <v>42162.864583333336</v>
      </c>
      <c r="B9886" s="2">
        <v>-3.723807382583618</v>
      </c>
    </row>
    <row r="9887" spans="1:2" x14ac:dyDescent="0.25">
      <c r="A9887" s="3">
        <v>42162.865277777775</v>
      </c>
      <c r="B9887" s="2">
        <v>-6.7988991101582847</v>
      </c>
    </row>
    <row r="9888" spans="1:2" x14ac:dyDescent="0.25">
      <c r="A9888" s="3">
        <v>42162.865972222222</v>
      </c>
      <c r="B9888" s="2">
        <v>-5.6388788700103758</v>
      </c>
    </row>
    <row r="9889" spans="1:2" x14ac:dyDescent="0.25">
      <c r="A9889" s="3">
        <v>42162.866666666669</v>
      </c>
      <c r="B9889" s="2">
        <v>-7.3383359750111898</v>
      </c>
    </row>
    <row r="9890" spans="1:2" x14ac:dyDescent="0.25">
      <c r="A9890" s="3">
        <v>42162.867361111108</v>
      </c>
      <c r="B9890" s="2">
        <v>-11.951137574513753</v>
      </c>
    </row>
    <row r="9891" spans="1:2" x14ac:dyDescent="0.25">
      <c r="A9891" s="3">
        <v>42162.868055555555</v>
      </c>
      <c r="B9891" s="2">
        <v>-9.867546685536702</v>
      </c>
    </row>
    <row r="9892" spans="1:2" x14ac:dyDescent="0.25">
      <c r="A9892" s="3">
        <v>42162.868750000001</v>
      </c>
      <c r="B9892" s="2">
        <v>-9.9702038447062176</v>
      </c>
    </row>
    <row r="9893" spans="1:2" x14ac:dyDescent="0.25">
      <c r="A9893" s="3">
        <v>42162.869444444441</v>
      </c>
      <c r="B9893" s="2">
        <v>-13.951328277587891</v>
      </c>
    </row>
    <row r="9894" spans="1:2" x14ac:dyDescent="0.25">
      <c r="A9894" s="3">
        <v>42162.870138888888</v>
      </c>
      <c r="B9894" s="2">
        <v>-14.723904546101888</v>
      </c>
    </row>
    <row r="9895" spans="1:2" x14ac:dyDescent="0.25">
      <c r="A9895" s="3">
        <v>42162.870833333334</v>
      </c>
      <c r="B9895" s="2">
        <v>-16.328625361124676</v>
      </c>
    </row>
    <row r="9896" spans="1:2" x14ac:dyDescent="0.25">
      <c r="A9896" s="3">
        <v>42162.871527777781</v>
      </c>
      <c r="B9896" s="2">
        <v>-16.280697377522788</v>
      </c>
    </row>
    <row r="9897" spans="1:2" x14ac:dyDescent="0.25">
      <c r="A9897" s="3">
        <v>42162.87222222222</v>
      </c>
      <c r="B9897" s="2">
        <v>-14.820705286661784</v>
      </c>
    </row>
    <row r="9898" spans="1:2" x14ac:dyDescent="0.25">
      <c r="A9898" s="3">
        <v>42162.872916666667</v>
      </c>
      <c r="B9898" s="2">
        <v>-15.941050783793132</v>
      </c>
    </row>
    <row r="9899" spans="1:2" x14ac:dyDescent="0.25">
      <c r="A9899" s="3">
        <v>42162.873611111114</v>
      </c>
      <c r="B9899" s="2">
        <v>-13.978637568155925</v>
      </c>
    </row>
    <row r="9900" spans="1:2" x14ac:dyDescent="0.25">
      <c r="A9900" s="3">
        <v>42162.874305555553</v>
      </c>
      <c r="B9900" s="2">
        <v>-22.166512997945151</v>
      </c>
    </row>
    <row r="9901" spans="1:2" x14ac:dyDescent="0.25">
      <c r="A9901" s="3">
        <v>42162.875</v>
      </c>
      <c r="B9901" s="2">
        <v>-29.006271743774413</v>
      </c>
    </row>
    <row r="9902" spans="1:2" x14ac:dyDescent="0.25">
      <c r="A9902" s="3">
        <v>42162.875694444447</v>
      </c>
      <c r="B9902" s="2">
        <v>-29.783576202392577</v>
      </c>
    </row>
    <row r="9903" spans="1:2" x14ac:dyDescent="0.25">
      <c r="A9903" s="3">
        <v>42162.876388888886</v>
      </c>
      <c r="B9903" s="2">
        <v>-24.712068303426108</v>
      </c>
    </row>
    <row r="9904" spans="1:2" x14ac:dyDescent="0.25">
      <c r="A9904" s="3">
        <v>42162.877083333333</v>
      </c>
      <c r="B9904" s="2">
        <v>-26.911827150980631</v>
      </c>
    </row>
    <row r="9905" spans="1:2" x14ac:dyDescent="0.25">
      <c r="A9905" s="3">
        <v>42162.87777777778</v>
      </c>
      <c r="B9905" s="2">
        <v>-31.930117925008137</v>
      </c>
    </row>
    <row r="9906" spans="1:2" x14ac:dyDescent="0.25">
      <c r="A9906" s="3">
        <v>42162.878472222219</v>
      </c>
      <c r="B9906" s="2">
        <v>-31.520918146769205</v>
      </c>
    </row>
    <row r="9907" spans="1:2" x14ac:dyDescent="0.25">
      <c r="A9907" s="3">
        <v>42162.879166666666</v>
      </c>
      <c r="B9907" s="2">
        <v>-21.258294677734376</v>
      </c>
    </row>
    <row r="9908" spans="1:2" x14ac:dyDescent="0.25">
      <c r="A9908" s="3">
        <v>42162.879861111112</v>
      </c>
      <c r="B9908" s="2">
        <v>-14.030548731486002</v>
      </c>
    </row>
    <row r="9909" spans="1:2" x14ac:dyDescent="0.25">
      <c r="A9909" s="3">
        <v>42162.880555555559</v>
      </c>
      <c r="B9909" s="2">
        <v>-7.2537300745646158</v>
      </c>
    </row>
    <row r="9910" spans="1:2" x14ac:dyDescent="0.25">
      <c r="A9910" s="3">
        <v>42162.881249999999</v>
      </c>
      <c r="B9910" s="2">
        <v>-8.2556379954020187</v>
      </c>
    </row>
    <row r="9911" spans="1:2" x14ac:dyDescent="0.25">
      <c r="A9911" s="3">
        <v>42162.881944444445</v>
      </c>
      <c r="B9911" s="2">
        <v>-8.9743320465087884</v>
      </c>
    </row>
    <row r="9912" spans="1:2" x14ac:dyDescent="0.25">
      <c r="A9912" s="3">
        <v>42162.882638888892</v>
      </c>
      <c r="B9912" s="2">
        <v>-10.531624253590902</v>
      </c>
    </row>
    <row r="9913" spans="1:2" x14ac:dyDescent="0.25">
      <c r="A9913" s="3">
        <v>42162.883333333331</v>
      </c>
      <c r="B9913" s="2">
        <v>-14.932964452107747</v>
      </c>
    </row>
    <row r="9914" spans="1:2" x14ac:dyDescent="0.25">
      <c r="A9914" s="3">
        <v>42162.884027777778</v>
      </c>
      <c r="B9914" s="2">
        <v>-15.484441375732422</v>
      </c>
    </row>
    <row r="9915" spans="1:2" x14ac:dyDescent="0.25">
      <c r="A9915" s="3">
        <v>42162.884722222225</v>
      </c>
      <c r="B9915" s="2">
        <v>-9.9792294184366863</v>
      </c>
    </row>
    <row r="9916" spans="1:2" x14ac:dyDescent="0.25">
      <c r="A9916" s="3">
        <v>42162.885416666664</v>
      </c>
      <c r="B9916" s="2">
        <v>-3.1060469309488932</v>
      </c>
    </row>
    <row r="9917" spans="1:2" x14ac:dyDescent="0.25">
      <c r="A9917" s="3">
        <v>42162.886111111111</v>
      </c>
      <c r="B9917" s="2">
        <v>-2.6602183739344278</v>
      </c>
    </row>
    <row r="9918" spans="1:2" x14ac:dyDescent="0.25">
      <c r="A9918" s="3">
        <v>42162.886805555558</v>
      </c>
      <c r="B9918" s="2">
        <v>-6.2095547835032141</v>
      </c>
    </row>
    <row r="9919" spans="1:2" x14ac:dyDescent="0.25">
      <c r="A9919" s="3">
        <v>42162.887499999997</v>
      </c>
      <c r="B9919" s="2">
        <v>-9.3739942550659183</v>
      </c>
    </row>
    <row r="9920" spans="1:2" x14ac:dyDescent="0.25">
      <c r="A9920" s="3">
        <v>42162.888194444444</v>
      </c>
      <c r="B9920" s="2">
        <v>-6.4356905937194826</v>
      </c>
    </row>
    <row r="9921" spans="1:2" x14ac:dyDescent="0.25">
      <c r="A9921" s="3">
        <v>42162.888888888891</v>
      </c>
      <c r="B9921" s="2">
        <v>-0.30648438135782879</v>
      </c>
    </row>
    <row r="9922" spans="1:2" x14ac:dyDescent="0.25">
      <c r="A9922" s="3">
        <v>42162.88958333333</v>
      </c>
      <c r="B9922" s="2">
        <v>-3.411198933919271</v>
      </c>
    </row>
    <row r="9923" spans="1:2" x14ac:dyDescent="0.25">
      <c r="A9923" s="3">
        <v>42162.890277777777</v>
      </c>
      <c r="B9923" s="2">
        <v>-4.2614709933598833</v>
      </c>
    </row>
    <row r="9924" spans="1:2" x14ac:dyDescent="0.25">
      <c r="A9924" s="3">
        <v>42162.890972222223</v>
      </c>
      <c r="B9924" s="2">
        <v>4.4138933142026264</v>
      </c>
    </row>
    <row r="9925" spans="1:2" x14ac:dyDescent="0.25">
      <c r="A9925" s="3">
        <v>42162.89166666667</v>
      </c>
      <c r="B9925" s="2">
        <v>6.120372247695923</v>
      </c>
    </row>
    <row r="9926" spans="1:2" x14ac:dyDescent="0.25">
      <c r="A9926" s="3">
        <v>42162.892361111109</v>
      </c>
      <c r="B9926" s="2">
        <v>9.8155591964721687</v>
      </c>
    </row>
    <row r="9927" spans="1:2" x14ac:dyDescent="0.25">
      <c r="A9927" s="3">
        <v>42162.893055555556</v>
      </c>
      <c r="B9927" s="2">
        <v>6.6198162396748863</v>
      </c>
    </row>
    <row r="9928" spans="1:2" x14ac:dyDescent="0.25">
      <c r="A9928" s="3">
        <v>42162.893750000003</v>
      </c>
      <c r="B9928" s="2">
        <v>12.175680414835613</v>
      </c>
    </row>
    <row r="9929" spans="1:2" x14ac:dyDescent="0.25">
      <c r="A9929" s="3">
        <v>42162.894444444442</v>
      </c>
      <c r="B9929" s="2">
        <v>16.904084555308025</v>
      </c>
    </row>
    <row r="9930" spans="1:2" x14ac:dyDescent="0.25">
      <c r="A9930" s="3">
        <v>42162.895138888889</v>
      </c>
      <c r="B9930" s="2">
        <v>18.247315851847329</v>
      </c>
    </row>
    <row r="9931" spans="1:2" x14ac:dyDescent="0.25">
      <c r="A9931" s="3">
        <v>42162.895833333336</v>
      </c>
      <c r="B9931" s="2">
        <v>18.146767870585123</v>
      </c>
    </row>
    <row r="9932" spans="1:2" x14ac:dyDescent="0.25">
      <c r="A9932" s="3">
        <v>42162.896527777775</v>
      </c>
      <c r="B9932" s="2">
        <v>19.095393180847168</v>
      </c>
    </row>
    <row r="9933" spans="1:2" x14ac:dyDescent="0.25">
      <c r="A9933" s="3">
        <v>42162.897222222222</v>
      </c>
      <c r="B9933" s="2">
        <v>17.591261227925617</v>
      </c>
    </row>
    <row r="9934" spans="1:2" x14ac:dyDescent="0.25">
      <c r="A9934" s="3">
        <v>42162.897916666669</v>
      </c>
      <c r="B9934" s="2">
        <v>15.037513192494711</v>
      </c>
    </row>
    <row r="9935" spans="1:2" x14ac:dyDescent="0.25">
      <c r="A9935" s="3">
        <v>42162.898611111108</v>
      </c>
      <c r="B9935" s="2">
        <v>25.475998560587566</v>
      </c>
    </row>
    <row r="9936" spans="1:2" x14ac:dyDescent="0.25">
      <c r="A9936" s="3">
        <v>42162.899305555555</v>
      </c>
      <c r="B9936" s="2">
        <v>30.293724568684897</v>
      </c>
    </row>
    <row r="9937" spans="1:2" x14ac:dyDescent="0.25">
      <c r="A9937" s="3">
        <v>42162.9</v>
      </c>
      <c r="B9937" s="2">
        <v>27.914429219563804</v>
      </c>
    </row>
    <row r="9938" spans="1:2" x14ac:dyDescent="0.25">
      <c r="A9938" s="3">
        <v>42162.900694444441</v>
      </c>
      <c r="B9938" s="2">
        <v>25.389691225687663</v>
      </c>
    </row>
    <row r="9939" spans="1:2" x14ac:dyDescent="0.25">
      <c r="A9939" s="3">
        <v>42162.901388888888</v>
      </c>
      <c r="B9939" s="2">
        <v>28.660610389709472</v>
      </c>
    </row>
    <row r="9940" spans="1:2" x14ac:dyDescent="0.25">
      <c r="A9940" s="3">
        <v>42162.902083333334</v>
      </c>
      <c r="B9940" s="2">
        <v>34.464103444417319</v>
      </c>
    </row>
    <row r="9941" spans="1:2" x14ac:dyDescent="0.25">
      <c r="A9941" s="3">
        <v>42162.902777777781</v>
      </c>
      <c r="B9941" s="2">
        <v>28.561318969726564</v>
      </c>
    </row>
    <row r="9942" spans="1:2" x14ac:dyDescent="0.25">
      <c r="A9942" s="3">
        <v>42162.90347222222</v>
      </c>
      <c r="B9942" s="2">
        <v>13.700166257222493</v>
      </c>
    </row>
    <row r="9943" spans="1:2" x14ac:dyDescent="0.25">
      <c r="A9943" s="3">
        <v>42162.904166666667</v>
      </c>
      <c r="B9943" s="2">
        <v>13.721325047810872</v>
      </c>
    </row>
    <row r="9944" spans="1:2" x14ac:dyDescent="0.25">
      <c r="A9944" s="3">
        <v>42162.904861111114</v>
      </c>
      <c r="B9944" s="2">
        <v>15.176774247487385</v>
      </c>
    </row>
    <row r="9945" spans="1:2" x14ac:dyDescent="0.25">
      <c r="A9945" s="3">
        <v>42162.905555555553</v>
      </c>
      <c r="B9945" s="2">
        <v>14.563203652699789</v>
      </c>
    </row>
    <row r="9946" spans="1:2" x14ac:dyDescent="0.25">
      <c r="A9946" s="3">
        <v>42162.90625</v>
      </c>
      <c r="B9946" s="2">
        <v>19.814892896016438</v>
      </c>
    </row>
    <row r="9947" spans="1:2" x14ac:dyDescent="0.25">
      <c r="A9947" s="3">
        <v>42162.906944444447</v>
      </c>
      <c r="B9947" s="2">
        <v>14.551445579528808</v>
      </c>
    </row>
    <row r="9948" spans="1:2" x14ac:dyDescent="0.25">
      <c r="A9948" s="3">
        <v>42162.907638888886</v>
      </c>
      <c r="B9948" s="2">
        <v>11.224195702870686</v>
      </c>
    </row>
    <row r="9949" spans="1:2" x14ac:dyDescent="0.25">
      <c r="A9949" s="3">
        <v>42162.908333333333</v>
      </c>
      <c r="B9949" s="2">
        <v>5.9909884770711264</v>
      </c>
    </row>
    <row r="9950" spans="1:2" x14ac:dyDescent="0.25">
      <c r="A9950" s="3">
        <v>42162.90902777778</v>
      </c>
      <c r="B9950" s="2">
        <v>10.037077665328979</v>
      </c>
    </row>
    <row r="9951" spans="1:2" x14ac:dyDescent="0.25">
      <c r="A9951" s="3">
        <v>42162.909722222219</v>
      </c>
      <c r="B9951" s="2">
        <v>19.434632555643717</v>
      </c>
    </row>
    <row r="9952" spans="1:2" x14ac:dyDescent="0.25">
      <c r="A9952" s="3">
        <v>42162.910416666666</v>
      </c>
      <c r="B9952" s="2">
        <v>16.63130219777425</v>
      </c>
    </row>
    <row r="9953" spans="1:2" x14ac:dyDescent="0.25">
      <c r="A9953" s="3">
        <v>42162.911111111112</v>
      </c>
      <c r="B9953" s="2">
        <v>-1.2616995652516683</v>
      </c>
    </row>
    <row r="9954" spans="1:2" x14ac:dyDescent="0.25">
      <c r="A9954" s="3">
        <v>42162.911805555559</v>
      </c>
      <c r="B9954" s="2">
        <v>-1.7707013646761576</v>
      </c>
    </row>
    <row r="9955" spans="1:2" x14ac:dyDescent="0.25">
      <c r="A9955" s="3">
        <v>42162.912499999999</v>
      </c>
      <c r="B9955" s="2">
        <v>-0.58162333170572922</v>
      </c>
    </row>
    <row r="9956" spans="1:2" x14ac:dyDescent="0.25">
      <c r="A9956" s="3">
        <v>42162.913194444445</v>
      </c>
      <c r="B9956" s="2">
        <v>-3.7821838577588398</v>
      </c>
    </row>
    <row r="9957" spans="1:2" x14ac:dyDescent="0.25">
      <c r="A9957" s="3">
        <v>42162.913888888892</v>
      </c>
      <c r="B9957" s="2">
        <v>-9.7779132048288986</v>
      </c>
    </row>
    <row r="9958" spans="1:2" x14ac:dyDescent="0.25">
      <c r="A9958" s="3">
        <v>42162.914583333331</v>
      </c>
      <c r="B9958" s="2">
        <v>-17.208328437805175</v>
      </c>
    </row>
    <row r="9959" spans="1:2" x14ac:dyDescent="0.25">
      <c r="A9959" s="3">
        <v>42162.915277777778</v>
      </c>
      <c r="B9959" s="2">
        <v>-11.192359129587809</v>
      </c>
    </row>
    <row r="9960" spans="1:2" x14ac:dyDescent="0.25">
      <c r="A9960" s="3">
        <v>42162.915972222225</v>
      </c>
      <c r="B9960" s="2">
        <v>-15.38290745417277</v>
      </c>
    </row>
    <row r="9961" spans="1:2" x14ac:dyDescent="0.25">
      <c r="A9961" s="3">
        <v>42162.916666666664</v>
      </c>
      <c r="B9961" s="2">
        <v>-20.173987833658853</v>
      </c>
    </row>
    <row r="9962" spans="1:2" x14ac:dyDescent="0.25">
      <c r="A9962" s="3">
        <v>42162.917361111111</v>
      </c>
      <c r="B9962" s="2">
        <v>-21.073156166076661</v>
      </c>
    </row>
    <row r="9963" spans="1:2" x14ac:dyDescent="0.25">
      <c r="A9963" s="3">
        <v>42162.918055555558</v>
      </c>
      <c r="B9963" s="2">
        <v>-24.298332087198894</v>
      </c>
    </row>
    <row r="9964" spans="1:2" x14ac:dyDescent="0.25">
      <c r="A9964" s="3">
        <v>42162.918749999997</v>
      </c>
      <c r="B9964" s="2">
        <v>-19.622883669535319</v>
      </c>
    </row>
    <row r="9965" spans="1:2" x14ac:dyDescent="0.25">
      <c r="A9965" s="3">
        <v>42162.919444444444</v>
      </c>
      <c r="B9965" s="2">
        <v>-27.031811141967772</v>
      </c>
    </row>
    <row r="9966" spans="1:2" x14ac:dyDescent="0.25">
      <c r="A9966" s="3">
        <v>42162.920138888891</v>
      </c>
      <c r="B9966" s="2">
        <v>-30.398403803507488</v>
      </c>
    </row>
    <row r="9967" spans="1:2" x14ac:dyDescent="0.25">
      <c r="A9967" s="3">
        <v>42162.92083333333</v>
      </c>
      <c r="B9967" s="2">
        <v>-32.103247070312499</v>
      </c>
    </row>
    <row r="9968" spans="1:2" x14ac:dyDescent="0.25">
      <c r="A9968" s="3">
        <v>42162.921527777777</v>
      </c>
      <c r="B9968" s="2">
        <v>-34.889246241251627</v>
      </c>
    </row>
    <row r="9969" spans="1:2" x14ac:dyDescent="0.25">
      <c r="A9969" s="3">
        <v>42162.922222222223</v>
      </c>
      <c r="B9969" s="2">
        <v>-34.94137903849284</v>
      </c>
    </row>
    <row r="9970" spans="1:2" x14ac:dyDescent="0.25">
      <c r="A9970" s="3">
        <v>42162.92291666667</v>
      </c>
      <c r="B9970" s="2">
        <v>-29.247668711344399</v>
      </c>
    </row>
    <row r="9971" spans="1:2" x14ac:dyDescent="0.25">
      <c r="A9971" s="3">
        <v>42162.923611111109</v>
      </c>
      <c r="B9971" s="2">
        <v>-20.400904655456543</v>
      </c>
    </row>
    <row r="9972" spans="1:2" x14ac:dyDescent="0.25">
      <c r="A9972" s="3">
        <v>42162.924305555556</v>
      </c>
      <c r="B9972" s="2">
        <v>-13.427345720926921</v>
      </c>
    </row>
    <row r="9973" spans="1:2" x14ac:dyDescent="0.25">
      <c r="A9973" s="3">
        <v>42162.925000000003</v>
      </c>
      <c r="B9973" s="2">
        <v>-7.524604320526123</v>
      </c>
    </row>
    <row r="9974" spans="1:2" x14ac:dyDescent="0.25">
      <c r="A9974" s="3">
        <v>42162.925694444442</v>
      </c>
      <c r="B9974" s="2">
        <v>-3.1855296373367308</v>
      </c>
    </row>
    <row r="9975" spans="1:2" x14ac:dyDescent="0.25">
      <c r="A9975" s="3">
        <v>42162.926388888889</v>
      </c>
      <c r="B9975" s="2">
        <v>1.256398618221283</v>
      </c>
    </row>
    <row r="9976" spans="1:2" x14ac:dyDescent="0.25">
      <c r="A9976" s="3">
        <v>42162.927083333336</v>
      </c>
      <c r="B9976" s="2">
        <v>7.3792797724405927</v>
      </c>
    </row>
    <row r="9977" spans="1:2" x14ac:dyDescent="0.25">
      <c r="A9977" s="3">
        <v>42162.927777777775</v>
      </c>
      <c r="B9977" s="2">
        <v>11.885660203297933</v>
      </c>
    </row>
    <row r="9978" spans="1:2" x14ac:dyDescent="0.25">
      <c r="A9978" s="3">
        <v>42162.928472222222</v>
      </c>
      <c r="B9978" s="2">
        <v>7.6681926568349201</v>
      </c>
    </row>
    <row r="9979" spans="1:2" x14ac:dyDescent="0.25">
      <c r="A9979" s="3">
        <v>42162.929166666669</v>
      </c>
      <c r="B9979" s="2">
        <v>10.818348725636801</v>
      </c>
    </row>
    <row r="9980" spans="1:2" x14ac:dyDescent="0.25">
      <c r="A9980" s="3">
        <v>42162.929861111108</v>
      </c>
      <c r="B9980" s="2">
        <v>17.084878158569335</v>
      </c>
    </row>
    <row r="9981" spans="1:2" x14ac:dyDescent="0.25">
      <c r="A9981" s="3">
        <v>42162.930555555555</v>
      </c>
      <c r="B9981" s="2">
        <v>13.537975819905599</v>
      </c>
    </row>
    <row r="9982" spans="1:2" x14ac:dyDescent="0.25">
      <c r="A9982" s="3">
        <v>42162.931250000001</v>
      </c>
      <c r="B9982" s="2">
        <v>19.657193438212076</v>
      </c>
    </row>
    <row r="9983" spans="1:2" x14ac:dyDescent="0.25">
      <c r="A9983" s="3">
        <v>42162.931944444441</v>
      </c>
      <c r="B9983" s="2">
        <v>27.833609453837077</v>
      </c>
    </row>
    <row r="9984" spans="1:2" x14ac:dyDescent="0.25">
      <c r="A9984" s="3">
        <v>42162.932638888888</v>
      </c>
      <c r="B9984" s="2">
        <v>34.297346369425455</v>
      </c>
    </row>
    <row r="9985" spans="1:2" x14ac:dyDescent="0.25">
      <c r="A9985" s="3">
        <v>42162.933333333334</v>
      </c>
      <c r="B9985" s="2">
        <v>28.222568384806316</v>
      </c>
    </row>
    <row r="9986" spans="1:2" x14ac:dyDescent="0.25">
      <c r="A9986" s="3">
        <v>42162.934027777781</v>
      </c>
      <c r="B9986" s="2">
        <v>21.329005559285481</v>
      </c>
    </row>
    <row r="9987" spans="1:2" x14ac:dyDescent="0.25">
      <c r="A9987" s="3">
        <v>42162.93472222222</v>
      </c>
      <c r="B9987" s="2">
        <v>27.511109415690104</v>
      </c>
    </row>
    <row r="9988" spans="1:2" x14ac:dyDescent="0.25">
      <c r="A9988" s="3">
        <v>42162.935416666667</v>
      </c>
      <c r="B9988" s="2">
        <v>32.406070582071941</v>
      </c>
    </row>
    <row r="9989" spans="1:2" x14ac:dyDescent="0.25">
      <c r="A9989" s="3">
        <v>42162.936111111114</v>
      </c>
      <c r="B9989" s="2">
        <v>27.097813224792482</v>
      </c>
    </row>
    <row r="9990" spans="1:2" x14ac:dyDescent="0.25">
      <c r="A9990" s="3">
        <v>42162.936805555553</v>
      </c>
      <c r="B9990" s="2">
        <v>30.371410751342772</v>
      </c>
    </row>
    <row r="9991" spans="1:2" x14ac:dyDescent="0.25">
      <c r="A9991" s="3">
        <v>42162.9375</v>
      </c>
      <c r="B9991" s="2">
        <v>20.521525764465331</v>
      </c>
    </row>
    <row r="9992" spans="1:2" x14ac:dyDescent="0.25">
      <c r="A9992" s="3">
        <v>42162.938194444447</v>
      </c>
      <c r="B9992" s="2">
        <v>13.150505447387696</v>
      </c>
    </row>
    <row r="9993" spans="1:2" x14ac:dyDescent="0.25">
      <c r="A9993" s="3">
        <v>42162.938888888886</v>
      </c>
      <c r="B9993" s="2">
        <v>16.02890577316284</v>
      </c>
    </row>
    <row r="9994" spans="1:2" x14ac:dyDescent="0.25">
      <c r="A9994" s="3">
        <v>42162.939583333333</v>
      </c>
      <c r="B9994" s="2">
        <v>20.732984224955242</v>
      </c>
    </row>
    <row r="9995" spans="1:2" x14ac:dyDescent="0.25">
      <c r="A9995" s="3">
        <v>42162.94027777778</v>
      </c>
      <c r="B9995" s="2">
        <v>20.396416664123535</v>
      </c>
    </row>
    <row r="9996" spans="1:2" x14ac:dyDescent="0.25">
      <c r="A9996" s="3">
        <v>42162.940972222219</v>
      </c>
      <c r="B9996" s="2">
        <v>15.055207792917887</v>
      </c>
    </row>
    <row r="9997" spans="1:2" x14ac:dyDescent="0.25">
      <c r="A9997" s="3">
        <v>42162.941666666666</v>
      </c>
      <c r="B9997" s="2">
        <v>19.522268613179524</v>
      </c>
    </row>
    <row r="9998" spans="1:2" x14ac:dyDescent="0.25">
      <c r="A9998" s="3">
        <v>42162.942361111112</v>
      </c>
      <c r="B9998" s="2">
        <v>19.244152832031251</v>
      </c>
    </row>
    <row r="9999" spans="1:2" x14ac:dyDescent="0.25">
      <c r="A9999" s="3">
        <v>42162.943055555559</v>
      </c>
      <c r="B9999" s="2">
        <v>13.575812880198161</v>
      </c>
    </row>
    <row r="10000" spans="1:2" x14ac:dyDescent="0.25">
      <c r="A10000" s="3">
        <v>42162.943749999999</v>
      </c>
      <c r="B10000" s="2">
        <v>17.724348068237305</v>
      </c>
    </row>
    <row r="10001" spans="1:2" x14ac:dyDescent="0.25">
      <c r="A10001" s="3">
        <v>42162.944444444445</v>
      </c>
      <c r="B10001" s="2">
        <v>13.496717548370361</v>
      </c>
    </row>
    <row r="10002" spans="1:2" x14ac:dyDescent="0.25">
      <c r="A10002" s="3">
        <v>42162.945138888892</v>
      </c>
      <c r="B10002" s="2">
        <v>7.1634860992431637</v>
      </c>
    </row>
    <row r="10003" spans="1:2" x14ac:dyDescent="0.25">
      <c r="A10003" s="3">
        <v>42162.945833333331</v>
      </c>
      <c r="B10003" s="2">
        <v>8.1712761561075844</v>
      </c>
    </row>
    <row r="10004" spans="1:2" x14ac:dyDescent="0.25">
      <c r="A10004" s="3">
        <v>42162.946527777778</v>
      </c>
      <c r="B10004" s="2">
        <v>1.1594095547993979</v>
      </c>
    </row>
    <row r="10005" spans="1:2" x14ac:dyDescent="0.25">
      <c r="A10005" s="3">
        <v>42162.947222222225</v>
      </c>
      <c r="B10005" s="2">
        <v>1.615513547261556</v>
      </c>
    </row>
    <row r="10006" spans="1:2" x14ac:dyDescent="0.25">
      <c r="A10006" s="3">
        <v>42162.947916666664</v>
      </c>
      <c r="B10006" s="2">
        <v>-4.3315984408060713</v>
      </c>
    </row>
    <row r="10007" spans="1:2" x14ac:dyDescent="0.25">
      <c r="A10007" s="3">
        <v>42162.948611111111</v>
      </c>
      <c r="B10007" s="2">
        <v>-11.974891249338786</v>
      </c>
    </row>
    <row r="10008" spans="1:2" x14ac:dyDescent="0.25">
      <c r="A10008" s="3">
        <v>42162.949305555558</v>
      </c>
      <c r="B10008" s="2">
        <v>-14.130242697397868</v>
      </c>
    </row>
    <row r="10009" spans="1:2" x14ac:dyDescent="0.25">
      <c r="A10009" s="3">
        <v>42162.95</v>
      </c>
      <c r="B10009" s="2">
        <v>-14.714809576670328</v>
      </c>
    </row>
    <row r="10010" spans="1:2" x14ac:dyDescent="0.25">
      <c r="A10010" s="3">
        <v>42162.950694444444</v>
      </c>
      <c r="B10010" s="2">
        <v>-18.265030606587729</v>
      </c>
    </row>
    <row r="10011" spans="1:2" x14ac:dyDescent="0.25">
      <c r="A10011" s="3">
        <v>42162.951388888891</v>
      </c>
      <c r="B10011" s="2">
        <v>-21.663036727905272</v>
      </c>
    </row>
    <row r="10012" spans="1:2" x14ac:dyDescent="0.25">
      <c r="A10012" s="3">
        <v>42162.95208333333</v>
      </c>
      <c r="B10012" s="2">
        <v>-21.516657892862955</v>
      </c>
    </row>
    <row r="10013" spans="1:2" x14ac:dyDescent="0.25">
      <c r="A10013" s="3">
        <v>42162.952777777777</v>
      </c>
      <c r="B10013" s="2">
        <v>-25.811391957600911</v>
      </c>
    </row>
    <row r="10014" spans="1:2" x14ac:dyDescent="0.25">
      <c r="A10014" s="3">
        <v>42162.953472222223</v>
      </c>
      <c r="B10014" s="2">
        <v>-34.852606455485024</v>
      </c>
    </row>
    <row r="10015" spans="1:2" x14ac:dyDescent="0.25">
      <c r="A10015" s="3">
        <v>42162.95416666667</v>
      </c>
      <c r="B10015" s="2">
        <v>-28.694590504964193</v>
      </c>
    </row>
    <row r="10016" spans="1:2" x14ac:dyDescent="0.25">
      <c r="A10016" s="3">
        <v>42162.954861111109</v>
      </c>
      <c r="B10016" s="2">
        <v>-22.896296946207681</v>
      </c>
    </row>
    <row r="10017" spans="1:2" x14ac:dyDescent="0.25">
      <c r="A10017" s="3">
        <v>42162.955555555556</v>
      </c>
      <c r="B10017" s="2">
        <v>-26.120739618937176</v>
      </c>
    </row>
    <row r="10018" spans="1:2" x14ac:dyDescent="0.25">
      <c r="A10018" s="3">
        <v>42162.956250000003</v>
      </c>
      <c r="B10018" s="2">
        <v>-30.540393320719399</v>
      </c>
    </row>
    <row r="10019" spans="1:2" x14ac:dyDescent="0.25">
      <c r="A10019" s="3">
        <v>42162.956944444442</v>
      </c>
      <c r="B10019" s="2">
        <v>-24.563359069824219</v>
      </c>
    </row>
    <row r="10020" spans="1:2" x14ac:dyDescent="0.25">
      <c r="A10020" s="3">
        <v>42162.957638888889</v>
      </c>
      <c r="B10020" s="2">
        <v>-18.339891242980958</v>
      </c>
    </row>
    <row r="10021" spans="1:2" x14ac:dyDescent="0.25">
      <c r="A10021" s="3">
        <v>42162.958333333336</v>
      </c>
      <c r="B10021" s="2">
        <v>-19.217740758260092</v>
      </c>
    </row>
    <row r="10022" spans="1:2" x14ac:dyDescent="0.25">
      <c r="A10022" s="3">
        <v>42162.959027777775</v>
      </c>
      <c r="B10022" s="2">
        <v>-21.075227101643879</v>
      </c>
    </row>
    <row r="10023" spans="1:2" x14ac:dyDescent="0.25">
      <c r="A10023" s="3">
        <v>42162.959722222222</v>
      </c>
      <c r="B10023" s="2">
        <v>-14.336561520894369</v>
      </c>
    </row>
    <row r="10024" spans="1:2" x14ac:dyDescent="0.25">
      <c r="A10024" s="3">
        <v>42162.960416666669</v>
      </c>
      <c r="B10024" s="2">
        <v>-10.557846355438233</v>
      </c>
    </row>
    <row r="10025" spans="1:2" x14ac:dyDescent="0.25">
      <c r="A10025" s="3">
        <v>42162.961111111108</v>
      </c>
      <c r="B10025" s="2">
        <v>-11.148351860046386</v>
      </c>
    </row>
    <row r="10026" spans="1:2" x14ac:dyDescent="0.25">
      <c r="A10026" s="3">
        <v>42162.961805555555</v>
      </c>
      <c r="B10026" s="2">
        <v>-10.857247193654379</v>
      </c>
    </row>
    <row r="10027" spans="1:2" x14ac:dyDescent="0.25">
      <c r="A10027" s="3">
        <v>42162.962500000001</v>
      </c>
      <c r="B10027" s="2">
        <v>-12.316500918070476</v>
      </c>
    </row>
    <row r="10028" spans="1:2" x14ac:dyDescent="0.25">
      <c r="A10028" s="3">
        <v>42162.963194444441</v>
      </c>
      <c r="B10028" s="2">
        <v>-20.940407180786131</v>
      </c>
    </row>
    <row r="10029" spans="1:2" x14ac:dyDescent="0.25">
      <c r="A10029" s="3">
        <v>42162.963888888888</v>
      </c>
      <c r="B10029" s="2">
        <v>-16.3419327100118</v>
      </c>
    </row>
    <row r="10030" spans="1:2" x14ac:dyDescent="0.25">
      <c r="A10030" s="3">
        <v>42162.964583333334</v>
      </c>
      <c r="B10030" s="2">
        <v>-16.350362777709961</v>
      </c>
    </row>
    <row r="10031" spans="1:2" x14ac:dyDescent="0.25">
      <c r="A10031" s="3">
        <v>42162.965277777781</v>
      </c>
      <c r="B10031" s="2">
        <v>-16.440423870086669</v>
      </c>
    </row>
    <row r="10032" spans="1:2" x14ac:dyDescent="0.25">
      <c r="A10032" s="3">
        <v>42162.96597222222</v>
      </c>
      <c r="B10032" s="2">
        <v>-13.246997419993082</v>
      </c>
    </row>
    <row r="10033" spans="1:2" x14ac:dyDescent="0.25">
      <c r="A10033" s="3">
        <v>42162.966666666667</v>
      </c>
      <c r="B10033" s="2">
        <v>-8.3236003875732418</v>
      </c>
    </row>
    <row r="10034" spans="1:2" x14ac:dyDescent="0.25">
      <c r="A10034" s="3">
        <v>42162.967361111114</v>
      </c>
      <c r="B10034" s="2">
        <v>-2.5740333557128907</v>
      </c>
    </row>
    <row r="10035" spans="1:2" x14ac:dyDescent="0.25">
      <c r="A10035" s="3">
        <v>42162.968055555553</v>
      </c>
      <c r="B10035" s="2">
        <v>-3.841336218516032</v>
      </c>
    </row>
    <row r="10036" spans="1:2" x14ac:dyDescent="0.25">
      <c r="A10036" s="3">
        <v>42162.96875</v>
      </c>
      <c r="B10036" s="2">
        <v>1.0657331307729085</v>
      </c>
    </row>
    <row r="10037" spans="1:2" x14ac:dyDescent="0.25">
      <c r="A10037" s="3">
        <v>42162.969444444447</v>
      </c>
      <c r="B10037" s="2">
        <v>4.6894855976104735</v>
      </c>
    </row>
    <row r="10038" spans="1:2" x14ac:dyDescent="0.25">
      <c r="A10038" s="3">
        <v>42162.970138888886</v>
      </c>
      <c r="B10038" s="2">
        <v>9.7324162801106766</v>
      </c>
    </row>
    <row r="10039" spans="1:2" x14ac:dyDescent="0.25">
      <c r="A10039" s="3">
        <v>42162.970833333333</v>
      </c>
      <c r="B10039" s="2">
        <v>10.315463860829672</v>
      </c>
    </row>
    <row r="10040" spans="1:2" x14ac:dyDescent="0.25">
      <c r="A10040" s="3">
        <v>42162.97152777778</v>
      </c>
      <c r="B10040" s="2">
        <v>18.608565266927084</v>
      </c>
    </row>
    <row r="10041" spans="1:2" x14ac:dyDescent="0.25">
      <c r="A10041" s="3">
        <v>42162.972222222219</v>
      </c>
      <c r="B10041" s="2">
        <v>18.375079981486003</v>
      </c>
    </row>
    <row r="10042" spans="1:2" x14ac:dyDescent="0.25">
      <c r="A10042" s="3">
        <v>42162.972916666666</v>
      </c>
      <c r="B10042" s="2">
        <v>20.029685846964519</v>
      </c>
    </row>
    <row r="10043" spans="1:2" x14ac:dyDescent="0.25">
      <c r="A10043" s="3">
        <v>42162.973611111112</v>
      </c>
      <c r="B10043" s="2">
        <v>19.967357826232909</v>
      </c>
    </row>
    <row r="10044" spans="1:2" x14ac:dyDescent="0.25">
      <c r="A10044" s="3">
        <v>42162.974305555559</v>
      </c>
      <c r="B10044" s="2">
        <v>16.548263104756675</v>
      </c>
    </row>
    <row r="10045" spans="1:2" x14ac:dyDescent="0.25">
      <c r="A10045" s="3">
        <v>42162.974999999999</v>
      </c>
      <c r="B10045" s="2">
        <v>14.368164889017741</v>
      </c>
    </row>
    <row r="10046" spans="1:2" x14ac:dyDescent="0.25">
      <c r="A10046" s="3">
        <v>42162.975694444445</v>
      </c>
      <c r="B10046" s="2">
        <v>13.766213607788085</v>
      </c>
    </row>
    <row r="10047" spans="1:2" x14ac:dyDescent="0.25">
      <c r="A10047" s="3">
        <v>42162.976388888892</v>
      </c>
      <c r="B10047" s="2">
        <v>15.370895894368489</v>
      </c>
    </row>
    <row r="10048" spans="1:2" x14ac:dyDescent="0.25">
      <c r="A10048" s="3">
        <v>42162.977083333331</v>
      </c>
      <c r="B10048" s="2">
        <v>19.50461025238037</v>
      </c>
    </row>
    <row r="10049" spans="1:2" x14ac:dyDescent="0.25">
      <c r="A10049" s="3">
        <v>42162.977777777778</v>
      </c>
      <c r="B10049" s="2">
        <v>20.83653475443522</v>
      </c>
    </row>
    <row r="10050" spans="1:2" x14ac:dyDescent="0.25">
      <c r="A10050" s="3">
        <v>42162.978472222225</v>
      </c>
      <c r="B10050" s="2">
        <v>21.647046979268392</v>
      </c>
    </row>
    <row r="10051" spans="1:2" x14ac:dyDescent="0.25">
      <c r="A10051" s="3">
        <v>42162.979166666664</v>
      </c>
      <c r="B10051" s="2">
        <v>22.029452196756999</v>
      </c>
    </row>
    <row r="10052" spans="1:2" x14ac:dyDescent="0.25">
      <c r="A10052" s="3">
        <v>42162.979861111111</v>
      </c>
      <c r="B10052" s="2">
        <v>21.550769869486491</v>
      </c>
    </row>
    <row r="10053" spans="1:2" x14ac:dyDescent="0.25">
      <c r="A10053" s="3">
        <v>42162.980555555558</v>
      </c>
      <c r="B10053" s="2">
        <v>20.59171854654948</v>
      </c>
    </row>
    <row r="10054" spans="1:2" x14ac:dyDescent="0.25">
      <c r="A10054" s="3">
        <v>42162.981249999997</v>
      </c>
      <c r="B10054" s="2">
        <v>24.385272407531737</v>
      </c>
    </row>
    <row r="10055" spans="1:2" x14ac:dyDescent="0.25">
      <c r="A10055" s="3">
        <v>42162.981944444444</v>
      </c>
      <c r="B10055" s="2">
        <v>28.42139180501302</v>
      </c>
    </row>
    <row r="10056" spans="1:2" x14ac:dyDescent="0.25">
      <c r="A10056" s="3">
        <v>42162.982638888891</v>
      </c>
      <c r="B10056" s="2">
        <v>30.172388966878255</v>
      </c>
    </row>
    <row r="10057" spans="1:2" x14ac:dyDescent="0.25">
      <c r="A10057" s="3">
        <v>42162.98333333333</v>
      </c>
      <c r="B10057" s="2">
        <v>9.10146918296814</v>
      </c>
    </row>
    <row r="10058" spans="1:2" x14ac:dyDescent="0.25">
      <c r="A10058" s="3">
        <v>42162.984027777777</v>
      </c>
      <c r="B10058" s="2">
        <v>-0.8964027881622314</v>
      </c>
    </row>
    <row r="10059" spans="1:2" x14ac:dyDescent="0.25">
      <c r="A10059" s="3">
        <v>42162.984722222223</v>
      </c>
      <c r="B10059" s="2">
        <v>-0.92201566696166992</v>
      </c>
    </row>
    <row r="10060" spans="1:2" x14ac:dyDescent="0.25">
      <c r="A10060" s="3">
        <v>42162.98541666667</v>
      </c>
      <c r="B10060" s="2">
        <v>2.7019350528717041</v>
      </c>
    </row>
    <row r="10061" spans="1:2" x14ac:dyDescent="0.25">
      <c r="A10061" s="3">
        <v>42162.986111111109</v>
      </c>
      <c r="B10061" s="2">
        <v>0.50435610612233484</v>
      </c>
    </row>
    <row r="10062" spans="1:2" x14ac:dyDescent="0.25">
      <c r="A10062" s="3">
        <v>42162.986805555556</v>
      </c>
      <c r="B10062" s="2">
        <v>0.95335014661153161</v>
      </c>
    </row>
    <row r="10063" spans="1:2" x14ac:dyDescent="0.25">
      <c r="A10063" s="3">
        <v>42162.987500000003</v>
      </c>
      <c r="B10063" s="2">
        <v>8.4384559313456222</v>
      </c>
    </row>
    <row r="10064" spans="1:2" x14ac:dyDescent="0.25">
      <c r="A10064" s="3">
        <v>42162.988194444442</v>
      </c>
      <c r="B10064" s="2">
        <v>16.194311332702636</v>
      </c>
    </row>
    <row r="10065" spans="1:2" x14ac:dyDescent="0.25">
      <c r="A10065" s="3">
        <v>42162.988888888889</v>
      </c>
      <c r="B10065" s="2">
        <v>22.674897702534995</v>
      </c>
    </row>
    <row r="10066" spans="1:2" x14ac:dyDescent="0.25">
      <c r="A10066" s="3">
        <v>42162.989583333336</v>
      </c>
      <c r="B10066" s="2">
        <v>18.730167706807453</v>
      </c>
    </row>
    <row r="10067" spans="1:2" x14ac:dyDescent="0.25">
      <c r="A10067" s="3">
        <v>42162.990277777775</v>
      </c>
      <c r="B10067" s="2">
        <v>9.8790927251180012</v>
      </c>
    </row>
    <row r="10068" spans="1:2" x14ac:dyDescent="0.25">
      <c r="A10068" s="3">
        <v>42162.990972222222</v>
      </c>
      <c r="B10068" s="2">
        <v>-1.8147123336791993</v>
      </c>
    </row>
    <row r="10069" spans="1:2" x14ac:dyDescent="0.25">
      <c r="A10069" s="3">
        <v>42162.991666666669</v>
      </c>
      <c r="B10069" s="2">
        <v>3.3322320461273192</v>
      </c>
    </row>
    <row r="10070" spans="1:2" x14ac:dyDescent="0.25">
      <c r="A10070" s="3">
        <v>42162.992361111108</v>
      </c>
      <c r="B10070" s="2">
        <v>2.0417056719462079</v>
      </c>
    </row>
    <row r="10071" spans="1:2" x14ac:dyDescent="0.25">
      <c r="A10071" s="3">
        <v>42162.993055555555</v>
      </c>
      <c r="B10071" s="2">
        <v>12.468765576680502</v>
      </c>
    </row>
    <row r="10072" spans="1:2" x14ac:dyDescent="0.25">
      <c r="A10072" s="3">
        <v>42162.993750000001</v>
      </c>
      <c r="B10072" s="2">
        <v>12.009783458709716</v>
      </c>
    </row>
    <row r="10073" spans="1:2" x14ac:dyDescent="0.25">
      <c r="A10073" s="3">
        <v>42162.994444444441</v>
      </c>
      <c r="B10073" s="2">
        <v>1.8446873664855956</v>
      </c>
    </row>
    <row r="10074" spans="1:2" x14ac:dyDescent="0.25">
      <c r="A10074" s="3">
        <v>42162.995138888888</v>
      </c>
      <c r="B10074" s="2">
        <v>-3.4969375451405842</v>
      </c>
    </row>
    <row r="10075" spans="1:2" x14ac:dyDescent="0.25">
      <c r="A10075" s="3">
        <v>42162.995833333334</v>
      </c>
      <c r="B10075" s="2">
        <v>-2.6778343002001446</v>
      </c>
    </row>
    <row r="10076" spans="1:2" x14ac:dyDescent="0.25">
      <c r="A10076" s="3">
        <v>42162.996527777781</v>
      </c>
      <c r="B10076" s="2">
        <v>-1.2942750136057535</v>
      </c>
    </row>
    <row r="10077" spans="1:2" x14ac:dyDescent="0.25">
      <c r="A10077" s="3">
        <v>42162.99722222222</v>
      </c>
      <c r="B10077" s="2">
        <v>-5.0807388782501217</v>
      </c>
    </row>
    <row r="10078" spans="1:2" x14ac:dyDescent="0.25">
      <c r="A10078" s="3">
        <v>42162.997916666667</v>
      </c>
      <c r="B10078" s="2">
        <v>-10.317258818944294</v>
      </c>
    </row>
    <row r="10079" spans="1:2" x14ac:dyDescent="0.25">
      <c r="A10079" s="3">
        <v>42162.998611111114</v>
      </c>
      <c r="B10079" s="2">
        <v>-10.56831070582072</v>
      </c>
    </row>
    <row r="10080" spans="1:2" x14ac:dyDescent="0.25">
      <c r="A10080" s="3">
        <v>42162.999305555553</v>
      </c>
      <c r="B10080" s="2">
        <v>-7.5330111185709638</v>
      </c>
    </row>
    <row r="10081" spans="1:2" x14ac:dyDescent="0.25">
      <c r="A10081" s="3">
        <v>42163</v>
      </c>
      <c r="B10081" s="2">
        <v>-3.1991991202036538</v>
      </c>
    </row>
    <row r="10082" spans="1:2" x14ac:dyDescent="0.25">
      <c r="A10082" s="3">
        <v>42163.000694444447</v>
      </c>
      <c r="B10082" s="2">
        <v>-9.6725745519002277</v>
      </c>
    </row>
    <row r="10083" spans="1:2" x14ac:dyDescent="0.25">
      <c r="A10083" s="3">
        <v>42163.001388888886</v>
      </c>
      <c r="B10083" s="2">
        <v>-9.9833769480387371</v>
      </c>
    </row>
    <row r="10084" spans="1:2" x14ac:dyDescent="0.25">
      <c r="A10084" s="3">
        <v>42163.002083333333</v>
      </c>
      <c r="B10084" s="2">
        <v>-7.0850352605183922</v>
      </c>
    </row>
    <row r="10085" spans="1:2" x14ac:dyDescent="0.25">
      <c r="A10085" s="3">
        <v>42163.00277777778</v>
      </c>
      <c r="B10085" s="2">
        <v>-7.5696553389231367</v>
      </c>
    </row>
    <row r="10086" spans="1:2" x14ac:dyDescent="0.25">
      <c r="A10086" s="3">
        <v>42163.003472222219</v>
      </c>
      <c r="B10086" s="2">
        <v>-11.703925069173177</v>
      </c>
    </row>
    <row r="10087" spans="1:2" x14ac:dyDescent="0.25">
      <c r="A10087" s="3">
        <v>42163.004166666666</v>
      </c>
      <c r="B10087" s="2">
        <v>-12.540220991770427</v>
      </c>
    </row>
    <row r="10088" spans="1:2" x14ac:dyDescent="0.25">
      <c r="A10088" s="3">
        <v>42163.004861111112</v>
      </c>
      <c r="B10088" s="2">
        <v>-11.460186719894409</v>
      </c>
    </row>
    <row r="10089" spans="1:2" x14ac:dyDescent="0.25">
      <c r="A10089" s="3">
        <v>42163.005555555559</v>
      </c>
      <c r="B10089" s="2">
        <v>-8.1646209398905434</v>
      </c>
    </row>
    <row r="10090" spans="1:2" x14ac:dyDescent="0.25">
      <c r="A10090" s="3">
        <v>42163.006249999999</v>
      </c>
      <c r="B10090" s="2">
        <v>-2.8582515398661297</v>
      </c>
    </row>
    <row r="10091" spans="1:2" x14ac:dyDescent="0.25">
      <c r="A10091" s="3">
        <v>42163.006944444445</v>
      </c>
      <c r="B10091" s="2">
        <v>2.5473443627357484</v>
      </c>
    </row>
    <row r="10092" spans="1:2" x14ac:dyDescent="0.25">
      <c r="A10092" s="3">
        <v>42163.007638888892</v>
      </c>
      <c r="B10092" s="2">
        <v>2.4186258554458617</v>
      </c>
    </row>
    <row r="10093" spans="1:2" x14ac:dyDescent="0.25">
      <c r="A10093" s="3">
        <v>42163.008333333331</v>
      </c>
      <c r="B10093" s="2">
        <v>2.1197494188944499</v>
      </c>
    </row>
    <row r="10094" spans="1:2" x14ac:dyDescent="0.25">
      <c r="A10094" s="3">
        <v>42163.009027777778</v>
      </c>
      <c r="B10094" s="2">
        <v>1.1418299595514934</v>
      </c>
    </row>
    <row r="10095" spans="1:2" x14ac:dyDescent="0.25">
      <c r="A10095" s="3">
        <v>42163.009722222225</v>
      </c>
      <c r="B10095" s="2">
        <v>-0.32677344481150311</v>
      </c>
    </row>
    <row r="10096" spans="1:2" x14ac:dyDescent="0.25">
      <c r="A10096" s="3">
        <v>42163.010416666664</v>
      </c>
      <c r="B10096" s="2">
        <v>0.37596535682678223</v>
      </c>
    </row>
    <row r="10097" spans="1:2" x14ac:dyDescent="0.25">
      <c r="A10097" s="3">
        <v>42163.011111111111</v>
      </c>
      <c r="B10097" s="2">
        <v>7.686376492182414</v>
      </c>
    </row>
    <row r="10098" spans="1:2" x14ac:dyDescent="0.25">
      <c r="A10098" s="3">
        <v>42163.011805555558</v>
      </c>
      <c r="B10098" s="2">
        <v>7.0926775296529136</v>
      </c>
    </row>
    <row r="10099" spans="1:2" x14ac:dyDescent="0.25">
      <c r="A10099" s="3">
        <v>42163.012499999997</v>
      </c>
      <c r="B10099" s="2">
        <v>12.620825592676798</v>
      </c>
    </row>
    <row r="10100" spans="1:2" x14ac:dyDescent="0.25">
      <c r="A10100" s="3">
        <v>42163.013194444444</v>
      </c>
      <c r="B10100" s="2">
        <v>16.418029848734538</v>
      </c>
    </row>
    <row r="10101" spans="1:2" x14ac:dyDescent="0.25">
      <c r="A10101" s="3">
        <v>42163.013888888891</v>
      </c>
      <c r="B10101" s="2">
        <v>22.252104949951171</v>
      </c>
    </row>
    <row r="10102" spans="1:2" x14ac:dyDescent="0.25">
      <c r="A10102" s="3">
        <v>42163.01458333333</v>
      </c>
      <c r="B10102" s="2">
        <v>22.349389012654623</v>
      </c>
    </row>
    <row r="10103" spans="1:2" x14ac:dyDescent="0.25">
      <c r="A10103" s="3">
        <v>42163.015277777777</v>
      </c>
      <c r="B10103" s="2">
        <v>18.732613817850748</v>
      </c>
    </row>
    <row r="10104" spans="1:2" x14ac:dyDescent="0.25">
      <c r="A10104" s="3">
        <v>42163.015972222223</v>
      </c>
      <c r="B10104" s="2">
        <v>17.986287053426107</v>
      </c>
    </row>
    <row r="10105" spans="1:2" x14ac:dyDescent="0.25">
      <c r="A10105" s="3">
        <v>42163.01666666667</v>
      </c>
      <c r="B10105" s="2">
        <v>19.619527943929036</v>
      </c>
    </row>
    <row r="10106" spans="1:2" x14ac:dyDescent="0.25">
      <c r="A10106" s="3">
        <v>42163.017361111109</v>
      </c>
      <c r="B10106" s="2">
        <v>21.220392163594564</v>
      </c>
    </row>
    <row r="10107" spans="1:2" x14ac:dyDescent="0.25">
      <c r="A10107" s="3">
        <v>42163.018055555556</v>
      </c>
      <c r="B10107" s="2">
        <v>23.983405558268228</v>
      </c>
    </row>
    <row r="10108" spans="1:2" x14ac:dyDescent="0.25">
      <c r="A10108" s="3">
        <v>42163.018750000003</v>
      </c>
      <c r="B10108" s="2">
        <v>23.483007494608561</v>
      </c>
    </row>
    <row r="10109" spans="1:2" x14ac:dyDescent="0.25">
      <c r="A10109" s="3">
        <v>42163.019444444442</v>
      </c>
      <c r="B10109" s="2">
        <v>28.981128883361816</v>
      </c>
    </row>
    <row r="10110" spans="1:2" x14ac:dyDescent="0.25">
      <c r="A10110" s="3">
        <v>42163.020138888889</v>
      </c>
      <c r="B10110" s="2">
        <v>28.62318229675293</v>
      </c>
    </row>
    <row r="10111" spans="1:2" x14ac:dyDescent="0.25">
      <c r="A10111" s="3">
        <v>42163.020833333336</v>
      </c>
      <c r="B10111" s="2">
        <v>37.92910703023275</v>
      </c>
    </row>
    <row r="10112" spans="1:2" x14ac:dyDescent="0.25">
      <c r="A10112" s="3">
        <v>42163.021527777775</v>
      </c>
      <c r="B10112" s="2">
        <v>31.261012395222981</v>
      </c>
    </row>
    <row r="10113" spans="1:2" x14ac:dyDescent="0.25">
      <c r="A10113" s="3">
        <v>42163.022222222222</v>
      </c>
      <c r="B10113" s="2">
        <v>21.651146507263185</v>
      </c>
    </row>
    <row r="10114" spans="1:2" x14ac:dyDescent="0.25">
      <c r="A10114" s="3">
        <v>42163.022916666669</v>
      </c>
      <c r="B10114" s="2">
        <v>4.9457194646199545</v>
      </c>
    </row>
    <row r="10115" spans="1:2" x14ac:dyDescent="0.25">
      <c r="A10115" s="3">
        <v>42163.023611111108</v>
      </c>
      <c r="B10115" s="2">
        <v>-5.5205185890197752</v>
      </c>
    </row>
    <row r="10116" spans="1:2" x14ac:dyDescent="0.25">
      <c r="A10116" s="3">
        <v>42163.024305555555</v>
      </c>
      <c r="B10116" s="2">
        <v>-12.571850204467774</v>
      </c>
    </row>
    <row r="10117" spans="1:2" x14ac:dyDescent="0.25">
      <c r="A10117" s="3">
        <v>42163.025000000001</v>
      </c>
      <c r="B10117" s="2">
        <v>-19.39404125213623</v>
      </c>
    </row>
    <row r="10118" spans="1:2" x14ac:dyDescent="0.25">
      <c r="A10118" s="3">
        <v>42163.025694444441</v>
      </c>
      <c r="B10118" s="2">
        <v>-30.53621114095052</v>
      </c>
    </row>
    <row r="10119" spans="1:2" x14ac:dyDescent="0.25">
      <c r="A10119" s="3">
        <v>42163.026388888888</v>
      </c>
      <c r="B10119" s="2">
        <v>-37.687240346272787</v>
      </c>
    </row>
    <row r="10120" spans="1:2" x14ac:dyDescent="0.25">
      <c r="A10120" s="3">
        <v>42163.027083333334</v>
      </c>
      <c r="B10120" s="2">
        <v>-36.254064559936523</v>
      </c>
    </row>
    <row r="10121" spans="1:2" x14ac:dyDescent="0.25">
      <c r="A10121" s="3">
        <v>42163.027777777781</v>
      </c>
      <c r="B10121" s="2">
        <v>-39.006335194905596</v>
      </c>
    </row>
    <row r="10122" spans="1:2" x14ac:dyDescent="0.25">
      <c r="A10122" s="3">
        <v>42163.02847222222</v>
      </c>
      <c r="B10122" s="2">
        <v>-29.598975372314452</v>
      </c>
    </row>
    <row r="10123" spans="1:2" x14ac:dyDescent="0.25">
      <c r="A10123" s="3">
        <v>42163.029166666667</v>
      </c>
      <c r="B10123" s="2">
        <v>-26.864978663126628</v>
      </c>
    </row>
    <row r="10124" spans="1:2" x14ac:dyDescent="0.25">
      <c r="A10124" s="3">
        <v>42163.029861111114</v>
      </c>
      <c r="B10124" s="2">
        <v>-17.222570641835532</v>
      </c>
    </row>
    <row r="10125" spans="1:2" x14ac:dyDescent="0.25">
      <c r="A10125" s="3">
        <v>42163.030555555553</v>
      </c>
      <c r="B10125" s="2">
        <v>-18.579841931660969</v>
      </c>
    </row>
    <row r="10126" spans="1:2" x14ac:dyDescent="0.25">
      <c r="A10126" s="3">
        <v>42163.03125</v>
      </c>
      <c r="B10126" s="2">
        <v>-20.086318206787109</v>
      </c>
    </row>
    <row r="10127" spans="1:2" x14ac:dyDescent="0.25">
      <c r="A10127" s="3">
        <v>42163.031944444447</v>
      </c>
      <c r="B10127" s="2">
        <v>-16.756232706705728</v>
      </c>
    </row>
    <row r="10128" spans="1:2" x14ac:dyDescent="0.25">
      <c r="A10128" s="3">
        <v>42163.032638888886</v>
      </c>
      <c r="B10128" s="2">
        <v>-15.771818987528484</v>
      </c>
    </row>
    <row r="10129" spans="1:2" x14ac:dyDescent="0.25">
      <c r="A10129" s="3">
        <v>42163.033333333333</v>
      </c>
      <c r="B10129" s="2">
        <v>-11.590371131896973</v>
      </c>
    </row>
    <row r="10130" spans="1:2" x14ac:dyDescent="0.25">
      <c r="A10130" s="3">
        <v>42163.03402777778</v>
      </c>
      <c r="B10130" s="2">
        <v>-7.1385814666748049</v>
      </c>
    </row>
    <row r="10131" spans="1:2" x14ac:dyDescent="0.25">
      <c r="A10131" s="3">
        <v>42163.034722222219</v>
      </c>
      <c r="B10131" s="2">
        <v>-6.4547454675038658</v>
      </c>
    </row>
    <row r="10132" spans="1:2" x14ac:dyDescent="0.25">
      <c r="A10132" s="3">
        <v>42163.035416666666</v>
      </c>
      <c r="B10132" s="2">
        <v>-6.1078906536102293</v>
      </c>
    </row>
    <row r="10133" spans="1:2" x14ac:dyDescent="0.25">
      <c r="A10133" s="3">
        <v>42163.036111111112</v>
      </c>
      <c r="B10133" s="2">
        <v>-7.9500128110249841</v>
      </c>
    </row>
    <row r="10134" spans="1:2" x14ac:dyDescent="0.25">
      <c r="A10134" s="3">
        <v>42163.036805555559</v>
      </c>
      <c r="B10134" s="2">
        <v>-5.8395685036977136</v>
      </c>
    </row>
    <row r="10135" spans="1:2" x14ac:dyDescent="0.25">
      <c r="A10135" s="3">
        <v>42163.037499999999</v>
      </c>
      <c r="B10135" s="2">
        <v>-5.0857827027638756</v>
      </c>
    </row>
    <row r="10136" spans="1:2" x14ac:dyDescent="0.25">
      <c r="A10136" s="3">
        <v>42163.038194444445</v>
      </c>
      <c r="B10136" s="2">
        <v>-5.0128358999888105</v>
      </c>
    </row>
    <row r="10137" spans="1:2" x14ac:dyDescent="0.25">
      <c r="A10137" s="3">
        <v>42163.038888888892</v>
      </c>
      <c r="B10137" s="2">
        <v>-2.889718770980835</v>
      </c>
    </row>
    <row r="10138" spans="1:2" x14ac:dyDescent="0.25">
      <c r="A10138" s="3">
        <v>42163.039583333331</v>
      </c>
      <c r="B10138" s="2">
        <v>7.6833709081014001E-2</v>
      </c>
    </row>
    <row r="10139" spans="1:2" x14ac:dyDescent="0.25">
      <c r="A10139" s="3">
        <v>42163.040277777778</v>
      </c>
      <c r="B10139" s="2">
        <v>-0.4008622646331787</v>
      </c>
    </row>
    <row r="10140" spans="1:2" x14ac:dyDescent="0.25">
      <c r="A10140" s="3">
        <v>42163.040972222225</v>
      </c>
      <c r="B10140" s="2">
        <v>-11.683484522501628</v>
      </c>
    </row>
    <row r="10141" spans="1:2" x14ac:dyDescent="0.25">
      <c r="A10141" s="3">
        <v>42163.041666666664</v>
      </c>
      <c r="B10141" s="2">
        <v>-27.836292521158853</v>
      </c>
    </row>
    <row r="10142" spans="1:2" x14ac:dyDescent="0.25">
      <c r="A10142" s="3">
        <v>42163.042361111111</v>
      </c>
      <c r="B10142" s="2">
        <v>-11.254073969523112</v>
      </c>
    </row>
    <row r="10143" spans="1:2" x14ac:dyDescent="0.25">
      <c r="A10143" s="3">
        <v>42163.043055555558</v>
      </c>
      <c r="B10143" s="2">
        <v>11.315591843922933</v>
      </c>
    </row>
    <row r="10144" spans="1:2" x14ac:dyDescent="0.25">
      <c r="A10144" s="3">
        <v>42163.043749999997</v>
      </c>
      <c r="B10144" s="2">
        <v>14.923007965087891</v>
      </c>
    </row>
    <row r="10145" spans="1:2" x14ac:dyDescent="0.25">
      <c r="A10145" s="3">
        <v>42163.044444444444</v>
      </c>
      <c r="B10145" s="2">
        <v>10.876937262217204</v>
      </c>
    </row>
    <row r="10146" spans="1:2" x14ac:dyDescent="0.25">
      <c r="A10146" s="3">
        <v>42163.045138888891</v>
      </c>
      <c r="B10146" s="2">
        <v>6.6680532614390051</v>
      </c>
    </row>
    <row r="10147" spans="1:2" x14ac:dyDescent="0.25">
      <c r="A10147" s="3">
        <v>42163.04583333333</v>
      </c>
      <c r="B10147" s="2">
        <v>-0.76281277338663733</v>
      </c>
    </row>
    <row r="10148" spans="1:2" x14ac:dyDescent="0.25">
      <c r="A10148" s="3">
        <v>42163.046527777777</v>
      </c>
      <c r="B10148" s="2">
        <v>0.63501985073089595</v>
      </c>
    </row>
    <row r="10149" spans="1:2" x14ac:dyDescent="0.25">
      <c r="A10149" s="3">
        <v>42163.047222222223</v>
      </c>
      <c r="B10149" s="2">
        <v>3.2310873031616212</v>
      </c>
    </row>
    <row r="10150" spans="1:2" x14ac:dyDescent="0.25">
      <c r="A10150" s="3">
        <v>42163.04791666667</v>
      </c>
      <c r="B10150" s="2">
        <v>7.4832752227783201</v>
      </c>
    </row>
    <row r="10151" spans="1:2" x14ac:dyDescent="0.25">
      <c r="A10151" s="3">
        <v>42163.048611111109</v>
      </c>
      <c r="B10151" s="2">
        <v>11.178675683339437</v>
      </c>
    </row>
    <row r="10152" spans="1:2" x14ac:dyDescent="0.25">
      <c r="A10152" s="3">
        <v>42163.049305555556</v>
      </c>
      <c r="B10152" s="2">
        <v>10.523464902242024</v>
      </c>
    </row>
    <row r="10153" spans="1:2" x14ac:dyDescent="0.25">
      <c r="A10153" s="3">
        <v>42163.05</v>
      </c>
      <c r="B10153" s="2">
        <v>18.027925809224445</v>
      </c>
    </row>
    <row r="10154" spans="1:2" x14ac:dyDescent="0.25">
      <c r="A10154" s="3">
        <v>42163.050694444442</v>
      </c>
      <c r="B10154" s="2">
        <v>19.593457031250001</v>
      </c>
    </row>
    <row r="10155" spans="1:2" x14ac:dyDescent="0.25">
      <c r="A10155" s="3">
        <v>42163.051388888889</v>
      </c>
      <c r="B10155" s="2">
        <v>24.648219490051268</v>
      </c>
    </row>
    <row r="10156" spans="1:2" x14ac:dyDescent="0.25">
      <c r="A10156" s="3">
        <v>42163.052083333336</v>
      </c>
      <c r="B10156" s="2">
        <v>27.679952112833657</v>
      </c>
    </row>
    <row r="10157" spans="1:2" x14ac:dyDescent="0.25">
      <c r="A10157" s="3">
        <v>42163.052777777775</v>
      </c>
      <c r="B10157" s="2">
        <v>16.71788921356201</v>
      </c>
    </row>
    <row r="10158" spans="1:2" x14ac:dyDescent="0.25">
      <c r="A10158" s="3">
        <v>42163.053472222222</v>
      </c>
      <c r="B10158" s="2">
        <v>15.772383689880371</v>
      </c>
    </row>
    <row r="10159" spans="1:2" x14ac:dyDescent="0.25">
      <c r="A10159" s="3">
        <v>42163.054166666669</v>
      </c>
      <c r="B10159" s="2">
        <v>17.298815854390462</v>
      </c>
    </row>
    <row r="10160" spans="1:2" x14ac:dyDescent="0.25">
      <c r="A10160" s="3">
        <v>42163.054861111108</v>
      </c>
      <c r="B10160" s="2">
        <v>17.107072003682454</v>
      </c>
    </row>
    <row r="10161" spans="1:2" x14ac:dyDescent="0.25">
      <c r="A10161" s="3">
        <v>42163.055555555555</v>
      </c>
      <c r="B10161" s="2">
        <v>13.733052587509155</v>
      </c>
    </row>
    <row r="10162" spans="1:2" x14ac:dyDescent="0.25">
      <c r="A10162" s="3">
        <v>42163.056250000001</v>
      </c>
      <c r="B10162" s="2">
        <v>16.07706184387207</v>
      </c>
    </row>
    <row r="10163" spans="1:2" x14ac:dyDescent="0.25">
      <c r="A10163" s="3">
        <v>42163.056944444441</v>
      </c>
      <c r="B10163" s="2">
        <v>19.448393503824871</v>
      </c>
    </row>
    <row r="10164" spans="1:2" x14ac:dyDescent="0.25">
      <c r="A10164" s="3">
        <v>42163.057638888888</v>
      </c>
      <c r="B10164" s="2">
        <v>17.484682814280191</v>
      </c>
    </row>
    <row r="10165" spans="1:2" x14ac:dyDescent="0.25">
      <c r="A10165" s="3">
        <v>42163.058333333334</v>
      </c>
      <c r="B10165" s="2">
        <v>24.059938303629558</v>
      </c>
    </row>
    <row r="10166" spans="1:2" x14ac:dyDescent="0.25">
      <c r="A10166" s="3">
        <v>42163.059027777781</v>
      </c>
      <c r="B10166" s="2">
        <v>20.910861078898112</v>
      </c>
    </row>
    <row r="10167" spans="1:2" x14ac:dyDescent="0.25">
      <c r="A10167" s="3">
        <v>42163.05972222222</v>
      </c>
      <c r="B10167" s="2">
        <v>24.96262289683024</v>
      </c>
    </row>
    <row r="10168" spans="1:2" x14ac:dyDescent="0.25">
      <c r="A10168" s="3">
        <v>42163.060416666667</v>
      </c>
      <c r="B10168" s="2">
        <v>24.599336687723795</v>
      </c>
    </row>
    <row r="10169" spans="1:2" x14ac:dyDescent="0.25">
      <c r="A10169" s="3">
        <v>42163.061111111114</v>
      </c>
      <c r="B10169" s="2">
        <v>25.209624226888021</v>
      </c>
    </row>
    <row r="10170" spans="1:2" x14ac:dyDescent="0.25">
      <c r="A10170" s="3">
        <v>42163.061805555553</v>
      </c>
      <c r="B10170" s="2">
        <v>10.799361737569173</v>
      </c>
    </row>
    <row r="10171" spans="1:2" x14ac:dyDescent="0.25">
      <c r="A10171" s="3">
        <v>42163.0625</v>
      </c>
      <c r="B10171" s="2">
        <v>1.1608002106348674</v>
      </c>
    </row>
    <row r="10172" spans="1:2" x14ac:dyDescent="0.25">
      <c r="A10172" s="3">
        <v>42163.063194444447</v>
      </c>
      <c r="B10172" s="2">
        <v>2.7741029580434162</v>
      </c>
    </row>
    <row r="10173" spans="1:2" x14ac:dyDescent="0.25">
      <c r="A10173" s="3">
        <v>42163.063888888886</v>
      </c>
      <c r="B10173" s="2">
        <v>3.4890616099039713</v>
      </c>
    </row>
    <row r="10174" spans="1:2" x14ac:dyDescent="0.25">
      <c r="A10174" s="3">
        <v>42163.064583333333</v>
      </c>
      <c r="B10174" s="2">
        <v>5.0451414585113525</v>
      </c>
    </row>
    <row r="10175" spans="1:2" x14ac:dyDescent="0.25">
      <c r="A10175" s="3">
        <v>42163.06527777778</v>
      </c>
      <c r="B10175" s="2">
        <v>3.7986624399820963</v>
      </c>
    </row>
    <row r="10176" spans="1:2" x14ac:dyDescent="0.25">
      <c r="A10176" s="3">
        <v>42163.065972222219</v>
      </c>
      <c r="B10176" s="2">
        <v>-1.542210324605306</v>
      </c>
    </row>
    <row r="10177" spans="1:2" x14ac:dyDescent="0.25">
      <c r="A10177" s="3">
        <v>42163.066666666666</v>
      </c>
      <c r="B10177" s="2">
        <v>1.4627477169036864</v>
      </c>
    </row>
    <row r="10178" spans="1:2" x14ac:dyDescent="0.25">
      <c r="A10178" s="3">
        <v>42163.067361111112</v>
      </c>
      <c r="B10178" s="2">
        <v>8.4927653312683109</v>
      </c>
    </row>
    <row r="10179" spans="1:2" x14ac:dyDescent="0.25">
      <c r="A10179" s="3">
        <v>42163.068055555559</v>
      </c>
      <c r="B10179" s="2">
        <v>17.376437950134278</v>
      </c>
    </row>
    <row r="10180" spans="1:2" x14ac:dyDescent="0.25">
      <c r="A10180" s="3">
        <v>42163.068749999999</v>
      </c>
      <c r="B10180" s="2">
        <v>17.912643814086913</v>
      </c>
    </row>
    <row r="10181" spans="1:2" x14ac:dyDescent="0.25">
      <c r="A10181" s="3">
        <v>42163.069444444445</v>
      </c>
      <c r="B10181" s="2">
        <v>14.810401153564452</v>
      </c>
    </row>
    <row r="10182" spans="1:2" x14ac:dyDescent="0.25">
      <c r="A10182" s="3">
        <v>42163.070138888892</v>
      </c>
      <c r="B10182" s="2">
        <v>11.945525201161702</v>
      </c>
    </row>
    <row r="10183" spans="1:2" x14ac:dyDescent="0.25">
      <c r="A10183" s="3">
        <v>42163.070833333331</v>
      </c>
      <c r="B10183" s="2">
        <v>12.546763292948405</v>
      </c>
    </row>
    <row r="10184" spans="1:2" x14ac:dyDescent="0.25">
      <c r="A10184" s="3">
        <v>42163.071527777778</v>
      </c>
      <c r="B10184" s="2">
        <v>5.6256383895874027</v>
      </c>
    </row>
    <row r="10185" spans="1:2" x14ac:dyDescent="0.25">
      <c r="A10185" s="3">
        <v>42163.072222222225</v>
      </c>
      <c r="B10185" s="2">
        <v>1.2147579908370971</v>
      </c>
    </row>
    <row r="10186" spans="1:2" x14ac:dyDescent="0.25">
      <c r="A10186" s="3">
        <v>42163.072916666664</v>
      </c>
      <c r="B10186" s="2">
        <v>5.4556059837341309</v>
      </c>
    </row>
    <row r="10187" spans="1:2" x14ac:dyDescent="0.25">
      <c r="A10187" s="3">
        <v>42163.073611111111</v>
      </c>
      <c r="B10187" s="2">
        <v>7.0655147393544517</v>
      </c>
    </row>
    <row r="10188" spans="1:2" x14ac:dyDescent="0.25">
      <c r="A10188" s="3">
        <v>42163.074305555558</v>
      </c>
      <c r="B10188" s="2">
        <v>12.423696804046632</v>
      </c>
    </row>
    <row r="10189" spans="1:2" x14ac:dyDescent="0.25">
      <c r="A10189" s="3">
        <v>42163.074999999997</v>
      </c>
      <c r="B10189" s="2">
        <v>9.7481430371602382</v>
      </c>
    </row>
    <row r="10190" spans="1:2" x14ac:dyDescent="0.25">
      <c r="A10190" s="3">
        <v>42163.075694444444</v>
      </c>
      <c r="B10190" s="2">
        <v>6.7228580474853512</v>
      </c>
    </row>
    <row r="10191" spans="1:2" x14ac:dyDescent="0.25">
      <c r="A10191" s="3">
        <v>42163.076388888891</v>
      </c>
      <c r="B10191" s="2">
        <v>6.6818191210428877</v>
      </c>
    </row>
    <row r="10192" spans="1:2" x14ac:dyDescent="0.25">
      <c r="A10192" s="3">
        <v>42163.07708333333</v>
      </c>
      <c r="B10192" s="2">
        <v>0.9452199776967366</v>
      </c>
    </row>
    <row r="10193" spans="1:2" x14ac:dyDescent="0.25">
      <c r="A10193" s="3">
        <v>42163.077777777777</v>
      </c>
      <c r="B10193" s="2">
        <v>-3.7141862312952676</v>
      </c>
    </row>
    <row r="10194" spans="1:2" x14ac:dyDescent="0.25">
      <c r="A10194" s="3">
        <v>42163.078472222223</v>
      </c>
      <c r="B10194" s="2">
        <v>-9.1425298055013027</v>
      </c>
    </row>
    <row r="10195" spans="1:2" x14ac:dyDescent="0.25">
      <c r="A10195" s="3">
        <v>42163.07916666667</v>
      </c>
      <c r="B10195" s="2">
        <v>-10.333893489837646</v>
      </c>
    </row>
    <row r="10196" spans="1:2" x14ac:dyDescent="0.25">
      <c r="A10196" s="3">
        <v>42163.079861111109</v>
      </c>
      <c r="B10196" s="2">
        <v>-9.2321895758310948</v>
      </c>
    </row>
    <row r="10197" spans="1:2" x14ac:dyDescent="0.25">
      <c r="A10197" s="3">
        <v>42163.080555555556</v>
      </c>
      <c r="B10197" s="2">
        <v>-12.195873991648357</v>
      </c>
    </row>
    <row r="10198" spans="1:2" x14ac:dyDescent="0.25">
      <c r="A10198" s="3">
        <v>42163.081250000003</v>
      </c>
      <c r="B10198" s="2">
        <v>-13.27522783279419</v>
      </c>
    </row>
    <row r="10199" spans="1:2" x14ac:dyDescent="0.25">
      <c r="A10199" s="3">
        <v>42163.081944444442</v>
      </c>
      <c r="B10199" s="2">
        <v>-15.878820101420084</v>
      </c>
    </row>
    <row r="10200" spans="1:2" x14ac:dyDescent="0.25">
      <c r="A10200" s="3">
        <v>42163.082638888889</v>
      </c>
      <c r="B10200" s="2">
        <v>-17.66335023244222</v>
      </c>
    </row>
    <row r="10201" spans="1:2" x14ac:dyDescent="0.25">
      <c r="A10201" s="3">
        <v>42163.083333333336</v>
      </c>
      <c r="B10201" s="2">
        <v>-13.441660753885905</v>
      </c>
    </row>
    <row r="10202" spans="1:2" x14ac:dyDescent="0.25">
      <c r="A10202" s="3">
        <v>42163.084027777775</v>
      </c>
      <c r="B10202" s="2">
        <v>-15.745101070404052</v>
      </c>
    </row>
    <row r="10203" spans="1:2" x14ac:dyDescent="0.25">
      <c r="A10203" s="3">
        <v>42163.084722222222</v>
      </c>
      <c r="B10203" s="2">
        <v>-24.468748410542805</v>
      </c>
    </row>
    <row r="10204" spans="1:2" x14ac:dyDescent="0.25">
      <c r="A10204" s="3">
        <v>42163.085416666669</v>
      </c>
      <c r="B10204" s="2">
        <v>-27.064847628275555</v>
      </c>
    </row>
    <row r="10205" spans="1:2" x14ac:dyDescent="0.25">
      <c r="A10205" s="3">
        <v>42163.086111111108</v>
      </c>
      <c r="B10205" s="2">
        <v>-17.936362266540527</v>
      </c>
    </row>
    <row r="10206" spans="1:2" x14ac:dyDescent="0.25">
      <c r="A10206" s="3">
        <v>42163.086805555555</v>
      </c>
      <c r="B10206" s="2">
        <v>-17.836906496683756</v>
      </c>
    </row>
    <row r="10207" spans="1:2" x14ac:dyDescent="0.25">
      <c r="A10207" s="3">
        <v>42163.087500000001</v>
      </c>
      <c r="B10207" s="2">
        <v>-19.149317042032877</v>
      </c>
    </row>
    <row r="10208" spans="1:2" x14ac:dyDescent="0.25">
      <c r="A10208" s="3">
        <v>42163.088194444441</v>
      </c>
      <c r="B10208" s="2">
        <v>-18.314920012156168</v>
      </c>
    </row>
    <row r="10209" spans="1:2" x14ac:dyDescent="0.25">
      <c r="A10209" s="3">
        <v>42163.088888888888</v>
      </c>
      <c r="B10209" s="2">
        <v>-20.378505611419676</v>
      </c>
    </row>
    <row r="10210" spans="1:2" x14ac:dyDescent="0.25">
      <c r="A10210" s="3">
        <v>42163.089583333334</v>
      </c>
      <c r="B10210" s="2">
        <v>-24.304675038655599</v>
      </c>
    </row>
    <row r="10211" spans="1:2" x14ac:dyDescent="0.25">
      <c r="A10211" s="3">
        <v>42163.090277777781</v>
      </c>
      <c r="B10211" s="2">
        <v>-27.042502911885581</v>
      </c>
    </row>
    <row r="10212" spans="1:2" x14ac:dyDescent="0.25">
      <c r="A10212" s="3">
        <v>42163.09097222222</v>
      </c>
      <c r="B10212" s="2">
        <v>-28.742695490519207</v>
      </c>
    </row>
    <row r="10213" spans="1:2" x14ac:dyDescent="0.25">
      <c r="A10213" s="3">
        <v>42163.091666666667</v>
      </c>
      <c r="B10213" s="2">
        <v>-31.125585174560548</v>
      </c>
    </row>
    <row r="10214" spans="1:2" x14ac:dyDescent="0.25">
      <c r="A10214" s="3">
        <v>42163.092361111114</v>
      </c>
      <c r="B10214" s="2">
        <v>-7.8048131624857584</v>
      </c>
    </row>
    <row r="10215" spans="1:2" x14ac:dyDescent="0.25">
      <c r="A10215" s="3">
        <v>42163.093055555553</v>
      </c>
      <c r="B10215" s="2">
        <v>10.815821059544881</v>
      </c>
    </row>
    <row r="10216" spans="1:2" x14ac:dyDescent="0.25">
      <c r="A10216" s="3">
        <v>42163.09375</v>
      </c>
      <c r="B10216" s="2">
        <v>11.188389905293782</v>
      </c>
    </row>
    <row r="10217" spans="1:2" x14ac:dyDescent="0.25">
      <c r="A10217" s="3">
        <v>42163.094444444447</v>
      </c>
      <c r="B10217" s="2">
        <v>13.78575251897176</v>
      </c>
    </row>
    <row r="10218" spans="1:2" x14ac:dyDescent="0.25">
      <c r="A10218" s="3">
        <v>42163.095138888886</v>
      </c>
      <c r="B10218" s="2">
        <v>11.359142430623372</v>
      </c>
    </row>
    <row r="10219" spans="1:2" x14ac:dyDescent="0.25">
      <c r="A10219" s="3">
        <v>42163.095833333333</v>
      </c>
      <c r="B10219" s="2">
        <v>13.689178832372029</v>
      </c>
    </row>
    <row r="10220" spans="1:2" x14ac:dyDescent="0.25">
      <c r="A10220" s="3">
        <v>42163.09652777778</v>
      </c>
      <c r="B10220" s="2">
        <v>7.3183201154073076</v>
      </c>
    </row>
    <row r="10221" spans="1:2" x14ac:dyDescent="0.25">
      <c r="A10221" s="3">
        <v>42163.097222222219</v>
      </c>
      <c r="B10221" s="2">
        <v>14.467790508270264</v>
      </c>
    </row>
    <row r="10222" spans="1:2" x14ac:dyDescent="0.25">
      <c r="A10222" s="3">
        <v>42163.097916666666</v>
      </c>
      <c r="B10222" s="2">
        <v>12.905402596791586</v>
      </c>
    </row>
    <row r="10223" spans="1:2" x14ac:dyDescent="0.25">
      <c r="A10223" s="3">
        <v>42163.098611111112</v>
      </c>
      <c r="B10223" s="2">
        <v>13.683103243509928</v>
      </c>
    </row>
    <row r="10224" spans="1:2" x14ac:dyDescent="0.25">
      <c r="A10224" s="3">
        <v>42163.099305555559</v>
      </c>
      <c r="B10224" s="2">
        <v>14.833166058858236</v>
      </c>
    </row>
    <row r="10225" spans="1:2" x14ac:dyDescent="0.25">
      <c r="A10225" s="3">
        <v>42163.1</v>
      </c>
      <c r="B10225" s="2">
        <v>12.327685038248697</v>
      </c>
    </row>
    <row r="10226" spans="1:2" x14ac:dyDescent="0.25">
      <c r="A10226" s="3">
        <v>42163.100694444445</v>
      </c>
      <c r="B10226" s="2">
        <v>14.321076774597168</v>
      </c>
    </row>
    <row r="10227" spans="1:2" x14ac:dyDescent="0.25">
      <c r="A10227" s="3">
        <v>42163.101388888892</v>
      </c>
      <c r="B10227" s="2">
        <v>8.3389345645904545</v>
      </c>
    </row>
    <row r="10228" spans="1:2" x14ac:dyDescent="0.25">
      <c r="A10228" s="3">
        <v>42163.102083333331</v>
      </c>
      <c r="B10228" s="2">
        <v>13.504472796122233</v>
      </c>
    </row>
    <row r="10229" spans="1:2" x14ac:dyDescent="0.25">
      <c r="A10229" s="3">
        <v>42163.102777777778</v>
      </c>
      <c r="B10229" s="2">
        <v>20.089801279703774</v>
      </c>
    </row>
    <row r="10230" spans="1:2" x14ac:dyDescent="0.25">
      <c r="A10230" s="3">
        <v>42163.103472222225</v>
      </c>
      <c r="B10230" s="2">
        <v>21.233099683125815</v>
      </c>
    </row>
    <row r="10231" spans="1:2" x14ac:dyDescent="0.25">
      <c r="A10231" s="3">
        <v>42163.104166666664</v>
      </c>
      <c r="B10231" s="2">
        <v>16.648261721928915</v>
      </c>
    </row>
    <row r="10232" spans="1:2" x14ac:dyDescent="0.25">
      <c r="A10232" s="3">
        <v>42163.104861111111</v>
      </c>
      <c r="B10232" s="2">
        <v>21.820028305053711</v>
      </c>
    </row>
    <row r="10233" spans="1:2" x14ac:dyDescent="0.25">
      <c r="A10233" s="3">
        <v>42163.105555555558</v>
      </c>
      <c r="B10233" s="2">
        <v>15.67443774541219</v>
      </c>
    </row>
    <row r="10234" spans="1:2" x14ac:dyDescent="0.25">
      <c r="A10234" s="3">
        <v>42163.106249999997</v>
      </c>
      <c r="B10234" s="2">
        <v>14.703041744232177</v>
      </c>
    </row>
    <row r="10235" spans="1:2" x14ac:dyDescent="0.25">
      <c r="A10235" s="3">
        <v>42163.106944444444</v>
      </c>
      <c r="B10235" s="2">
        <v>12.354950348536173</v>
      </c>
    </row>
    <row r="10236" spans="1:2" x14ac:dyDescent="0.25">
      <c r="A10236" s="3">
        <v>42163.107638888891</v>
      </c>
      <c r="B10236" s="2">
        <v>16.136923185984294</v>
      </c>
    </row>
    <row r="10237" spans="1:2" x14ac:dyDescent="0.25">
      <c r="A10237" s="3">
        <v>42163.10833333333</v>
      </c>
      <c r="B10237" s="2">
        <v>21.306844711303711</v>
      </c>
    </row>
    <row r="10238" spans="1:2" x14ac:dyDescent="0.25">
      <c r="A10238" s="3">
        <v>42163.109027777777</v>
      </c>
      <c r="B10238" s="2">
        <v>17.210303115844727</v>
      </c>
    </row>
    <row r="10239" spans="1:2" x14ac:dyDescent="0.25">
      <c r="A10239" s="3">
        <v>42163.109722222223</v>
      </c>
      <c r="B10239" s="2">
        <v>17.24754835764567</v>
      </c>
    </row>
    <row r="10240" spans="1:2" x14ac:dyDescent="0.25">
      <c r="A10240" s="3">
        <v>42163.11041666667</v>
      </c>
      <c r="B10240" s="2">
        <v>20.769109916687011</v>
      </c>
    </row>
    <row r="10241" spans="1:2" x14ac:dyDescent="0.25">
      <c r="A10241" s="3">
        <v>42163.111111111109</v>
      </c>
      <c r="B10241" s="2">
        <v>19.356167888641359</v>
      </c>
    </row>
    <row r="10242" spans="1:2" x14ac:dyDescent="0.25">
      <c r="A10242" s="3">
        <v>42163.111805555556</v>
      </c>
      <c r="B10242" s="2">
        <v>26.177385075887045</v>
      </c>
    </row>
    <row r="10243" spans="1:2" x14ac:dyDescent="0.25">
      <c r="A10243" s="3">
        <v>42163.112500000003</v>
      </c>
      <c r="B10243" s="2">
        <v>0.69637881517410283</v>
      </c>
    </row>
    <row r="10244" spans="1:2" x14ac:dyDescent="0.25">
      <c r="A10244" s="3">
        <v>42163.113194444442</v>
      </c>
      <c r="B10244" s="2">
        <v>-7.9048444430033369</v>
      </c>
    </row>
    <row r="10245" spans="1:2" x14ac:dyDescent="0.25">
      <c r="A10245" s="3">
        <v>42163.113888888889</v>
      </c>
      <c r="B10245" s="2">
        <v>-6.522511672973633</v>
      </c>
    </row>
    <row r="10246" spans="1:2" x14ac:dyDescent="0.25">
      <c r="A10246" s="3">
        <v>42163.114583333336</v>
      </c>
      <c r="B10246" s="2">
        <v>-2.5530216773351033</v>
      </c>
    </row>
    <row r="10247" spans="1:2" x14ac:dyDescent="0.25">
      <c r="A10247" s="3">
        <v>42163.115277777775</v>
      </c>
      <c r="B10247" s="2">
        <v>-1.7391587972640992</v>
      </c>
    </row>
    <row r="10248" spans="1:2" x14ac:dyDescent="0.25">
      <c r="A10248" s="3">
        <v>42163.115972222222</v>
      </c>
      <c r="B10248" s="2">
        <v>-1.5005276679992676</v>
      </c>
    </row>
    <row r="10249" spans="1:2" x14ac:dyDescent="0.25">
      <c r="A10249" s="3">
        <v>42163.116666666669</v>
      </c>
      <c r="B10249" s="2">
        <v>1.4952175815900166</v>
      </c>
    </row>
    <row r="10250" spans="1:2" x14ac:dyDescent="0.25">
      <c r="A10250" s="3">
        <v>42163.117361111108</v>
      </c>
      <c r="B10250" s="2">
        <v>-2.2071754137674966</v>
      </c>
    </row>
    <row r="10251" spans="1:2" x14ac:dyDescent="0.25">
      <c r="A10251" s="3">
        <v>42163.118055555555</v>
      </c>
      <c r="B10251" s="2">
        <v>-3.3504217863082886</v>
      </c>
    </row>
    <row r="10252" spans="1:2" x14ac:dyDescent="0.25">
      <c r="A10252" s="3">
        <v>42163.118750000001</v>
      </c>
      <c r="B10252" s="2">
        <v>0.35567733446756999</v>
      </c>
    </row>
    <row r="10253" spans="1:2" x14ac:dyDescent="0.25">
      <c r="A10253" s="3">
        <v>42163.119444444441</v>
      </c>
      <c r="B10253" s="2">
        <v>-3.2997416655222573</v>
      </c>
    </row>
    <row r="10254" spans="1:2" x14ac:dyDescent="0.25">
      <c r="A10254" s="3">
        <v>42163.120138888888</v>
      </c>
      <c r="B10254" s="2">
        <v>-6.3076012094815574</v>
      </c>
    </row>
    <row r="10255" spans="1:2" x14ac:dyDescent="0.25">
      <c r="A10255" s="3">
        <v>42163.120833333334</v>
      </c>
      <c r="B10255" s="2">
        <v>-19.935902150472007</v>
      </c>
    </row>
    <row r="10256" spans="1:2" x14ac:dyDescent="0.25">
      <c r="A10256" s="3">
        <v>42163.121527777781</v>
      </c>
      <c r="B10256" s="2">
        <v>-28.17634417215983</v>
      </c>
    </row>
    <row r="10257" spans="1:2" x14ac:dyDescent="0.25">
      <c r="A10257" s="3">
        <v>42163.12222222222</v>
      </c>
      <c r="B10257" s="2">
        <v>-29.152719624837239</v>
      </c>
    </row>
    <row r="10258" spans="1:2" x14ac:dyDescent="0.25">
      <c r="A10258" s="3">
        <v>42163.122916666667</v>
      </c>
      <c r="B10258" s="2">
        <v>-17.146944363911945</v>
      </c>
    </row>
    <row r="10259" spans="1:2" x14ac:dyDescent="0.25">
      <c r="A10259" s="3">
        <v>42163.123611111114</v>
      </c>
      <c r="B10259" s="2">
        <v>-20.027443377176919</v>
      </c>
    </row>
    <row r="10260" spans="1:2" x14ac:dyDescent="0.25">
      <c r="A10260" s="3">
        <v>42163.124305555553</v>
      </c>
      <c r="B10260" s="2">
        <v>-17.909056790669759</v>
      </c>
    </row>
    <row r="10261" spans="1:2" x14ac:dyDescent="0.25">
      <c r="A10261" s="3">
        <v>42163.125</v>
      </c>
      <c r="B10261" s="2">
        <v>-23.738087018330891</v>
      </c>
    </row>
    <row r="10262" spans="1:2" x14ac:dyDescent="0.25">
      <c r="A10262" s="3">
        <v>42163.125694444447</v>
      </c>
      <c r="B10262" s="2">
        <v>-31.116240374247234</v>
      </c>
    </row>
    <row r="10263" spans="1:2" x14ac:dyDescent="0.25">
      <c r="A10263" s="3">
        <v>42163.126388888886</v>
      </c>
      <c r="B10263" s="2">
        <v>-30.502693875630698</v>
      </c>
    </row>
    <row r="10264" spans="1:2" x14ac:dyDescent="0.25">
      <c r="A10264" s="3">
        <v>42163.127083333333</v>
      </c>
      <c r="B10264" s="2">
        <v>-26.413653628031412</v>
      </c>
    </row>
    <row r="10265" spans="1:2" x14ac:dyDescent="0.25">
      <c r="A10265" s="3">
        <v>42163.12777777778</v>
      </c>
      <c r="B10265" s="2">
        <v>-20.669018745422363</v>
      </c>
    </row>
    <row r="10266" spans="1:2" x14ac:dyDescent="0.25">
      <c r="A10266" s="3">
        <v>42163.128472222219</v>
      </c>
      <c r="B10266" s="2">
        <v>-15.212797673543294</v>
      </c>
    </row>
    <row r="10267" spans="1:2" x14ac:dyDescent="0.25">
      <c r="A10267" s="3">
        <v>42163.129166666666</v>
      </c>
      <c r="B10267" s="2">
        <v>-16.354206720987957</v>
      </c>
    </row>
    <row r="10268" spans="1:2" x14ac:dyDescent="0.25">
      <c r="A10268" s="3">
        <v>42163.129861111112</v>
      </c>
      <c r="B10268" s="2">
        <v>-11.818692064285278</v>
      </c>
    </row>
    <row r="10269" spans="1:2" x14ac:dyDescent="0.25">
      <c r="A10269" s="3">
        <v>42163.130555555559</v>
      </c>
      <c r="B10269" s="2">
        <v>-14.453615633646647</v>
      </c>
    </row>
    <row r="10270" spans="1:2" x14ac:dyDescent="0.25">
      <c r="A10270" s="3">
        <v>42163.131249999999</v>
      </c>
      <c r="B10270" s="2">
        <v>-7.0664931774139408</v>
      </c>
    </row>
    <row r="10271" spans="1:2" x14ac:dyDescent="0.25">
      <c r="A10271" s="3">
        <v>42163.131944444445</v>
      </c>
      <c r="B10271" s="2">
        <v>-7.6676365534464521</v>
      </c>
    </row>
    <row r="10272" spans="1:2" x14ac:dyDescent="0.25">
      <c r="A10272" s="3">
        <v>42163.132638888892</v>
      </c>
      <c r="B10272" s="2">
        <v>-5.6501399358113611</v>
      </c>
    </row>
    <row r="10273" spans="1:2" x14ac:dyDescent="0.25">
      <c r="A10273" s="3">
        <v>42163.133333333331</v>
      </c>
      <c r="B10273" s="2">
        <v>-6.9494058926900228</v>
      </c>
    </row>
    <row r="10274" spans="1:2" x14ac:dyDescent="0.25">
      <c r="A10274" s="3">
        <v>42163.134027777778</v>
      </c>
      <c r="B10274" s="2">
        <v>-6.1054270108540853</v>
      </c>
    </row>
    <row r="10275" spans="1:2" x14ac:dyDescent="0.25">
      <c r="A10275" s="3">
        <v>42163.134722222225</v>
      </c>
      <c r="B10275" s="2">
        <v>-8.1871526320775345</v>
      </c>
    </row>
    <row r="10276" spans="1:2" x14ac:dyDescent="0.25">
      <c r="A10276" s="3">
        <v>42163.135416666664</v>
      </c>
      <c r="B10276" s="2">
        <v>-9.9163541475931805</v>
      </c>
    </row>
    <row r="10277" spans="1:2" x14ac:dyDescent="0.25">
      <c r="A10277" s="3">
        <v>42163.136111111111</v>
      </c>
      <c r="B10277" s="2">
        <v>-5.3196809609731037</v>
      </c>
    </row>
    <row r="10278" spans="1:2" x14ac:dyDescent="0.25">
      <c r="A10278" s="3">
        <v>42163.136805555558</v>
      </c>
      <c r="B10278" s="2">
        <v>-4.784124294916789</v>
      </c>
    </row>
    <row r="10279" spans="1:2" x14ac:dyDescent="0.25">
      <c r="A10279" s="3">
        <v>42163.137499999997</v>
      </c>
      <c r="B10279" s="2">
        <v>-3.7380170504252117</v>
      </c>
    </row>
    <row r="10280" spans="1:2" x14ac:dyDescent="0.25">
      <c r="A10280" s="3">
        <v>42163.138194444444</v>
      </c>
      <c r="B10280" s="2">
        <v>-8.7200095812479663</v>
      </c>
    </row>
    <row r="10281" spans="1:2" x14ac:dyDescent="0.25">
      <c r="A10281" s="3">
        <v>42163.138888888891</v>
      </c>
      <c r="B10281" s="2">
        <v>-10.226341819763183</v>
      </c>
    </row>
    <row r="10282" spans="1:2" x14ac:dyDescent="0.25">
      <c r="A10282" s="3">
        <v>42163.13958333333</v>
      </c>
      <c r="B10282" s="2">
        <v>-8.0788568496704105</v>
      </c>
    </row>
    <row r="10283" spans="1:2" x14ac:dyDescent="0.25">
      <c r="A10283" s="3">
        <v>42163.140277777777</v>
      </c>
      <c r="B10283" s="2">
        <v>-10.511432552337647</v>
      </c>
    </row>
    <row r="10284" spans="1:2" x14ac:dyDescent="0.25">
      <c r="A10284" s="3">
        <v>42163.140972222223</v>
      </c>
      <c r="B10284" s="2">
        <v>-7.5337931632995607</v>
      </c>
    </row>
    <row r="10285" spans="1:2" x14ac:dyDescent="0.25">
      <c r="A10285" s="3">
        <v>42163.14166666667</v>
      </c>
      <c r="B10285" s="2">
        <v>-10.952605215708415</v>
      </c>
    </row>
    <row r="10286" spans="1:2" x14ac:dyDescent="0.25">
      <c r="A10286" s="3">
        <v>42163.142361111109</v>
      </c>
      <c r="B10286" s="2">
        <v>-10.838687133789062</v>
      </c>
    </row>
    <row r="10287" spans="1:2" x14ac:dyDescent="0.25">
      <c r="A10287" s="3">
        <v>42163.143055555556</v>
      </c>
      <c r="B10287" s="2">
        <v>-9.7530416170756027</v>
      </c>
    </row>
    <row r="10288" spans="1:2" x14ac:dyDescent="0.25">
      <c r="A10288" s="3">
        <v>42163.143750000003</v>
      </c>
      <c r="B10288" s="2">
        <v>-6.1349289894104002</v>
      </c>
    </row>
    <row r="10289" spans="1:2" x14ac:dyDescent="0.25">
      <c r="A10289" s="3">
        <v>42163.144444444442</v>
      </c>
      <c r="B10289" s="2">
        <v>0.26219323476155598</v>
      </c>
    </row>
    <row r="10290" spans="1:2" x14ac:dyDescent="0.25">
      <c r="A10290" s="3">
        <v>42163.145138888889</v>
      </c>
      <c r="B10290" s="2">
        <v>-2.2057241757710773</v>
      </c>
    </row>
    <row r="10291" spans="1:2" x14ac:dyDescent="0.25">
      <c r="A10291" s="3">
        <v>42163.145833333336</v>
      </c>
      <c r="B10291" s="2">
        <v>-8.3463743209838874</v>
      </c>
    </row>
    <row r="10292" spans="1:2" x14ac:dyDescent="0.25">
      <c r="A10292" s="3">
        <v>42163.146527777775</v>
      </c>
      <c r="B10292" s="2">
        <v>-9.6639644463857017</v>
      </c>
    </row>
    <row r="10293" spans="1:2" x14ac:dyDescent="0.25">
      <c r="A10293" s="3">
        <v>42163.147222222222</v>
      </c>
      <c r="B10293" s="2">
        <v>-7.6005751132965091</v>
      </c>
    </row>
    <row r="10294" spans="1:2" x14ac:dyDescent="0.25">
      <c r="A10294" s="3">
        <v>42163.147916666669</v>
      </c>
      <c r="B10294" s="2">
        <v>-7.4686188697814941</v>
      </c>
    </row>
    <row r="10295" spans="1:2" x14ac:dyDescent="0.25">
      <c r="A10295" s="3">
        <v>42163.148611111108</v>
      </c>
      <c r="B10295" s="2">
        <v>-6.9835064570109049</v>
      </c>
    </row>
    <row r="10296" spans="1:2" x14ac:dyDescent="0.25">
      <c r="A10296" s="3">
        <v>42163.149305555555</v>
      </c>
      <c r="B10296" s="2">
        <v>-5.1480071226755779</v>
      </c>
    </row>
    <row r="10297" spans="1:2" x14ac:dyDescent="0.25">
      <c r="A10297" s="3">
        <v>42163.15</v>
      </c>
      <c r="B10297" s="2">
        <v>-5.7915614446004229</v>
      </c>
    </row>
    <row r="10298" spans="1:2" x14ac:dyDescent="0.25">
      <c r="A10298" s="3">
        <v>42163.150694444441</v>
      </c>
      <c r="B10298" s="2">
        <v>-4.0127095818519596</v>
      </c>
    </row>
    <row r="10299" spans="1:2" x14ac:dyDescent="0.25">
      <c r="A10299" s="3">
        <v>42163.151388888888</v>
      </c>
      <c r="B10299" s="2">
        <v>-4.5332132657368982</v>
      </c>
    </row>
    <row r="10300" spans="1:2" x14ac:dyDescent="0.25">
      <c r="A10300" s="3">
        <v>42163.152083333334</v>
      </c>
      <c r="B10300" s="2">
        <v>-2.9910513718922931</v>
      </c>
    </row>
    <row r="10301" spans="1:2" x14ac:dyDescent="0.25">
      <c r="A10301" s="3">
        <v>42163.152777777781</v>
      </c>
      <c r="B10301" s="2">
        <v>-6.9150127092997229</v>
      </c>
    </row>
    <row r="10302" spans="1:2" x14ac:dyDescent="0.25">
      <c r="A10302" s="3">
        <v>42163.15347222222</v>
      </c>
      <c r="B10302" s="2">
        <v>-7.4947910149892172</v>
      </c>
    </row>
    <row r="10303" spans="1:2" x14ac:dyDescent="0.25">
      <c r="A10303" s="3">
        <v>42163.154166666667</v>
      </c>
      <c r="B10303" s="2">
        <v>-11.811484368642171</v>
      </c>
    </row>
    <row r="10304" spans="1:2" x14ac:dyDescent="0.25">
      <c r="A10304" s="3">
        <v>42163.154861111114</v>
      </c>
      <c r="B10304" s="2">
        <v>-11.47269999186198</v>
      </c>
    </row>
    <row r="10305" spans="1:2" x14ac:dyDescent="0.25">
      <c r="A10305" s="3">
        <v>42163.155555555553</v>
      </c>
      <c r="B10305" s="2">
        <v>-9.6756608327229809</v>
      </c>
    </row>
    <row r="10306" spans="1:2" x14ac:dyDescent="0.25">
      <c r="A10306" s="3">
        <v>42163.15625</v>
      </c>
      <c r="B10306" s="2">
        <v>2.175870672861735</v>
      </c>
    </row>
    <row r="10307" spans="1:2" x14ac:dyDescent="0.25">
      <c r="A10307" s="3">
        <v>42163.156944444447</v>
      </c>
      <c r="B10307" s="2">
        <v>-1.1113519430160523</v>
      </c>
    </row>
    <row r="10308" spans="1:2" x14ac:dyDescent="0.25">
      <c r="A10308" s="3">
        <v>42163.157638888886</v>
      </c>
      <c r="B10308" s="2">
        <v>-5.1614354372024538</v>
      </c>
    </row>
    <row r="10309" spans="1:2" x14ac:dyDescent="0.25">
      <c r="A10309" s="3">
        <v>42163.158333333333</v>
      </c>
      <c r="B10309" s="2">
        <v>-4.5594999074935911</v>
      </c>
    </row>
    <row r="10310" spans="1:2" x14ac:dyDescent="0.25">
      <c r="A10310" s="3">
        <v>42163.15902777778</v>
      </c>
      <c r="B10310" s="2">
        <v>-1.5426330010096232</v>
      </c>
    </row>
    <row r="10311" spans="1:2" x14ac:dyDescent="0.25">
      <c r="A10311" s="3">
        <v>42163.159722222219</v>
      </c>
      <c r="B10311" s="2">
        <v>2.2329831123352051</v>
      </c>
    </row>
    <row r="10312" spans="1:2" x14ac:dyDescent="0.25">
      <c r="A10312" s="3">
        <v>42163.160416666666</v>
      </c>
      <c r="B10312" s="2">
        <v>-2.7143294413884482</v>
      </c>
    </row>
    <row r="10313" spans="1:2" x14ac:dyDescent="0.25">
      <c r="A10313" s="3">
        <v>42163.161111111112</v>
      </c>
      <c r="B10313" s="2">
        <v>-3.2330211957295734</v>
      </c>
    </row>
    <row r="10314" spans="1:2" x14ac:dyDescent="0.25">
      <c r="A10314" s="3">
        <v>42163.161805555559</v>
      </c>
      <c r="B10314" s="2">
        <v>-6.4047191778818764</v>
      </c>
    </row>
    <row r="10315" spans="1:2" x14ac:dyDescent="0.25">
      <c r="A10315" s="3">
        <v>42163.162499999999</v>
      </c>
      <c r="B10315" s="2">
        <v>-12.131598949432373</v>
      </c>
    </row>
    <row r="10316" spans="1:2" x14ac:dyDescent="0.25">
      <c r="A10316" s="3">
        <v>42163.163194444445</v>
      </c>
      <c r="B10316" s="2">
        <v>-14.57517598470052</v>
      </c>
    </row>
    <row r="10317" spans="1:2" x14ac:dyDescent="0.25">
      <c r="A10317" s="3">
        <v>42163.163888888892</v>
      </c>
      <c r="B10317" s="2">
        <v>-15.992352422078451</v>
      </c>
    </row>
    <row r="10318" spans="1:2" x14ac:dyDescent="0.25">
      <c r="A10318" s="3">
        <v>42163.164583333331</v>
      </c>
      <c r="B10318" s="2">
        <v>-7.2961328665415444</v>
      </c>
    </row>
    <row r="10319" spans="1:2" x14ac:dyDescent="0.25">
      <c r="A10319" s="3">
        <v>42163.165277777778</v>
      </c>
      <c r="B10319" s="2">
        <v>-1.9503212769826253</v>
      </c>
    </row>
    <row r="10320" spans="1:2" x14ac:dyDescent="0.25">
      <c r="A10320" s="3">
        <v>42163.165972222225</v>
      </c>
      <c r="B10320" s="2">
        <v>1.8243732055028279</v>
      </c>
    </row>
    <row r="10321" spans="1:2" x14ac:dyDescent="0.25">
      <c r="A10321" s="3">
        <v>42163.166666666664</v>
      </c>
      <c r="B10321" s="2">
        <v>-2.1777093251546225</v>
      </c>
    </row>
    <row r="10322" spans="1:2" x14ac:dyDescent="0.25">
      <c r="A10322" s="3">
        <v>42163.167361111111</v>
      </c>
      <c r="B10322" s="2">
        <v>-2.0418199698130288</v>
      </c>
    </row>
    <row r="10323" spans="1:2" x14ac:dyDescent="0.25">
      <c r="A10323" s="3">
        <v>42163.168055555558</v>
      </c>
      <c r="B10323" s="2">
        <v>-1.3618053595225017</v>
      </c>
    </row>
    <row r="10324" spans="1:2" x14ac:dyDescent="0.25">
      <c r="A10324" s="3">
        <v>42163.168749999997</v>
      </c>
      <c r="B10324" s="2">
        <v>-3.0129164457321167</v>
      </c>
    </row>
    <row r="10325" spans="1:2" x14ac:dyDescent="0.25">
      <c r="A10325" s="3">
        <v>42163.169444444444</v>
      </c>
      <c r="B10325" s="2">
        <v>-3.8210575580596924</v>
      </c>
    </row>
    <row r="10326" spans="1:2" x14ac:dyDescent="0.25">
      <c r="A10326" s="3">
        <v>42163.170138888891</v>
      </c>
      <c r="B10326" s="2">
        <v>-1.7050345500310262</v>
      </c>
    </row>
    <row r="10327" spans="1:2" x14ac:dyDescent="0.25">
      <c r="A10327" s="3">
        <v>42163.17083333333</v>
      </c>
      <c r="B10327" s="2">
        <v>5.2960385640462242</v>
      </c>
    </row>
    <row r="10328" spans="1:2" x14ac:dyDescent="0.25">
      <c r="A10328" s="3">
        <v>42163.171527777777</v>
      </c>
      <c r="B10328" s="2">
        <v>1.5177830696105956</v>
      </c>
    </row>
    <row r="10329" spans="1:2" x14ac:dyDescent="0.25">
      <c r="A10329" s="3">
        <v>42163.172222222223</v>
      </c>
      <c r="B10329" s="2">
        <v>7.8141516685485843</v>
      </c>
    </row>
    <row r="10330" spans="1:2" x14ac:dyDescent="0.25">
      <c r="A10330" s="3">
        <v>42163.17291666667</v>
      </c>
      <c r="B10330" s="2">
        <v>11.162880992889404</v>
      </c>
    </row>
    <row r="10331" spans="1:2" x14ac:dyDescent="0.25">
      <c r="A10331" s="3">
        <v>42163.173611111109</v>
      </c>
      <c r="B10331" s="2">
        <v>12.540213584899902</v>
      </c>
    </row>
    <row r="10332" spans="1:2" x14ac:dyDescent="0.25">
      <c r="A10332" s="3">
        <v>42163.174305555556</v>
      </c>
      <c r="B10332" s="2">
        <v>5.6589903831481934</v>
      </c>
    </row>
    <row r="10333" spans="1:2" x14ac:dyDescent="0.25">
      <c r="A10333" s="3">
        <v>42163.175000000003</v>
      </c>
      <c r="B10333" s="2">
        <v>2.5293662230173748</v>
      </c>
    </row>
    <row r="10334" spans="1:2" x14ac:dyDescent="0.25">
      <c r="A10334" s="3">
        <v>42163.175694444442</v>
      </c>
      <c r="B10334" s="2">
        <v>1.930457599957784</v>
      </c>
    </row>
    <row r="10335" spans="1:2" x14ac:dyDescent="0.25">
      <c r="A10335" s="3">
        <v>42163.176388888889</v>
      </c>
      <c r="B10335" s="2">
        <v>2.4076248804728189</v>
      </c>
    </row>
    <row r="10336" spans="1:2" x14ac:dyDescent="0.25">
      <c r="A10336" s="3">
        <v>42163.177083333336</v>
      </c>
      <c r="B10336" s="2">
        <v>3.708048947652181</v>
      </c>
    </row>
    <row r="10337" spans="1:2" x14ac:dyDescent="0.25">
      <c r="A10337" s="3">
        <v>42163.177777777775</v>
      </c>
      <c r="B10337" s="2">
        <v>-0.81019109090169272</v>
      </c>
    </row>
    <row r="10338" spans="1:2" x14ac:dyDescent="0.25">
      <c r="A10338" s="3">
        <v>42163.178472222222</v>
      </c>
      <c r="B10338" s="2">
        <v>3.0609191974004109</v>
      </c>
    </row>
    <row r="10339" spans="1:2" x14ac:dyDescent="0.25">
      <c r="A10339" s="3">
        <v>42163.179166666669</v>
      </c>
      <c r="B10339" s="2">
        <v>2.3514681339263914</v>
      </c>
    </row>
    <row r="10340" spans="1:2" x14ac:dyDescent="0.25">
      <c r="A10340" s="3">
        <v>42163.179861111108</v>
      </c>
      <c r="B10340" s="2">
        <v>5.0567067941029871</v>
      </c>
    </row>
    <row r="10341" spans="1:2" x14ac:dyDescent="0.25">
      <c r="A10341" s="3">
        <v>42163.180555555555</v>
      </c>
      <c r="B10341" s="2">
        <v>8.5739660739898689</v>
      </c>
    </row>
    <row r="10342" spans="1:2" x14ac:dyDescent="0.25">
      <c r="A10342" s="3">
        <v>42163.181250000001</v>
      </c>
      <c r="B10342" s="2">
        <v>8.4215313593546544</v>
      </c>
    </row>
    <row r="10343" spans="1:2" x14ac:dyDescent="0.25">
      <c r="A10343" s="3">
        <v>42163.181944444441</v>
      </c>
      <c r="B10343" s="2">
        <v>6.0339617252349855</v>
      </c>
    </row>
    <row r="10344" spans="1:2" x14ac:dyDescent="0.25">
      <c r="A10344" s="3">
        <v>42163.182638888888</v>
      </c>
      <c r="B10344" s="2">
        <v>2.8590073426564535</v>
      </c>
    </row>
    <row r="10345" spans="1:2" x14ac:dyDescent="0.25">
      <c r="A10345" s="3">
        <v>42163.183333333334</v>
      </c>
      <c r="B10345" s="2">
        <v>4.9097814083099367</v>
      </c>
    </row>
    <row r="10346" spans="1:2" x14ac:dyDescent="0.25">
      <c r="A10346" s="3">
        <v>42163.184027777781</v>
      </c>
      <c r="B10346" s="2">
        <v>4.8671960194905601</v>
      </c>
    </row>
    <row r="10347" spans="1:2" x14ac:dyDescent="0.25">
      <c r="A10347" s="3">
        <v>42163.18472222222</v>
      </c>
      <c r="B10347" s="2">
        <v>3.6803470293680829</v>
      </c>
    </row>
    <row r="10348" spans="1:2" x14ac:dyDescent="0.25">
      <c r="A10348" s="3">
        <v>42163.185416666667</v>
      </c>
      <c r="B10348" s="2">
        <v>1.4688855012257893</v>
      </c>
    </row>
    <row r="10349" spans="1:2" x14ac:dyDescent="0.25">
      <c r="A10349" s="3">
        <v>42163.186111111114</v>
      </c>
      <c r="B10349" s="2">
        <v>0.65032322406768794</v>
      </c>
    </row>
    <row r="10350" spans="1:2" x14ac:dyDescent="0.25">
      <c r="A10350" s="3">
        <v>42163.186805555553</v>
      </c>
      <c r="B10350" s="2">
        <v>-4.2674161752065025</v>
      </c>
    </row>
    <row r="10351" spans="1:2" x14ac:dyDescent="0.25">
      <c r="A10351" s="3">
        <v>42163.1875</v>
      </c>
      <c r="B10351" s="2">
        <v>-4.4606837113698328</v>
      </c>
    </row>
    <row r="10352" spans="1:2" x14ac:dyDescent="0.25">
      <c r="A10352" s="3">
        <v>42163.188194444447</v>
      </c>
      <c r="B10352" s="2">
        <v>-2.4833903630574543</v>
      </c>
    </row>
    <row r="10353" spans="1:2" x14ac:dyDescent="0.25">
      <c r="A10353" s="3">
        <v>42163.188888888886</v>
      </c>
      <c r="B10353" s="2">
        <v>1.2345685482025146</v>
      </c>
    </row>
    <row r="10354" spans="1:2" x14ac:dyDescent="0.25">
      <c r="A10354" s="3">
        <v>42163.189583333333</v>
      </c>
      <c r="B10354" s="2">
        <v>4.6725544214248655</v>
      </c>
    </row>
    <row r="10355" spans="1:2" x14ac:dyDescent="0.25">
      <c r="A10355" s="3">
        <v>42163.19027777778</v>
      </c>
      <c r="B10355" s="2">
        <v>4.7629912694295244</v>
      </c>
    </row>
    <row r="10356" spans="1:2" x14ac:dyDescent="0.25">
      <c r="A10356" s="3">
        <v>42163.190972222219</v>
      </c>
      <c r="B10356" s="2">
        <v>6.0133629719416302</v>
      </c>
    </row>
    <row r="10357" spans="1:2" x14ac:dyDescent="0.25">
      <c r="A10357" s="3">
        <v>42163.191666666666</v>
      </c>
      <c r="B10357" s="2">
        <v>6.6068893074989319</v>
      </c>
    </row>
    <row r="10358" spans="1:2" x14ac:dyDescent="0.25">
      <c r="A10358" s="3">
        <v>42163.192361111112</v>
      </c>
      <c r="B10358" s="2">
        <v>6.193092123667399</v>
      </c>
    </row>
    <row r="10359" spans="1:2" x14ac:dyDescent="0.25">
      <c r="A10359" s="3">
        <v>42163.193055555559</v>
      </c>
      <c r="B10359" s="2">
        <v>5.6559941609700521</v>
      </c>
    </row>
    <row r="10360" spans="1:2" x14ac:dyDescent="0.25">
      <c r="A10360" s="3">
        <v>42163.193749999999</v>
      </c>
      <c r="B10360" s="2">
        <v>-0.76212376753489175</v>
      </c>
    </row>
    <row r="10361" spans="1:2" x14ac:dyDescent="0.25">
      <c r="A10361" s="3">
        <v>42163.194444444445</v>
      </c>
      <c r="B10361" s="2">
        <v>-2.4458465019861859</v>
      </c>
    </row>
    <row r="10362" spans="1:2" x14ac:dyDescent="0.25">
      <c r="A10362" s="3">
        <v>42163.195138888892</v>
      </c>
      <c r="B10362" s="2">
        <v>0.10953585306803386</v>
      </c>
    </row>
    <row r="10363" spans="1:2" x14ac:dyDescent="0.25">
      <c r="A10363" s="3">
        <v>42163.195833333331</v>
      </c>
      <c r="B10363" s="2">
        <v>-1.8643687884012858</v>
      </c>
    </row>
    <row r="10364" spans="1:2" x14ac:dyDescent="0.25">
      <c r="A10364" s="3">
        <v>42163.196527777778</v>
      </c>
      <c r="B10364" s="2">
        <v>-2.2823378403981525</v>
      </c>
    </row>
    <row r="10365" spans="1:2" x14ac:dyDescent="0.25">
      <c r="A10365" s="3">
        <v>42163.197222222225</v>
      </c>
      <c r="B10365" s="2">
        <v>-0.87063301404317217</v>
      </c>
    </row>
    <row r="10366" spans="1:2" x14ac:dyDescent="0.25">
      <c r="A10366" s="3">
        <v>42163.197916666664</v>
      </c>
      <c r="B10366" s="2">
        <v>0.61049507061640418</v>
      </c>
    </row>
    <row r="10367" spans="1:2" x14ac:dyDescent="0.25">
      <c r="A10367" s="3">
        <v>42163.198611111111</v>
      </c>
      <c r="B10367" s="2">
        <v>5.9447798411051433</v>
      </c>
    </row>
    <row r="10368" spans="1:2" x14ac:dyDescent="0.25">
      <c r="A10368" s="3">
        <v>42163.199305555558</v>
      </c>
      <c r="B10368" s="2">
        <v>1.3215024789174399</v>
      </c>
    </row>
    <row r="10369" spans="1:2" x14ac:dyDescent="0.25">
      <c r="A10369" s="3">
        <v>42163.199999999997</v>
      </c>
      <c r="B10369" s="2">
        <v>-4.2520701885223389E-2</v>
      </c>
    </row>
    <row r="10370" spans="1:2" x14ac:dyDescent="0.25">
      <c r="A10370" s="3">
        <v>42163.200694444444</v>
      </c>
      <c r="B10370" s="2">
        <v>0.32659111022949217</v>
      </c>
    </row>
    <row r="10371" spans="1:2" x14ac:dyDescent="0.25">
      <c r="A10371" s="3">
        <v>42163.201388888891</v>
      </c>
      <c r="B10371" s="2">
        <v>-0.90503022670745847</v>
      </c>
    </row>
    <row r="10372" spans="1:2" x14ac:dyDescent="0.25">
      <c r="A10372" s="3">
        <v>42163.20208333333</v>
      </c>
      <c r="B10372" s="2">
        <v>7.6796747366587317</v>
      </c>
    </row>
    <row r="10373" spans="1:2" x14ac:dyDescent="0.25">
      <c r="A10373" s="3">
        <v>42163.202777777777</v>
      </c>
      <c r="B10373" s="2">
        <v>9.3805988152821858</v>
      </c>
    </row>
    <row r="10374" spans="1:2" x14ac:dyDescent="0.25">
      <c r="A10374" s="3">
        <v>42163.203472222223</v>
      </c>
      <c r="B10374" s="2">
        <v>16.306746800740559</v>
      </c>
    </row>
    <row r="10375" spans="1:2" x14ac:dyDescent="0.25">
      <c r="A10375" s="3">
        <v>42163.20416666667</v>
      </c>
      <c r="B10375" s="2">
        <v>18.894389470418293</v>
      </c>
    </row>
    <row r="10376" spans="1:2" x14ac:dyDescent="0.25">
      <c r="A10376" s="3">
        <v>42163.204861111109</v>
      </c>
      <c r="B10376" s="2">
        <v>21.168325551350911</v>
      </c>
    </row>
    <row r="10377" spans="1:2" x14ac:dyDescent="0.25">
      <c r="A10377" s="3">
        <v>42163.205555555556</v>
      </c>
      <c r="B10377" s="2">
        <v>27.47215092976888</v>
      </c>
    </row>
    <row r="10378" spans="1:2" x14ac:dyDescent="0.25">
      <c r="A10378" s="3">
        <v>42163.206250000003</v>
      </c>
      <c r="B10378" s="2">
        <v>30.809625116984048</v>
      </c>
    </row>
    <row r="10379" spans="1:2" x14ac:dyDescent="0.25">
      <c r="A10379" s="3">
        <v>42163.206944444442</v>
      </c>
      <c r="B10379" s="2">
        <v>37.597656885782875</v>
      </c>
    </row>
    <row r="10380" spans="1:2" x14ac:dyDescent="0.25">
      <c r="A10380" s="3">
        <v>42163.207638888889</v>
      </c>
      <c r="B10380" s="2">
        <v>37.949723180135088</v>
      </c>
    </row>
    <row r="10381" spans="1:2" x14ac:dyDescent="0.25">
      <c r="A10381" s="3">
        <v>42163.208333333336</v>
      </c>
      <c r="B10381" s="2">
        <v>30.164356358846028</v>
      </c>
    </row>
    <row r="10382" spans="1:2" x14ac:dyDescent="0.25">
      <c r="A10382" s="3">
        <v>42163.209027777775</v>
      </c>
      <c r="B10382" s="2">
        <v>19.53584976196289</v>
      </c>
    </row>
    <row r="10383" spans="1:2" x14ac:dyDescent="0.25">
      <c r="A10383" s="3">
        <v>42163.209722222222</v>
      </c>
      <c r="B10383" s="2">
        <v>19.792694346110025</v>
      </c>
    </row>
    <row r="10384" spans="1:2" x14ac:dyDescent="0.25">
      <c r="A10384" s="3">
        <v>42163.210416666669</v>
      </c>
      <c r="B10384" s="2">
        <v>19.771902910868327</v>
      </c>
    </row>
    <row r="10385" spans="1:2" x14ac:dyDescent="0.25">
      <c r="A10385" s="3">
        <v>42163.211111111108</v>
      </c>
      <c r="B10385" s="2">
        <v>21.930679448445638</v>
      </c>
    </row>
    <row r="10386" spans="1:2" x14ac:dyDescent="0.25">
      <c r="A10386" s="3">
        <v>42163.211805555555</v>
      </c>
      <c r="B10386" s="2">
        <v>20.184168593088785</v>
      </c>
    </row>
    <row r="10387" spans="1:2" x14ac:dyDescent="0.25">
      <c r="A10387" s="3">
        <v>42163.212500000001</v>
      </c>
      <c r="B10387" s="2">
        <v>18.537122027079263</v>
      </c>
    </row>
    <row r="10388" spans="1:2" x14ac:dyDescent="0.25">
      <c r="A10388" s="3">
        <v>42163.213194444441</v>
      </c>
      <c r="B10388" s="2">
        <v>27.371142196655274</v>
      </c>
    </row>
    <row r="10389" spans="1:2" x14ac:dyDescent="0.25">
      <c r="A10389" s="3">
        <v>42163.213888888888</v>
      </c>
      <c r="B10389" s="2">
        <v>18.237916882832845</v>
      </c>
    </row>
    <row r="10390" spans="1:2" x14ac:dyDescent="0.25">
      <c r="A10390" s="3">
        <v>42163.214583333334</v>
      </c>
      <c r="B10390" s="2">
        <v>14.160609976450603</v>
      </c>
    </row>
    <row r="10391" spans="1:2" x14ac:dyDescent="0.25">
      <c r="A10391" s="3">
        <v>42163.215277777781</v>
      </c>
      <c r="B10391" s="2">
        <v>17.855291430155436</v>
      </c>
    </row>
    <row r="10392" spans="1:2" x14ac:dyDescent="0.25">
      <c r="A10392" s="3">
        <v>42163.21597222222</v>
      </c>
      <c r="B10392" s="2">
        <v>11.41874189376831</v>
      </c>
    </row>
    <row r="10393" spans="1:2" x14ac:dyDescent="0.25">
      <c r="A10393" s="3">
        <v>42163.216666666667</v>
      </c>
      <c r="B10393" s="2">
        <v>4.5114512046178179</v>
      </c>
    </row>
    <row r="10394" spans="1:2" x14ac:dyDescent="0.25">
      <c r="A10394" s="3">
        <v>42163.217361111114</v>
      </c>
      <c r="B10394" s="2">
        <v>5.6548106193542482</v>
      </c>
    </row>
    <row r="10395" spans="1:2" x14ac:dyDescent="0.25">
      <c r="A10395" s="3">
        <v>42163.218055555553</v>
      </c>
      <c r="B10395" s="2">
        <v>-0.62117435932159426</v>
      </c>
    </row>
    <row r="10396" spans="1:2" x14ac:dyDescent="0.25">
      <c r="A10396" s="3">
        <v>42163.21875</v>
      </c>
      <c r="B10396" s="2">
        <v>3.0914787848790488</v>
      </c>
    </row>
    <row r="10397" spans="1:2" x14ac:dyDescent="0.25">
      <c r="A10397" s="3">
        <v>42163.219444444447</v>
      </c>
      <c r="B10397" s="2">
        <v>-1.8497211933135986</v>
      </c>
    </row>
    <row r="10398" spans="1:2" x14ac:dyDescent="0.25">
      <c r="A10398" s="3">
        <v>42163.220138888886</v>
      </c>
      <c r="B10398" s="2">
        <v>-1.602779785792033</v>
      </c>
    </row>
    <row r="10399" spans="1:2" x14ac:dyDescent="0.25">
      <c r="A10399" s="3">
        <v>42163.220833333333</v>
      </c>
      <c r="B10399" s="2">
        <v>1.7830443700154623</v>
      </c>
    </row>
    <row r="10400" spans="1:2" x14ac:dyDescent="0.25">
      <c r="A10400" s="3">
        <v>42163.22152777778</v>
      </c>
      <c r="B10400" s="2">
        <v>-2.1632238626480103</v>
      </c>
    </row>
    <row r="10401" spans="1:2" x14ac:dyDescent="0.25">
      <c r="A10401" s="3">
        <v>42163.222222222219</v>
      </c>
      <c r="B10401" s="2">
        <v>-9.2934936205546066</v>
      </c>
    </row>
    <row r="10402" spans="1:2" x14ac:dyDescent="0.25">
      <c r="A10402" s="3">
        <v>42163.222916666666</v>
      </c>
      <c r="B10402" s="2">
        <v>-11.424385595321656</v>
      </c>
    </row>
    <row r="10403" spans="1:2" x14ac:dyDescent="0.25">
      <c r="A10403" s="3">
        <v>42163.223611111112</v>
      </c>
      <c r="B10403" s="2">
        <v>-8.7739375114440925</v>
      </c>
    </row>
    <row r="10404" spans="1:2" x14ac:dyDescent="0.25">
      <c r="A10404" s="3">
        <v>42163.224305555559</v>
      </c>
      <c r="B10404" s="2">
        <v>-7.9327456951141357</v>
      </c>
    </row>
    <row r="10405" spans="1:2" x14ac:dyDescent="0.25">
      <c r="A10405" s="3">
        <v>42163.224999999999</v>
      </c>
      <c r="B10405" s="2">
        <v>-7.2265929857889812</v>
      </c>
    </row>
    <row r="10406" spans="1:2" x14ac:dyDescent="0.25">
      <c r="A10406" s="3">
        <v>42163.225694444445</v>
      </c>
      <c r="B10406" s="2">
        <v>-9.9004730542500816</v>
      </c>
    </row>
    <row r="10407" spans="1:2" x14ac:dyDescent="0.25">
      <c r="A10407" s="3">
        <v>42163.226388888892</v>
      </c>
      <c r="B10407" s="2">
        <v>-14.502532418568929</v>
      </c>
    </row>
    <row r="10408" spans="1:2" x14ac:dyDescent="0.25">
      <c r="A10408" s="3">
        <v>42163.227083333331</v>
      </c>
      <c r="B10408" s="2">
        <v>-11.652241039276124</v>
      </c>
    </row>
    <row r="10409" spans="1:2" x14ac:dyDescent="0.25">
      <c r="A10409" s="3">
        <v>42163.227777777778</v>
      </c>
      <c r="B10409" s="2">
        <v>-12.277947743733725</v>
      </c>
    </row>
    <row r="10410" spans="1:2" x14ac:dyDescent="0.25">
      <c r="A10410" s="3">
        <v>42163.228472222225</v>
      </c>
      <c r="B10410" s="2">
        <v>-18.534195899963379</v>
      </c>
    </row>
    <row r="10411" spans="1:2" x14ac:dyDescent="0.25">
      <c r="A10411" s="3">
        <v>42163.229166666664</v>
      </c>
      <c r="B10411" s="2">
        <v>-16.098996607462563</v>
      </c>
    </row>
    <row r="10412" spans="1:2" x14ac:dyDescent="0.25">
      <c r="A10412" s="3">
        <v>42163.229861111111</v>
      </c>
      <c r="B10412" s="2">
        <v>-17.114929294586183</v>
      </c>
    </row>
    <row r="10413" spans="1:2" x14ac:dyDescent="0.25">
      <c r="A10413" s="3">
        <v>42163.230555555558</v>
      </c>
      <c r="B10413" s="2">
        <v>-16.45956907272339</v>
      </c>
    </row>
    <row r="10414" spans="1:2" x14ac:dyDescent="0.25">
      <c r="A10414" s="3">
        <v>42163.231249999997</v>
      </c>
      <c r="B10414" s="2">
        <v>-16.492514769236248</v>
      </c>
    </row>
    <row r="10415" spans="1:2" x14ac:dyDescent="0.25">
      <c r="A10415" s="3">
        <v>42163.231944444444</v>
      </c>
      <c r="B10415" s="2">
        <v>-17.90179589589437</v>
      </c>
    </row>
    <row r="10416" spans="1:2" x14ac:dyDescent="0.25">
      <c r="A10416" s="3">
        <v>42163.232638888891</v>
      </c>
      <c r="B10416" s="2">
        <v>-23.649854787190755</v>
      </c>
    </row>
    <row r="10417" spans="1:2" x14ac:dyDescent="0.25">
      <c r="A10417" s="3">
        <v>42163.23333333333</v>
      </c>
      <c r="B10417" s="2">
        <v>-23.120543924967446</v>
      </c>
    </row>
    <row r="10418" spans="1:2" x14ac:dyDescent="0.25">
      <c r="A10418" s="3">
        <v>42163.234027777777</v>
      </c>
      <c r="B10418" s="2">
        <v>-27.050214004516601</v>
      </c>
    </row>
    <row r="10419" spans="1:2" x14ac:dyDescent="0.25">
      <c r="A10419" s="3">
        <v>42163.234722222223</v>
      </c>
      <c r="B10419" s="2">
        <v>-24.998691558837891</v>
      </c>
    </row>
    <row r="10420" spans="1:2" x14ac:dyDescent="0.25">
      <c r="A10420" s="3">
        <v>42163.23541666667</v>
      </c>
      <c r="B10420" s="2">
        <v>-22.511645062764487</v>
      </c>
    </row>
    <row r="10421" spans="1:2" x14ac:dyDescent="0.25">
      <c r="A10421" s="3">
        <v>42163.236111111109</v>
      </c>
      <c r="B10421" s="2">
        <v>-24.011226018269856</v>
      </c>
    </row>
    <row r="10422" spans="1:2" x14ac:dyDescent="0.25">
      <c r="A10422" s="3">
        <v>42163.236805555556</v>
      </c>
      <c r="B10422" s="2">
        <v>-25.826223246256511</v>
      </c>
    </row>
    <row r="10423" spans="1:2" x14ac:dyDescent="0.25">
      <c r="A10423" s="3">
        <v>42163.237500000003</v>
      </c>
      <c r="B10423" s="2">
        <v>-28.522118631998698</v>
      </c>
    </row>
    <row r="10424" spans="1:2" x14ac:dyDescent="0.25">
      <c r="A10424" s="3">
        <v>42163.238194444442</v>
      </c>
      <c r="B10424" s="2">
        <v>-11.366175095240274</v>
      </c>
    </row>
    <row r="10425" spans="1:2" x14ac:dyDescent="0.25">
      <c r="A10425" s="3">
        <v>42163.238888888889</v>
      </c>
      <c r="B10425" s="2">
        <v>-5.8394440968831383</v>
      </c>
    </row>
    <row r="10426" spans="1:2" x14ac:dyDescent="0.25">
      <c r="A10426" s="3">
        <v>42163.239583333336</v>
      </c>
      <c r="B10426" s="2">
        <v>-5.3256024440129597</v>
      </c>
    </row>
    <row r="10427" spans="1:2" x14ac:dyDescent="0.25">
      <c r="A10427" s="3">
        <v>42163.240277777775</v>
      </c>
      <c r="B10427" s="2">
        <v>-5.0409700870513916</v>
      </c>
    </row>
    <row r="10428" spans="1:2" x14ac:dyDescent="0.25">
      <c r="A10428" s="3">
        <v>42163.240972222222</v>
      </c>
      <c r="B10428" s="2">
        <v>-10.100805060068767</v>
      </c>
    </row>
    <row r="10429" spans="1:2" x14ac:dyDescent="0.25">
      <c r="A10429" s="3">
        <v>42163.241666666669</v>
      </c>
      <c r="B10429" s="2">
        <v>-12.39439942042033</v>
      </c>
    </row>
    <row r="10430" spans="1:2" x14ac:dyDescent="0.25">
      <c r="A10430" s="3">
        <v>42163.242361111108</v>
      </c>
      <c r="B10430" s="2">
        <v>-18.812384382883707</v>
      </c>
    </row>
    <row r="10431" spans="1:2" x14ac:dyDescent="0.25">
      <c r="A10431" s="3">
        <v>42163.243055555555</v>
      </c>
      <c r="B10431" s="2">
        <v>-6.3196335673332218</v>
      </c>
    </row>
    <row r="10432" spans="1:2" x14ac:dyDescent="0.25">
      <c r="A10432" s="3">
        <v>42163.243750000001</v>
      </c>
      <c r="B10432" s="2">
        <v>-5.3146435896555584</v>
      </c>
    </row>
    <row r="10433" spans="1:2" x14ac:dyDescent="0.25">
      <c r="A10433" s="3">
        <v>42163.244444444441</v>
      </c>
      <c r="B10433" s="2">
        <v>-2.0560314893722533</v>
      </c>
    </row>
    <row r="10434" spans="1:2" x14ac:dyDescent="0.25">
      <c r="A10434" s="3">
        <v>42163.245138888888</v>
      </c>
      <c r="B10434" s="2">
        <v>-11.389981206258138</v>
      </c>
    </row>
    <row r="10435" spans="1:2" x14ac:dyDescent="0.25">
      <c r="A10435" s="3">
        <v>42163.245833333334</v>
      </c>
      <c r="B10435" s="2">
        <v>-19.336589972178142</v>
      </c>
    </row>
    <row r="10436" spans="1:2" x14ac:dyDescent="0.25">
      <c r="A10436" s="3">
        <v>42163.246527777781</v>
      </c>
      <c r="B10436" s="2">
        <v>-24.686890983581542</v>
      </c>
    </row>
    <row r="10437" spans="1:2" x14ac:dyDescent="0.25">
      <c r="A10437" s="3">
        <v>42163.24722222222</v>
      </c>
      <c r="B10437" s="2">
        <v>-14.910011990865071</v>
      </c>
    </row>
    <row r="10438" spans="1:2" x14ac:dyDescent="0.25">
      <c r="A10438" s="3">
        <v>42163.247916666667</v>
      </c>
      <c r="B10438" s="2">
        <v>-3.9558243115742999</v>
      </c>
    </row>
    <row r="10439" spans="1:2" x14ac:dyDescent="0.25">
      <c r="A10439" s="3">
        <v>42163.248611111114</v>
      </c>
      <c r="B10439" s="2">
        <v>17.345112164815266</v>
      </c>
    </row>
    <row r="10440" spans="1:2" x14ac:dyDescent="0.25">
      <c r="A10440" s="3">
        <v>42163.249305555553</v>
      </c>
      <c r="B10440" s="2">
        <v>32.474127578735349</v>
      </c>
    </row>
    <row r="10441" spans="1:2" x14ac:dyDescent="0.25">
      <c r="A10441" s="3">
        <v>42163.25</v>
      </c>
      <c r="B10441" s="2">
        <v>40.688680013020836</v>
      </c>
    </row>
    <row r="10442" spans="1:2" x14ac:dyDescent="0.25">
      <c r="A10442" s="3">
        <v>42163.250694444447</v>
      </c>
      <c r="B10442" s="2">
        <v>28.348372332255046</v>
      </c>
    </row>
    <row r="10443" spans="1:2" x14ac:dyDescent="0.25">
      <c r="A10443" s="3">
        <v>42163.251388888886</v>
      </c>
      <c r="B10443" s="2">
        <v>21.968078994750975</v>
      </c>
    </row>
    <row r="10444" spans="1:2" x14ac:dyDescent="0.25">
      <c r="A10444" s="3">
        <v>42163.252083333333</v>
      </c>
      <c r="B10444" s="2">
        <v>27.648428344726561</v>
      </c>
    </row>
    <row r="10445" spans="1:2" x14ac:dyDescent="0.25">
      <c r="A10445" s="3">
        <v>42163.25277777778</v>
      </c>
      <c r="B10445" s="2">
        <v>30.428197224934895</v>
      </c>
    </row>
    <row r="10446" spans="1:2" x14ac:dyDescent="0.25">
      <c r="A10446" s="3">
        <v>42163.253472222219</v>
      </c>
      <c r="B10446" s="2">
        <v>25.866646830240885</v>
      </c>
    </row>
    <row r="10447" spans="1:2" x14ac:dyDescent="0.25">
      <c r="A10447" s="3">
        <v>42163.254166666666</v>
      </c>
      <c r="B10447" s="2">
        <v>32.847476832071941</v>
      </c>
    </row>
    <row r="10448" spans="1:2" x14ac:dyDescent="0.25">
      <c r="A10448" s="3">
        <v>42163.254861111112</v>
      </c>
      <c r="B10448" s="2">
        <v>20.776632308959961</v>
      </c>
    </row>
    <row r="10449" spans="1:2" x14ac:dyDescent="0.25">
      <c r="A10449" s="3">
        <v>42163.255555555559</v>
      </c>
      <c r="B10449" s="2">
        <v>26.041926002502443</v>
      </c>
    </row>
    <row r="10450" spans="1:2" x14ac:dyDescent="0.25">
      <c r="A10450" s="3">
        <v>42163.256249999999</v>
      </c>
      <c r="B10450" s="2">
        <v>24.463410059611004</v>
      </c>
    </row>
    <row r="10451" spans="1:2" x14ac:dyDescent="0.25">
      <c r="A10451" s="3">
        <v>42163.256944444445</v>
      </c>
      <c r="B10451" s="2">
        <v>30.654643503824868</v>
      </c>
    </row>
    <row r="10452" spans="1:2" x14ac:dyDescent="0.25">
      <c r="A10452" s="3">
        <v>42163.257638888892</v>
      </c>
      <c r="B10452" s="2">
        <v>14.060422070821126</v>
      </c>
    </row>
    <row r="10453" spans="1:2" x14ac:dyDescent="0.25">
      <c r="A10453" s="3">
        <v>42163.258333333331</v>
      </c>
      <c r="B10453" s="2">
        <v>6.3985384623209631</v>
      </c>
    </row>
    <row r="10454" spans="1:2" x14ac:dyDescent="0.25">
      <c r="A10454" s="3">
        <v>42163.259027777778</v>
      </c>
      <c r="B10454" s="2">
        <v>3.9021949609120687</v>
      </c>
    </row>
    <row r="10455" spans="1:2" x14ac:dyDescent="0.25">
      <c r="A10455" s="3">
        <v>42163.259722222225</v>
      </c>
      <c r="B10455" s="2">
        <v>0.54228088061014812</v>
      </c>
    </row>
    <row r="10456" spans="1:2" x14ac:dyDescent="0.25">
      <c r="A10456" s="3">
        <v>42163.260416666664</v>
      </c>
      <c r="B10456" s="2">
        <v>-2.2845834096272788</v>
      </c>
    </row>
    <row r="10457" spans="1:2" x14ac:dyDescent="0.25">
      <c r="A10457" s="3">
        <v>42163.261111111111</v>
      </c>
      <c r="B10457" s="2">
        <v>-6.8731846809387207</v>
      </c>
    </row>
    <row r="10458" spans="1:2" x14ac:dyDescent="0.25">
      <c r="A10458" s="3">
        <v>42163.261805555558</v>
      </c>
      <c r="B10458" s="2">
        <v>-6.0772498130798338</v>
      </c>
    </row>
    <row r="10459" spans="1:2" x14ac:dyDescent="0.25">
      <c r="A10459" s="3">
        <v>42163.262499999997</v>
      </c>
      <c r="B10459" s="2">
        <v>-8.3888884544372555</v>
      </c>
    </row>
    <row r="10460" spans="1:2" x14ac:dyDescent="0.25">
      <c r="A10460" s="3">
        <v>42163.263194444444</v>
      </c>
      <c r="B10460" s="2">
        <v>-12.267170174916584</v>
      </c>
    </row>
    <row r="10461" spans="1:2" x14ac:dyDescent="0.25">
      <c r="A10461" s="3">
        <v>42163.263888888891</v>
      </c>
      <c r="B10461" s="2">
        <v>-17.299679883321126</v>
      </c>
    </row>
    <row r="10462" spans="1:2" x14ac:dyDescent="0.25">
      <c r="A10462" s="3">
        <v>42163.26458333333</v>
      </c>
      <c r="B10462" s="2">
        <v>-21.701139895121255</v>
      </c>
    </row>
    <row r="10463" spans="1:2" x14ac:dyDescent="0.25">
      <c r="A10463" s="3">
        <v>42163.265277777777</v>
      </c>
      <c r="B10463" s="2">
        <v>-23.568975385030111</v>
      </c>
    </row>
    <row r="10464" spans="1:2" x14ac:dyDescent="0.25">
      <c r="A10464" s="3">
        <v>42163.265972222223</v>
      </c>
      <c r="B10464" s="2">
        <v>-26.673004913330079</v>
      </c>
    </row>
    <row r="10465" spans="1:2" x14ac:dyDescent="0.25">
      <c r="A10465" s="3">
        <v>42163.26666666667</v>
      </c>
      <c r="B10465" s="2">
        <v>-26.694295756022136</v>
      </c>
    </row>
    <row r="10466" spans="1:2" x14ac:dyDescent="0.25">
      <c r="A10466" s="3">
        <v>42163.267361111109</v>
      </c>
      <c r="B10466" s="2">
        <v>-23.704498227437337</v>
      </c>
    </row>
    <row r="10467" spans="1:2" x14ac:dyDescent="0.25">
      <c r="A10467" s="3">
        <v>42163.268055555556</v>
      </c>
      <c r="B10467" s="2">
        <v>-7.7890702406565344</v>
      </c>
    </row>
    <row r="10468" spans="1:2" x14ac:dyDescent="0.25">
      <c r="A10468" s="3">
        <v>42163.268750000003</v>
      </c>
      <c r="B10468" s="2">
        <v>6.4355735619862875</v>
      </c>
    </row>
    <row r="10469" spans="1:2" x14ac:dyDescent="0.25">
      <c r="A10469" s="3">
        <v>42163.269444444442</v>
      </c>
      <c r="B10469" s="2">
        <v>24.085373560587566</v>
      </c>
    </row>
    <row r="10470" spans="1:2" x14ac:dyDescent="0.25">
      <c r="A10470" s="3">
        <v>42163.270138888889</v>
      </c>
      <c r="B10470" s="2">
        <v>25.512279701232909</v>
      </c>
    </row>
    <row r="10471" spans="1:2" x14ac:dyDescent="0.25">
      <c r="A10471" s="3">
        <v>42163.270833333336</v>
      </c>
      <c r="B10471" s="2">
        <v>28.459351285298666</v>
      </c>
    </row>
    <row r="10472" spans="1:2" x14ac:dyDescent="0.25">
      <c r="A10472" s="3">
        <v>42163.271527777775</v>
      </c>
      <c r="B10472" s="2">
        <v>18.363114039103191</v>
      </c>
    </row>
    <row r="10473" spans="1:2" x14ac:dyDescent="0.25">
      <c r="A10473" s="3">
        <v>42163.272222222222</v>
      </c>
      <c r="B10473" s="2">
        <v>15.418735440572103</v>
      </c>
    </row>
    <row r="10474" spans="1:2" x14ac:dyDescent="0.25">
      <c r="A10474" s="3">
        <v>42163.272916666669</v>
      </c>
      <c r="B10474" s="2">
        <v>11.919422849019368</v>
      </c>
    </row>
    <row r="10475" spans="1:2" x14ac:dyDescent="0.25">
      <c r="A10475" s="3">
        <v>42163.273611111108</v>
      </c>
      <c r="B10475" s="2">
        <v>12.345582962036133</v>
      </c>
    </row>
    <row r="10476" spans="1:2" x14ac:dyDescent="0.25">
      <c r="A10476" s="3">
        <v>42163.274305555555</v>
      </c>
      <c r="B10476" s="2">
        <v>8.4786393801371265</v>
      </c>
    </row>
    <row r="10477" spans="1:2" x14ac:dyDescent="0.25">
      <c r="A10477" s="3">
        <v>42163.275000000001</v>
      </c>
      <c r="B10477" s="2">
        <v>5.1435906728108725</v>
      </c>
    </row>
    <row r="10478" spans="1:2" x14ac:dyDescent="0.25">
      <c r="A10478" s="3">
        <v>42163.275694444441</v>
      </c>
      <c r="B10478" s="2">
        <v>4.2232354005177815</v>
      </c>
    </row>
    <row r="10479" spans="1:2" x14ac:dyDescent="0.25">
      <c r="A10479" s="3">
        <v>42163.276388888888</v>
      </c>
      <c r="B10479" s="2">
        <v>4.6327521642049154</v>
      </c>
    </row>
    <row r="10480" spans="1:2" x14ac:dyDescent="0.25">
      <c r="A10480" s="3">
        <v>42163.277083333334</v>
      </c>
      <c r="B10480" s="2">
        <v>6.2384586493174234</v>
      </c>
    </row>
    <row r="10481" spans="1:2" x14ac:dyDescent="0.25">
      <c r="A10481" s="3">
        <v>42163.277777777781</v>
      </c>
      <c r="B10481" s="2">
        <v>3.7779629707336424</v>
      </c>
    </row>
    <row r="10482" spans="1:2" x14ac:dyDescent="0.25">
      <c r="A10482" s="3">
        <v>42163.27847222222</v>
      </c>
      <c r="B10482" s="2">
        <v>-1.8871389706929524</v>
      </c>
    </row>
    <row r="10483" spans="1:2" x14ac:dyDescent="0.25">
      <c r="A10483" s="3">
        <v>42163.279166666667</v>
      </c>
      <c r="B10483" s="2">
        <v>-6.5100642840067549</v>
      </c>
    </row>
    <row r="10484" spans="1:2" x14ac:dyDescent="0.25">
      <c r="A10484" s="3">
        <v>42163.279861111114</v>
      </c>
      <c r="B10484" s="2">
        <v>-11.102505540847778</v>
      </c>
    </row>
    <row r="10485" spans="1:2" x14ac:dyDescent="0.25">
      <c r="A10485" s="3">
        <v>42163.280555555553</v>
      </c>
      <c r="B10485" s="2">
        <v>-14.695245170593262</v>
      </c>
    </row>
    <row r="10486" spans="1:2" x14ac:dyDescent="0.25">
      <c r="A10486" s="3">
        <v>42163.28125</v>
      </c>
      <c r="B10486" s="2">
        <v>-17.88752975463867</v>
      </c>
    </row>
    <row r="10487" spans="1:2" x14ac:dyDescent="0.25">
      <c r="A10487" s="3">
        <v>42163.281944444447</v>
      </c>
      <c r="B10487" s="2">
        <v>-26.24850673675537</v>
      </c>
    </row>
    <row r="10488" spans="1:2" x14ac:dyDescent="0.25">
      <c r="A10488" s="3">
        <v>42163.282638888886</v>
      </c>
      <c r="B10488" s="2">
        <v>-32.791543833414714</v>
      </c>
    </row>
    <row r="10489" spans="1:2" x14ac:dyDescent="0.25">
      <c r="A10489" s="3">
        <v>42163.283333333333</v>
      </c>
      <c r="B10489" s="2">
        <v>-32.139327875773112</v>
      </c>
    </row>
    <row r="10490" spans="1:2" x14ac:dyDescent="0.25">
      <c r="A10490" s="3">
        <v>42163.28402777778</v>
      </c>
      <c r="B10490" s="2">
        <v>-20.054744656880697</v>
      </c>
    </row>
    <row r="10491" spans="1:2" x14ac:dyDescent="0.25">
      <c r="A10491" s="3">
        <v>42163.284722222219</v>
      </c>
      <c r="B10491" s="2">
        <v>-8.7548307736714683</v>
      </c>
    </row>
    <row r="10492" spans="1:2" x14ac:dyDescent="0.25">
      <c r="A10492" s="3">
        <v>42163.285416666666</v>
      </c>
      <c r="B10492" s="2">
        <v>-8.6533980051676433</v>
      </c>
    </row>
    <row r="10493" spans="1:2" x14ac:dyDescent="0.25">
      <c r="A10493" s="3">
        <v>42163.286111111112</v>
      </c>
      <c r="B10493" s="2">
        <v>3.1783474763234456</v>
      </c>
    </row>
    <row r="10494" spans="1:2" x14ac:dyDescent="0.25">
      <c r="A10494" s="3">
        <v>42163.286805555559</v>
      </c>
      <c r="B10494" s="2">
        <v>17.326425933837889</v>
      </c>
    </row>
    <row r="10495" spans="1:2" x14ac:dyDescent="0.25">
      <c r="A10495" s="3">
        <v>42163.287499999999</v>
      </c>
      <c r="B10495" s="2">
        <v>16.975296656290691</v>
      </c>
    </row>
    <row r="10496" spans="1:2" x14ac:dyDescent="0.25">
      <c r="A10496" s="3">
        <v>42163.288194444445</v>
      </c>
      <c r="B10496" s="2">
        <v>16.543517462412517</v>
      </c>
    </row>
    <row r="10497" spans="1:2" x14ac:dyDescent="0.25">
      <c r="A10497" s="3">
        <v>42163.288888888892</v>
      </c>
      <c r="B10497" s="2">
        <v>22.929753239949545</v>
      </c>
    </row>
    <row r="10498" spans="1:2" x14ac:dyDescent="0.25">
      <c r="A10498" s="3">
        <v>42163.289583333331</v>
      </c>
      <c r="B10498" s="2">
        <v>15.154311402638752</v>
      </c>
    </row>
    <row r="10499" spans="1:2" x14ac:dyDescent="0.25">
      <c r="A10499" s="3">
        <v>42163.290277777778</v>
      </c>
      <c r="B10499" s="2">
        <v>10.833328262964885</v>
      </c>
    </row>
    <row r="10500" spans="1:2" x14ac:dyDescent="0.25">
      <c r="A10500" s="3">
        <v>42163.290972222225</v>
      </c>
      <c r="B10500" s="2">
        <v>12.770294475555421</v>
      </c>
    </row>
    <row r="10501" spans="1:2" x14ac:dyDescent="0.25">
      <c r="A10501" s="3">
        <v>42163.291666666664</v>
      </c>
      <c r="B10501" s="2">
        <v>7.2016073385874426</v>
      </c>
    </row>
    <row r="10502" spans="1:2" x14ac:dyDescent="0.25">
      <c r="A10502" s="3">
        <v>42163.292361111111</v>
      </c>
      <c r="B10502" s="2">
        <v>15.660144519805907</v>
      </c>
    </row>
    <row r="10503" spans="1:2" x14ac:dyDescent="0.25">
      <c r="A10503" s="3">
        <v>42163.293055555558</v>
      </c>
      <c r="B10503" s="2">
        <v>20.453836822509764</v>
      </c>
    </row>
    <row r="10504" spans="1:2" x14ac:dyDescent="0.25">
      <c r="A10504" s="3">
        <v>42163.293749999997</v>
      </c>
      <c r="B10504" s="2">
        <v>12.48972053527832</v>
      </c>
    </row>
    <row r="10505" spans="1:2" x14ac:dyDescent="0.25">
      <c r="A10505" s="3">
        <v>42163.294444444444</v>
      </c>
      <c r="B10505" s="2">
        <v>10.157107988993326</v>
      </c>
    </row>
    <row r="10506" spans="1:2" x14ac:dyDescent="0.25">
      <c r="A10506" s="3">
        <v>42163.295138888891</v>
      </c>
      <c r="B10506" s="2">
        <v>5.0823801835378015</v>
      </c>
    </row>
    <row r="10507" spans="1:2" x14ac:dyDescent="0.25">
      <c r="A10507" s="3">
        <v>42163.29583333333</v>
      </c>
      <c r="B10507" s="2">
        <v>6.8287539641062418</v>
      </c>
    </row>
    <row r="10508" spans="1:2" x14ac:dyDescent="0.25">
      <c r="A10508" s="3">
        <v>42163.296527777777</v>
      </c>
      <c r="B10508" s="2">
        <v>6.8206084887186682</v>
      </c>
    </row>
    <row r="10509" spans="1:2" x14ac:dyDescent="0.25">
      <c r="A10509" s="3">
        <v>42163.297222222223</v>
      </c>
      <c r="B10509" s="2">
        <v>-1.1584777990976969</v>
      </c>
    </row>
    <row r="10510" spans="1:2" x14ac:dyDescent="0.25">
      <c r="A10510" s="3">
        <v>42163.29791666667</v>
      </c>
      <c r="B10510" s="2">
        <v>-3.3697047869364423</v>
      </c>
    </row>
    <row r="10511" spans="1:2" x14ac:dyDescent="0.25">
      <c r="A10511" s="3">
        <v>42163.298611111109</v>
      </c>
      <c r="B10511" s="2">
        <v>-4.4091161012649538</v>
      </c>
    </row>
    <row r="10512" spans="1:2" x14ac:dyDescent="0.25">
      <c r="A10512" s="3">
        <v>42163.299305555556</v>
      </c>
      <c r="B10512" s="2">
        <v>-3.8926865895589193</v>
      </c>
    </row>
    <row r="10513" spans="1:2" x14ac:dyDescent="0.25">
      <c r="A10513" s="3">
        <v>42163.3</v>
      </c>
      <c r="B10513" s="2">
        <v>-8.1170140107472744</v>
      </c>
    </row>
    <row r="10514" spans="1:2" x14ac:dyDescent="0.25">
      <c r="A10514" s="3">
        <v>42163.300694444442</v>
      </c>
      <c r="B10514" s="2">
        <v>-9.0689788341522224</v>
      </c>
    </row>
    <row r="10515" spans="1:2" x14ac:dyDescent="0.25">
      <c r="A10515" s="3">
        <v>42163.301388888889</v>
      </c>
      <c r="B10515" s="2">
        <v>-12.934198919932047</v>
      </c>
    </row>
    <row r="10516" spans="1:2" x14ac:dyDescent="0.25">
      <c r="A10516" s="3">
        <v>42163.302083333336</v>
      </c>
      <c r="B10516" s="2">
        <v>-12.556673955917358</v>
      </c>
    </row>
    <row r="10517" spans="1:2" x14ac:dyDescent="0.25">
      <c r="A10517" s="3">
        <v>42163.302777777775</v>
      </c>
      <c r="B10517" s="2">
        <v>-14.810004742940267</v>
      </c>
    </row>
    <row r="10518" spans="1:2" x14ac:dyDescent="0.25">
      <c r="A10518" s="3">
        <v>42163.303472222222</v>
      </c>
      <c r="B10518" s="2">
        <v>-21.656670824686685</v>
      </c>
    </row>
    <row r="10519" spans="1:2" x14ac:dyDescent="0.25">
      <c r="A10519" s="3">
        <v>42163.304166666669</v>
      </c>
      <c r="B10519" s="2">
        <v>-25.083019510904947</v>
      </c>
    </row>
    <row r="10520" spans="1:2" x14ac:dyDescent="0.25">
      <c r="A10520" s="3">
        <v>42163.304861111108</v>
      </c>
      <c r="B10520" s="2">
        <v>-24.355435562133788</v>
      </c>
    </row>
    <row r="10521" spans="1:2" x14ac:dyDescent="0.25">
      <c r="A10521" s="3">
        <v>42163.305555555555</v>
      </c>
      <c r="B10521" s="2">
        <v>-30.667803637186687</v>
      </c>
    </row>
    <row r="10522" spans="1:2" x14ac:dyDescent="0.25">
      <c r="A10522" s="3">
        <v>42163.306250000001</v>
      </c>
      <c r="B10522" s="2">
        <v>-23.78297602335612</v>
      </c>
    </row>
    <row r="10523" spans="1:2" x14ac:dyDescent="0.25">
      <c r="A10523" s="3">
        <v>42163.306944444441</v>
      </c>
      <c r="B10523" s="2">
        <v>-26.883725229899088</v>
      </c>
    </row>
    <row r="10524" spans="1:2" x14ac:dyDescent="0.25">
      <c r="A10524" s="3">
        <v>42163.307638888888</v>
      </c>
      <c r="B10524" s="2">
        <v>-20.805396207173665</v>
      </c>
    </row>
    <row r="10525" spans="1:2" x14ac:dyDescent="0.25">
      <c r="A10525" s="3">
        <v>42163.308333333334</v>
      </c>
      <c r="B10525" s="2">
        <v>-21.929226938883463</v>
      </c>
    </row>
    <row r="10526" spans="1:2" x14ac:dyDescent="0.25">
      <c r="A10526" s="3">
        <v>42163.309027777781</v>
      </c>
      <c r="B10526" s="2">
        <v>-30.201296806335449</v>
      </c>
    </row>
    <row r="10527" spans="1:2" x14ac:dyDescent="0.25">
      <c r="A10527" s="3">
        <v>42163.30972222222</v>
      </c>
      <c r="B10527" s="2">
        <v>-32.463202476501465</v>
      </c>
    </row>
    <row r="10528" spans="1:2" x14ac:dyDescent="0.25">
      <c r="A10528" s="3">
        <v>42163.310416666667</v>
      </c>
      <c r="B10528" s="2">
        <v>-17.572850735982261</v>
      </c>
    </row>
    <row r="10529" spans="1:2" x14ac:dyDescent="0.25">
      <c r="A10529" s="3">
        <v>42163.311111111114</v>
      </c>
      <c r="B10529" s="2">
        <v>-14.192959276835124</v>
      </c>
    </row>
    <row r="10530" spans="1:2" x14ac:dyDescent="0.25">
      <c r="A10530" s="3">
        <v>42163.311805555553</v>
      </c>
      <c r="B10530" s="2">
        <v>-13.680521869659424</v>
      </c>
    </row>
    <row r="10531" spans="1:2" x14ac:dyDescent="0.25">
      <c r="A10531" s="3">
        <v>42163.3125</v>
      </c>
      <c r="B10531" s="2">
        <v>-19.471269607543945</v>
      </c>
    </row>
    <row r="10532" spans="1:2" x14ac:dyDescent="0.25">
      <c r="A10532" s="3">
        <v>42163.313194444447</v>
      </c>
      <c r="B10532" s="2">
        <v>-22.939048830668131</v>
      </c>
    </row>
    <row r="10533" spans="1:2" x14ac:dyDescent="0.25">
      <c r="A10533" s="3">
        <v>42163.313888888886</v>
      </c>
      <c r="B10533" s="2">
        <v>-9.2656579335530598</v>
      </c>
    </row>
    <row r="10534" spans="1:2" x14ac:dyDescent="0.25">
      <c r="A10534" s="3">
        <v>42163.314583333333</v>
      </c>
      <c r="B10534" s="2">
        <v>1.6797227064768474</v>
      </c>
    </row>
    <row r="10535" spans="1:2" x14ac:dyDescent="0.25">
      <c r="A10535" s="3">
        <v>42163.31527777778</v>
      </c>
      <c r="B10535" s="2">
        <v>1.8377020120620728</v>
      </c>
    </row>
    <row r="10536" spans="1:2" x14ac:dyDescent="0.25">
      <c r="A10536" s="3">
        <v>42163.315972222219</v>
      </c>
      <c r="B10536" s="2">
        <v>4.5049936930338541</v>
      </c>
    </row>
    <row r="10537" spans="1:2" x14ac:dyDescent="0.25">
      <c r="A10537" s="3">
        <v>42163.316666666666</v>
      </c>
      <c r="B10537" s="2">
        <v>19.360903612772624</v>
      </c>
    </row>
    <row r="10538" spans="1:2" x14ac:dyDescent="0.25">
      <c r="A10538" s="3">
        <v>42163.317361111112</v>
      </c>
      <c r="B10538" s="2">
        <v>32.034027671813966</v>
      </c>
    </row>
    <row r="10539" spans="1:2" x14ac:dyDescent="0.25">
      <c r="A10539" s="3">
        <v>42163.318055555559</v>
      </c>
      <c r="B10539" s="2">
        <v>46.441817601521812</v>
      </c>
    </row>
    <row r="10540" spans="1:2" x14ac:dyDescent="0.25">
      <c r="A10540" s="3">
        <v>42163.318749999999</v>
      </c>
      <c r="B10540" s="2">
        <v>26.623545265197755</v>
      </c>
    </row>
    <row r="10541" spans="1:2" x14ac:dyDescent="0.25">
      <c r="A10541" s="3">
        <v>42163.319444444445</v>
      </c>
      <c r="B10541" s="2">
        <v>4.6753072738647461</v>
      </c>
    </row>
    <row r="10542" spans="1:2" x14ac:dyDescent="0.25">
      <c r="A10542" s="3">
        <v>42163.320138888892</v>
      </c>
      <c r="B10542" s="2">
        <v>-7.4845490852991733E-2</v>
      </c>
    </row>
    <row r="10543" spans="1:2" x14ac:dyDescent="0.25">
      <c r="A10543" s="3">
        <v>42163.320833333331</v>
      </c>
      <c r="B10543" s="2">
        <v>-7.1313980420430498</v>
      </c>
    </row>
    <row r="10544" spans="1:2" x14ac:dyDescent="0.25">
      <c r="A10544" s="3">
        <v>42163.321527777778</v>
      </c>
      <c r="B10544" s="2">
        <v>-2.3606483538945517</v>
      </c>
    </row>
    <row r="10545" spans="1:2" x14ac:dyDescent="0.25">
      <c r="A10545" s="3">
        <v>42163.322222222225</v>
      </c>
      <c r="B10545" s="2">
        <v>-1.0128696123758951</v>
      </c>
    </row>
    <row r="10546" spans="1:2" x14ac:dyDescent="0.25">
      <c r="A10546" s="3">
        <v>42163.322916666664</v>
      </c>
      <c r="B10546" s="2">
        <v>-1.564057711760203</v>
      </c>
    </row>
    <row r="10547" spans="1:2" x14ac:dyDescent="0.25">
      <c r="A10547" s="3">
        <v>42163.323611111111</v>
      </c>
      <c r="B10547" s="2">
        <v>-2.3179270903269451</v>
      </c>
    </row>
    <row r="10548" spans="1:2" x14ac:dyDescent="0.25">
      <c r="A10548" s="3">
        <v>42163.324305555558</v>
      </c>
      <c r="B10548" s="2">
        <v>-0.94644583861033127</v>
      </c>
    </row>
    <row r="10549" spans="1:2" x14ac:dyDescent="0.25">
      <c r="A10549" s="3">
        <v>42163.324999999997</v>
      </c>
      <c r="B10549" s="2">
        <v>-5.9667465368906658</v>
      </c>
    </row>
    <row r="10550" spans="1:2" x14ac:dyDescent="0.25">
      <c r="A10550" s="3">
        <v>42163.325694444444</v>
      </c>
      <c r="B10550" s="2">
        <v>-9.2577798843383796</v>
      </c>
    </row>
    <row r="10551" spans="1:2" x14ac:dyDescent="0.25">
      <c r="A10551" s="3">
        <v>42163.326388888891</v>
      </c>
      <c r="B10551" s="2">
        <v>-9.6655179023742672</v>
      </c>
    </row>
    <row r="10552" spans="1:2" x14ac:dyDescent="0.25">
      <c r="A10552" s="3">
        <v>42163.32708333333</v>
      </c>
      <c r="B10552" s="2">
        <v>-11.347894763946533</v>
      </c>
    </row>
    <row r="10553" spans="1:2" x14ac:dyDescent="0.25">
      <c r="A10553" s="3">
        <v>42163.327777777777</v>
      </c>
      <c r="B10553" s="2">
        <v>-7.2200102329254152</v>
      </c>
    </row>
    <row r="10554" spans="1:2" x14ac:dyDescent="0.25">
      <c r="A10554" s="3">
        <v>42163.328472222223</v>
      </c>
      <c r="B10554" s="2">
        <v>-2.1349427382151287</v>
      </c>
    </row>
    <row r="10555" spans="1:2" x14ac:dyDescent="0.25">
      <c r="A10555" s="3">
        <v>42163.32916666667</v>
      </c>
      <c r="B10555" s="2">
        <v>-1.3262309034665425</v>
      </c>
    </row>
    <row r="10556" spans="1:2" x14ac:dyDescent="0.25">
      <c r="A10556" s="3">
        <v>42163.329861111109</v>
      </c>
      <c r="B10556" s="2">
        <v>-1.1939019441604615</v>
      </c>
    </row>
    <row r="10557" spans="1:2" x14ac:dyDescent="0.25">
      <c r="A10557" s="3">
        <v>42163.330555555556</v>
      </c>
      <c r="B10557" s="2">
        <v>-2.2611203988393149</v>
      </c>
    </row>
    <row r="10558" spans="1:2" x14ac:dyDescent="0.25">
      <c r="A10558" s="3">
        <v>42163.331250000003</v>
      </c>
      <c r="B10558" s="2">
        <v>0.96868578195571897</v>
      </c>
    </row>
    <row r="10559" spans="1:2" x14ac:dyDescent="0.25">
      <c r="A10559" s="3">
        <v>42163.331944444442</v>
      </c>
      <c r="B10559" s="2">
        <v>8.3646560351053871</v>
      </c>
    </row>
    <row r="10560" spans="1:2" x14ac:dyDescent="0.25">
      <c r="A10560" s="3">
        <v>42163.332638888889</v>
      </c>
      <c r="B10560" s="2">
        <v>7.7185222307840986</v>
      </c>
    </row>
    <row r="10561" spans="1:2" x14ac:dyDescent="0.25">
      <c r="A10561" s="3">
        <v>42163.333333333336</v>
      </c>
      <c r="B10561" s="2">
        <v>12.070069535573323</v>
      </c>
    </row>
    <row r="10562" spans="1:2" x14ac:dyDescent="0.25">
      <c r="A10562" s="3">
        <v>42163.334027777775</v>
      </c>
      <c r="B10562" s="2">
        <v>9.6674378236134846</v>
      </c>
    </row>
    <row r="10563" spans="1:2" x14ac:dyDescent="0.25">
      <c r="A10563" s="3">
        <v>42163.334722222222</v>
      </c>
      <c r="B10563" s="2">
        <v>11.954804007212321</v>
      </c>
    </row>
    <row r="10564" spans="1:2" x14ac:dyDescent="0.25">
      <c r="A10564" s="3">
        <v>42163.335416666669</v>
      </c>
      <c r="B10564" s="2">
        <v>17.109173711140951</v>
      </c>
    </row>
    <row r="10565" spans="1:2" x14ac:dyDescent="0.25">
      <c r="A10565" s="3">
        <v>42163.336111111108</v>
      </c>
      <c r="B10565" s="2">
        <v>13.265257994333902</v>
      </c>
    </row>
    <row r="10566" spans="1:2" x14ac:dyDescent="0.25">
      <c r="A10566" s="3">
        <v>42163.336805555555</v>
      </c>
      <c r="B10566" s="2">
        <v>10.522627766927084</v>
      </c>
    </row>
    <row r="10567" spans="1:2" x14ac:dyDescent="0.25">
      <c r="A10567" s="3">
        <v>42163.337500000001</v>
      </c>
      <c r="B10567" s="2">
        <v>8.9070296923319496</v>
      </c>
    </row>
    <row r="10568" spans="1:2" x14ac:dyDescent="0.25">
      <c r="A10568" s="3">
        <v>42163.338194444441</v>
      </c>
      <c r="B10568" s="2">
        <v>9.4347095807393391</v>
      </c>
    </row>
    <row r="10569" spans="1:2" x14ac:dyDescent="0.25">
      <c r="A10569" s="3">
        <v>42163.338888888888</v>
      </c>
      <c r="B10569" s="2">
        <v>12.757850074768067</v>
      </c>
    </row>
    <row r="10570" spans="1:2" x14ac:dyDescent="0.25">
      <c r="A10570" s="3">
        <v>42163.339583333334</v>
      </c>
      <c r="B10570" s="2">
        <v>17.075540288289389</v>
      </c>
    </row>
    <row r="10571" spans="1:2" x14ac:dyDescent="0.25">
      <c r="A10571" s="3">
        <v>42163.340277777781</v>
      </c>
      <c r="B10571" s="2">
        <v>24.723874282836913</v>
      </c>
    </row>
    <row r="10572" spans="1:2" x14ac:dyDescent="0.25">
      <c r="A10572" s="3">
        <v>42163.34097222222</v>
      </c>
      <c r="B10572" s="2">
        <v>25.203443845113117</v>
      </c>
    </row>
    <row r="10573" spans="1:2" x14ac:dyDescent="0.25">
      <c r="A10573" s="3">
        <v>42163.341666666667</v>
      </c>
      <c r="B10573" s="2">
        <v>27.944594192504884</v>
      </c>
    </row>
    <row r="10574" spans="1:2" x14ac:dyDescent="0.25">
      <c r="A10574" s="3">
        <v>42163.342361111114</v>
      </c>
      <c r="B10574" s="2">
        <v>23.390227762858071</v>
      </c>
    </row>
    <row r="10575" spans="1:2" x14ac:dyDescent="0.25">
      <c r="A10575" s="3">
        <v>42163.343055555553</v>
      </c>
      <c r="B10575" s="2">
        <v>24.301550229390461</v>
      </c>
    </row>
    <row r="10576" spans="1:2" x14ac:dyDescent="0.25">
      <c r="A10576" s="3">
        <v>42163.34375</v>
      </c>
      <c r="B10576" s="2">
        <v>20.81394246419271</v>
      </c>
    </row>
    <row r="10577" spans="1:2" x14ac:dyDescent="0.25">
      <c r="A10577" s="3">
        <v>42163.344444444447</v>
      </c>
      <c r="B10577" s="2">
        <v>22.169726308186849</v>
      </c>
    </row>
    <row r="10578" spans="1:2" x14ac:dyDescent="0.25">
      <c r="A10578" s="3">
        <v>42163.345138888886</v>
      </c>
      <c r="B10578" s="2">
        <v>20.66555264790853</v>
      </c>
    </row>
    <row r="10579" spans="1:2" x14ac:dyDescent="0.25">
      <c r="A10579" s="3">
        <v>42163.345833333333</v>
      </c>
      <c r="B10579" s="2">
        <v>15.880393981933594</v>
      </c>
    </row>
    <row r="10580" spans="1:2" x14ac:dyDescent="0.25">
      <c r="A10580" s="3">
        <v>42163.34652777778</v>
      </c>
      <c r="B10580" s="2">
        <v>18.400048383076985</v>
      </c>
    </row>
    <row r="10581" spans="1:2" x14ac:dyDescent="0.25">
      <c r="A10581" s="3">
        <v>42163.347222222219</v>
      </c>
      <c r="B10581" s="2">
        <v>18.926185162862144</v>
      </c>
    </row>
    <row r="10582" spans="1:2" x14ac:dyDescent="0.25">
      <c r="A10582" s="3">
        <v>42163.347916666666</v>
      </c>
      <c r="B10582" s="2">
        <v>11.548337467511494</v>
      </c>
    </row>
    <row r="10583" spans="1:2" x14ac:dyDescent="0.25">
      <c r="A10583" s="3">
        <v>42163.348611111112</v>
      </c>
      <c r="B10583" s="2">
        <v>-0.67187084356943771</v>
      </c>
    </row>
    <row r="10584" spans="1:2" x14ac:dyDescent="0.25">
      <c r="A10584" s="3">
        <v>42163.349305555559</v>
      </c>
      <c r="B10584" s="2">
        <v>-4.0186218341191609</v>
      </c>
    </row>
    <row r="10585" spans="1:2" x14ac:dyDescent="0.25">
      <c r="A10585" s="3">
        <v>42163.35</v>
      </c>
      <c r="B10585" s="2">
        <v>-1.6955392122268678</v>
      </c>
    </row>
    <row r="10586" spans="1:2" x14ac:dyDescent="0.25">
      <c r="A10586" s="3">
        <v>42163.350694444445</v>
      </c>
      <c r="B10586" s="2">
        <v>-2.5232271273930866</v>
      </c>
    </row>
    <row r="10587" spans="1:2" x14ac:dyDescent="0.25">
      <c r="A10587" s="3">
        <v>42163.351388888892</v>
      </c>
      <c r="B10587" s="2">
        <v>-5.8315515677134195</v>
      </c>
    </row>
    <row r="10588" spans="1:2" x14ac:dyDescent="0.25">
      <c r="A10588" s="3">
        <v>42163.352083333331</v>
      </c>
      <c r="B10588" s="2">
        <v>-5.082258574167887</v>
      </c>
    </row>
    <row r="10589" spans="1:2" x14ac:dyDescent="0.25">
      <c r="A10589" s="3">
        <v>42163.352777777778</v>
      </c>
      <c r="B10589" s="2">
        <v>-3.5482030789057415</v>
      </c>
    </row>
    <row r="10590" spans="1:2" x14ac:dyDescent="0.25">
      <c r="A10590" s="3">
        <v>42163.353472222225</v>
      </c>
      <c r="B10590" s="2">
        <v>-2.0863819281260172</v>
      </c>
    </row>
    <row r="10591" spans="1:2" x14ac:dyDescent="0.25">
      <c r="A10591" s="3">
        <v>42163.354166666664</v>
      </c>
      <c r="B10591" s="2">
        <v>-4.0783256212870276</v>
      </c>
    </row>
    <row r="10592" spans="1:2" x14ac:dyDescent="0.25">
      <c r="A10592" s="3">
        <v>42163.354861111111</v>
      </c>
      <c r="B10592" s="2">
        <v>-7.6777122497558592</v>
      </c>
    </row>
    <row r="10593" spans="1:2" x14ac:dyDescent="0.25">
      <c r="A10593" s="3">
        <v>42163.355555555558</v>
      </c>
      <c r="B10593" s="2">
        <v>-0.27095727125803631</v>
      </c>
    </row>
    <row r="10594" spans="1:2" x14ac:dyDescent="0.25">
      <c r="A10594" s="3">
        <v>42163.356249999997</v>
      </c>
      <c r="B10594" s="2">
        <v>-3.5577968567609788</v>
      </c>
    </row>
    <row r="10595" spans="1:2" x14ac:dyDescent="0.25">
      <c r="A10595" s="3">
        <v>42163.356944444444</v>
      </c>
      <c r="B10595" s="2">
        <v>-2.5073770999908449</v>
      </c>
    </row>
    <row r="10596" spans="1:2" x14ac:dyDescent="0.25">
      <c r="A10596" s="3">
        <v>42163.357638888891</v>
      </c>
      <c r="B10596" s="2">
        <v>-4.5470851421356198</v>
      </c>
    </row>
    <row r="10597" spans="1:2" x14ac:dyDescent="0.25">
      <c r="A10597" s="3">
        <v>42163.35833333333</v>
      </c>
      <c r="B10597" s="2">
        <v>-5.8771467049916586</v>
      </c>
    </row>
    <row r="10598" spans="1:2" x14ac:dyDescent="0.25">
      <c r="A10598" s="3">
        <v>42163.359027777777</v>
      </c>
      <c r="B10598" s="2">
        <v>-7.8287461916605627</v>
      </c>
    </row>
    <row r="10599" spans="1:2" x14ac:dyDescent="0.25">
      <c r="A10599" s="3">
        <v>42163.359722222223</v>
      </c>
      <c r="B10599" s="2">
        <v>-4.8860174576441446</v>
      </c>
    </row>
    <row r="10600" spans="1:2" x14ac:dyDescent="0.25">
      <c r="A10600" s="3">
        <v>42163.36041666667</v>
      </c>
      <c r="B10600" s="2">
        <v>-10.023183409372965</v>
      </c>
    </row>
    <row r="10601" spans="1:2" x14ac:dyDescent="0.25">
      <c r="A10601" s="3">
        <v>42163.361111111109</v>
      </c>
      <c r="B10601" s="2">
        <v>-13.398868529001872</v>
      </c>
    </row>
    <row r="10602" spans="1:2" x14ac:dyDescent="0.25">
      <c r="A10602" s="3">
        <v>42163.361805555556</v>
      </c>
      <c r="B10602" s="2">
        <v>-19.927088356018068</v>
      </c>
    </row>
    <row r="10603" spans="1:2" x14ac:dyDescent="0.25">
      <c r="A10603" s="3">
        <v>42163.362500000003</v>
      </c>
      <c r="B10603" s="2">
        <v>-22.851648585001627</v>
      </c>
    </row>
    <row r="10604" spans="1:2" x14ac:dyDescent="0.25">
      <c r="A10604" s="3">
        <v>42163.363194444442</v>
      </c>
      <c r="B10604" s="2">
        <v>-19.959465312957764</v>
      </c>
    </row>
    <row r="10605" spans="1:2" x14ac:dyDescent="0.25">
      <c r="A10605" s="3">
        <v>42163.363888888889</v>
      </c>
      <c r="B10605" s="2">
        <v>-23.793810081481933</v>
      </c>
    </row>
    <row r="10606" spans="1:2" x14ac:dyDescent="0.25">
      <c r="A10606" s="3">
        <v>42163.364583333336</v>
      </c>
      <c r="B10606" s="2">
        <v>-23.232066853841147</v>
      </c>
    </row>
    <row r="10607" spans="1:2" x14ac:dyDescent="0.25">
      <c r="A10607" s="3">
        <v>42163.365277777775</v>
      </c>
      <c r="B10607" s="2">
        <v>-24.478658167521157</v>
      </c>
    </row>
    <row r="10608" spans="1:2" x14ac:dyDescent="0.25">
      <c r="A10608" s="3">
        <v>42163.365972222222</v>
      </c>
      <c r="B10608" s="2">
        <v>-27.930175654093425</v>
      </c>
    </row>
    <row r="10609" spans="1:2" x14ac:dyDescent="0.25">
      <c r="A10609" s="3">
        <v>42163.366666666669</v>
      </c>
      <c r="B10609" s="2">
        <v>-31.385788281758625</v>
      </c>
    </row>
    <row r="10610" spans="1:2" x14ac:dyDescent="0.25">
      <c r="A10610" s="3">
        <v>42163.367361111108</v>
      </c>
      <c r="B10610" s="2">
        <v>-34.71928571065267</v>
      </c>
    </row>
    <row r="10611" spans="1:2" x14ac:dyDescent="0.25">
      <c r="A10611" s="3">
        <v>42163.368055555555</v>
      </c>
      <c r="B10611" s="2">
        <v>-32.091955439249674</v>
      </c>
    </row>
    <row r="10612" spans="1:2" x14ac:dyDescent="0.25">
      <c r="A10612" s="3">
        <v>42163.368750000001</v>
      </c>
      <c r="B10612" s="2">
        <v>-12.27452735900879</v>
      </c>
    </row>
    <row r="10613" spans="1:2" x14ac:dyDescent="0.25">
      <c r="A10613" s="3">
        <v>42163.369444444441</v>
      </c>
      <c r="B10613" s="2">
        <v>-5.2247337023417151</v>
      </c>
    </row>
    <row r="10614" spans="1:2" x14ac:dyDescent="0.25">
      <c r="A10614" s="3">
        <v>42163.370138888888</v>
      </c>
      <c r="B10614" s="2">
        <v>3.0289334853490195</v>
      </c>
    </row>
    <row r="10615" spans="1:2" x14ac:dyDescent="0.25">
      <c r="A10615" s="3">
        <v>42163.370833333334</v>
      </c>
      <c r="B10615" s="2">
        <v>0.26332339445749919</v>
      </c>
    </row>
    <row r="10616" spans="1:2" x14ac:dyDescent="0.25">
      <c r="A10616" s="3">
        <v>42163.371527777781</v>
      </c>
      <c r="B10616" s="2">
        <v>2.8445581118265788</v>
      </c>
    </row>
    <row r="10617" spans="1:2" x14ac:dyDescent="0.25">
      <c r="A10617" s="3">
        <v>42163.37222222222</v>
      </c>
      <c r="B10617" s="2">
        <v>1.1932631889979044</v>
      </c>
    </row>
    <row r="10618" spans="1:2" x14ac:dyDescent="0.25">
      <c r="A10618" s="3">
        <v>42163.372916666667</v>
      </c>
      <c r="B10618" s="2">
        <v>-3.54031925201416</v>
      </c>
    </row>
    <row r="10619" spans="1:2" x14ac:dyDescent="0.25">
      <c r="A10619" s="3">
        <v>42163.373611111114</v>
      </c>
      <c r="B10619" s="2">
        <v>-4.5787385225296022</v>
      </c>
    </row>
    <row r="10620" spans="1:2" x14ac:dyDescent="0.25">
      <c r="A10620" s="3">
        <v>42163.374305555553</v>
      </c>
      <c r="B10620" s="2">
        <v>-5.4886703093846636</v>
      </c>
    </row>
    <row r="10621" spans="1:2" x14ac:dyDescent="0.25">
      <c r="A10621" s="3">
        <v>42163.375</v>
      </c>
      <c r="B10621" s="2">
        <v>0.68164241313934326</v>
      </c>
    </row>
    <row r="10622" spans="1:2" x14ac:dyDescent="0.25">
      <c r="A10622" s="3">
        <v>42163.375694444447</v>
      </c>
      <c r="B10622" s="2">
        <v>11.656976095835368</v>
      </c>
    </row>
    <row r="10623" spans="1:2" x14ac:dyDescent="0.25">
      <c r="A10623" s="3">
        <v>42163.376388888886</v>
      </c>
      <c r="B10623" s="2">
        <v>13.537984848022461</v>
      </c>
    </row>
    <row r="10624" spans="1:2" x14ac:dyDescent="0.25">
      <c r="A10624" s="3">
        <v>42163.377083333333</v>
      </c>
      <c r="B10624" s="2">
        <v>14.076456451416016</v>
      </c>
    </row>
    <row r="10625" spans="1:2" x14ac:dyDescent="0.25">
      <c r="A10625" s="3">
        <v>42163.37777777778</v>
      </c>
      <c r="B10625" s="2">
        <v>12.767171478271484</v>
      </c>
    </row>
    <row r="10626" spans="1:2" x14ac:dyDescent="0.25">
      <c r="A10626" s="3">
        <v>42163.378472222219</v>
      </c>
      <c r="B10626" s="2">
        <v>20.115571975708008</v>
      </c>
    </row>
    <row r="10627" spans="1:2" x14ac:dyDescent="0.25">
      <c r="A10627" s="3">
        <v>42163.379166666666</v>
      </c>
      <c r="B10627" s="2">
        <v>27.201243336995443</v>
      </c>
    </row>
    <row r="10628" spans="1:2" x14ac:dyDescent="0.25">
      <c r="A10628" s="3">
        <v>42163.379861111112</v>
      </c>
      <c r="B10628" s="2">
        <v>28.043993059794108</v>
      </c>
    </row>
    <row r="10629" spans="1:2" x14ac:dyDescent="0.25">
      <c r="A10629" s="3">
        <v>42163.380555555559</v>
      </c>
      <c r="B10629" s="2">
        <v>22.201523653666179</v>
      </c>
    </row>
    <row r="10630" spans="1:2" x14ac:dyDescent="0.25">
      <c r="A10630" s="3">
        <v>42163.381249999999</v>
      </c>
      <c r="B10630" s="2">
        <v>21.105946413675944</v>
      </c>
    </row>
    <row r="10631" spans="1:2" x14ac:dyDescent="0.25">
      <c r="A10631" s="3">
        <v>42163.381944444445</v>
      </c>
      <c r="B10631" s="2">
        <v>24.91034418741862</v>
      </c>
    </row>
    <row r="10632" spans="1:2" x14ac:dyDescent="0.25">
      <c r="A10632" s="3">
        <v>42163.382638888892</v>
      </c>
      <c r="B10632" s="2">
        <v>23.747771708170571</v>
      </c>
    </row>
    <row r="10633" spans="1:2" x14ac:dyDescent="0.25">
      <c r="A10633" s="3">
        <v>42163.383333333331</v>
      </c>
      <c r="B10633" s="2">
        <v>18.671115748087566</v>
      </c>
    </row>
    <row r="10634" spans="1:2" x14ac:dyDescent="0.25">
      <c r="A10634" s="3">
        <v>42163.384027777778</v>
      </c>
      <c r="B10634" s="2">
        <v>14.882582346598307</v>
      </c>
    </row>
    <row r="10635" spans="1:2" x14ac:dyDescent="0.25">
      <c r="A10635" s="3">
        <v>42163.384722222225</v>
      </c>
      <c r="B10635" s="2">
        <v>13.930442301432292</v>
      </c>
    </row>
    <row r="10636" spans="1:2" x14ac:dyDescent="0.25">
      <c r="A10636" s="3">
        <v>42163.385416666664</v>
      </c>
      <c r="B10636" s="2">
        <v>20.717528978983562</v>
      </c>
    </row>
    <row r="10637" spans="1:2" x14ac:dyDescent="0.25">
      <c r="A10637" s="3">
        <v>42163.386111111111</v>
      </c>
      <c r="B10637" s="2">
        <v>17.036855634053548</v>
      </c>
    </row>
    <row r="10638" spans="1:2" x14ac:dyDescent="0.25">
      <c r="A10638" s="3">
        <v>42163.386805555558</v>
      </c>
      <c r="B10638" s="2">
        <v>14.173494815826416</v>
      </c>
    </row>
    <row r="10639" spans="1:2" x14ac:dyDescent="0.25">
      <c r="A10639" s="3">
        <v>42163.387499999997</v>
      </c>
      <c r="B10639" s="2">
        <v>6.4127948125203451</v>
      </c>
    </row>
    <row r="10640" spans="1:2" x14ac:dyDescent="0.25">
      <c r="A10640" s="3">
        <v>42163.388194444444</v>
      </c>
      <c r="B10640" s="2">
        <v>9.6877451260884602</v>
      </c>
    </row>
    <row r="10641" spans="1:2" x14ac:dyDescent="0.25">
      <c r="A10641" s="3">
        <v>42163.388888888891</v>
      </c>
      <c r="B10641" s="2">
        <v>19.840222485860188</v>
      </c>
    </row>
    <row r="10642" spans="1:2" x14ac:dyDescent="0.25">
      <c r="A10642" s="3">
        <v>42163.38958333333</v>
      </c>
      <c r="B10642" s="2">
        <v>23.102421506245932</v>
      </c>
    </row>
    <row r="10643" spans="1:2" x14ac:dyDescent="0.25">
      <c r="A10643" s="3">
        <v>42163.390277777777</v>
      </c>
      <c r="B10643" s="2">
        <v>16.704699993133545</v>
      </c>
    </row>
    <row r="10644" spans="1:2" x14ac:dyDescent="0.25">
      <c r="A10644" s="3">
        <v>42163.390972222223</v>
      </c>
      <c r="B10644" s="2">
        <v>4.0293984969456993</v>
      </c>
    </row>
    <row r="10645" spans="1:2" x14ac:dyDescent="0.25">
      <c r="A10645" s="3">
        <v>42163.39166666667</v>
      </c>
      <c r="B10645" s="2">
        <v>1.1884762962659201</v>
      </c>
    </row>
    <row r="10646" spans="1:2" x14ac:dyDescent="0.25">
      <c r="A10646" s="3">
        <v>42163.392361111109</v>
      </c>
      <c r="B10646" s="2">
        <v>10.468189676602682</v>
      </c>
    </row>
    <row r="10647" spans="1:2" x14ac:dyDescent="0.25">
      <c r="A10647" s="3">
        <v>42163.393055555556</v>
      </c>
      <c r="B10647" s="2">
        <v>7.5382937113444006</v>
      </c>
    </row>
    <row r="10648" spans="1:2" x14ac:dyDescent="0.25">
      <c r="A10648" s="3">
        <v>42163.393750000003</v>
      </c>
      <c r="B10648" s="2">
        <v>5.3715805530548097</v>
      </c>
    </row>
    <row r="10649" spans="1:2" x14ac:dyDescent="0.25">
      <c r="A10649" s="3">
        <v>42163.394444444442</v>
      </c>
      <c r="B10649" s="2">
        <v>0.80497365395228071</v>
      </c>
    </row>
    <row r="10650" spans="1:2" x14ac:dyDescent="0.25">
      <c r="A10650" s="3">
        <v>42163.395138888889</v>
      </c>
      <c r="B10650" s="2">
        <v>1.7663875420888264</v>
      </c>
    </row>
    <row r="10651" spans="1:2" x14ac:dyDescent="0.25">
      <c r="A10651" s="3">
        <v>42163.395833333336</v>
      </c>
      <c r="B10651" s="2">
        <v>8.5808658917744953</v>
      </c>
    </row>
    <row r="10652" spans="1:2" x14ac:dyDescent="0.25">
      <c r="A10652" s="3">
        <v>42163.396527777775</v>
      </c>
      <c r="B10652" s="2">
        <v>0.28125388622283937</v>
      </c>
    </row>
    <row r="10653" spans="1:2" x14ac:dyDescent="0.25">
      <c r="A10653" s="3">
        <v>42163.397222222222</v>
      </c>
      <c r="B10653" s="2">
        <v>1.6011141141255696</v>
      </c>
    </row>
    <row r="10654" spans="1:2" x14ac:dyDescent="0.25">
      <c r="A10654" s="3">
        <v>42163.397916666669</v>
      </c>
      <c r="B10654" s="2">
        <v>1.5011687676111858</v>
      </c>
    </row>
    <row r="10655" spans="1:2" x14ac:dyDescent="0.25">
      <c r="A10655" s="3">
        <v>42163.398611111108</v>
      </c>
      <c r="B10655" s="2">
        <v>-0.84285494486490886</v>
      </c>
    </row>
    <row r="10656" spans="1:2" x14ac:dyDescent="0.25">
      <c r="A10656" s="3">
        <v>42163.399305555555</v>
      </c>
      <c r="B10656" s="2">
        <v>-2.7684369325637816</v>
      </c>
    </row>
    <row r="10657" spans="1:2" x14ac:dyDescent="0.25">
      <c r="A10657" s="3">
        <v>42163.4</v>
      </c>
      <c r="B10657" s="2">
        <v>-5.3956201712290444</v>
      </c>
    </row>
    <row r="10658" spans="1:2" x14ac:dyDescent="0.25">
      <c r="A10658" s="3">
        <v>42163.400694444441</v>
      </c>
      <c r="B10658" s="2">
        <v>-6.3372889836629236</v>
      </c>
    </row>
    <row r="10659" spans="1:2" x14ac:dyDescent="0.25">
      <c r="A10659" s="3">
        <v>42163.401388888888</v>
      </c>
      <c r="B10659" s="2">
        <v>-7.4231941699981689</v>
      </c>
    </row>
    <row r="10660" spans="1:2" x14ac:dyDescent="0.25">
      <c r="A10660" s="3">
        <v>42163.402083333334</v>
      </c>
      <c r="B10660" s="2">
        <v>-5.967657009760539</v>
      </c>
    </row>
    <row r="10661" spans="1:2" x14ac:dyDescent="0.25">
      <c r="A10661" s="3">
        <v>42163.402777777781</v>
      </c>
      <c r="B10661" s="2">
        <v>-4.3011437257130938</v>
      </c>
    </row>
    <row r="10662" spans="1:2" x14ac:dyDescent="0.25">
      <c r="A10662" s="3">
        <v>42163.40347222222</v>
      </c>
      <c r="B10662" s="2">
        <v>-5.3428007046381634</v>
      </c>
    </row>
    <row r="10663" spans="1:2" x14ac:dyDescent="0.25">
      <c r="A10663" s="3">
        <v>42163.404166666667</v>
      </c>
      <c r="B10663" s="2">
        <v>-5.7723900953928631</v>
      </c>
    </row>
    <row r="10664" spans="1:2" x14ac:dyDescent="0.25">
      <c r="A10664" s="3">
        <v>42163.404861111114</v>
      </c>
      <c r="B10664" s="2">
        <v>-10.481263860066731</v>
      </c>
    </row>
    <row r="10665" spans="1:2" x14ac:dyDescent="0.25">
      <c r="A10665" s="3">
        <v>42163.405555555553</v>
      </c>
      <c r="B10665" s="2">
        <v>-17.573483626047771</v>
      </c>
    </row>
    <row r="10666" spans="1:2" x14ac:dyDescent="0.25">
      <c r="A10666" s="3">
        <v>42163.40625</v>
      </c>
      <c r="B10666" s="2">
        <v>-23.642015139261883</v>
      </c>
    </row>
    <row r="10667" spans="1:2" x14ac:dyDescent="0.25">
      <c r="A10667" s="3">
        <v>42163.406944444447</v>
      </c>
      <c r="B10667" s="2">
        <v>-34.107490030924481</v>
      </c>
    </row>
    <row r="10668" spans="1:2" x14ac:dyDescent="0.25">
      <c r="A10668" s="3">
        <v>42163.407638888886</v>
      </c>
      <c r="B10668" s="2">
        <v>-30.027957471211753</v>
      </c>
    </row>
    <row r="10669" spans="1:2" x14ac:dyDescent="0.25">
      <c r="A10669" s="3">
        <v>42163.408333333333</v>
      </c>
      <c r="B10669" s="2">
        <v>-21.162562497456868</v>
      </c>
    </row>
    <row r="10670" spans="1:2" x14ac:dyDescent="0.25">
      <c r="A10670" s="3">
        <v>42163.40902777778</v>
      </c>
      <c r="B10670" s="2">
        <v>-21.788339042663573</v>
      </c>
    </row>
    <row r="10671" spans="1:2" x14ac:dyDescent="0.25">
      <c r="A10671" s="3">
        <v>42163.409722222219</v>
      </c>
      <c r="B10671" s="2">
        <v>-22.725722567240396</v>
      </c>
    </row>
    <row r="10672" spans="1:2" x14ac:dyDescent="0.25">
      <c r="A10672" s="3">
        <v>42163.410416666666</v>
      </c>
      <c r="B10672" s="2">
        <v>-32.226812108357748</v>
      </c>
    </row>
    <row r="10673" spans="1:2" x14ac:dyDescent="0.25">
      <c r="A10673" s="3">
        <v>42163.411111111112</v>
      </c>
      <c r="B10673" s="2">
        <v>-36.017113113403319</v>
      </c>
    </row>
    <row r="10674" spans="1:2" x14ac:dyDescent="0.25">
      <c r="A10674" s="3">
        <v>42163.411805555559</v>
      </c>
      <c r="B10674" s="2">
        <v>-15.843017832438152</v>
      </c>
    </row>
    <row r="10675" spans="1:2" x14ac:dyDescent="0.25">
      <c r="A10675" s="3">
        <v>42163.412499999999</v>
      </c>
      <c r="B10675" s="2">
        <v>-18.178082847595213</v>
      </c>
    </row>
    <row r="10676" spans="1:2" x14ac:dyDescent="0.25">
      <c r="A10676" s="3">
        <v>42163.413194444445</v>
      </c>
      <c r="B10676" s="2">
        <v>-19.205286343892414</v>
      </c>
    </row>
    <row r="10677" spans="1:2" x14ac:dyDescent="0.25">
      <c r="A10677" s="3">
        <v>42163.413888888892</v>
      </c>
      <c r="B10677" s="2">
        <v>-23.295459874471028</v>
      </c>
    </row>
    <row r="10678" spans="1:2" x14ac:dyDescent="0.25">
      <c r="A10678" s="3">
        <v>42163.414583333331</v>
      </c>
      <c r="B10678" s="2">
        <v>-15.129296684265137</v>
      </c>
    </row>
    <row r="10679" spans="1:2" x14ac:dyDescent="0.25">
      <c r="A10679" s="3">
        <v>42163.415277777778</v>
      </c>
      <c r="B10679" s="2">
        <v>-14.944282754262288</v>
      </c>
    </row>
    <row r="10680" spans="1:2" x14ac:dyDescent="0.25">
      <c r="A10680" s="3">
        <v>42163.415972222225</v>
      </c>
      <c r="B10680" s="2">
        <v>-12.331870714823404</v>
      </c>
    </row>
    <row r="10681" spans="1:2" x14ac:dyDescent="0.25">
      <c r="A10681" s="3">
        <v>42163.416666666664</v>
      </c>
      <c r="B10681" s="2">
        <v>-20.169095166524251</v>
      </c>
    </row>
    <row r="10682" spans="1:2" x14ac:dyDescent="0.25">
      <c r="A10682" s="3">
        <v>42163.417361111111</v>
      </c>
      <c r="B10682" s="2">
        <v>-9.8737575213114415</v>
      </c>
    </row>
    <row r="10683" spans="1:2" x14ac:dyDescent="0.25">
      <c r="A10683" s="3">
        <v>42163.418055555558</v>
      </c>
      <c r="B10683" s="2">
        <v>-5.4969273408253985</v>
      </c>
    </row>
    <row r="10684" spans="1:2" x14ac:dyDescent="0.25">
      <c r="A10684" s="3">
        <v>42163.418749999997</v>
      </c>
      <c r="B10684" s="2">
        <v>0.75190546512603762</v>
      </c>
    </row>
    <row r="10685" spans="1:2" x14ac:dyDescent="0.25">
      <c r="A10685" s="3">
        <v>42163.419444444444</v>
      </c>
      <c r="B10685" s="2">
        <v>-4.7071978569030763</v>
      </c>
    </row>
    <row r="10686" spans="1:2" x14ac:dyDescent="0.25">
      <c r="A10686" s="3">
        <v>42163.420138888891</v>
      </c>
      <c r="B10686" s="2">
        <v>-9.1361174424489331</v>
      </c>
    </row>
    <row r="10687" spans="1:2" x14ac:dyDescent="0.25">
      <c r="A10687" s="3">
        <v>42163.42083333333</v>
      </c>
      <c r="B10687" s="2">
        <v>-0.26022840340932213</v>
      </c>
    </row>
    <row r="10688" spans="1:2" x14ac:dyDescent="0.25">
      <c r="A10688" s="3">
        <v>42163.421527777777</v>
      </c>
      <c r="B10688" s="2">
        <v>-5.7043084303538008</v>
      </c>
    </row>
    <row r="10689" spans="1:2" x14ac:dyDescent="0.25">
      <c r="A10689" s="3">
        <v>42163.422222222223</v>
      </c>
      <c r="B10689" s="2">
        <v>-1.4144189437230428</v>
      </c>
    </row>
    <row r="10690" spans="1:2" x14ac:dyDescent="0.25">
      <c r="A10690" s="3">
        <v>42163.42291666667</v>
      </c>
      <c r="B10690" s="2">
        <v>-9.5359325408935543E-3</v>
      </c>
    </row>
    <row r="10691" spans="1:2" x14ac:dyDescent="0.25">
      <c r="A10691" s="3">
        <v>42163.423611111109</v>
      </c>
      <c r="B10691" s="2">
        <v>10.941061941782634</v>
      </c>
    </row>
    <row r="10692" spans="1:2" x14ac:dyDescent="0.25">
      <c r="A10692" s="3">
        <v>42163.424305555556</v>
      </c>
      <c r="B10692" s="2">
        <v>20.374973487854003</v>
      </c>
    </row>
    <row r="10693" spans="1:2" x14ac:dyDescent="0.25">
      <c r="A10693" s="3">
        <v>42163.425000000003</v>
      </c>
      <c r="B10693" s="2">
        <v>17.449708302815754</v>
      </c>
    </row>
    <row r="10694" spans="1:2" x14ac:dyDescent="0.25">
      <c r="A10694" s="3">
        <v>42163.425694444442</v>
      </c>
      <c r="B10694" s="2">
        <v>13.779813226064046</v>
      </c>
    </row>
    <row r="10695" spans="1:2" x14ac:dyDescent="0.25">
      <c r="A10695" s="3">
        <v>42163.426388888889</v>
      </c>
      <c r="B10695" s="2">
        <v>18.866784445444743</v>
      </c>
    </row>
    <row r="10696" spans="1:2" x14ac:dyDescent="0.25">
      <c r="A10696" s="3">
        <v>42163.427083333336</v>
      </c>
      <c r="B10696" s="2">
        <v>12.348739592234294</v>
      </c>
    </row>
    <row r="10697" spans="1:2" x14ac:dyDescent="0.25">
      <c r="A10697" s="3">
        <v>42163.427777777775</v>
      </c>
      <c r="B10697" s="2">
        <v>10.225348440806071</v>
      </c>
    </row>
    <row r="10698" spans="1:2" x14ac:dyDescent="0.25">
      <c r="A10698" s="3">
        <v>42163.428472222222</v>
      </c>
      <c r="B10698" s="2">
        <v>12.615727837880453</v>
      </c>
    </row>
    <row r="10699" spans="1:2" x14ac:dyDescent="0.25">
      <c r="A10699" s="3">
        <v>42163.429166666669</v>
      </c>
      <c r="B10699" s="2">
        <v>3.089576498667399</v>
      </c>
    </row>
    <row r="10700" spans="1:2" x14ac:dyDescent="0.25">
      <c r="A10700" s="3">
        <v>42163.429861111108</v>
      </c>
      <c r="B10700" s="2">
        <v>-1.3562060038248698</v>
      </c>
    </row>
    <row r="10701" spans="1:2" x14ac:dyDescent="0.25">
      <c r="A10701" s="3">
        <v>42163.430555555555</v>
      </c>
      <c r="B10701" s="2">
        <v>-3.7703073501586912</v>
      </c>
    </row>
    <row r="10702" spans="1:2" x14ac:dyDescent="0.25">
      <c r="A10702" s="3">
        <v>42163.431250000001</v>
      </c>
      <c r="B10702" s="2">
        <v>-13.761672019958496</v>
      </c>
    </row>
    <row r="10703" spans="1:2" x14ac:dyDescent="0.25">
      <c r="A10703" s="3">
        <v>42163.431944444441</v>
      </c>
      <c r="B10703" s="2">
        <v>-6.7653572082519533</v>
      </c>
    </row>
    <row r="10704" spans="1:2" x14ac:dyDescent="0.25">
      <c r="A10704" s="3">
        <v>42163.432638888888</v>
      </c>
      <c r="B10704" s="2">
        <v>-6.7236916859944662</v>
      </c>
    </row>
    <row r="10705" spans="1:2" x14ac:dyDescent="0.25">
      <c r="A10705" s="3">
        <v>42163.433333333334</v>
      </c>
      <c r="B10705" s="2">
        <v>-12.409675312042236</v>
      </c>
    </row>
    <row r="10706" spans="1:2" x14ac:dyDescent="0.25">
      <c r="A10706" s="3">
        <v>42163.434027777781</v>
      </c>
      <c r="B10706" s="2">
        <v>-17.970717748006184</v>
      </c>
    </row>
    <row r="10707" spans="1:2" x14ac:dyDescent="0.25">
      <c r="A10707" s="3">
        <v>42163.43472222222</v>
      </c>
      <c r="B10707" s="2">
        <v>-15.209964625040691</v>
      </c>
    </row>
    <row r="10708" spans="1:2" x14ac:dyDescent="0.25">
      <c r="A10708" s="3">
        <v>42163.435416666667</v>
      </c>
      <c r="B10708" s="2">
        <v>-22.256441815694174</v>
      </c>
    </row>
    <row r="10709" spans="1:2" x14ac:dyDescent="0.25">
      <c r="A10709" s="3">
        <v>42163.436111111114</v>
      </c>
      <c r="B10709" s="2">
        <v>-21.242707443237304</v>
      </c>
    </row>
    <row r="10710" spans="1:2" x14ac:dyDescent="0.25">
      <c r="A10710" s="3">
        <v>42163.436805555553</v>
      </c>
      <c r="B10710" s="2">
        <v>-16.386765638987224</v>
      </c>
    </row>
    <row r="10711" spans="1:2" x14ac:dyDescent="0.25">
      <c r="A10711" s="3">
        <v>42163.4375</v>
      </c>
      <c r="B10711" s="2">
        <v>-0.80763902664184573</v>
      </c>
    </row>
    <row r="10712" spans="1:2" x14ac:dyDescent="0.25">
      <c r="A10712" s="3">
        <v>42163.438194444447</v>
      </c>
      <c r="B10712" s="2">
        <v>5.8815073808034262</v>
      </c>
    </row>
    <row r="10713" spans="1:2" x14ac:dyDescent="0.25">
      <c r="A10713" s="3">
        <v>42163.438888888886</v>
      </c>
      <c r="B10713" s="2">
        <v>9.0371660868326824</v>
      </c>
    </row>
    <row r="10714" spans="1:2" x14ac:dyDescent="0.25">
      <c r="A10714" s="3">
        <v>42163.439583333333</v>
      </c>
      <c r="B10714" s="2">
        <v>2.0522667249043782</v>
      </c>
    </row>
    <row r="10715" spans="1:2" x14ac:dyDescent="0.25">
      <c r="A10715" s="3">
        <v>42163.44027777778</v>
      </c>
      <c r="B10715" s="2">
        <v>-0.12795162200927734</v>
      </c>
    </row>
    <row r="10716" spans="1:2" x14ac:dyDescent="0.25">
      <c r="A10716" s="3">
        <v>42163.440972222219</v>
      </c>
      <c r="B10716" s="2">
        <v>2.8440480868021649</v>
      </c>
    </row>
    <row r="10717" spans="1:2" x14ac:dyDescent="0.25">
      <c r="A10717" s="3">
        <v>42163.441666666666</v>
      </c>
      <c r="B10717" s="2">
        <v>22.544854354858398</v>
      </c>
    </row>
    <row r="10718" spans="1:2" x14ac:dyDescent="0.25">
      <c r="A10718" s="3">
        <v>42163.442361111112</v>
      </c>
      <c r="B10718" s="2">
        <v>20.777500089009603</v>
      </c>
    </row>
    <row r="10719" spans="1:2" x14ac:dyDescent="0.25">
      <c r="A10719" s="3">
        <v>42163.443055555559</v>
      </c>
      <c r="B10719" s="2">
        <v>23.821524810791015</v>
      </c>
    </row>
    <row r="10720" spans="1:2" x14ac:dyDescent="0.25">
      <c r="A10720" s="3">
        <v>42163.443749999999</v>
      </c>
      <c r="B10720" s="2">
        <v>9.0211098988850917</v>
      </c>
    </row>
    <row r="10721" spans="1:2" x14ac:dyDescent="0.25">
      <c r="A10721" s="3">
        <v>42163.444444444445</v>
      </c>
      <c r="B10721" s="2">
        <v>-7.6285710334777832</v>
      </c>
    </row>
    <row r="10722" spans="1:2" x14ac:dyDescent="0.25">
      <c r="A10722" s="3">
        <v>42163.445138888892</v>
      </c>
      <c r="B10722" s="2">
        <v>-14.605144500732422</v>
      </c>
    </row>
    <row r="10723" spans="1:2" x14ac:dyDescent="0.25">
      <c r="A10723" s="3">
        <v>42163.445833333331</v>
      </c>
      <c r="B10723" s="2">
        <v>-13.423643064498901</v>
      </c>
    </row>
    <row r="10724" spans="1:2" x14ac:dyDescent="0.25">
      <c r="A10724" s="3">
        <v>42163.446527777778</v>
      </c>
      <c r="B10724" s="2">
        <v>-12.421466763814291</v>
      </c>
    </row>
    <row r="10725" spans="1:2" x14ac:dyDescent="0.25">
      <c r="A10725" s="3">
        <v>42163.447222222225</v>
      </c>
      <c r="B10725" s="2">
        <v>-9.3116291999816898</v>
      </c>
    </row>
    <row r="10726" spans="1:2" x14ac:dyDescent="0.25">
      <c r="A10726" s="3">
        <v>42163.447916666664</v>
      </c>
      <c r="B10726" s="2">
        <v>-6.185042651494344</v>
      </c>
    </row>
    <row r="10727" spans="1:2" x14ac:dyDescent="0.25">
      <c r="A10727" s="3">
        <v>42163.448611111111</v>
      </c>
      <c r="B10727" s="2">
        <v>-12.916096210479736</v>
      </c>
    </row>
    <row r="10728" spans="1:2" x14ac:dyDescent="0.25">
      <c r="A10728" s="3">
        <v>42163.449305555558</v>
      </c>
      <c r="B10728" s="2">
        <v>-10.313779274622599</v>
      </c>
    </row>
    <row r="10729" spans="1:2" x14ac:dyDescent="0.25">
      <c r="A10729" s="3">
        <v>42163.45</v>
      </c>
      <c r="B10729" s="2">
        <v>-5.6770325819651282</v>
      </c>
    </row>
    <row r="10730" spans="1:2" x14ac:dyDescent="0.25">
      <c r="A10730" s="3">
        <v>42163.450694444444</v>
      </c>
      <c r="B10730" s="2">
        <v>-5.7133501052856444</v>
      </c>
    </row>
    <row r="10731" spans="1:2" x14ac:dyDescent="0.25">
      <c r="A10731" s="3">
        <v>42163.451388888891</v>
      </c>
      <c r="B10731" s="2">
        <v>-6.3123994827270504</v>
      </c>
    </row>
    <row r="10732" spans="1:2" x14ac:dyDescent="0.25">
      <c r="A10732" s="3">
        <v>42163.45208333333</v>
      </c>
      <c r="B10732" s="2">
        <v>-6.6804316838582354</v>
      </c>
    </row>
    <row r="10733" spans="1:2" x14ac:dyDescent="0.25">
      <c r="A10733" s="3">
        <v>42163.452777777777</v>
      </c>
      <c r="B10733" s="2">
        <v>-3.0742299000422162</v>
      </c>
    </row>
    <row r="10734" spans="1:2" x14ac:dyDescent="0.25">
      <c r="A10734" s="3">
        <v>42163.453472222223</v>
      </c>
      <c r="B10734" s="2">
        <v>-6.3504130840301514</v>
      </c>
    </row>
    <row r="10735" spans="1:2" x14ac:dyDescent="0.25">
      <c r="A10735" s="3">
        <v>42163.45416666667</v>
      </c>
      <c r="B10735" s="2">
        <v>-8.0345783710479743</v>
      </c>
    </row>
    <row r="10736" spans="1:2" x14ac:dyDescent="0.25">
      <c r="A10736" s="3">
        <v>42163.454861111109</v>
      </c>
      <c r="B10736" s="2">
        <v>4.4154001712799076</v>
      </c>
    </row>
    <row r="10737" spans="1:2" x14ac:dyDescent="0.25">
      <c r="A10737" s="3">
        <v>42163.455555555556</v>
      </c>
      <c r="B10737" s="2">
        <v>11.520899613698324</v>
      </c>
    </row>
    <row r="10738" spans="1:2" x14ac:dyDescent="0.25">
      <c r="A10738" s="3">
        <v>42163.456250000003</v>
      </c>
      <c r="B10738" s="2">
        <v>11.103862984975178</v>
      </c>
    </row>
    <row r="10739" spans="1:2" x14ac:dyDescent="0.25">
      <c r="A10739" s="3">
        <v>42163.456944444442</v>
      </c>
      <c r="B10739" s="2">
        <v>15.268935457865398</v>
      </c>
    </row>
    <row r="10740" spans="1:2" x14ac:dyDescent="0.25">
      <c r="A10740" s="3">
        <v>42163.457638888889</v>
      </c>
      <c r="B10740" s="2">
        <v>19.082442665100096</v>
      </c>
    </row>
    <row r="10741" spans="1:2" x14ac:dyDescent="0.25">
      <c r="A10741" s="3">
        <v>42163.458333333336</v>
      </c>
      <c r="B10741" s="2">
        <v>27.872640291849773</v>
      </c>
    </row>
    <row r="10742" spans="1:2" x14ac:dyDescent="0.25">
      <c r="A10742" s="3">
        <v>42163.459027777775</v>
      </c>
      <c r="B10742" s="2">
        <v>35.001721191406247</v>
      </c>
    </row>
    <row r="10743" spans="1:2" x14ac:dyDescent="0.25">
      <c r="A10743" s="3">
        <v>42163.459722222222</v>
      </c>
      <c r="B10743" s="2">
        <v>27.99346021016439</v>
      </c>
    </row>
    <row r="10744" spans="1:2" x14ac:dyDescent="0.25">
      <c r="A10744" s="3">
        <v>42163.460416666669</v>
      </c>
      <c r="B10744" s="2">
        <v>31.566630872090659</v>
      </c>
    </row>
    <row r="10745" spans="1:2" x14ac:dyDescent="0.25">
      <c r="A10745" s="3">
        <v>42163.461111111108</v>
      </c>
      <c r="B10745" s="2">
        <v>33.411567052205406</v>
      </c>
    </row>
    <row r="10746" spans="1:2" x14ac:dyDescent="0.25">
      <c r="A10746" s="3">
        <v>42163.461805555555</v>
      </c>
      <c r="B10746" s="2">
        <v>26.631108029683432</v>
      </c>
    </row>
    <row r="10747" spans="1:2" x14ac:dyDescent="0.25">
      <c r="A10747" s="3">
        <v>42163.462500000001</v>
      </c>
      <c r="B10747" s="2">
        <v>19.923265329996745</v>
      </c>
    </row>
    <row r="10748" spans="1:2" x14ac:dyDescent="0.25">
      <c r="A10748" s="3">
        <v>42163.463194444441</v>
      </c>
      <c r="B10748" s="2">
        <v>15.279973761240642</v>
      </c>
    </row>
    <row r="10749" spans="1:2" x14ac:dyDescent="0.25">
      <c r="A10749" s="3">
        <v>42163.463888888888</v>
      </c>
      <c r="B10749" s="2">
        <v>8.3864245494206742</v>
      </c>
    </row>
    <row r="10750" spans="1:2" x14ac:dyDescent="0.25">
      <c r="A10750" s="3">
        <v>42163.464583333334</v>
      </c>
      <c r="B10750" s="2">
        <v>11.265739488601685</v>
      </c>
    </row>
    <row r="10751" spans="1:2" x14ac:dyDescent="0.25">
      <c r="A10751" s="3">
        <v>42163.465277777781</v>
      </c>
      <c r="B10751" s="2">
        <v>2.7554554462432863</v>
      </c>
    </row>
    <row r="10752" spans="1:2" x14ac:dyDescent="0.25">
      <c r="A10752" s="3">
        <v>42163.46597222222</v>
      </c>
      <c r="B10752" s="2">
        <v>0.44382466077804567</v>
      </c>
    </row>
    <row r="10753" spans="1:2" x14ac:dyDescent="0.25">
      <c r="A10753" s="3">
        <v>42163.466666666667</v>
      </c>
      <c r="B10753" s="2">
        <v>-4.692046018441518</v>
      </c>
    </row>
    <row r="10754" spans="1:2" x14ac:dyDescent="0.25">
      <c r="A10754" s="3">
        <v>42163.467361111114</v>
      </c>
      <c r="B10754" s="2">
        <v>-16.599360275268555</v>
      </c>
    </row>
    <row r="10755" spans="1:2" x14ac:dyDescent="0.25">
      <c r="A10755" s="3">
        <v>42163.468055555553</v>
      </c>
      <c r="B10755" s="2">
        <v>-21.327577781677245</v>
      </c>
    </row>
    <row r="10756" spans="1:2" x14ac:dyDescent="0.25">
      <c r="A10756" s="3">
        <v>42163.46875</v>
      </c>
      <c r="B10756" s="2">
        <v>-22.424664688110351</v>
      </c>
    </row>
    <row r="10757" spans="1:2" x14ac:dyDescent="0.25">
      <c r="A10757" s="3">
        <v>42163.469444444447</v>
      </c>
      <c r="B10757" s="2">
        <v>-31.397126770019533</v>
      </c>
    </row>
    <row r="10758" spans="1:2" x14ac:dyDescent="0.25">
      <c r="A10758" s="3">
        <v>42163.470138888886</v>
      </c>
      <c r="B10758" s="2">
        <v>-33.259483591715494</v>
      </c>
    </row>
    <row r="10759" spans="1:2" x14ac:dyDescent="0.25">
      <c r="A10759" s="3">
        <v>42163.470833333333</v>
      </c>
      <c r="B10759" s="2">
        <v>-27.536622746785483</v>
      </c>
    </row>
    <row r="10760" spans="1:2" x14ac:dyDescent="0.25">
      <c r="A10760" s="3">
        <v>42163.47152777778</v>
      </c>
      <c r="B10760" s="2">
        <v>-25.415824508666994</v>
      </c>
    </row>
    <row r="10761" spans="1:2" x14ac:dyDescent="0.25">
      <c r="A10761" s="3">
        <v>42163.472222222219</v>
      </c>
      <c r="B10761" s="2">
        <v>-33.619248072306313</v>
      </c>
    </row>
    <row r="10762" spans="1:2" x14ac:dyDescent="0.25">
      <c r="A10762" s="3">
        <v>42163.472916666666</v>
      </c>
      <c r="B10762" s="2">
        <v>-27.9288480758667</v>
      </c>
    </row>
    <row r="10763" spans="1:2" x14ac:dyDescent="0.25">
      <c r="A10763" s="3">
        <v>42163.473611111112</v>
      </c>
      <c r="B10763" s="2">
        <v>-21.442132822672527</v>
      </c>
    </row>
    <row r="10764" spans="1:2" x14ac:dyDescent="0.25">
      <c r="A10764" s="3">
        <v>42163.474305555559</v>
      </c>
      <c r="B10764" s="2">
        <v>-13.363848940531414</v>
      </c>
    </row>
    <row r="10765" spans="1:2" x14ac:dyDescent="0.25">
      <c r="A10765" s="3">
        <v>42163.474999999999</v>
      </c>
      <c r="B10765" s="2">
        <v>-10.198112154006958</v>
      </c>
    </row>
    <row r="10766" spans="1:2" x14ac:dyDescent="0.25">
      <c r="A10766" s="3">
        <v>42163.475694444445</v>
      </c>
      <c r="B10766" s="2">
        <v>-20.403787104288735</v>
      </c>
    </row>
    <row r="10767" spans="1:2" x14ac:dyDescent="0.25">
      <c r="A10767" s="3">
        <v>42163.476388888892</v>
      </c>
      <c r="B10767" s="2">
        <v>-21.731951967875162</v>
      </c>
    </row>
    <row r="10768" spans="1:2" x14ac:dyDescent="0.25">
      <c r="A10768" s="3">
        <v>42163.477083333331</v>
      </c>
      <c r="B10768" s="2">
        <v>-16.185962263743082</v>
      </c>
    </row>
    <row r="10769" spans="1:2" x14ac:dyDescent="0.25">
      <c r="A10769" s="3">
        <v>42163.477777777778</v>
      </c>
      <c r="B10769" s="2">
        <v>-13.398312791188557</v>
      </c>
    </row>
    <row r="10770" spans="1:2" x14ac:dyDescent="0.25">
      <c r="A10770" s="3">
        <v>42163.478472222225</v>
      </c>
      <c r="B10770" s="2">
        <v>-16.888702392578125</v>
      </c>
    </row>
    <row r="10771" spans="1:2" x14ac:dyDescent="0.25">
      <c r="A10771" s="3">
        <v>42163.479166666664</v>
      </c>
      <c r="B10771" s="2">
        <v>-15.606627082824707</v>
      </c>
    </row>
    <row r="10772" spans="1:2" x14ac:dyDescent="0.25">
      <c r="A10772" s="3">
        <v>42163.479861111111</v>
      </c>
      <c r="B10772" s="2">
        <v>-18.090846188863118</v>
      </c>
    </row>
    <row r="10773" spans="1:2" x14ac:dyDescent="0.25">
      <c r="A10773" s="3">
        <v>42163.480555555558</v>
      </c>
      <c r="B10773" s="2">
        <v>-21.390354347229003</v>
      </c>
    </row>
    <row r="10774" spans="1:2" x14ac:dyDescent="0.25">
      <c r="A10774" s="3">
        <v>42163.481249999997</v>
      </c>
      <c r="B10774" s="2">
        <v>-11.449901978174845</v>
      </c>
    </row>
    <row r="10775" spans="1:2" x14ac:dyDescent="0.25">
      <c r="A10775" s="3">
        <v>42163.481944444444</v>
      </c>
      <c r="B10775" s="2">
        <v>-15.681113115946452</v>
      </c>
    </row>
    <row r="10776" spans="1:2" x14ac:dyDescent="0.25">
      <c r="A10776" s="3">
        <v>42163.482638888891</v>
      </c>
      <c r="B10776" s="2">
        <v>-4.1761880397796629</v>
      </c>
    </row>
    <row r="10777" spans="1:2" x14ac:dyDescent="0.25">
      <c r="A10777" s="3">
        <v>42163.48333333333</v>
      </c>
      <c r="B10777" s="2">
        <v>1.1031288146972655</v>
      </c>
    </row>
    <row r="10778" spans="1:2" x14ac:dyDescent="0.25">
      <c r="A10778" s="3">
        <v>42163.484027777777</v>
      </c>
      <c r="B10778" s="2">
        <v>6.862897459665934</v>
      </c>
    </row>
    <row r="10779" spans="1:2" x14ac:dyDescent="0.25">
      <c r="A10779" s="3">
        <v>42163.484722222223</v>
      </c>
      <c r="B10779" s="2">
        <v>-0.58315141697724659</v>
      </c>
    </row>
    <row r="10780" spans="1:2" x14ac:dyDescent="0.25">
      <c r="A10780" s="3">
        <v>42163.48541666667</v>
      </c>
      <c r="B10780" s="2">
        <v>-3.0747261206309</v>
      </c>
    </row>
    <row r="10781" spans="1:2" x14ac:dyDescent="0.25">
      <c r="A10781" s="3">
        <v>42163.486111111109</v>
      </c>
      <c r="B10781" s="2">
        <v>-6.2998135089874268</v>
      </c>
    </row>
    <row r="10782" spans="1:2" x14ac:dyDescent="0.25">
      <c r="A10782" s="3">
        <v>42163.486805555556</v>
      </c>
      <c r="B10782" s="2">
        <v>-9.7628999710083004</v>
      </c>
    </row>
    <row r="10783" spans="1:2" x14ac:dyDescent="0.25">
      <c r="A10783" s="3">
        <v>42163.487500000003</v>
      </c>
      <c r="B10783" s="2">
        <v>-13.48820915222168</v>
      </c>
    </row>
    <row r="10784" spans="1:2" x14ac:dyDescent="0.25">
      <c r="A10784" s="3">
        <v>42163.488194444442</v>
      </c>
      <c r="B10784" s="2">
        <v>-5.9741383234659828</v>
      </c>
    </row>
    <row r="10785" spans="1:2" x14ac:dyDescent="0.25">
      <c r="A10785" s="3">
        <v>42163.488888888889</v>
      </c>
      <c r="B10785" s="2">
        <v>-8.1958641211191807</v>
      </c>
    </row>
    <row r="10786" spans="1:2" x14ac:dyDescent="0.25">
      <c r="A10786" s="3">
        <v>42163.489583333336</v>
      </c>
      <c r="B10786" s="2">
        <v>-3.9897823333740236E-2</v>
      </c>
    </row>
    <row r="10787" spans="1:2" x14ac:dyDescent="0.25">
      <c r="A10787" s="3">
        <v>42163.490277777775</v>
      </c>
      <c r="B10787" s="2">
        <v>-1.9902152935663859</v>
      </c>
    </row>
    <row r="10788" spans="1:2" x14ac:dyDescent="0.25">
      <c r="A10788" s="3">
        <v>42163.490972222222</v>
      </c>
      <c r="B10788" s="2">
        <v>-2.8946365833282472</v>
      </c>
    </row>
    <row r="10789" spans="1:2" x14ac:dyDescent="0.25">
      <c r="A10789" s="3">
        <v>42163.491666666669</v>
      </c>
      <c r="B10789" s="2">
        <v>-9.3013632933298744</v>
      </c>
    </row>
    <row r="10790" spans="1:2" x14ac:dyDescent="0.25">
      <c r="A10790" s="3">
        <v>42163.492361111108</v>
      </c>
      <c r="B10790" s="2">
        <v>-18.271043141682942</v>
      </c>
    </row>
    <row r="10791" spans="1:2" x14ac:dyDescent="0.25">
      <c r="A10791" s="3">
        <v>42163.493055555555</v>
      </c>
      <c r="B10791" s="2">
        <v>-7.7084355354309082</v>
      </c>
    </row>
    <row r="10792" spans="1:2" x14ac:dyDescent="0.25">
      <c r="A10792" s="3">
        <v>42163.493750000001</v>
      </c>
      <c r="B10792" s="2">
        <v>1.4180135726928711</v>
      </c>
    </row>
    <row r="10793" spans="1:2" x14ac:dyDescent="0.25">
      <c r="A10793" s="3">
        <v>42163.494444444441</v>
      </c>
      <c r="B10793" s="2">
        <v>16.20867592493693</v>
      </c>
    </row>
    <row r="10794" spans="1:2" x14ac:dyDescent="0.25">
      <c r="A10794" s="3">
        <v>42163.495138888888</v>
      </c>
      <c r="B10794" s="2">
        <v>22.394130452473959</v>
      </c>
    </row>
    <row r="10795" spans="1:2" x14ac:dyDescent="0.25">
      <c r="A10795" s="3">
        <v>42163.495833333334</v>
      </c>
      <c r="B10795" s="2">
        <v>27.312499872843425</v>
      </c>
    </row>
    <row r="10796" spans="1:2" x14ac:dyDescent="0.25">
      <c r="A10796" s="3">
        <v>42163.496527777781</v>
      </c>
      <c r="B10796" s="2">
        <v>35.431693140665693</v>
      </c>
    </row>
    <row r="10797" spans="1:2" x14ac:dyDescent="0.25">
      <c r="A10797" s="3">
        <v>42163.49722222222</v>
      </c>
      <c r="B10797" s="2">
        <v>46.596959177652998</v>
      </c>
    </row>
    <row r="10798" spans="1:2" x14ac:dyDescent="0.25">
      <c r="A10798" s="3">
        <v>42163.497916666667</v>
      </c>
      <c r="B10798" s="2">
        <v>29.143597602844238</v>
      </c>
    </row>
    <row r="10799" spans="1:2" x14ac:dyDescent="0.25">
      <c r="A10799" s="3">
        <v>42163.498611111114</v>
      </c>
      <c r="B10799" s="2">
        <v>23.038208516438804</v>
      </c>
    </row>
    <row r="10800" spans="1:2" x14ac:dyDescent="0.25">
      <c r="A10800" s="3">
        <v>42163.499305555553</v>
      </c>
      <c r="B10800" s="2">
        <v>29.930022939046225</v>
      </c>
    </row>
    <row r="10801" spans="1:2" x14ac:dyDescent="0.25">
      <c r="A10801" s="3">
        <v>42163.5</v>
      </c>
      <c r="B10801" s="2">
        <v>34.982613309224448</v>
      </c>
    </row>
    <row r="10802" spans="1:2" x14ac:dyDescent="0.25">
      <c r="A10802" s="3">
        <v>42163.500694444447</v>
      </c>
      <c r="B10802" s="2">
        <v>38.092693837483722</v>
      </c>
    </row>
    <row r="10803" spans="1:2" x14ac:dyDescent="0.25">
      <c r="A10803" s="3">
        <v>42163.501388888886</v>
      </c>
      <c r="B10803" s="2">
        <v>26.961170450846353</v>
      </c>
    </row>
    <row r="10804" spans="1:2" x14ac:dyDescent="0.25">
      <c r="A10804" s="3">
        <v>42163.502083333333</v>
      </c>
      <c r="B10804" s="2">
        <v>23.219754282633463</v>
      </c>
    </row>
    <row r="10805" spans="1:2" x14ac:dyDescent="0.25">
      <c r="A10805" s="3">
        <v>42163.50277777778</v>
      </c>
      <c r="B10805" s="2">
        <v>11.881050141652425</v>
      </c>
    </row>
    <row r="10806" spans="1:2" x14ac:dyDescent="0.25">
      <c r="A10806" s="3">
        <v>42163.503472222219</v>
      </c>
      <c r="B10806" s="2">
        <v>25.931506347656249</v>
      </c>
    </row>
    <row r="10807" spans="1:2" x14ac:dyDescent="0.25">
      <c r="A10807" s="3">
        <v>42163.504166666666</v>
      </c>
      <c r="B10807" s="2">
        <v>31.73770351409912</v>
      </c>
    </row>
    <row r="10808" spans="1:2" x14ac:dyDescent="0.25">
      <c r="A10808" s="3">
        <v>42163.504861111112</v>
      </c>
      <c r="B10808" s="2">
        <v>30.674008433024088</v>
      </c>
    </row>
    <row r="10809" spans="1:2" x14ac:dyDescent="0.25">
      <c r="A10809" s="3">
        <v>42163.505555555559</v>
      </c>
      <c r="B10809" s="2">
        <v>43.352684275309244</v>
      </c>
    </row>
    <row r="10810" spans="1:2" x14ac:dyDescent="0.25">
      <c r="A10810" s="3">
        <v>42163.506249999999</v>
      </c>
      <c r="B10810" s="2">
        <v>31.270510991414387</v>
      </c>
    </row>
    <row r="10811" spans="1:2" x14ac:dyDescent="0.25">
      <c r="A10811" s="3">
        <v>42163.506944444445</v>
      </c>
      <c r="B10811" s="2">
        <v>40.169137318929039</v>
      </c>
    </row>
    <row r="10812" spans="1:2" x14ac:dyDescent="0.25">
      <c r="A10812" s="3">
        <v>42163.507638888892</v>
      </c>
      <c r="B10812" s="2">
        <v>45.606909561157224</v>
      </c>
    </row>
    <row r="10813" spans="1:2" x14ac:dyDescent="0.25">
      <c r="A10813" s="3">
        <v>42163.508333333331</v>
      </c>
      <c r="B10813" s="2">
        <v>38.232511138916017</v>
      </c>
    </row>
    <row r="10814" spans="1:2" x14ac:dyDescent="0.25">
      <c r="A10814" s="3">
        <v>42163.509027777778</v>
      </c>
      <c r="B10814" s="2">
        <v>24.382303873697918</v>
      </c>
    </row>
    <row r="10815" spans="1:2" x14ac:dyDescent="0.25">
      <c r="A10815" s="3">
        <v>42163.509722222225</v>
      </c>
      <c r="B10815" s="2">
        <v>-1.769612717628479</v>
      </c>
    </row>
    <row r="10816" spans="1:2" x14ac:dyDescent="0.25">
      <c r="A10816" s="3">
        <v>42163.510416666664</v>
      </c>
      <c r="B10816" s="2">
        <v>-10.131367937723796</v>
      </c>
    </row>
    <row r="10817" spans="1:2" x14ac:dyDescent="0.25">
      <c r="A10817" s="3">
        <v>42163.511111111111</v>
      </c>
      <c r="B10817" s="2">
        <v>-18.756078402201336</v>
      </c>
    </row>
    <row r="10818" spans="1:2" x14ac:dyDescent="0.25">
      <c r="A10818" s="3">
        <v>42163.511805555558</v>
      </c>
      <c r="B10818" s="2">
        <v>-24.748069699605306</v>
      </c>
    </row>
    <row r="10819" spans="1:2" x14ac:dyDescent="0.25">
      <c r="A10819" s="3">
        <v>42163.512499999997</v>
      </c>
      <c r="B10819" s="2">
        <v>-40.891686121622719</v>
      </c>
    </row>
    <row r="10820" spans="1:2" x14ac:dyDescent="0.25">
      <c r="A10820" s="3">
        <v>42163.513194444444</v>
      </c>
      <c r="B10820" s="2">
        <v>-42.067799631754561</v>
      </c>
    </row>
    <row r="10821" spans="1:2" x14ac:dyDescent="0.25">
      <c r="A10821" s="3">
        <v>42163.513888888891</v>
      </c>
      <c r="B10821" s="2">
        <v>-36.369105148315427</v>
      </c>
    </row>
    <row r="10822" spans="1:2" x14ac:dyDescent="0.25">
      <c r="A10822" s="3">
        <v>42163.51458333333</v>
      </c>
      <c r="B10822" s="2">
        <v>-7.3394767920176189</v>
      </c>
    </row>
    <row r="10823" spans="1:2" x14ac:dyDescent="0.25">
      <c r="A10823" s="3">
        <v>42163.515277777777</v>
      </c>
      <c r="B10823" s="2">
        <v>-7.2610343853632608</v>
      </c>
    </row>
    <row r="10824" spans="1:2" x14ac:dyDescent="0.25">
      <c r="A10824" s="3">
        <v>42163.515972222223</v>
      </c>
      <c r="B10824" s="2">
        <v>-4.4029481093088787</v>
      </c>
    </row>
    <row r="10825" spans="1:2" x14ac:dyDescent="0.25">
      <c r="A10825" s="3">
        <v>42163.51666666667</v>
      </c>
      <c r="B10825" s="2">
        <v>-3.1036596457163492</v>
      </c>
    </row>
    <row r="10826" spans="1:2" x14ac:dyDescent="0.25">
      <c r="A10826" s="3">
        <v>42163.517361111109</v>
      </c>
      <c r="B10826" s="2">
        <v>-7.952256075541178</v>
      </c>
    </row>
    <row r="10827" spans="1:2" x14ac:dyDescent="0.25">
      <c r="A10827" s="3">
        <v>42163.518055555556</v>
      </c>
      <c r="B10827" s="2">
        <v>-0.10294681390126546</v>
      </c>
    </row>
    <row r="10828" spans="1:2" x14ac:dyDescent="0.25">
      <c r="A10828" s="3">
        <v>42163.518750000003</v>
      </c>
      <c r="B10828" s="2">
        <v>-0.80622463226318364</v>
      </c>
    </row>
    <row r="10829" spans="1:2" x14ac:dyDescent="0.25">
      <c r="A10829" s="3">
        <v>42163.519444444442</v>
      </c>
      <c r="B10829" s="2">
        <v>-6.582239850362142</v>
      </c>
    </row>
    <row r="10830" spans="1:2" x14ac:dyDescent="0.25">
      <c r="A10830" s="3">
        <v>42163.520138888889</v>
      </c>
      <c r="B10830" s="2">
        <v>-5.1899860382080076</v>
      </c>
    </row>
    <row r="10831" spans="1:2" x14ac:dyDescent="0.25">
      <c r="A10831" s="3">
        <v>42163.520833333336</v>
      </c>
      <c r="B10831" s="2">
        <v>7.036025373140971</v>
      </c>
    </row>
    <row r="10832" spans="1:2" x14ac:dyDescent="0.25">
      <c r="A10832" s="3">
        <v>42163.521527777775</v>
      </c>
      <c r="B10832" s="2">
        <v>7.8728400071461992</v>
      </c>
    </row>
    <row r="10833" spans="1:2" x14ac:dyDescent="0.25">
      <c r="A10833" s="3">
        <v>42163.522222222222</v>
      </c>
      <c r="B10833" s="2">
        <v>-1.5771187543869019</v>
      </c>
    </row>
    <row r="10834" spans="1:2" x14ac:dyDescent="0.25">
      <c r="A10834" s="3">
        <v>42163.522916666669</v>
      </c>
      <c r="B10834" s="2">
        <v>-7.665368223190308</v>
      </c>
    </row>
    <row r="10835" spans="1:2" x14ac:dyDescent="0.25">
      <c r="A10835" s="3">
        <v>42163.523611111108</v>
      </c>
      <c r="B10835" s="2">
        <v>-7.7946356137593584</v>
      </c>
    </row>
    <row r="10836" spans="1:2" x14ac:dyDescent="0.25">
      <c r="A10836" s="3">
        <v>42163.524305555555</v>
      </c>
      <c r="B10836" s="2">
        <v>2.2658728758494058</v>
      </c>
    </row>
    <row r="10837" spans="1:2" x14ac:dyDescent="0.25">
      <c r="A10837" s="3">
        <v>42163.525000000001</v>
      </c>
      <c r="B10837" s="2">
        <v>3.1493070046106975</v>
      </c>
    </row>
    <row r="10838" spans="1:2" x14ac:dyDescent="0.25">
      <c r="A10838" s="3">
        <v>42163.525694444441</v>
      </c>
      <c r="B10838" s="2">
        <v>-2.8323198000590009</v>
      </c>
    </row>
    <row r="10839" spans="1:2" x14ac:dyDescent="0.25">
      <c r="A10839" s="3">
        <v>42163.526388888888</v>
      </c>
      <c r="B10839" s="2">
        <v>-4.1342365860939028</v>
      </c>
    </row>
    <row r="10840" spans="1:2" x14ac:dyDescent="0.25">
      <c r="A10840" s="3">
        <v>42163.527083333334</v>
      </c>
      <c r="B10840" s="2">
        <v>-11.333065001169841</v>
      </c>
    </row>
    <row r="10841" spans="1:2" x14ac:dyDescent="0.25">
      <c r="A10841" s="3">
        <v>42163.527777777781</v>
      </c>
      <c r="B10841" s="2">
        <v>-10.533502991994222</v>
      </c>
    </row>
    <row r="10842" spans="1:2" x14ac:dyDescent="0.25">
      <c r="A10842" s="3">
        <v>42163.52847222222</v>
      </c>
      <c r="B10842" s="2">
        <v>-13.828227106730143</v>
      </c>
    </row>
    <row r="10843" spans="1:2" x14ac:dyDescent="0.25">
      <c r="A10843" s="3">
        <v>42163.529166666667</v>
      </c>
      <c r="B10843" s="2">
        <v>-14.184955342610676</v>
      </c>
    </row>
    <row r="10844" spans="1:2" x14ac:dyDescent="0.25">
      <c r="A10844" s="3">
        <v>42163.529861111114</v>
      </c>
      <c r="B10844" s="2">
        <v>-13.226338831583659</v>
      </c>
    </row>
    <row r="10845" spans="1:2" x14ac:dyDescent="0.25">
      <c r="A10845" s="3">
        <v>42163.530555555553</v>
      </c>
      <c r="B10845" s="2">
        <v>-10.202563953399657</v>
      </c>
    </row>
    <row r="10846" spans="1:2" x14ac:dyDescent="0.25">
      <c r="A10846" s="3">
        <v>42163.53125</v>
      </c>
      <c r="B10846" s="2">
        <v>-14.1664870262146</v>
      </c>
    </row>
    <row r="10847" spans="1:2" x14ac:dyDescent="0.25">
      <c r="A10847" s="3">
        <v>42163.531944444447</v>
      </c>
      <c r="B10847" s="2">
        <v>-26.459812482198078</v>
      </c>
    </row>
    <row r="10848" spans="1:2" x14ac:dyDescent="0.25">
      <c r="A10848" s="3">
        <v>42163.532638888886</v>
      </c>
      <c r="B10848" s="2">
        <v>-14.387875270843505</v>
      </c>
    </row>
    <row r="10849" spans="1:2" x14ac:dyDescent="0.25">
      <c r="A10849" s="3">
        <v>42163.533333333333</v>
      </c>
      <c r="B10849" s="2">
        <v>-10.688305266698201</v>
      </c>
    </row>
    <row r="10850" spans="1:2" x14ac:dyDescent="0.25">
      <c r="A10850" s="3">
        <v>42163.53402777778</v>
      </c>
      <c r="B10850" s="2">
        <v>-2.1650667270024617</v>
      </c>
    </row>
    <row r="10851" spans="1:2" x14ac:dyDescent="0.25">
      <c r="A10851" s="3">
        <v>42163.534722222219</v>
      </c>
      <c r="B10851" s="2">
        <v>2.9482990423838298</v>
      </c>
    </row>
    <row r="10852" spans="1:2" x14ac:dyDescent="0.25">
      <c r="A10852" s="3">
        <v>42163.535416666666</v>
      </c>
      <c r="B10852" s="2">
        <v>-2.4530126651128135</v>
      </c>
    </row>
    <row r="10853" spans="1:2" x14ac:dyDescent="0.25">
      <c r="A10853" s="3">
        <v>42163.536111111112</v>
      </c>
      <c r="B10853" s="2">
        <v>-4.9577278753121696</v>
      </c>
    </row>
    <row r="10854" spans="1:2" x14ac:dyDescent="0.25">
      <c r="A10854" s="3">
        <v>42163.536805555559</v>
      </c>
      <c r="B10854" s="2">
        <v>-3.364982318878174</v>
      </c>
    </row>
    <row r="10855" spans="1:2" x14ac:dyDescent="0.25">
      <c r="A10855" s="3">
        <v>42163.537499999999</v>
      </c>
      <c r="B10855" s="2">
        <v>8.0504515012105298</v>
      </c>
    </row>
    <row r="10856" spans="1:2" x14ac:dyDescent="0.25">
      <c r="A10856" s="3">
        <v>42163.538194444445</v>
      </c>
      <c r="B10856" s="2">
        <v>0.93857781887054448</v>
      </c>
    </row>
    <row r="10857" spans="1:2" x14ac:dyDescent="0.25">
      <c r="A10857" s="3">
        <v>42163.538888888892</v>
      </c>
      <c r="B10857" s="2">
        <v>1.2421534657478333</v>
      </c>
    </row>
    <row r="10858" spans="1:2" x14ac:dyDescent="0.25">
      <c r="A10858" s="3">
        <v>42163.539583333331</v>
      </c>
      <c r="B10858" s="2">
        <v>1.0092886130015055</v>
      </c>
    </row>
    <row r="10859" spans="1:2" x14ac:dyDescent="0.25">
      <c r="A10859" s="3">
        <v>42163.540277777778</v>
      </c>
      <c r="B10859" s="2">
        <v>9.4657776514689136</v>
      </c>
    </row>
    <row r="10860" spans="1:2" x14ac:dyDescent="0.25">
      <c r="A10860" s="3">
        <v>42163.540972222225</v>
      </c>
      <c r="B10860" s="2">
        <v>18.340628496805827</v>
      </c>
    </row>
    <row r="10861" spans="1:2" x14ac:dyDescent="0.25">
      <c r="A10861" s="3">
        <v>42163.541666666664</v>
      </c>
      <c r="B10861" s="2">
        <v>22.960355059305826</v>
      </c>
    </row>
    <row r="10862" spans="1:2" x14ac:dyDescent="0.25">
      <c r="A10862" s="3">
        <v>42163.542361111111</v>
      </c>
      <c r="B10862" s="2">
        <v>28.264427630106606</v>
      </c>
    </row>
    <row r="10863" spans="1:2" x14ac:dyDescent="0.25">
      <c r="A10863" s="3">
        <v>42163.543055555558</v>
      </c>
      <c r="B10863" s="2">
        <v>21.236385854085288</v>
      </c>
    </row>
    <row r="10864" spans="1:2" x14ac:dyDescent="0.25">
      <c r="A10864" s="3">
        <v>42163.543749999997</v>
      </c>
      <c r="B10864" s="2">
        <v>16.999338404337564</v>
      </c>
    </row>
    <row r="10865" spans="1:2" x14ac:dyDescent="0.25">
      <c r="A10865" s="3">
        <v>42163.544444444444</v>
      </c>
      <c r="B10865" s="2">
        <v>6.6833617210388185</v>
      </c>
    </row>
    <row r="10866" spans="1:2" x14ac:dyDescent="0.25">
      <c r="A10866" s="3">
        <v>42163.545138888891</v>
      </c>
      <c r="B10866" s="2">
        <v>4.8043835957845049</v>
      </c>
    </row>
    <row r="10867" spans="1:2" x14ac:dyDescent="0.25">
      <c r="A10867" s="3">
        <v>42163.54583333333</v>
      </c>
      <c r="B10867" s="2">
        <v>-4.3437793016433712</v>
      </c>
    </row>
    <row r="10868" spans="1:2" x14ac:dyDescent="0.25">
      <c r="A10868" s="3">
        <v>42163.546527777777</v>
      </c>
      <c r="B10868" s="2">
        <v>-16.016364097595215</v>
      </c>
    </row>
    <row r="10869" spans="1:2" x14ac:dyDescent="0.25">
      <c r="A10869" s="3">
        <v>42163.547222222223</v>
      </c>
      <c r="B10869" s="2">
        <v>-24.621727625528973</v>
      </c>
    </row>
    <row r="10870" spans="1:2" x14ac:dyDescent="0.25">
      <c r="A10870" s="3">
        <v>42163.54791666667</v>
      </c>
      <c r="B10870" s="2">
        <v>-27.306879043579102</v>
      </c>
    </row>
    <row r="10871" spans="1:2" x14ac:dyDescent="0.25">
      <c r="A10871" s="3">
        <v>42163.548611111109</v>
      </c>
      <c r="B10871" s="2">
        <v>-24.322790972391765</v>
      </c>
    </row>
    <row r="10872" spans="1:2" x14ac:dyDescent="0.25">
      <c r="A10872" s="3">
        <v>42163.549305555556</v>
      </c>
      <c r="B10872" s="2">
        <v>-29.558192380269368</v>
      </c>
    </row>
    <row r="10873" spans="1:2" x14ac:dyDescent="0.25">
      <c r="A10873" s="3">
        <v>42163.55</v>
      </c>
      <c r="B10873" s="2">
        <v>-34.886445617675783</v>
      </c>
    </row>
    <row r="10874" spans="1:2" x14ac:dyDescent="0.25">
      <c r="A10874" s="3">
        <v>42163.550694444442</v>
      </c>
      <c r="B10874" s="2">
        <v>-26.033707427978516</v>
      </c>
    </row>
    <row r="10875" spans="1:2" x14ac:dyDescent="0.25">
      <c r="A10875" s="3">
        <v>42163.551388888889</v>
      </c>
      <c r="B10875" s="2">
        <v>-27.040803209940592</v>
      </c>
    </row>
    <row r="10876" spans="1:2" x14ac:dyDescent="0.25">
      <c r="A10876" s="3">
        <v>42163.552083333336</v>
      </c>
      <c r="B10876" s="2">
        <v>-25.742319552103677</v>
      </c>
    </row>
    <row r="10877" spans="1:2" x14ac:dyDescent="0.25">
      <c r="A10877" s="3">
        <v>42163.552777777775</v>
      </c>
      <c r="B10877" s="2">
        <v>-25.113182512919106</v>
      </c>
    </row>
    <row r="10878" spans="1:2" x14ac:dyDescent="0.25">
      <c r="A10878" s="3">
        <v>42163.553472222222</v>
      </c>
      <c r="B10878" s="2">
        <v>-21.12587636311849</v>
      </c>
    </row>
    <row r="10879" spans="1:2" x14ac:dyDescent="0.25">
      <c r="A10879" s="3">
        <v>42163.554166666669</v>
      </c>
      <c r="B10879" s="2">
        <v>-17.489181868235271</v>
      </c>
    </row>
    <row r="10880" spans="1:2" x14ac:dyDescent="0.25">
      <c r="A10880" s="3">
        <v>42163.554861111108</v>
      </c>
      <c r="B10880" s="2">
        <v>-16.991948318481445</v>
      </c>
    </row>
    <row r="10881" spans="1:2" x14ac:dyDescent="0.25">
      <c r="A10881" s="3">
        <v>42163.555555555555</v>
      </c>
      <c r="B10881" s="2">
        <v>-21.558568763732911</v>
      </c>
    </row>
    <row r="10882" spans="1:2" x14ac:dyDescent="0.25">
      <c r="A10882" s="3">
        <v>42163.556250000001</v>
      </c>
      <c r="B10882" s="2">
        <v>-23.674718920389811</v>
      </c>
    </row>
    <row r="10883" spans="1:2" x14ac:dyDescent="0.25">
      <c r="A10883" s="3">
        <v>42163.556944444441</v>
      </c>
      <c r="B10883" s="2">
        <v>-11.612663777669271</v>
      </c>
    </row>
    <row r="10884" spans="1:2" x14ac:dyDescent="0.25">
      <c r="A10884" s="3">
        <v>42163.557638888888</v>
      </c>
      <c r="B10884" s="2">
        <v>-9.0187012036641434</v>
      </c>
    </row>
    <row r="10885" spans="1:2" x14ac:dyDescent="0.25">
      <c r="A10885" s="3">
        <v>42163.558333333334</v>
      </c>
      <c r="B10885" s="2">
        <v>-12.699032656351726</v>
      </c>
    </row>
    <row r="10886" spans="1:2" x14ac:dyDescent="0.25">
      <c r="A10886" s="3">
        <v>42163.559027777781</v>
      </c>
      <c r="B10886" s="2">
        <v>-13.132009855906169</v>
      </c>
    </row>
    <row r="10887" spans="1:2" x14ac:dyDescent="0.25">
      <c r="A10887" s="3">
        <v>42163.55972222222</v>
      </c>
      <c r="B10887" s="2">
        <v>-13.802736377716064</v>
      </c>
    </row>
    <row r="10888" spans="1:2" x14ac:dyDescent="0.25">
      <c r="A10888" s="3">
        <v>42163.560416666667</v>
      </c>
      <c r="B10888" s="2">
        <v>-11.149416383107503</v>
      </c>
    </row>
    <row r="10889" spans="1:2" x14ac:dyDescent="0.25">
      <c r="A10889" s="3">
        <v>42163.561111111114</v>
      </c>
      <c r="B10889" s="2">
        <v>-17.943090820312499</v>
      </c>
    </row>
    <row r="10890" spans="1:2" x14ac:dyDescent="0.25">
      <c r="A10890" s="3">
        <v>42163.561805555553</v>
      </c>
      <c r="B10890" s="2">
        <v>-12.87470178604126</v>
      </c>
    </row>
    <row r="10891" spans="1:2" x14ac:dyDescent="0.25">
      <c r="A10891" s="3">
        <v>42163.5625</v>
      </c>
      <c r="B10891" s="2">
        <v>-10.980884138743082</v>
      </c>
    </row>
    <row r="10892" spans="1:2" x14ac:dyDescent="0.25">
      <c r="A10892" s="3">
        <v>42163.563194444447</v>
      </c>
      <c r="B10892" s="2">
        <v>-9.2154703140258789</v>
      </c>
    </row>
    <row r="10893" spans="1:2" x14ac:dyDescent="0.25">
      <c r="A10893" s="3">
        <v>42163.563888888886</v>
      </c>
      <c r="B10893" s="2">
        <v>-7.3123716910680132</v>
      </c>
    </row>
    <row r="10894" spans="1:2" x14ac:dyDescent="0.25">
      <c r="A10894" s="3">
        <v>42163.564583333333</v>
      </c>
      <c r="B10894" s="2">
        <v>-8.7961167653401695</v>
      </c>
    </row>
    <row r="10895" spans="1:2" x14ac:dyDescent="0.25">
      <c r="A10895" s="3">
        <v>42163.56527777778</v>
      </c>
      <c r="B10895" s="2">
        <v>-15.203027025858562</v>
      </c>
    </row>
    <row r="10896" spans="1:2" x14ac:dyDescent="0.25">
      <c r="A10896" s="3">
        <v>42163.565972222219</v>
      </c>
      <c r="B10896" s="2">
        <v>-14.472671127319336</v>
      </c>
    </row>
    <row r="10897" spans="1:2" x14ac:dyDescent="0.25">
      <c r="A10897" s="3">
        <v>42163.566666666666</v>
      </c>
      <c r="B10897" s="2">
        <v>-6.2647013664245605</v>
      </c>
    </row>
    <row r="10898" spans="1:2" x14ac:dyDescent="0.25">
      <c r="A10898" s="3">
        <v>42163.567361111112</v>
      </c>
      <c r="B10898" s="2">
        <v>0.1556510051091512</v>
      </c>
    </row>
    <row r="10899" spans="1:2" x14ac:dyDescent="0.25">
      <c r="A10899" s="3">
        <v>42163.568055555559</v>
      </c>
      <c r="B10899" s="2">
        <v>-2.6138293385505675</v>
      </c>
    </row>
    <row r="10900" spans="1:2" x14ac:dyDescent="0.25">
      <c r="A10900" s="3">
        <v>42163.568749999999</v>
      </c>
      <c r="B10900" s="2">
        <v>-2.7109059015909831</v>
      </c>
    </row>
    <row r="10901" spans="1:2" x14ac:dyDescent="0.25">
      <c r="A10901" s="3">
        <v>42163.569444444445</v>
      </c>
      <c r="B10901" s="2">
        <v>-5.5195077101389565</v>
      </c>
    </row>
    <row r="10902" spans="1:2" x14ac:dyDescent="0.25">
      <c r="A10902" s="3">
        <v>42163.570138888892</v>
      </c>
      <c r="B10902" s="2">
        <v>-6.1682028134663902</v>
      </c>
    </row>
    <row r="10903" spans="1:2" x14ac:dyDescent="0.25">
      <c r="A10903" s="3">
        <v>42163.570833333331</v>
      </c>
      <c r="B10903" s="2">
        <v>-6.8107869625091553</v>
      </c>
    </row>
    <row r="10904" spans="1:2" x14ac:dyDescent="0.25">
      <c r="A10904" s="3">
        <v>42163.571527777778</v>
      </c>
      <c r="B10904" s="2">
        <v>-5.7841075102488198</v>
      </c>
    </row>
    <row r="10905" spans="1:2" x14ac:dyDescent="0.25">
      <c r="A10905" s="3">
        <v>42163.572222222225</v>
      </c>
      <c r="B10905" s="2">
        <v>-14.031750806172688</v>
      </c>
    </row>
    <row r="10906" spans="1:2" x14ac:dyDescent="0.25">
      <c r="A10906" s="3">
        <v>42163.572916666664</v>
      </c>
      <c r="B10906" s="2">
        <v>-6.1854772806167606</v>
      </c>
    </row>
    <row r="10907" spans="1:2" x14ac:dyDescent="0.25">
      <c r="A10907" s="3">
        <v>42163.573611111111</v>
      </c>
      <c r="B10907" s="2">
        <v>-8.0789347251256309</v>
      </c>
    </row>
    <row r="10908" spans="1:2" x14ac:dyDescent="0.25">
      <c r="A10908" s="3">
        <v>42163.574305555558</v>
      </c>
      <c r="B10908" s="2">
        <v>-1.4758709748586019</v>
      </c>
    </row>
    <row r="10909" spans="1:2" x14ac:dyDescent="0.25">
      <c r="A10909" s="3">
        <v>42163.574999999997</v>
      </c>
      <c r="B10909" s="2">
        <v>-2.5632121642430623</v>
      </c>
    </row>
    <row r="10910" spans="1:2" x14ac:dyDescent="0.25">
      <c r="A10910" s="3">
        <v>42163.575694444444</v>
      </c>
      <c r="B10910" s="2">
        <v>-6.5329295317331946</v>
      </c>
    </row>
    <row r="10911" spans="1:2" x14ac:dyDescent="0.25">
      <c r="A10911" s="3">
        <v>42163.576388888891</v>
      </c>
      <c r="B10911" s="2">
        <v>-3.9673867066701254</v>
      </c>
    </row>
    <row r="10912" spans="1:2" x14ac:dyDescent="0.25">
      <c r="A10912" s="3">
        <v>42163.57708333333</v>
      </c>
      <c r="B10912" s="2">
        <v>-1.956820265452067</v>
      </c>
    </row>
    <row r="10913" spans="1:2" x14ac:dyDescent="0.25">
      <c r="A10913" s="3">
        <v>42163.577777777777</v>
      </c>
      <c r="B10913" s="2">
        <v>2.8151516437530519</v>
      </c>
    </row>
    <row r="10914" spans="1:2" x14ac:dyDescent="0.25">
      <c r="A10914" s="3">
        <v>42163.578472222223</v>
      </c>
      <c r="B10914" s="2">
        <v>10.008549245198568</v>
      </c>
    </row>
    <row r="10915" spans="1:2" x14ac:dyDescent="0.25">
      <c r="A10915" s="3">
        <v>42163.57916666667</v>
      </c>
      <c r="B10915" s="2">
        <v>18.604613367716471</v>
      </c>
    </row>
    <row r="10916" spans="1:2" x14ac:dyDescent="0.25">
      <c r="A10916" s="3">
        <v>42163.579861111109</v>
      </c>
      <c r="B10916" s="2">
        <v>12.862848138809204</v>
      </c>
    </row>
    <row r="10917" spans="1:2" x14ac:dyDescent="0.25">
      <c r="A10917" s="3">
        <v>42163.580555555556</v>
      </c>
      <c r="B10917" s="2">
        <v>10.29357295036316</v>
      </c>
    </row>
    <row r="10918" spans="1:2" x14ac:dyDescent="0.25">
      <c r="A10918" s="3">
        <v>42163.581250000003</v>
      </c>
      <c r="B10918" s="2">
        <v>11.836034107208253</v>
      </c>
    </row>
    <row r="10919" spans="1:2" x14ac:dyDescent="0.25">
      <c r="A10919" s="3">
        <v>42163.581944444442</v>
      </c>
      <c r="B10919" s="2">
        <v>13.223060417175294</v>
      </c>
    </row>
    <row r="10920" spans="1:2" x14ac:dyDescent="0.25">
      <c r="A10920" s="3">
        <v>42163.582638888889</v>
      </c>
      <c r="B10920" s="2">
        <v>14.501269022623697</v>
      </c>
    </row>
    <row r="10921" spans="1:2" x14ac:dyDescent="0.25">
      <c r="A10921" s="3">
        <v>42163.583333333336</v>
      </c>
      <c r="B10921" s="2">
        <v>6.2069364468256634</v>
      </c>
    </row>
    <row r="10922" spans="1:2" x14ac:dyDescent="0.25">
      <c r="A10922" s="3">
        <v>42163.584027777775</v>
      </c>
      <c r="B10922" s="2">
        <v>6.3122235298156735</v>
      </c>
    </row>
    <row r="10923" spans="1:2" x14ac:dyDescent="0.25">
      <c r="A10923" s="3">
        <v>42163.584722222222</v>
      </c>
      <c r="B10923" s="2">
        <v>7.6367033640543616</v>
      </c>
    </row>
    <row r="10924" spans="1:2" x14ac:dyDescent="0.25">
      <c r="A10924" s="3">
        <v>42163.585416666669</v>
      </c>
      <c r="B10924" s="2">
        <v>6.5674584388732908</v>
      </c>
    </row>
    <row r="10925" spans="1:2" x14ac:dyDescent="0.25">
      <c r="A10925" s="3">
        <v>42163.586111111108</v>
      </c>
      <c r="B10925" s="2">
        <v>7.9987857977549233</v>
      </c>
    </row>
    <row r="10926" spans="1:2" x14ac:dyDescent="0.25">
      <c r="A10926" s="3">
        <v>42163.586805555555</v>
      </c>
      <c r="B10926" s="2">
        <v>5.8417774836222334</v>
      </c>
    </row>
    <row r="10927" spans="1:2" x14ac:dyDescent="0.25">
      <c r="A10927" s="3">
        <v>42163.587500000001</v>
      </c>
      <c r="B10927" s="2">
        <v>2.3730197429656981</v>
      </c>
    </row>
    <row r="10928" spans="1:2" x14ac:dyDescent="0.25">
      <c r="A10928" s="3">
        <v>42163.588194444441</v>
      </c>
      <c r="B10928" s="2">
        <v>6.6423605124155678</v>
      </c>
    </row>
    <row r="10929" spans="1:2" x14ac:dyDescent="0.25">
      <c r="A10929" s="3">
        <v>42163.588888888888</v>
      </c>
      <c r="B10929" s="2">
        <v>10.324569654464721</v>
      </c>
    </row>
    <row r="10930" spans="1:2" x14ac:dyDescent="0.25">
      <c r="A10930" s="3">
        <v>42163.589583333334</v>
      </c>
      <c r="B10930" s="2">
        <v>8.4865314801534009</v>
      </c>
    </row>
    <row r="10931" spans="1:2" x14ac:dyDescent="0.25">
      <c r="A10931" s="3">
        <v>42163.590277777781</v>
      </c>
      <c r="B10931" s="2">
        <v>7.8966713269551594</v>
      </c>
    </row>
    <row r="10932" spans="1:2" x14ac:dyDescent="0.25">
      <c r="A10932" s="3">
        <v>42163.59097222222</v>
      </c>
      <c r="B10932" s="2">
        <v>11.400750096638998</v>
      </c>
    </row>
    <row r="10933" spans="1:2" x14ac:dyDescent="0.25">
      <c r="A10933" s="3">
        <v>42163.591666666667</v>
      </c>
      <c r="B10933" s="2">
        <v>14.003426361083985</v>
      </c>
    </row>
    <row r="10934" spans="1:2" x14ac:dyDescent="0.25">
      <c r="A10934" s="3">
        <v>42163.592361111114</v>
      </c>
      <c r="B10934" s="2">
        <v>21.904271697998048</v>
      </c>
    </row>
    <row r="10935" spans="1:2" x14ac:dyDescent="0.25">
      <c r="A10935" s="3">
        <v>42163.593055555553</v>
      </c>
      <c r="B10935" s="2">
        <v>24.665908686319987</v>
      </c>
    </row>
    <row r="10936" spans="1:2" x14ac:dyDescent="0.25">
      <c r="A10936" s="3">
        <v>42163.59375</v>
      </c>
      <c r="B10936" s="2">
        <v>22.517571385701498</v>
      </c>
    </row>
    <row r="10937" spans="1:2" x14ac:dyDescent="0.25">
      <c r="A10937" s="3">
        <v>42163.594444444447</v>
      </c>
      <c r="B10937" s="2">
        <v>19.950947825113932</v>
      </c>
    </row>
    <row r="10938" spans="1:2" x14ac:dyDescent="0.25">
      <c r="A10938" s="3">
        <v>42163.595138888886</v>
      </c>
      <c r="B10938" s="2">
        <v>18.737708981831869</v>
      </c>
    </row>
    <row r="10939" spans="1:2" x14ac:dyDescent="0.25">
      <c r="A10939" s="3">
        <v>42163.595833333333</v>
      </c>
      <c r="B10939" s="2">
        <v>15.533188311258952</v>
      </c>
    </row>
    <row r="10940" spans="1:2" x14ac:dyDescent="0.25">
      <c r="A10940" s="3">
        <v>42163.59652777778</v>
      </c>
      <c r="B10940" s="2">
        <v>14.389363225301107</v>
      </c>
    </row>
    <row r="10941" spans="1:2" x14ac:dyDescent="0.25">
      <c r="A10941" s="3">
        <v>42163.597222222219</v>
      </c>
      <c r="B10941" s="2">
        <v>12.238746039072673</v>
      </c>
    </row>
    <row r="10942" spans="1:2" x14ac:dyDescent="0.25">
      <c r="A10942" s="3">
        <v>42163.597916666666</v>
      </c>
      <c r="B10942" s="2">
        <v>13.035689163208009</v>
      </c>
    </row>
    <row r="10943" spans="1:2" x14ac:dyDescent="0.25">
      <c r="A10943" s="3">
        <v>42163.598611111112</v>
      </c>
      <c r="B10943" s="2">
        <v>12.40077273050944</v>
      </c>
    </row>
    <row r="10944" spans="1:2" x14ac:dyDescent="0.25">
      <c r="A10944" s="3">
        <v>42163.599305555559</v>
      </c>
      <c r="B10944" s="2">
        <v>14.262052059173584</v>
      </c>
    </row>
    <row r="10945" spans="1:2" x14ac:dyDescent="0.25">
      <c r="A10945" s="3">
        <v>42163.6</v>
      </c>
      <c r="B10945" s="2">
        <v>15.243657143910726</v>
      </c>
    </row>
    <row r="10946" spans="1:2" x14ac:dyDescent="0.25">
      <c r="A10946" s="3">
        <v>42163.600694444445</v>
      </c>
      <c r="B10946" s="2">
        <v>17.363387076059976</v>
      </c>
    </row>
    <row r="10947" spans="1:2" x14ac:dyDescent="0.25">
      <c r="A10947" s="3">
        <v>42163.601388888892</v>
      </c>
      <c r="B10947" s="2">
        <v>17.666965993245444</v>
      </c>
    </row>
    <row r="10948" spans="1:2" x14ac:dyDescent="0.25">
      <c r="A10948" s="3">
        <v>42163.602083333331</v>
      </c>
      <c r="B10948" s="2">
        <v>25.08857078552246</v>
      </c>
    </row>
    <row r="10949" spans="1:2" x14ac:dyDescent="0.25">
      <c r="A10949" s="3">
        <v>42163.602777777778</v>
      </c>
      <c r="B10949" s="2">
        <v>29.360222562154135</v>
      </c>
    </row>
    <row r="10950" spans="1:2" x14ac:dyDescent="0.25">
      <c r="A10950" s="3">
        <v>42163.603472222225</v>
      </c>
      <c r="B10950" s="2">
        <v>30.37300090789795</v>
      </c>
    </row>
    <row r="10951" spans="1:2" x14ac:dyDescent="0.25">
      <c r="A10951" s="3">
        <v>42163.604166666664</v>
      </c>
      <c r="B10951" s="2">
        <v>17.281469027201336</v>
      </c>
    </row>
    <row r="10952" spans="1:2" x14ac:dyDescent="0.25">
      <c r="A10952" s="3">
        <v>42163.604861111111</v>
      </c>
      <c r="B10952" s="2">
        <v>-12.501180696487427</v>
      </c>
    </row>
    <row r="10953" spans="1:2" x14ac:dyDescent="0.25">
      <c r="A10953" s="3">
        <v>42163.605555555558</v>
      </c>
      <c r="B10953" s="2">
        <v>-12.860204315185547</v>
      </c>
    </row>
    <row r="10954" spans="1:2" x14ac:dyDescent="0.25">
      <c r="A10954" s="3">
        <v>42163.606249999997</v>
      </c>
      <c r="B10954" s="2">
        <v>-10.193923695882161</v>
      </c>
    </row>
    <row r="10955" spans="1:2" x14ac:dyDescent="0.25">
      <c r="A10955" s="3">
        <v>42163.606944444444</v>
      </c>
      <c r="B10955" s="2">
        <v>-10.026193714141845</v>
      </c>
    </row>
    <row r="10956" spans="1:2" x14ac:dyDescent="0.25">
      <c r="A10956" s="3">
        <v>42163.607638888891</v>
      </c>
      <c r="B10956" s="2">
        <v>-10.504359690348307</v>
      </c>
    </row>
    <row r="10957" spans="1:2" x14ac:dyDescent="0.25">
      <c r="A10957" s="3">
        <v>42163.60833333333</v>
      </c>
      <c r="B10957" s="2">
        <v>-3.0842174768447874</v>
      </c>
    </row>
    <row r="10958" spans="1:2" x14ac:dyDescent="0.25">
      <c r="A10958" s="3">
        <v>42163.609027777777</v>
      </c>
      <c r="B10958" s="2">
        <v>6.7889029343922935</v>
      </c>
    </row>
    <row r="10959" spans="1:2" x14ac:dyDescent="0.25">
      <c r="A10959" s="3">
        <v>42163.609722222223</v>
      </c>
      <c r="B10959" s="2">
        <v>4.0680038611094158</v>
      </c>
    </row>
    <row r="10960" spans="1:2" x14ac:dyDescent="0.25">
      <c r="A10960" s="3">
        <v>42163.61041666667</v>
      </c>
      <c r="B10960" s="2">
        <v>-3.1662470658620196</v>
      </c>
    </row>
    <row r="10961" spans="1:2" x14ac:dyDescent="0.25">
      <c r="A10961" s="3">
        <v>42163.611111111109</v>
      </c>
      <c r="B10961" s="2">
        <v>-8.3975305716196704</v>
      </c>
    </row>
    <row r="10962" spans="1:2" x14ac:dyDescent="0.25">
      <c r="A10962" s="3">
        <v>42163.611805555556</v>
      </c>
      <c r="B10962" s="2">
        <v>-20.573821194966634</v>
      </c>
    </row>
    <row r="10963" spans="1:2" x14ac:dyDescent="0.25">
      <c r="A10963" s="3">
        <v>42163.612500000003</v>
      </c>
      <c r="B10963" s="2">
        <v>-13.753750101725261</v>
      </c>
    </row>
    <row r="10964" spans="1:2" x14ac:dyDescent="0.25">
      <c r="A10964" s="3">
        <v>42163.613194444442</v>
      </c>
      <c r="B10964" s="2">
        <v>-14.894338226318359</v>
      </c>
    </row>
    <row r="10965" spans="1:2" x14ac:dyDescent="0.25">
      <c r="A10965" s="3">
        <v>42163.613888888889</v>
      </c>
      <c r="B10965" s="2">
        <v>-9.6420392036437992</v>
      </c>
    </row>
    <row r="10966" spans="1:2" x14ac:dyDescent="0.25">
      <c r="A10966" s="3">
        <v>42163.614583333336</v>
      </c>
      <c r="B10966" s="2">
        <v>-12.023976357777913</v>
      </c>
    </row>
    <row r="10967" spans="1:2" x14ac:dyDescent="0.25">
      <c r="A10967" s="3">
        <v>42163.615277777775</v>
      </c>
      <c r="B10967" s="2">
        <v>-8.6589505195617669</v>
      </c>
    </row>
    <row r="10968" spans="1:2" x14ac:dyDescent="0.25">
      <c r="A10968" s="3">
        <v>42163.615972222222</v>
      </c>
      <c r="B10968" s="2">
        <v>-9.3985388914744057</v>
      </c>
    </row>
    <row r="10969" spans="1:2" x14ac:dyDescent="0.25">
      <c r="A10969" s="3">
        <v>42163.616666666669</v>
      </c>
      <c r="B10969" s="2">
        <v>-9.2709147771199536</v>
      </c>
    </row>
    <row r="10970" spans="1:2" x14ac:dyDescent="0.25">
      <c r="A10970" s="3">
        <v>42163.617361111108</v>
      </c>
      <c r="B10970" s="2">
        <v>-6.4168733437856043</v>
      </c>
    </row>
    <row r="10971" spans="1:2" x14ac:dyDescent="0.25">
      <c r="A10971" s="3">
        <v>42163.618055555555</v>
      </c>
      <c r="B10971" s="2">
        <v>-0.59605326255162561</v>
      </c>
    </row>
    <row r="10972" spans="1:2" x14ac:dyDescent="0.25">
      <c r="A10972" s="3">
        <v>42163.618750000001</v>
      </c>
      <c r="B10972" s="2">
        <v>-9.2531586011250813</v>
      </c>
    </row>
    <row r="10973" spans="1:2" x14ac:dyDescent="0.25">
      <c r="A10973" s="3">
        <v>42163.619444444441</v>
      </c>
      <c r="B10973" s="2">
        <v>-8.4752469857533779</v>
      </c>
    </row>
    <row r="10974" spans="1:2" x14ac:dyDescent="0.25">
      <c r="A10974" s="3">
        <v>42163.620138888888</v>
      </c>
      <c r="B10974" s="2">
        <v>-12.941982173919678</v>
      </c>
    </row>
    <row r="10975" spans="1:2" x14ac:dyDescent="0.25">
      <c r="A10975" s="3">
        <v>42163.620833333334</v>
      </c>
      <c r="B10975" s="2">
        <v>-8.5216644287109382</v>
      </c>
    </row>
    <row r="10976" spans="1:2" x14ac:dyDescent="0.25">
      <c r="A10976" s="3">
        <v>42163.621527777781</v>
      </c>
      <c r="B10976" s="2">
        <v>-0.18267471790313722</v>
      </c>
    </row>
    <row r="10977" spans="1:2" x14ac:dyDescent="0.25">
      <c r="A10977" s="3">
        <v>42163.62222222222</v>
      </c>
      <c r="B10977" s="2">
        <v>1.4488043626149496</v>
      </c>
    </row>
    <row r="10978" spans="1:2" x14ac:dyDescent="0.25">
      <c r="A10978" s="3">
        <v>42163.622916666667</v>
      </c>
      <c r="B10978" s="2">
        <v>3.6049293677012124</v>
      </c>
    </row>
    <row r="10979" spans="1:2" x14ac:dyDescent="0.25">
      <c r="A10979" s="3">
        <v>42163.623611111114</v>
      </c>
      <c r="B10979" s="2">
        <v>10.786262035369873</v>
      </c>
    </row>
    <row r="10980" spans="1:2" x14ac:dyDescent="0.25">
      <c r="A10980" s="3">
        <v>42163.624305555553</v>
      </c>
      <c r="B10980" s="2">
        <v>18.422585169474285</v>
      </c>
    </row>
    <row r="10981" spans="1:2" x14ac:dyDescent="0.25">
      <c r="A10981" s="3">
        <v>42163.625</v>
      </c>
      <c r="B10981" s="2">
        <v>17.669283548990887</v>
      </c>
    </row>
    <row r="10982" spans="1:2" x14ac:dyDescent="0.25">
      <c r="A10982" s="3">
        <v>42163.625694444447</v>
      </c>
      <c r="B10982" s="2">
        <v>18.50501391092936</v>
      </c>
    </row>
    <row r="10983" spans="1:2" x14ac:dyDescent="0.25">
      <c r="A10983" s="3">
        <v>42163.626388888886</v>
      </c>
      <c r="B10983" s="2">
        <v>18.731513277689615</v>
      </c>
    </row>
    <row r="10984" spans="1:2" x14ac:dyDescent="0.25">
      <c r="A10984" s="3">
        <v>42163.627083333333</v>
      </c>
      <c r="B10984" s="2">
        <v>25.398783047993977</v>
      </c>
    </row>
    <row r="10985" spans="1:2" x14ac:dyDescent="0.25">
      <c r="A10985" s="3">
        <v>42163.62777777778</v>
      </c>
      <c r="B10985" s="2">
        <v>30.236914126078286</v>
      </c>
    </row>
    <row r="10986" spans="1:2" x14ac:dyDescent="0.25">
      <c r="A10986" s="3">
        <v>42163.628472222219</v>
      </c>
      <c r="B10986" s="2">
        <v>27.457497533162435</v>
      </c>
    </row>
    <row r="10987" spans="1:2" x14ac:dyDescent="0.25">
      <c r="A10987" s="3">
        <v>42163.629166666666</v>
      </c>
      <c r="B10987" s="2">
        <v>26.467197926839194</v>
      </c>
    </row>
    <row r="10988" spans="1:2" x14ac:dyDescent="0.25">
      <c r="A10988" s="3">
        <v>42163.629861111112</v>
      </c>
      <c r="B10988" s="2">
        <v>32.211598841349286</v>
      </c>
    </row>
    <row r="10989" spans="1:2" x14ac:dyDescent="0.25">
      <c r="A10989" s="3">
        <v>42163.630555555559</v>
      </c>
      <c r="B10989" s="2">
        <v>36.68298657735189</v>
      </c>
    </row>
    <row r="10990" spans="1:2" x14ac:dyDescent="0.25">
      <c r="A10990" s="3">
        <v>42163.631249999999</v>
      </c>
      <c r="B10990" s="2">
        <v>24.892047754923503</v>
      </c>
    </row>
    <row r="10991" spans="1:2" x14ac:dyDescent="0.25">
      <c r="A10991" s="3">
        <v>42163.631944444445</v>
      </c>
      <c r="B10991" s="2">
        <v>17.411750094095865</v>
      </c>
    </row>
    <row r="10992" spans="1:2" x14ac:dyDescent="0.25">
      <c r="A10992" s="3">
        <v>42163.632638888892</v>
      </c>
      <c r="B10992" s="2">
        <v>5.37360372543335</v>
      </c>
    </row>
    <row r="10993" spans="1:2" x14ac:dyDescent="0.25">
      <c r="A10993" s="3">
        <v>42163.633333333331</v>
      </c>
      <c r="B10993" s="2">
        <v>-4.8485929171244306</v>
      </c>
    </row>
    <row r="10994" spans="1:2" x14ac:dyDescent="0.25">
      <c r="A10994" s="3">
        <v>42163.634027777778</v>
      </c>
      <c r="B10994" s="2">
        <v>-9.6577079137166333</v>
      </c>
    </row>
    <row r="10995" spans="1:2" x14ac:dyDescent="0.25">
      <c r="A10995" s="3">
        <v>42163.634722222225</v>
      </c>
      <c r="B10995" s="2">
        <v>-15.711918989817301</v>
      </c>
    </row>
    <row r="10996" spans="1:2" x14ac:dyDescent="0.25">
      <c r="A10996" s="3">
        <v>42163.635416666664</v>
      </c>
      <c r="B10996" s="2">
        <v>-13.049216969807942</v>
      </c>
    </row>
    <row r="10997" spans="1:2" x14ac:dyDescent="0.25">
      <c r="A10997" s="3">
        <v>42163.636111111111</v>
      </c>
      <c r="B10997" s="2">
        <v>-13.467126274108887</v>
      </c>
    </row>
    <row r="10998" spans="1:2" x14ac:dyDescent="0.25">
      <c r="A10998" s="3">
        <v>42163.636805555558</v>
      </c>
      <c r="B10998" s="2">
        <v>-6.2328732808430987</v>
      </c>
    </row>
    <row r="10999" spans="1:2" x14ac:dyDescent="0.25">
      <c r="A10999" s="3">
        <v>42163.637499999997</v>
      </c>
      <c r="B10999" s="2">
        <v>-11.045550632476807</v>
      </c>
    </row>
    <row r="11000" spans="1:2" x14ac:dyDescent="0.25">
      <c r="A11000" s="3">
        <v>42163.638194444444</v>
      </c>
      <c r="B11000" s="2">
        <v>-13.092235596974691</v>
      </c>
    </row>
    <row r="11001" spans="1:2" x14ac:dyDescent="0.25">
      <c r="A11001" s="3">
        <v>42163.638888888891</v>
      </c>
      <c r="B11001" s="2">
        <v>-17.156043243408202</v>
      </c>
    </row>
    <row r="11002" spans="1:2" x14ac:dyDescent="0.25">
      <c r="A11002" s="3">
        <v>42163.63958333333</v>
      </c>
      <c r="B11002" s="2">
        <v>-14.427657000223796</v>
      </c>
    </row>
    <row r="11003" spans="1:2" x14ac:dyDescent="0.25">
      <c r="A11003" s="3">
        <v>42163.640277777777</v>
      </c>
      <c r="B11003" s="2">
        <v>-13.248589928944906</v>
      </c>
    </row>
    <row r="11004" spans="1:2" x14ac:dyDescent="0.25">
      <c r="A11004" s="3">
        <v>42163.640972222223</v>
      </c>
      <c r="B11004" s="2">
        <v>-19.058408292134605</v>
      </c>
    </row>
    <row r="11005" spans="1:2" x14ac:dyDescent="0.25">
      <c r="A11005" s="3">
        <v>42163.64166666667</v>
      </c>
      <c r="B11005" s="2">
        <v>-17.173974609375001</v>
      </c>
    </row>
    <row r="11006" spans="1:2" x14ac:dyDescent="0.25">
      <c r="A11006" s="3">
        <v>42163.642361111109</v>
      </c>
      <c r="B11006" s="2">
        <v>-17.541904004414878</v>
      </c>
    </row>
    <row r="11007" spans="1:2" x14ac:dyDescent="0.25">
      <c r="A11007" s="3">
        <v>42163.643055555556</v>
      </c>
      <c r="B11007" s="2">
        <v>-16.233988316853843</v>
      </c>
    </row>
    <row r="11008" spans="1:2" x14ac:dyDescent="0.25">
      <c r="A11008" s="3">
        <v>42163.643750000003</v>
      </c>
      <c r="B11008" s="2">
        <v>-11.615206813812256</v>
      </c>
    </row>
    <row r="11009" spans="1:2" x14ac:dyDescent="0.25">
      <c r="A11009" s="3">
        <v>42163.644444444442</v>
      </c>
      <c r="B11009" s="2">
        <v>-9.1565327485402417</v>
      </c>
    </row>
    <row r="11010" spans="1:2" x14ac:dyDescent="0.25">
      <c r="A11010" s="3">
        <v>42163.645138888889</v>
      </c>
      <c r="B11010" s="2">
        <v>-5.6348365704218546</v>
      </c>
    </row>
    <row r="11011" spans="1:2" x14ac:dyDescent="0.25">
      <c r="A11011" s="3">
        <v>42163.645833333336</v>
      </c>
      <c r="B11011" s="2">
        <v>-7.2619571844736734</v>
      </c>
    </row>
    <row r="11012" spans="1:2" x14ac:dyDescent="0.25">
      <c r="A11012" s="3">
        <v>42163.646527777775</v>
      </c>
      <c r="B11012" s="2">
        <v>-0.73721795876820884</v>
      </c>
    </row>
    <row r="11013" spans="1:2" x14ac:dyDescent="0.25">
      <c r="A11013" s="3">
        <v>42163.647222222222</v>
      </c>
      <c r="B11013" s="2">
        <v>-2.0943003018697102</v>
      </c>
    </row>
    <row r="11014" spans="1:2" x14ac:dyDescent="0.25">
      <c r="A11014" s="3">
        <v>42163.647916666669</v>
      </c>
      <c r="B11014" s="2">
        <v>-9.4264394760131829</v>
      </c>
    </row>
    <row r="11015" spans="1:2" x14ac:dyDescent="0.25">
      <c r="A11015" s="3">
        <v>42163.648611111108</v>
      </c>
      <c r="B11015" s="2">
        <v>-13.348014450073242</v>
      </c>
    </row>
    <row r="11016" spans="1:2" x14ac:dyDescent="0.25">
      <c r="A11016" s="3">
        <v>42163.649305555555</v>
      </c>
      <c r="B11016" s="2">
        <v>-16.764038372039796</v>
      </c>
    </row>
    <row r="11017" spans="1:2" x14ac:dyDescent="0.25">
      <c r="A11017" s="3">
        <v>42163.65</v>
      </c>
      <c r="B11017" s="2">
        <v>-9.8769292990366626</v>
      </c>
    </row>
    <row r="11018" spans="1:2" x14ac:dyDescent="0.25">
      <c r="A11018" s="3">
        <v>42163.650694444441</v>
      </c>
      <c r="B11018" s="2">
        <v>-8.0211654980977372</v>
      </c>
    </row>
    <row r="11019" spans="1:2" x14ac:dyDescent="0.25">
      <c r="A11019" s="3">
        <v>42163.651388888888</v>
      </c>
      <c r="B11019" s="2">
        <v>-11.16475321451823</v>
      </c>
    </row>
    <row r="11020" spans="1:2" x14ac:dyDescent="0.25">
      <c r="A11020" s="3">
        <v>42163.652083333334</v>
      </c>
      <c r="B11020" s="2">
        <v>-13.609214528401692</v>
      </c>
    </row>
    <row r="11021" spans="1:2" x14ac:dyDescent="0.25">
      <c r="A11021" s="3">
        <v>42163.652777777781</v>
      </c>
      <c r="B11021" s="2">
        <v>-10.175920629501343</v>
      </c>
    </row>
    <row r="11022" spans="1:2" x14ac:dyDescent="0.25">
      <c r="A11022" s="3">
        <v>42163.65347222222</v>
      </c>
      <c r="B11022" s="2">
        <v>-10.857417011260987</v>
      </c>
    </row>
    <row r="11023" spans="1:2" x14ac:dyDescent="0.25">
      <c r="A11023" s="3">
        <v>42163.654166666667</v>
      </c>
      <c r="B11023" s="2">
        <v>-9.8308192888895665</v>
      </c>
    </row>
    <row r="11024" spans="1:2" x14ac:dyDescent="0.25">
      <c r="A11024" s="3">
        <v>42163.654861111114</v>
      </c>
      <c r="B11024" s="2">
        <v>-10.564048099517823</v>
      </c>
    </row>
    <row r="11025" spans="1:2" x14ac:dyDescent="0.25">
      <c r="A11025" s="3">
        <v>42163.655555555553</v>
      </c>
      <c r="B11025" s="2">
        <v>-13.038364124298095</v>
      </c>
    </row>
    <row r="11026" spans="1:2" x14ac:dyDescent="0.25">
      <c r="A11026" s="3">
        <v>42163.65625</v>
      </c>
      <c r="B11026" s="2">
        <v>-6.808819929758708</v>
      </c>
    </row>
    <row r="11027" spans="1:2" x14ac:dyDescent="0.25">
      <c r="A11027" s="3">
        <v>42163.656944444447</v>
      </c>
      <c r="B11027" s="2">
        <v>-1.3356152296066284</v>
      </c>
    </row>
    <row r="11028" spans="1:2" x14ac:dyDescent="0.25">
      <c r="A11028" s="3">
        <v>42163.657638888886</v>
      </c>
      <c r="B11028" s="2">
        <v>-3.308224900563558</v>
      </c>
    </row>
    <row r="11029" spans="1:2" x14ac:dyDescent="0.25">
      <c r="A11029" s="3">
        <v>42163.658333333333</v>
      </c>
      <c r="B11029" s="2">
        <v>-11.328251854578655</v>
      </c>
    </row>
    <row r="11030" spans="1:2" x14ac:dyDescent="0.25">
      <c r="A11030" s="3">
        <v>42163.65902777778</v>
      </c>
      <c r="B11030" s="2">
        <v>-12.380401039123536</v>
      </c>
    </row>
    <row r="11031" spans="1:2" x14ac:dyDescent="0.25">
      <c r="A11031" s="3">
        <v>42163.659722222219</v>
      </c>
      <c r="B11031" s="2">
        <v>-9.8397688865661621</v>
      </c>
    </row>
    <row r="11032" spans="1:2" x14ac:dyDescent="0.25">
      <c r="A11032" s="3">
        <v>42163.660416666666</v>
      </c>
      <c r="B11032" s="2">
        <v>-13.814181518554687</v>
      </c>
    </row>
    <row r="11033" spans="1:2" x14ac:dyDescent="0.25">
      <c r="A11033" s="3">
        <v>42163.661111111112</v>
      </c>
      <c r="B11033" s="2">
        <v>-16.090223344167075</v>
      </c>
    </row>
    <row r="11034" spans="1:2" x14ac:dyDescent="0.25">
      <c r="A11034" s="3">
        <v>42163.661805555559</v>
      </c>
      <c r="B11034" s="2">
        <v>-22.277412668863931</v>
      </c>
    </row>
    <row r="11035" spans="1:2" x14ac:dyDescent="0.25">
      <c r="A11035" s="3">
        <v>42163.662499999999</v>
      </c>
      <c r="B11035" s="2">
        <v>-21.794630432128905</v>
      </c>
    </row>
    <row r="11036" spans="1:2" x14ac:dyDescent="0.25">
      <c r="A11036" s="3">
        <v>42163.663194444445</v>
      </c>
      <c r="B11036" s="2">
        <v>-23.218190256754557</v>
      </c>
    </row>
    <row r="11037" spans="1:2" x14ac:dyDescent="0.25">
      <c r="A11037" s="3">
        <v>42163.663888888892</v>
      </c>
      <c r="B11037" s="2">
        <v>-21.128111394246421</v>
      </c>
    </row>
    <row r="11038" spans="1:2" x14ac:dyDescent="0.25">
      <c r="A11038" s="3">
        <v>42163.664583333331</v>
      </c>
      <c r="B11038" s="2">
        <v>-15.685488319396972</v>
      </c>
    </row>
    <row r="11039" spans="1:2" x14ac:dyDescent="0.25">
      <c r="A11039" s="3">
        <v>42163.665277777778</v>
      </c>
      <c r="B11039" s="2">
        <v>26.274391301472981</v>
      </c>
    </row>
    <row r="11040" spans="1:2" x14ac:dyDescent="0.25">
      <c r="A11040" s="3">
        <v>42163.665972222225</v>
      </c>
      <c r="B11040" s="2">
        <v>25.887736574808756</v>
      </c>
    </row>
    <row r="11041" spans="1:2" x14ac:dyDescent="0.25">
      <c r="A11041" s="3">
        <v>42163.666666666664</v>
      </c>
      <c r="B11041" s="2">
        <v>22.134116681416831</v>
      </c>
    </row>
    <row r="11042" spans="1:2" x14ac:dyDescent="0.25">
      <c r="A11042" s="3">
        <v>42163.667361111111</v>
      </c>
      <c r="B11042" s="2">
        <v>30.455454254150389</v>
      </c>
    </row>
    <row r="11043" spans="1:2" x14ac:dyDescent="0.25">
      <c r="A11043" s="3">
        <v>42163.668055555558</v>
      </c>
      <c r="B11043" s="2">
        <v>30.624402300516763</v>
      </c>
    </row>
    <row r="11044" spans="1:2" x14ac:dyDescent="0.25">
      <c r="A11044" s="3">
        <v>42163.668749999997</v>
      </c>
      <c r="B11044" s="2">
        <v>29.352361170450845</v>
      </c>
    </row>
    <row r="11045" spans="1:2" x14ac:dyDescent="0.25">
      <c r="A11045" s="3">
        <v>42163.669444444444</v>
      </c>
      <c r="B11045" s="2">
        <v>24.807306416829427</v>
      </c>
    </row>
    <row r="11046" spans="1:2" x14ac:dyDescent="0.25">
      <c r="A11046" s="3">
        <v>42163.670138888891</v>
      </c>
      <c r="B11046" s="2">
        <v>23.451766268412271</v>
      </c>
    </row>
    <row r="11047" spans="1:2" x14ac:dyDescent="0.25">
      <c r="A11047" s="3">
        <v>42163.67083333333</v>
      </c>
      <c r="B11047" s="2">
        <v>17.74888776143392</v>
      </c>
    </row>
    <row r="11048" spans="1:2" x14ac:dyDescent="0.25">
      <c r="A11048" s="3">
        <v>42163.671527777777</v>
      </c>
      <c r="B11048" s="2">
        <v>21.408850351969402</v>
      </c>
    </row>
    <row r="11049" spans="1:2" x14ac:dyDescent="0.25">
      <c r="A11049" s="3">
        <v>42163.672222222223</v>
      </c>
      <c r="B11049" s="2">
        <v>24.069286092122397</v>
      </c>
    </row>
    <row r="11050" spans="1:2" x14ac:dyDescent="0.25">
      <c r="A11050" s="3">
        <v>42163.67291666667</v>
      </c>
      <c r="B11050" s="2">
        <v>26.218005752563478</v>
      </c>
    </row>
    <row r="11051" spans="1:2" x14ac:dyDescent="0.25">
      <c r="A11051" s="3">
        <v>42163.673611111109</v>
      </c>
      <c r="B11051" s="2">
        <v>-1.8987419764200846</v>
      </c>
    </row>
    <row r="11052" spans="1:2" x14ac:dyDescent="0.25">
      <c r="A11052" s="3">
        <v>42163.674305555556</v>
      </c>
      <c r="B11052" s="2">
        <v>-7.4611712455749508</v>
      </c>
    </row>
    <row r="11053" spans="1:2" x14ac:dyDescent="0.25">
      <c r="A11053" s="3">
        <v>42163.675000000003</v>
      </c>
      <c r="B11053" s="2">
        <v>-3.9747079531351726</v>
      </c>
    </row>
    <row r="11054" spans="1:2" x14ac:dyDescent="0.25">
      <c r="A11054" s="3">
        <v>42163.675694444442</v>
      </c>
      <c r="B11054" s="2">
        <v>-5.9517110029856362</v>
      </c>
    </row>
    <row r="11055" spans="1:2" x14ac:dyDescent="0.25">
      <c r="A11055" s="3">
        <v>42163.676388888889</v>
      </c>
      <c r="B11055" s="2">
        <v>-7.9475099881490072</v>
      </c>
    </row>
    <row r="11056" spans="1:2" x14ac:dyDescent="0.25">
      <c r="A11056" s="3">
        <v>42163.677083333336</v>
      </c>
      <c r="B11056" s="2">
        <v>-11.673163668314617</v>
      </c>
    </row>
    <row r="11057" spans="1:2" x14ac:dyDescent="0.25">
      <c r="A11057" s="3">
        <v>42163.677777777775</v>
      </c>
      <c r="B11057" s="2">
        <v>-15.320634682973227</v>
      </c>
    </row>
    <row r="11058" spans="1:2" x14ac:dyDescent="0.25">
      <c r="A11058" s="3">
        <v>42163.678472222222</v>
      </c>
      <c r="B11058" s="2">
        <v>-22.729354858398437</v>
      </c>
    </row>
    <row r="11059" spans="1:2" x14ac:dyDescent="0.25">
      <c r="A11059" s="3">
        <v>42163.679166666669</v>
      </c>
      <c r="B11059" s="2">
        <v>-22.458303515116373</v>
      </c>
    </row>
    <row r="11060" spans="1:2" x14ac:dyDescent="0.25">
      <c r="A11060" s="3">
        <v>42163.679861111108</v>
      </c>
      <c r="B11060" s="2">
        <v>-24.192624155680338</v>
      </c>
    </row>
    <row r="11061" spans="1:2" x14ac:dyDescent="0.25">
      <c r="A11061" s="3">
        <v>42163.680555555555</v>
      </c>
      <c r="B11061" s="2">
        <v>-28.62970314025879</v>
      </c>
    </row>
    <row r="11062" spans="1:2" x14ac:dyDescent="0.25">
      <c r="A11062" s="3">
        <v>42163.681250000001</v>
      </c>
      <c r="B11062" s="2">
        <v>-25.249630991617838</v>
      </c>
    </row>
    <row r="11063" spans="1:2" x14ac:dyDescent="0.25">
      <c r="A11063" s="3">
        <v>42163.681944444441</v>
      </c>
      <c r="B11063" s="2">
        <v>-23.878371556599934</v>
      </c>
    </row>
    <row r="11064" spans="1:2" x14ac:dyDescent="0.25">
      <c r="A11064" s="3">
        <v>42163.682638888888</v>
      </c>
      <c r="B11064" s="2">
        <v>-18.142964108784994</v>
      </c>
    </row>
    <row r="11065" spans="1:2" x14ac:dyDescent="0.25">
      <c r="A11065" s="3">
        <v>42163.683333333334</v>
      </c>
      <c r="B11065" s="2">
        <v>-21.947012138366699</v>
      </c>
    </row>
    <row r="11066" spans="1:2" x14ac:dyDescent="0.25">
      <c r="A11066" s="3">
        <v>42163.684027777781</v>
      </c>
      <c r="B11066" s="2">
        <v>-21.106821250915527</v>
      </c>
    </row>
    <row r="11067" spans="1:2" x14ac:dyDescent="0.25">
      <c r="A11067" s="3">
        <v>42163.68472222222</v>
      </c>
      <c r="B11067" s="2">
        <v>-17.381512387593588</v>
      </c>
    </row>
    <row r="11068" spans="1:2" x14ac:dyDescent="0.25">
      <c r="A11068" s="3">
        <v>42163.685416666667</v>
      </c>
      <c r="B11068" s="2">
        <v>-23.386013603210451</v>
      </c>
    </row>
    <row r="11069" spans="1:2" x14ac:dyDescent="0.25">
      <c r="A11069" s="3">
        <v>42163.686111111114</v>
      </c>
      <c r="B11069" s="2">
        <v>-21.454731814066569</v>
      </c>
    </row>
    <row r="11070" spans="1:2" x14ac:dyDescent="0.25">
      <c r="A11070" s="3">
        <v>42163.686805555553</v>
      </c>
      <c r="B11070" s="2">
        <v>-22.054492251078287</v>
      </c>
    </row>
    <row r="11071" spans="1:2" x14ac:dyDescent="0.25">
      <c r="A11071" s="3">
        <v>42163.6875</v>
      </c>
      <c r="B11071" s="2">
        <v>-11.54363842010498</v>
      </c>
    </row>
    <row r="11072" spans="1:2" x14ac:dyDescent="0.25">
      <c r="A11072" s="3">
        <v>42163.688194444447</v>
      </c>
      <c r="B11072" s="2">
        <v>-0.87892831166585283</v>
      </c>
    </row>
    <row r="11073" spans="1:2" x14ac:dyDescent="0.25">
      <c r="A11073" s="3">
        <v>42163.688888888886</v>
      </c>
      <c r="B11073" s="2">
        <v>6.7254216512044271</v>
      </c>
    </row>
    <row r="11074" spans="1:2" x14ac:dyDescent="0.25">
      <c r="A11074" s="3">
        <v>42163.689583333333</v>
      </c>
      <c r="B11074" s="2">
        <v>10.314953041076659</v>
      </c>
    </row>
    <row r="11075" spans="1:2" x14ac:dyDescent="0.25">
      <c r="A11075" s="3">
        <v>42163.69027777778</v>
      </c>
      <c r="B11075" s="2">
        <v>9.3462524096171062</v>
      </c>
    </row>
    <row r="11076" spans="1:2" x14ac:dyDescent="0.25">
      <c r="A11076" s="3">
        <v>42163.690972222219</v>
      </c>
      <c r="B11076" s="2">
        <v>4.6915677309036257</v>
      </c>
    </row>
    <row r="11077" spans="1:2" x14ac:dyDescent="0.25">
      <c r="A11077" s="3">
        <v>42163.691666666666</v>
      </c>
      <c r="B11077" s="2">
        <v>11.527707099914551</v>
      </c>
    </row>
    <row r="11078" spans="1:2" x14ac:dyDescent="0.25">
      <c r="A11078" s="3">
        <v>42163.692361111112</v>
      </c>
      <c r="B11078" s="2">
        <v>7.3589610099792484</v>
      </c>
    </row>
    <row r="11079" spans="1:2" x14ac:dyDescent="0.25">
      <c r="A11079" s="3">
        <v>42163.693055555559</v>
      </c>
      <c r="B11079" s="2">
        <v>8.1390038569768262</v>
      </c>
    </row>
    <row r="11080" spans="1:2" x14ac:dyDescent="0.25">
      <c r="A11080" s="3">
        <v>42163.693749999999</v>
      </c>
      <c r="B11080" s="2">
        <v>7.319111506144206</v>
      </c>
    </row>
    <row r="11081" spans="1:2" x14ac:dyDescent="0.25">
      <c r="A11081" s="3">
        <v>42163.694444444445</v>
      </c>
      <c r="B11081" s="2">
        <v>1.0761804978052776</v>
      </c>
    </row>
    <row r="11082" spans="1:2" x14ac:dyDescent="0.25">
      <c r="A11082" s="3">
        <v>42163.695138888892</v>
      </c>
      <c r="B11082" s="2">
        <v>-2.4005569219589233</v>
      </c>
    </row>
    <row r="11083" spans="1:2" x14ac:dyDescent="0.25">
      <c r="A11083" s="3">
        <v>42163.695833333331</v>
      </c>
      <c r="B11083" s="2">
        <v>1.8452453454335531</v>
      </c>
    </row>
    <row r="11084" spans="1:2" x14ac:dyDescent="0.25">
      <c r="A11084" s="3">
        <v>42163.696527777778</v>
      </c>
      <c r="B11084" s="2">
        <v>5.0313479900360107</v>
      </c>
    </row>
    <row r="11085" spans="1:2" x14ac:dyDescent="0.25">
      <c r="A11085" s="3">
        <v>42163.697222222225</v>
      </c>
      <c r="B11085" s="2">
        <v>10.952915445963542</v>
      </c>
    </row>
    <row r="11086" spans="1:2" x14ac:dyDescent="0.25">
      <c r="A11086" s="3">
        <v>42163.697916666664</v>
      </c>
      <c r="B11086" s="2">
        <v>15.489595286051433</v>
      </c>
    </row>
    <row r="11087" spans="1:2" x14ac:dyDescent="0.25">
      <c r="A11087" s="3">
        <v>42163.698611111111</v>
      </c>
      <c r="B11087" s="2">
        <v>9.8302670796712235</v>
      </c>
    </row>
    <row r="11088" spans="1:2" x14ac:dyDescent="0.25">
      <c r="A11088" s="3">
        <v>42163.699305555558</v>
      </c>
      <c r="B11088" s="2">
        <v>7.3884283065795895</v>
      </c>
    </row>
    <row r="11089" spans="1:2" x14ac:dyDescent="0.25">
      <c r="A11089" s="3">
        <v>42163.7</v>
      </c>
      <c r="B11089" s="2">
        <v>6.9351763407389324</v>
      </c>
    </row>
    <row r="11090" spans="1:2" x14ac:dyDescent="0.25">
      <c r="A11090" s="3">
        <v>42163.700694444444</v>
      </c>
      <c r="B11090" s="2">
        <v>6.2836696624755861</v>
      </c>
    </row>
    <row r="11091" spans="1:2" x14ac:dyDescent="0.25">
      <c r="A11091" s="3">
        <v>42163.701388888891</v>
      </c>
      <c r="B11091" s="2">
        <v>11.394204394022625</v>
      </c>
    </row>
    <row r="11092" spans="1:2" x14ac:dyDescent="0.25">
      <c r="A11092" s="3">
        <v>42163.70208333333</v>
      </c>
      <c r="B11092" s="2">
        <v>12.88702646891276</v>
      </c>
    </row>
    <row r="11093" spans="1:2" x14ac:dyDescent="0.25">
      <c r="A11093" s="3">
        <v>42163.702777777777</v>
      </c>
      <c r="B11093" s="2">
        <v>7.3842122713724772</v>
      </c>
    </row>
    <row r="11094" spans="1:2" x14ac:dyDescent="0.25">
      <c r="A11094" s="3">
        <v>42163.703472222223</v>
      </c>
      <c r="B11094" s="2">
        <v>7.9735432624816891</v>
      </c>
    </row>
    <row r="11095" spans="1:2" x14ac:dyDescent="0.25">
      <c r="A11095" s="3">
        <v>42163.70416666667</v>
      </c>
      <c r="B11095" s="2">
        <v>1.4615464687347413</v>
      </c>
    </row>
    <row r="11096" spans="1:2" x14ac:dyDescent="0.25">
      <c r="A11096" s="3">
        <v>42163.704861111109</v>
      </c>
      <c r="B11096" s="2">
        <v>-2.3097931067148845</v>
      </c>
    </row>
    <row r="11097" spans="1:2" x14ac:dyDescent="0.25">
      <c r="A11097" s="3">
        <v>42163.705555555556</v>
      </c>
      <c r="B11097" s="2">
        <v>-3.2165300687154135</v>
      </c>
    </row>
    <row r="11098" spans="1:2" x14ac:dyDescent="0.25">
      <c r="A11098" s="3">
        <v>42163.706250000003</v>
      </c>
      <c r="B11098" s="2">
        <v>2.9377089500427247</v>
      </c>
    </row>
    <row r="11099" spans="1:2" x14ac:dyDescent="0.25">
      <c r="A11099" s="3">
        <v>42163.706944444442</v>
      </c>
      <c r="B11099" s="2">
        <v>-0.75538657506306961</v>
      </c>
    </row>
    <row r="11100" spans="1:2" x14ac:dyDescent="0.25">
      <c r="A11100" s="3">
        <v>42163.707638888889</v>
      </c>
      <c r="B11100" s="2">
        <v>0.67298418680826821</v>
      </c>
    </row>
    <row r="11101" spans="1:2" x14ac:dyDescent="0.25">
      <c r="A11101" s="3">
        <v>42163.708333333336</v>
      </c>
      <c r="B11101" s="2">
        <v>-3.3070627371470134</v>
      </c>
    </row>
    <row r="11102" spans="1:2" x14ac:dyDescent="0.25">
      <c r="A11102" s="3">
        <v>42163.709027777775</v>
      </c>
      <c r="B11102" s="2">
        <v>5.6991906404495243</v>
      </c>
    </row>
    <row r="11103" spans="1:2" x14ac:dyDescent="0.25">
      <c r="A11103" s="3">
        <v>42163.709722222222</v>
      </c>
      <c r="B11103" s="2">
        <v>12.240261125564576</v>
      </c>
    </row>
    <row r="11104" spans="1:2" x14ac:dyDescent="0.25">
      <c r="A11104" s="3">
        <v>42163.710416666669</v>
      </c>
      <c r="B11104" s="2">
        <v>6.860382588704427</v>
      </c>
    </row>
    <row r="11105" spans="1:2" x14ac:dyDescent="0.25">
      <c r="A11105" s="3">
        <v>42163.711111111108</v>
      </c>
      <c r="B11105" s="2">
        <v>3.8751204649607343</v>
      </c>
    </row>
    <row r="11106" spans="1:2" x14ac:dyDescent="0.25">
      <c r="A11106" s="3">
        <v>42163.711805555555</v>
      </c>
      <c r="B11106" s="2">
        <v>6.3699721018473303</v>
      </c>
    </row>
    <row r="11107" spans="1:2" x14ac:dyDescent="0.25">
      <c r="A11107" s="3">
        <v>42163.712500000001</v>
      </c>
      <c r="B11107" s="2">
        <v>8.1245130856831871</v>
      </c>
    </row>
    <row r="11108" spans="1:2" x14ac:dyDescent="0.25">
      <c r="A11108" s="3">
        <v>42163.713194444441</v>
      </c>
      <c r="B11108" s="2">
        <v>0.88774003982543948</v>
      </c>
    </row>
    <row r="11109" spans="1:2" x14ac:dyDescent="0.25">
      <c r="A11109" s="3">
        <v>42163.713888888888</v>
      </c>
      <c r="B11109" s="2">
        <v>-5.6038945833841955</v>
      </c>
    </row>
    <row r="11110" spans="1:2" x14ac:dyDescent="0.25">
      <c r="A11110" s="3">
        <v>42163.714583333334</v>
      </c>
      <c r="B11110" s="2">
        <v>-9.2937619527180981</v>
      </c>
    </row>
    <row r="11111" spans="1:2" x14ac:dyDescent="0.25">
      <c r="A11111" s="3">
        <v>42163.715277777781</v>
      </c>
      <c r="B11111" s="2">
        <v>-13.564868863423666</v>
      </c>
    </row>
    <row r="11112" spans="1:2" x14ac:dyDescent="0.25">
      <c r="A11112" s="3">
        <v>42163.71597222222</v>
      </c>
      <c r="B11112" s="2">
        <v>-24.174117151896159</v>
      </c>
    </row>
    <row r="11113" spans="1:2" x14ac:dyDescent="0.25">
      <c r="A11113" s="3">
        <v>42163.716666666667</v>
      </c>
      <c r="B11113" s="2">
        <v>-26.192887115478516</v>
      </c>
    </row>
    <row r="11114" spans="1:2" x14ac:dyDescent="0.25">
      <c r="A11114" s="3">
        <v>42163.717361111114</v>
      </c>
      <c r="B11114" s="2">
        <v>-20.887659136454264</v>
      </c>
    </row>
    <row r="11115" spans="1:2" x14ac:dyDescent="0.25">
      <c r="A11115" s="3">
        <v>42163.718055555553</v>
      </c>
      <c r="B11115" s="2">
        <v>-10.733571847279867</v>
      </c>
    </row>
    <row r="11116" spans="1:2" x14ac:dyDescent="0.25">
      <c r="A11116" s="3">
        <v>42163.71875</v>
      </c>
      <c r="B11116" s="2">
        <v>-1.4536056756973266</v>
      </c>
    </row>
    <row r="11117" spans="1:2" x14ac:dyDescent="0.25">
      <c r="A11117" s="3">
        <v>42163.719444444447</v>
      </c>
      <c r="B11117" s="2">
        <v>-4.2671366294225059</v>
      </c>
    </row>
    <row r="11118" spans="1:2" x14ac:dyDescent="0.25">
      <c r="A11118" s="3">
        <v>42163.720138888886</v>
      </c>
      <c r="B11118" s="2">
        <v>-11.291645717620849</v>
      </c>
    </row>
    <row r="11119" spans="1:2" x14ac:dyDescent="0.25">
      <c r="A11119" s="3">
        <v>42163.720833333333</v>
      </c>
      <c r="B11119" s="2">
        <v>-13.039130210876465</v>
      </c>
    </row>
    <row r="11120" spans="1:2" x14ac:dyDescent="0.25">
      <c r="A11120" s="3">
        <v>42163.72152777778</v>
      </c>
      <c r="B11120" s="2">
        <v>-9.7286586125691734</v>
      </c>
    </row>
    <row r="11121" spans="1:2" x14ac:dyDescent="0.25">
      <c r="A11121" s="3">
        <v>42163.722222222219</v>
      </c>
      <c r="B11121" s="2">
        <v>-5.3088173071543379</v>
      </c>
    </row>
    <row r="11122" spans="1:2" x14ac:dyDescent="0.25">
      <c r="A11122" s="3">
        <v>42163.722916666666</v>
      </c>
      <c r="B11122" s="2">
        <v>-7.4862863063812259</v>
      </c>
    </row>
    <row r="11123" spans="1:2" x14ac:dyDescent="0.25">
      <c r="A11123" s="3">
        <v>42163.723611111112</v>
      </c>
      <c r="B11123" s="2">
        <v>-18.001736323038738</v>
      </c>
    </row>
    <row r="11124" spans="1:2" x14ac:dyDescent="0.25">
      <c r="A11124" s="3">
        <v>42163.724305555559</v>
      </c>
      <c r="B11124" s="2">
        <v>-21.103176307678222</v>
      </c>
    </row>
    <row r="11125" spans="1:2" x14ac:dyDescent="0.25">
      <c r="A11125" s="3">
        <v>42163.724999999999</v>
      </c>
      <c r="B11125" s="2">
        <v>-22.356499417622885</v>
      </c>
    </row>
    <row r="11126" spans="1:2" x14ac:dyDescent="0.25">
      <c r="A11126" s="3">
        <v>42163.725694444445</v>
      </c>
      <c r="B11126" s="2">
        <v>-21.483703168233237</v>
      </c>
    </row>
    <row r="11127" spans="1:2" x14ac:dyDescent="0.25">
      <c r="A11127" s="3">
        <v>42163.726388888892</v>
      </c>
      <c r="B11127" s="2">
        <v>-28.650944836934407</v>
      </c>
    </row>
    <row r="11128" spans="1:2" x14ac:dyDescent="0.25">
      <c r="A11128" s="3">
        <v>42163.727083333331</v>
      </c>
      <c r="B11128" s="2">
        <v>-30.662317339579264</v>
      </c>
    </row>
    <row r="11129" spans="1:2" x14ac:dyDescent="0.25">
      <c r="A11129" s="3">
        <v>42163.727777777778</v>
      </c>
      <c r="B11129" s="2">
        <v>-24.902905337015788</v>
      </c>
    </row>
    <row r="11130" spans="1:2" x14ac:dyDescent="0.25">
      <c r="A11130" s="3">
        <v>42163.728472222225</v>
      </c>
      <c r="B11130" s="2">
        <v>-22.989346249898276</v>
      </c>
    </row>
    <row r="11131" spans="1:2" x14ac:dyDescent="0.25">
      <c r="A11131" s="3">
        <v>42163.729166666664</v>
      </c>
      <c r="B11131" s="2">
        <v>-22.840447362263998</v>
      </c>
    </row>
    <row r="11132" spans="1:2" x14ac:dyDescent="0.25">
      <c r="A11132" s="3">
        <v>42163.729861111111</v>
      </c>
      <c r="B11132" s="2">
        <v>-24.553801345825196</v>
      </c>
    </row>
    <row r="11133" spans="1:2" x14ac:dyDescent="0.25">
      <c r="A11133" s="3">
        <v>42163.730555555558</v>
      </c>
      <c r="B11133" s="2">
        <v>-12.459158070882161</v>
      </c>
    </row>
    <row r="11134" spans="1:2" x14ac:dyDescent="0.25">
      <c r="A11134" s="3">
        <v>42163.731249999997</v>
      </c>
      <c r="B11134" s="2">
        <v>1.6499651829401651</v>
      </c>
    </row>
    <row r="11135" spans="1:2" x14ac:dyDescent="0.25">
      <c r="A11135" s="3">
        <v>42163.731944444444</v>
      </c>
      <c r="B11135" s="2">
        <v>1.0383438150087991</v>
      </c>
    </row>
    <row r="11136" spans="1:2" x14ac:dyDescent="0.25">
      <c r="A11136" s="3">
        <v>42163.732638888891</v>
      </c>
      <c r="B11136" s="2">
        <v>8.7478234132130943</v>
      </c>
    </row>
    <row r="11137" spans="1:2" x14ac:dyDescent="0.25">
      <c r="A11137" s="3">
        <v>42163.73333333333</v>
      </c>
      <c r="B11137" s="2">
        <v>12.261928733189901</v>
      </c>
    </row>
    <row r="11138" spans="1:2" x14ac:dyDescent="0.25">
      <c r="A11138" s="3">
        <v>42163.734027777777</v>
      </c>
      <c r="B11138" s="2">
        <v>14.24944445292155</v>
      </c>
    </row>
    <row r="11139" spans="1:2" x14ac:dyDescent="0.25">
      <c r="A11139" s="3">
        <v>42163.734722222223</v>
      </c>
      <c r="B11139" s="2">
        <v>11.305423386891682</v>
      </c>
    </row>
    <row r="11140" spans="1:2" x14ac:dyDescent="0.25">
      <c r="A11140" s="3">
        <v>42163.73541666667</v>
      </c>
      <c r="B11140" s="2">
        <v>9.0084677060445149</v>
      </c>
    </row>
    <row r="11141" spans="1:2" x14ac:dyDescent="0.25">
      <c r="A11141" s="3">
        <v>42163.736111111109</v>
      </c>
      <c r="B11141" s="2">
        <v>14.599462668100992</v>
      </c>
    </row>
    <row r="11142" spans="1:2" x14ac:dyDescent="0.25">
      <c r="A11142" s="3">
        <v>42163.736805555556</v>
      </c>
      <c r="B11142" s="2">
        <v>10.281128104527792</v>
      </c>
    </row>
    <row r="11143" spans="1:2" x14ac:dyDescent="0.25">
      <c r="A11143" s="3">
        <v>42163.737500000003</v>
      </c>
      <c r="B11143" s="2">
        <v>11.637101046244304</v>
      </c>
    </row>
    <row r="11144" spans="1:2" x14ac:dyDescent="0.25">
      <c r="A11144" s="3">
        <v>42163.738194444442</v>
      </c>
      <c r="B11144" s="2">
        <v>4.6364418983459474</v>
      </c>
    </row>
    <row r="11145" spans="1:2" x14ac:dyDescent="0.25">
      <c r="A11145" s="3">
        <v>42163.738888888889</v>
      </c>
      <c r="B11145" s="2">
        <v>-0.3915582497914632</v>
      </c>
    </row>
    <row r="11146" spans="1:2" x14ac:dyDescent="0.25">
      <c r="A11146" s="3">
        <v>42163.739583333336</v>
      </c>
      <c r="B11146" s="2">
        <v>-1.4835230509440104E-2</v>
      </c>
    </row>
    <row r="11147" spans="1:2" x14ac:dyDescent="0.25">
      <c r="A11147" s="3">
        <v>42163.740277777775</v>
      </c>
      <c r="B11147" s="2">
        <v>3.8707132975260419</v>
      </c>
    </row>
    <row r="11148" spans="1:2" x14ac:dyDescent="0.25">
      <c r="A11148" s="3">
        <v>42163.740972222222</v>
      </c>
      <c r="B11148" s="2">
        <v>3.2402480761210124</v>
      </c>
    </row>
    <row r="11149" spans="1:2" x14ac:dyDescent="0.25">
      <c r="A11149" s="3">
        <v>42163.741666666669</v>
      </c>
      <c r="B11149" s="2">
        <v>-0.94852099418640134</v>
      </c>
    </row>
    <row r="11150" spans="1:2" x14ac:dyDescent="0.25">
      <c r="A11150" s="3">
        <v>42163.742361111108</v>
      </c>
      <c r="B11150" s="2">
        <v>0.49405196507771809</v>
      </c>
    </row>
    <row r="11151" spans="1:2" x14ac:dyDescent="0.25">
      <c r="A11151" s="3">
        <v>42163.743055555555</v>
      </c>
      <c r="B11151" s="2">
        <v>3.9954651832580566</v>
      </c>
    </row>
    <row r="11152" spans="1:2" x14ac:dyDescent="0.25">
      <c r="A11152" s="3">
        <v>42163.743750000001</v>
      </c>
      <c r="B11152" s="2">
        <v>8.3183007558186848</v>
      </c>
    </row>
    <row r="11153" spans="1:2" x14ac:dyDescent="0.25">
      <c r="A11153" s="3">
        <v>42163.744444444441</v>
      </c>
      <c r="B11153" s="2">
        <v>12.046427408854166</v>
      </c>
    </row>
    <row r="11154" spans="1:2" x14ac:dyDescent="0.25">
      <c r="A11154" s="3">
        <v>42163.745138888888</v>
      </c>
      <c r="B11154" s="2">
        <v>7.6695674578348791</v>
      </c>
    </row>
    <row r="11155" spans="1:2" x14ac:dyDescent="0.25">
      <c r="A11155" s="3">
        <v>42163.745833333334</v>
      </c>
      <c r="B11155" s="2">
        <v>4.4961152394612629</v>
      </c>
    </row>
    <row r="11156" spans="1:2" x14ac:dyDescent="0.25">
      <c r="A11156" s="3">
        <v>42163.746527777781</v>
      </c>
      <c r="B11156" s="2">
        <v>11.088356463114421</v>
      </c>
    </row>
    <row r="11157" spans="1:2" x14ac:dyDescent="0.25">
      <c r="A11157" s="3">
        <v>42163.74722222222</v>
      </c>
      <c r="B11157" s="2">
        <v>16.800515270233156</v>
      </c>
    </row>
    <row r="11158" spans="1:2" x14ac:dyDescent="0.25">
      <c r="A11158" s="3">
        <v>42163.747916666667</v>
      </c>
      <c r="B11158" s="2">
        <v>17.543887456258137</v>
      </c>
    </row>
    <row r="11159" spans="1:2" x14ac:dyDescent="0.25">
      <c r="A11159" s="3">
        <v>42163.748611111114</v>
      </c>
      <c r="B11159" s="2">
        <v>19.080952008565266</v>
      </c>
    </row>
    <row r="11160" spans="1:2" x14ac:dyDescent="0.25">
      <c r="A11160" s="3">
        <v>42163.749305555553</v>
      </c>
      <c r="B11160" s="2">
        <v>22.999187914530435</v>
      </c>
    </row>
    <row r="11161" spans="1:2" x14ac:dyDescent="0.25">
      <c r="A11161" s="3">
        <v>42163.75</v>
      </c>
      <c r="B11161" s="2">
        <v>22.724787139892577</v>
      </c>
    </row>
    <row r="11162" spans="1:2" x14ac:dyDescent="0.25">
      <c r="A11162" s="3">
        <v>42163.750694444447</v>
      </c>
      <c r="B11162" s="2">
        <v>23.478314336140951</v>
      </c>
    </row>
    <row r="11163" spans="1:2" x14ac:dyDescent="0.25">
      <c r="A11163" s="3">
        <v>42163.751388888886</v>
      </c>
      <c r="B11163" s="2">
        <v>26.178597450256348</v>
      </c>
    </row>
    <row r="11164" spans="1:2" x14ac:dyDescent="0.25">
      <c r="A11164" s="3">
        <v>42163.752083333333</v>
      </c>
      <c r="B11164" s="2">
        <v>26.879104995727538</v>
      </c>
    </row>
    <row r="11165" spans="1:2" x14ac:dyDescent="0.25">
      <c r="A11165" s="3">
        <v>42163.75277777778</v>
      </c>
      <c r="B11165" s="2">
        <v>15.912731234232584</v>
      </c>
    </row>
    <row r="11166" spans="1:2" x14ac:dyDescent="0.25">
      <c r="A11166" s="3">
        <v>42163.753472222219</v>
      </c>
      <c r="B11166" s="2">
        <v>10.772350279490153</v>
      </c>
    </row>
    <row r="11167" spans="1:2" x14ac:dyDescent="0.25">
      <c r="A11167" s="3">
        <v>42163.754166666666</v>
      </c>
      <c r="B11167" s="2">
        <v>10.662932523091634</v>
      </c>
    </row>
    <row r="11168" spans="1:2" x14ac:dyDescent="0.25">
      <c r="A11168" s="3">
        <v>42163.754861111112</v>
      </c>
      <c r="B11168" s="2">
        <v>19.440998395284016</v>
      </c>
    </row>
    <row r="11169" spans="1:2" x14ac:dyDescent="0.25">
      <c r="A11169" s="3">
        <v>42163.755555555559</v>
      </c>
      <c r="B11169" s="2">
        <v>21.542541567484538</v>
      </c>
    </row>
    <row r="11170" spans="1:2" x14ac:dyDescent="0.25">
      <c r="A11170" s="3">
        <v>42163.756249999999</v>
      </c>
      <c r="B11170" s="2">
        <v>26.849122047424316</v>
      </c>
    </row>
    <row r="11171" spans="1:2" x14ac:dyDescent="0.25">
      <c r="A11171" s="3">
        <v>42163.756944444445</v>
      </c>
      <c r="B11171" s="2">
        <v>29.625363349914551</v>
      </c>
    </row>
    <row r="11172" spans="1:2" x14ac:dyDescent="0.25">
      <c r="A11172" s="3">
        <v>42163.757638888892</v>
      </c>
      <c r="B11172" s="2">
        <v>27.52429052988688</v>
      </c>
    </row>
    <row r="11173" spans="1:2" x14ac:dyDescent="0.25">
      <c r="A11173" s="3">
        <v>42163.758333333331</v>
      </c>
      <c r="B11173" s="2">
        <v>8.7234237670898445</v>
      </c>
    </row>
    <row r="11174" spans="1:2" x14ac:dyDescent="0.25">
      <c r="A11174" s="3">
        <v>42163.759027777778</v>
      </c>
      <c r="B11174" s="2">
        <v>4.005355644226074</v>
      </c>
    </row>
    <row r="11175" spans="1:2" x14ac:dyDescent="0.25">
      <c r="A11175" s="3">
        <v>42163.759722222225</v>
      </c>
      <c r="B11175" s="2">
        <v>4.3636306921641035</v>
      </c>
    </row>
    <row r="11176" spans="1:2" x14ac:dyDescent="0.25">
      <c r="A11176" s="3">
        <v>42163.760416666664</v>
      </c>
      <c r="B11176" s="2">
        <v>1.5504942576090495</v>
      </c>
    </row>
    <row r="11177" spans="1:2" x14ac:dyDescent="0.25">
      <c r="A11177" s="3">
        <v>42163.761111111111</v>
      </c>
      <c r="B11177" s="2">
        <v>-0.31280785401662192</v>
      </c>
    </row>
    <row r="11178" spans="1:2" x14ac:dyDescent="0.25">
      <c r="A11178" s="3">
        <v>42163.761805555558</v>
      </c>
      <c r="B11178" s="2">
        <v>2.5788367907206218</v>
      </c>
    </row>
    <row r="11179" spans="1:2" x14ac:dyDescent="0.25">
      <c r="A11179" s="3">
        <v>42163.762499999997</v>
      </c>
      <c r="B11179" s="2">
        <v>6.5529616355895994</v>
      </c>
    </row>
    <row r="11180" spans="1:2" x14ac:dyDescent="0.25">
      <c r="A11180" s="3">
        <v>42163.763194444444</v>
      </c>
      <c r="B11180" s="2">
        <v>13.682247161865234</v>
      </c>
    </row>
    <row r="11181" spans="1:2" x14ac:dyDescent="0.25">
      <c r="A11181" s="3">
        <v>42163.763888888891</v>
      </c>
      <c r="B11181" s="2">
        <v>14.4787140528361</v>
      </c>
    </row>
    <row r="11182" spans="1:2" x14ac:dyDescent="0.25">
      <c r="A11182" s="3">
        <v>42163.76458333333</v>
      </c>
      <c r="B11182" s="2">
        <v>2.1040858427683511</v>
      </c>
    </row>
    <row r="11183" spans="1:2" x14ac:dyDescent="0.25">
      <c r="A11183" s="3">
        <v>42163.765277777777</v>
      </c>
      <c r="B11183" s="2">
        <v>-2.1185164690017699</v>
      </c>
    </row>
    <row r="11184" spans="1:2" x14ac:dyDescent="0.25">
      <c r="A11184" s="3">
        <v>42163.765972222223</v>
      </c>
      <c r="B11184" s="2">
        <v>-1.4744808355967203</v>
      </c>
    </row>
    <row r="11185" spans="1:2" x14ac:dyDescent="0.25">
      <c r="A11185" s="3">
        <v>42163.76666666667</v>
      </c>
      <c r="B11185" s="2">
        <v>0.45843909581502279</v>
      </c>
    </row>
    <row r="11186" spans="1:2" x14ac:dyDescent="0.25">
      <c r="A11186" s="3">
        <v>42163.767361111109</v>
      </c>
      <c r="B11186" s="2">
        <v>3.3723084449768068</v>
      </c>
    </row>
    <row r="11187" spans="1:2" x14ac:dyDescent="0.25">
      <c r="A11187" s="3">
        <v>42163.768055555556</v>
      </c>
      <c r="B11187" s="2">
        <v>-6.0584405740102136</v>
      </c>
    </row>
    <row r="11188" spans="1:2" x14ac:dyDescent="0.25">
      <c r="A11188" s="3">
        <v>42163.768750000003</v>
      </c>
      <c r="B11188" s="2">
        <v>-6.7452736377716063</v>
      </c>
    </row>
    <row r="11189" spans="1:2" x14ac:dyDescent="0.25">
      <c r="A11189" s="3">
        <v>42163.769444444442</v>
      </c>
      <c r="B11189" s="2">
        <v>-3.8624248504638672</v>
      </c>
    </row>
    <row r="11190" spans="1:2" x14ac:dyDescent="0.25">
      <c r="A11190" s="3">
        <v>42163.770138888889</v>
      </c>
      <c r="B11190" s="2">
        <v>7.2042633692423506</v>
      </c>
    </row>
    <row r="11191" spans="1:2" x14ac:dyDescent="0.25">
      <c r="A11191" s="3">
        <v>42163.770833333336</v>
      </c>
      <c r="B11191" s="2">
        <v>6.3929456233978268</v>
      </c>
    </row>
    <row r="11192" spans="1:2" x14ac:dyDescent="0.25">
      <c r="A11192" s="3">
        <v>42163.771527777775</v>
      </c>
      <c r="B11192" s="2">
        <v>0.2161257266998291</v>
      </c>
    </row>
    <row r="11193" spans="1:2" x14ac:dyDescent="0.25">
      <c r="A11193" s="3">
        <v>42163.772222222222</v>
      </c>
      <c r="B11193" s="2">
        <v>0.30887420972188312</v>
      </c>
    </row>
    <row r="11194" spans="1:2" x14ac:dyDescent="0.25">
      <c r="A11194" s="3">
        <v>42163.772916666669</v>
      </c>
      <c r="B11194" s="2">
        <v>2.3171075820922851</v>
      </c>
    </row>
    <row r="11195" spans="1:2" x14ac:dyDescent="0.25">
      <c r="A11195" s="3">
        <v>42163.773611111108</v>
      </c>
      <c r="B11195" s="2">
        <v>3.6989296913146972</v>
      </c>
    </row>
    <row r="11196" spans="1:2" x14ac:dyDescent="0.25">
      <c r="A11196" s="3">
        <v>42163.774305555555</v>
      </c>
      <c r="B11196" s="2">
        <v>5.6430473645528156</v>
      </c>
    </row>
    <row r="11197" spans="1:2" x14ac:dyDescent="0.25">
      <c r="A11197" s="3">
        <v>42163.775000000001</v>
      </c>
      <c r="B11197" s="2">
        <v>7.3993617057800289</v>
      </c>
    </row>
    <row r="11198" spans="1:2" x14ac:dyDescent="0.25">
      <c r="A11198" s="3">
        <v>42163.775694444441</v>
      </c>
      <c r="B11198" s="2">
        <v>7.4666217803955082</v>
      </c>
    </row>
    <row r="11199" spans="1:2" x14ac:dyDescent="0.25">
      <c r="A11199" s="3">
        <v>42163.776388888888</v>
      </c>
      <c r="B11199" s="2">
        <v>6.3728482246398928</v>
      </c>
    </row>
    <row r="11200" spans="1:2" x14ac:dyDescent="0.25">
      <c r="A11200" s="3">
        <v>42163.777083333334</v>
      </c>
      <c r="B11200" s="2">
        <v>5.5861731211344399</v>
      </c>
    </row>
    <row r="11201" spans="1:2" x14ac:dyDescent="0.25">
      <c r="A11201" s="3">
        <v>42163.777777777781</v>
      </c>
      <c r="B11201" s="2">
        <v>4.3610967636108402</v>
      </c>
    </row>
    <row r="11202" spans="1:2" x14ac:dyDescent="0.25">
      <c r="A11202" s="3">
        <v>42163.77847222222</v>
      </c>
      <c r="B11202" s="2">
        <v>6.7588378906250002</v>
      </c>
    </row>
    <row r="11203" spans="1:2" x14ac:dyDescent="0.25">
      <c r="A11203" s="3">
        <v>42163.779166666667</v>
      </c>
      <c r="B11203" s="2">
        <v>8.2927866935729977</v>
      </c>
    </row>
    <row r="11204" spans="1:2" x14ac:dyDescent="0.25">
      <c r="A11204" s="3">
        <v>42163.779861111114</v>
      </c>
      <c r="B11204" s="2">
        <v>10.803885046641032</v>
      </c>
    </row>
    <row r="11205" spans="1:2" x14ac:dyDescent="0.25">
      <c r="A11205" s="3">
        <v>42163.780555555553</v>
      </c>
      <c r="B11205" s="2">
        <v>16.43684171040853</v>
      </c>
    </row>
    <row r="11206" spans="1:2" x14ac:dyDescent="0.25">
      <c r="A11206" s="3">
        <v>42163.78125</v>
      </c>
      <c r="B11206" s="2">
        <v>12.780185540517172</v>
      </c>
    </row>
    <row r="11207" spans="1:2" x14ac:dyDescent="0.25">
      <c r="A11207" s="3">
        <v>42163.781944444447</v>
      </c>
      <c r="B11207" s="2">
        <v>13.81924648284912</v>
      </c>
    </row>
    <row r="11208" spans="1:2" x14ac:dyDescent="0.25">
      <c r="A11208" s="3">
        <v>42163.782638888886</v>
      </c>
      <c r="B11208" s="2">
        <v>13.618380403518676</v>
      </c>
    </row>
    <row r="11209" spans="1:2" x14ac:dyDescent="0.25">
      <c r="A11209" s="3">
        <v>42163.783333333333</v>
      </c>
      <c r="B11209" s="2">
        <v>15.090302467346191</v>
      </c>
    </row>
    <row r="11210" spans="1:2" x14ac:dyDescent="0.25">
      <c r="A11210" s="3">
        <v>42163.78402777778</v>
      </c>
      <c r="B11210" s="2">
        <v>18.080532836914063</v>
      </c>
    </row>
    <row r="11211" spans="1:2" x14ac:dyDescent="0.25">
      <c r="A11211" s="3">
        <v>42163.784722222219</v>
      </c>
      <c r="B11211" s="2">
        <v>14.849615224202473</v>
      </c>
    </row>
    <row r="11212" spans="1:2" x14ac:dyDescent="0.25">
      <c r="A11212" s="3">
        <v>42163.785416666666</v>
      </c>
      <c r="B11212" s="2">
        <v>9.3839453379313156</v>
      </c>
    </row>
    <row r="11213" spans="1:2" x14ac:dyDescent="0.25">
      <c r="A11213" s="3">
        <v>42163.786111111112</v>
      </c>
      <c r="B11213" s="2">
        <v>9.0956761678059888</v>
      </c>
    </row>
    <row r="11214" spans="1:2" x14ac:dyDescent="0.25">
      <c r="A11214" s="3">
        <v>42163.786805555559</v>
      </c>
      <c r="B11214" s="2">
        <v>9.1706340074539181</v>
      </c>
    </row>
    <row r="11215" spans="1:2" x14ac:dyDescent="0.25">
      <c r="A11215" s="3">
        <v>42163.787499999999</v>
      </c>
      <c r="B11215" s="2">
        <v>-0.8289917469024658</v>
      </c>
    </row>
    <row r="11216" spans="1:2" x14ac:dyDescent="0.25">
      <c r="A11216" s="3">
        <v>42163.788194444445</v>
      </c>
      <c r="B11216" s="2">
        <v>5.2813539187113445</v>
      </c>
    </row>
    <row r="11217" spans="1:2" x14ac:dyDescent="0.25">
      <c r="A11217" s="3">
        <v>42163.788888888892</v>
      </c>
      <c r="B11217" s="2">
        <v>9.7368027687072747</v>
      </c>
    </row>
    <row r="11218" spans="1:2" x14ac:dyDescent="0.25">
      <c r="A11218" s="3">
        <v>42163.789583333331</v>
      </c>
      <c r="B11218" s="2">
        <v>28.657059224446616</v>
      </c>
    </row>
    <row r="11219" spans="1:2" x14ac:dyDescent="0.25">
      <c r="A11219" s="3">
        <v>42163.790277777778</v>
      </c>
      <c r="B11219" s="2">
        <v>31.578943443298339</v>
      </c>
    </row>
    <row r="11220" spans="1:2" x14ac:dyDescent="0.25">
      <c r="A11220" s="3">
        <v>42163.790972222225</v>
      </c>
      <c r="B11220" s="2">
        <v>27.943032455444335</v>
      </c>
    </row>
    <row r="11221" spans="1:2" x14ac:dyDescent="0.25">
      <c r="A11221" s="3">
        <v>42163.791666666664</v>
      </c>
      <c r="B11221" s="2">
        <v>-1.9922101338704428</v>
      </c>
    </row>
    <row r="11222" spans="1:2" x14ac:dyDescent="0.25">
      <c r="A11222" s="3">
        <v>42163.792361111111</v>
      </c>
      <c r="B11222" s="2">
        <v>-3.9187937418619794</v>
      </c>
    </row>
    <row r="11223" spans="1:2" x14ac:dyDescent="0.25">
      <c r="A11223" s="3">
        <v>42163.793055555558</v>
      </c>
      <c r="B11223" s="2">
        <v>1.5269096056620279</v>
      </c>
    </row>
    <row r="11224" spans="1:2" x14ac:dyDescent="0.25">
      <c r="A11224" s="3">
        <v>42163.793749999997</v>
      </c>
      <c r="B11224" s="2">
        <v>2.9192443052927652</v>
      </c>
    </row>
    <row r="11225" spans="1:2" x14ac:dyDescent="0.25">
      <c r="A11225" s="3">
        <v>42163.794444444444</v>
      </c>
      <c r="B11225" s="2">
        <v>-3.4559888362884523</v>
      </c>
    </row>
    <row r="11226" spans="1:2" x14ac:dyDescent="0.25">
      <c r="A11226" s="3">
        <v>42163.795138888891</v>
      </c>
      <c r="B11226" s="2">
        <v>-5.1786212285359703</v>
      </c>
    </row>
    <row r="11227" spans="1:2" x14ac:dyDescent="0.25">
      <c r="A11227" s="3">
        <v>42163.79583333333</v>
      </c>
      <c r="B11227" s="2">
        <v>-4.6561589082082113</v>
      </c>
    </row>
    <row r="11228" spans="1:2" x14ac:dyDescent="0.25">
      <c r="A11228" s="3">
        <v>42163.796527777777</v>
      </c>
      <c r="B11228" s="2">
        <v>1.2327814102172851E-2</v>
      </c>
    </row>
    <row r="11229" spans="1:2" x14ac:dyDescent="0.25">
      <c r="A11229" s="3">
        <v>42163.797222222223</v>
      </c>
      <c r="B11229" s="2">
        <v>5.9217655658721924</v>
      </c>
    </row>
    <row r="11230" spans="1:2" x14ac:dyDescent="0.25">
      <c r="A11230" s="3">
        <v>42163.79791666667</v>
      </c>
      <c r="B11230" s="2">
        <v>8.496443621317546</v>
      </c>
    </row>
    <row r="11231" spans="1:2" x14ac:dyDescent="0.25">
      <c r="A11231" s="3">
        <v>42163.798611111109</v>
      </c>
      <c r="B11231" s="2">
        <v>12.180116939544678</v>
      </c>
    </row>
    <row r="11232" spans="1:2" x14ac:dyDescent="0.25">
      <c r="A11232" s="3">
        <v>42163.799305555556</v>
      </c>
      <c r="B11232" s="2">
        <v>9.2821636199951172</v>
      </c>
    </row>
    <row r="11233" spans="1:2" x14ac:dyDescent="0.25">
      <c r="A11233" s="3">
        <v>42163.8</v>
      </c>
      <c r="B11233" s="2">
        <v>7.3623356183369957</v>
      </c>
    </row>
    <row r="11234" spans="1:2" x14ac:dyDescent="0.25">
      <c r="A11234" s="3">
        <v>42163.800694444442</v>
      </c>
      <c r="B11234" s="2">
        <v>10.279275242487589</v>
      </c>
    </row>
    <row r="11235" spans="1:2" x14ac:dyDescent="0.25">
      <c r="A11235" s="3">
        <v>42163.801388888889</v>
      </c>
      <c r="B11235" s="2">
        <v>14.342424360911052</v>
      </c>
    </row>
    <row r="11236" spans="1:2" x14ac:dyDescent="0.25">
      <c r="A11236" s="3">
        <v>42163.802083333336</v>
      </c>
      <c r="B11236" s="2">
        <v>21.864035161336265</v>
      </c>
    </row>
    <row r="11237" spans="1:2" x14ac:dyDescent="0.25">
      <c r="A11237" s="3">
        <v>42163.802777777775</v>
      </c>
      <c r="B11237" s="2">
        <v>20.89490935007731</v>
      </c>
    </row>
    <row r="11238" spans="1:2" x14ac:dyDescent="0.25">
      <c r="A11238" s="3">
        <v>42163.803472222222</v>
      </c>
      <c r="B11238" s="2">
        <v>16.981162325541177</v>
      </c>
    </row>
    <row r="11239" spans="1:2" x14ac:dyDescent="0.25">
      <c r="A11239" s="3">
        <v>42163.804166666669</v>
      </c>
      <c r="B11239" s="2">
        <v>17.307435862223308</v>
      </c>
    </row>
    <row r="11240" spans="1:2" x14ac:dyDescent="0.25">
      <c r="A11240" s="3">
        <v>42163.804861111108</v>
      </c>
      <c r="B11240" s="2">
        <v>17.824179712931315</v>
      </c>
    </row>
    <row r="11241" spans="1:2" x14ac:dyDescent="0.25">
      <c r="A11241" s="3">
        <v>42163.805555555555</v>
      </c>
      <c r="B11241" s="2">
        <v>21.579139455159506</v>
      </c>
    </row>
    <row r="11242" spans="1:2" x14ac:dyDescent="0.25">
      <c r="A11242" s="3">
        <v>42163.806250000001</v>
      </c>
      <c r="B11242" s="2">
        <v>22.382336044311522</v>
      </c>
    </row>
    <row r="11243" spans="1:2" x14ac:dyDescent="0.25">
      <c r="A11243" s="3">
        <v>42163.806944444441</v>
      </c>
      <c r="B11243" s="2">
        <v>20.144513511657713</v>
      </c>
    </row>
    <row r="11244" spans="1:2" x14ac:dyDescent="0.25">
      <c r="A11244" s="3">
        <v>42163.807638888888</v>
      </c>
      <c r="B11244" s="2">
        <v>19.073684565226237</v>
      </c>
    </row>
    <row r="11245" spans="1:2" x14ac:dyDescent="0.25">
      <c r="A11245" s="3">
        <v>42163.808333333334</v>
      </c>
      <c r="B11245" s="2">
        <v>17.974767303466798</v>
      </c>
    </row>
    <row r="11246" spans="1:2" x14ac:dyDescent="0.25">
      <c r="A11246" s="3">
        <v>42163.809027777781</v>
      </c>
      <c r="B11246" s="2">
        <v>21.74736919403076</v>
      </c>
    </row>
    <row r="11247" spans="1:2" x14ac:dyDescent="0.25">
      <c r="A11247" s="3">
        <v>42163.80972222222</v>
      </c>
      <c r="B11247" s="2">
        <v>21.013959630330405</v>
      </c>
    </row>
    <row r="11248" spans="1:2" x14ac:dyDescent="0.25">
      <c r="A11248" s="3">
        <v>42163.810416666667</v>
      </c>
      <c r="B11248" s="2">
        <v>7.0314582188924151</v>
      </c>
    </row>
    <row r="11249" spans="1:2" x14ac:dyDescent="0.25">
      <c r="A11249" s="3">
        <v>42163.811111111114</v>
      </c>
      <c r="B11249" s="2">
        <v>5.802818648020426</v>
      </c>
    </row>
    <row r="11250" spans="1:2" x14ac:dyDescent="0.25">
      <c r="A11250" s="3">
        <v>42163.811805555553</v>
      </c>
      <c r="B11250" s="2">
        <v>8.6044066429138191</v>
      </c>
    </row>
    <row r="11251" spans="1:2" x14ac:dyDescent="0.25">
      <c r="A11251" s="3">
        <v>42163.8125</v>
      </c>
      <c r="B11251" s="2">
        <v>8.8907071749369297</v>
      </c>
    </row>
    <row r="11252" spans="1:2" x14ac:dyDescent="0.25">
      <c r="A11252" s="3">
        <v>42163.813194444447</v>
      </c>
      <c r="B11252" s="2">
        <v>5.0709074974060062</v>
      </c>
    </row>
    <row r="11253" spans="1:2" x14ac:dyDescent="0.25">
      <c r="A11253" s="3">
        <v>42163.813888888886</v>
      </c>
      <c r="B11253" s="2">
        <v>5.6556374549865724</v>
      </c>
    </row>
    <row r="11254" spans="1:2" x14ac:dyDescent="0.25">
      <c r="A11254" s="3">
        <v>42163.814583333333</v>
      </c>
      <c r="B11254" s="2">
        <v>8.0899349848429356</v>
      </c>
    </row>
    <row r="11255" spans="1:2" x14ac:dyDescent="0.25">
      <c r="A11255" s="3">
        <v>42163.81527777778</v>
      </c>
      <c r="B11255" s="2">
        <v>12.444462172190349</v>
      </c>
    </row>
    <row r="11256" spans="1:2" x14ac:dyDescent="0.25">
      <c r="A11256" s="3">
        <v>42163.815972222219</v>
      </c>
      <c r="B11256" s="2">
        <v>12.322553253173828</v>
      </c>
    </row>
    <row r="11257" spans="1:2" x14ac:dyDescent="0.25">
      <c r="A11257" s="3">
        <v>42163.816666666666</v>
      </c>
      <c r="B11257" s="2">
        <v>13.011267058054607</v>
      </c>
    </row>
    <row r="11258" spans="1:2" x14ac:dyDescent="0.25">
      <c r="A11258" s="3">
        <v>42163.817361111112</v>
      </c>
      <c r="B11258" s="2">
        <v>12.67296101252238</v>
      </c>
    </row>
    <row r="11259" spans="1:2" x14ac:dyDescent="0.25">
      <c r="A11259" s="3">
        <v>42163.818055555559</v>
      </c>
      <c r="B11259" s="2">
        <v>12.269331455230713</v>
      </c>
    </row>
    <row r="11260" spans="1:2" x14ac:dyDescent="0.25">
      <c r="A11260" s="3">
        <v>42163.818749999999</v>
      </c>
      <c r="B11260" s="2">
        <v>20.117087427775065</v>
      </c>
    </row>
    <row r="11261" spans="1:2" x14ac:dyDescent="0.25">
      <c r="A11261" s="3">
        <v>42163.819444444445</v>
      </c>
      <c r="B11261" s="2">
        <v>15.96072374979655</v>
      </c>
    </row>
    <row r="11262" spans="1:2" x14ac:dyDescent="0.25">
      <c r="A11262" s="3">
        <v>42163.820138888892</v>
      </c>
      <c r="B11262" s="2">
        <v>19.739370218912761</v>
      </c>
    </row>
    <row r="11263" spans="1:2" x14ac:dyDescent="0.25">
      <c r="A11263" s="3">
        <v>42163.820833333331</v>
      </c>
      <c r="B11263" s="2">
        <v>20.903092575073241</v>
      </c>
    </row>
    <row r="11264" spans="1:2" x14ac:dyDescent="0.25">
      <c r="A11264" s="3">
        <v>42163.821527777778</v>
      </c>
      <c r="B11264" s="2">
        <v>25.405663108825685</v>
      </c>
    </row>
    <row r="11265" spans="1:2" x14ac:dyDescent="0.25">
      <c r="A11265" s="3">
        <v>42163.822222222225</v>
      </c>
      <c r="B11265" s="2">
        <v>26.392087237040201</v>
      </c>
    </row>
    <row r="11266" spans="1:2" x14ac:dyDescent="0.25">
      <c r="A11266" s="3">
        <v>42163.822916666664</v>
      </c>
      <c r="B11266" s="2">
        <v>29.876782608032226</v>
      </c>
    </row>
    <row r="11267" spans="1:2" x14ac:dyDescent="0.25">
      <c r="A11267" s="3">
        <v>42163.823611111111</v>
      </c>
      <c r="B11267" s="2">
        <v>29.457986768086752</v>
      </c>
    </row>
    <row r="11268" spans="1:2" x14ac:dyDescent="0.25">
      <c r="A11268" s="3">
        <v>42163.824305555558</v>
      </c>
      <c r="B11268" s="2">
        <v>24.736726252237954</v>
      </c>
    </row>
    <row r="11269" spans="1:2" x14ac:dyDescent="0.25">
      <c r="A11269" s="3">
        <v>42163.824999999997</v>
      </c>
      <c r="B11269" s="2">
        <v>35.827502822875978</v>
      </c>
    </row>
    <row r="11270" spans="1:2" x14ac:dyDescent="0.25">
      <c r="A11270" s="3">
        <v>42163.825694444444</v>
      </c>
      <c r="B11270" s="2">
        <v>32.528887748718262</v>
      </c>
    </row>
    <row r="11271" spans="1:2" x14ac:dyDescent="0.25">
      <c r="A11271" s="3">
        <v>42163.826388888891</v>
      </c>
      <c r="B11271" s="2">
        <v>31.641279983520509</v>
      </c>
    </row>
    <row r="11272" spans="1:2" x14ac:dyDescent="0.25">
      <c r="A11272" s="3">
        <v>42163.82708333333</v>
      </c>
      <c r="B11272" s="2">
        <v>29.371421241760252</v>
      </c>
    </row>
    <row r="11273" spans="1:2" x14ac:dyDescent="0.25">
      <c r="A11273" s="3">
        <v>42163.827777777777</v>
      </c>
      <c r="B11273" s="2">
        <v>25.08537114461263</v>
      </c>
    </row>
    <row r="11274" spans="1:2" x14ac:dyDescent="0.25">
      <c r="A11274" s="3">
        <v>42163.828472222223</v>
      </c>
      <c r="B11274" s="2">
        <v>24.673311805725099</v>
      </c>
    </row>
    <row r="11275" spans="1:2" x14ac:dyDescent="0.25">
      <c r="A11275" s="3">
        <v>42163.82916666667</v>
      </c>
      <c r="B11275" s="2">
        <v>27.002229181925454</v>
      </c>
    </row>
    <row r="11276" spans="1:2" x14ac:dyDescent="0.25">
      <c r="A11276" s="3">
        <v>42163.829861111109</v>
      </c>
      <c r="B11276" s="2">
        <v>28.613928731282552</v>
      </c>
    </row>
    <row r="11277" spans="1:2" x14ac:dyDescent="0.25">
      <c r="A11277" s="3">
        <v>42163.830555555556</v>
      </c>
      <c r="B11277" s="2">
        <v>27.365594100952148</v>
      </c>
    </row>
    <row r="11278" spans="1:2" x14ac:dyDescent="0.25">
      <c r="A11278" s="3">
        <v>42163.831250000003</v>
      </c>
      <c r="B11278" s="2">
        <v>24.355526733398438</v>
      </c>
    </row>
    <row r="11279" spans="1:2" x14ac:dyDescent="0.25">
      <c r="A11279" s="3">
        <v>42163.831944444442</v>
      </c>
      <c r="B11279" s="2">
        <v>17.63965498606364</v>
      </c>
    </row>
    <row r="11280" spans="1:2" x14ac:dyDescent="0.25">
      <c r="A11280" s="3">
        <v>42163.832638888889</v>
      </c>
      <c r="B11280" s="2">
        <v>19.536281331380209</v>
      </c>
    </row>
    <row r="11281" spans="1:2" x14ac:dyDescent="0.25">
      <c r="A11281" s="3">
        <v>42163.833333333336</v>
      </c>
      <c r="B11281" s="2">
        <v>18.302240880330405</v>
      </c>
    </row>
    <row r="11282" spans="1:2" x14ac:dyDescent="0.25">
      <c r="A11282" s="3">
        <v>42163.834027777775</v>
      </c>
      <c r="B11282" s="2">
        <v>24.639045206705728</v>
      </c>
    </row>
    <row r="11283" spans="1:2" x14ac:dyDescent="0.25">
      <c r="A11283" s="3">
        <v>42163.834722222222</v>
      </c>
      <c r="B11283" s="2">
        <v>25.255313873291016</v>
      </c>
    </row>
    <row r="11284" spans="1:2" x14ac:dyDescent="0.25">
      <c r="A11284" s="3">
        <v>42163.835416666669</v>
      </c>
      <c r="B11284" s="2">
        <v>24.404468154907228</v>
      </c>
    </row>
    <row r="11285" spans="1:2" x14ac:dyDescent="0.25">
      <c r="A11285" s="3">
        <v>42163.836111111108</v>
      </c>
      <c r="B11285" s="2">
        <v>28.662059529622397</v>
      </c>
    </row>
    <row r="11286" spans="1:2" x14ac:dyDescent="0.25">
      <c r="A11286" s="3">
        <v>42163.836805555555</v>
      </c>
      <c r="B11286" s="2">
        <v>31.367242558797201</v>
      </c>
    </row>
    <row r="11287" spans="1:2" x14ac:dyDescent="0.25">
      <c r="A11287" s="3">
        <v>42163.837500000001</v>
      </c>
      <c r="B11287" s="2">
        <v>27.511355209350587</v>
      </c>
    </row>
    <row r="11288" spans="1:2" x14ac:dyDescent="0.25">
      <c r="A11288" s="3">
        <v>42163.838194444441</v>
      </c>
      <c r="B11288" s="2">
        <v>22.766040166219074</v>
      </c>
    </row>
    <row r="11289" spans="1:2" x14ac:dyDescent="0.25">
      <c r="A11289" s="3">
        <v>42163.838888888888</v>
      </c>
      <c r="B11289" s="2">
        <v>20.567995452880858</v>
      </c>
    </row>
    <row r="11290" spans="1:2" x14ac:dyDescent="0.25">
      <c r="A11290" s="3">
        <v>42163.839583333334</v>
      </c>
      <c r="B11290" s="2">
        <v>18.164024607340494</v>
      </c>
    </row>
    <row r="11291" spans="1:2" x14ac:dyDescent="0.25">
      <c r="A11291" s="3">
        <v>42163.840277777781</v>
      </c>
      <c r="B11291" s="2">
        <v>14.53192761739095</v>
      </c>
    </row>
    <row r="11292" spans="1:2" x14ac:dyDescent="0.25">
      <c r="A11292" s="3">
        <v>42163.84097222222</v>
      </c>
      <c r="B11292" s="2">
        <v>7.1227291107177733</v>
      </c>
    </row>
    <row r="11293" spans="1:2" x14ac:dyDescent="0.25">
      <c r="A11293" s="3">
        <v>42163.841666666667</v>
      </c>
      <c r="B11293" s="2">
        <v>-4.4438791275024414</v>
      </c>
    </row>
    <row r="11294" spans="1:2" x14ac:dyDescent="0.25">
      <c r="A11294" s="3">
        <v>42163.842361111114</v>
      </c>
      <c r="B11294" s="2">
        <v>-4.8071543693542482</v>
      </c>
    </row>
    <row r="11295" spans="1:2" x14ac:dyDescent="0.25">
      <c r="A11295" s="3">
        <v>42163.843055555553</v>
      </c>
      <c r="B11295" s="2">
        <v>-9.1095278422037769</v>
      </c>
    </row>
    <row r="11296" spans="1:2" x14ac:dyDescent="0.25">
      <c r="A11296" s="3">
        <v>42163.84375</v>
      </c>
      <c r="B11296" s="2">
        <v>-9.2121538798014324</v>
      </c>
    </row>
    <row r="11297" spans="1:2" x14ac:dyDescent="0.25">
      <c r="A11297" s="3">
        <v>42163.844444444447</v>
      </c>
      <c r="B11297" s="2">
        <v>-10.727930545806885</v>
      </c>
    </row>
    <row r="11298" spans="1:2" x14ac:dyDescent="0.25">
      <c r="A11298" s="3">
        <v>42163.845138888886</v>
      </c>
      <c r="B11298" s="2">
        <v>-6.5655954360961912</v>
      </c>
    </row>
    <row r="11299" spans="1:2" x14ac:dyDescent="0.25">
      <c r="A11299" s="3">
        <v>42163.845833333333</v>
      </c>
      <c r="B11299" s="2">
        <v>-3.3327813863754274</v>
      </c>
    </row>
    <row r="11300" spans="1:2" x14ac:dyDescent="0.25">
      <c r="A11300" s="3">
        <v>42163.84652777778</v>
      </c>
      <c r="B11300" s="2">
        <v>3.059011205037435</v>
      </c>
    </row>
    <row r="11301" spans="1:2" x14ac:dyDescent="0.25">
      <c r="A11301" s="3">
        <v>42163.847222222219</v>
      </c>
      <c r="B11301" s="2">
        <v>1.5823524475097657</v>
      </c>
    </row>
    <row r="11302" spans="1:2" x14ac:dyDescent="0.25">
      <c r="A11302" s="3">
        <v>42163.847916666666</v>
      </c>
      <c r="B11302" s="2">
        <v>3.6877492904663085</v>
      </c>
    </row>
    <row r="11303" spans="1:2" x14ac:dyDescent="0.25">
      <c r="A11303" s="3">
        <v>42163.848611111112</v>
      </c>
      <c r="B11303" s="2">
        <v>10.355438200632731</v>
      </c>
    </row>
    <row r="11304" spans="1:2" x14ac:dyDescent="0.25">
      <c r="A11304" s="3">
        <v>42163.849305555559</v>
      </c>
      <c r="B11304" s="2">
        <v>7.0965465227762854</v>
      </c>
    </row>
    <row r="11305" spans="1:2" x14ac:dyDescent="0.25">
      <c r="A11305" s="3">
        <v>42163.85</v>
      </c>
      <c r="B11305" s="2">
        <v>7.2258226076761884</v>
      </c>
    </row>
    <row r="11306" spans="1:2" x14ac:dyDescent="0.25">
      <c r="A11306" s="3">
        <v>42163.850694444445</v>
      </c>
      <c r="B11306" s="2">
        <v>8.1855896313985195</v>
      </c>
    </row>
    <row r="11307" spans="1:2" x14ac:dyDescent="0.25">
      <c r="A11307" s="3">
        <v>42163.851388888892</v>
      </c>
      <c r="B11307" s="2">
        <v>15.074133809407552</v>
      </c>
    </row>
    <row r="11308" spans="1:2" x14ac:dyDescent="0.25">
      <c r="A11308" s="3">
        <v>42163.852083333331</v>
      </c>
      <c r="B11308" s="2">
        <v>18.767892456054689</v>
      </c>
    </row>
    <row r="11309" spans="1:2" x14ac:dyDescent="0.25">
      <c r="A11309" s="3">
        <v>42163.852777777778</v>
      </c>
      <c r="B11309" s="2">
        <v>19.424528821309408</v>
      </c>
    </row>
    <row r="11310" spans="1:2" x14ac:dyDescent="0.25">
      <c r="A11310" s="3">
        <v>42163.853472222225</v>
      </c>
      <c r="B11310" s="2">
        <v>15.632931359608968</v>
      </c>
    </row>
    <row r="11311" spans="1:2" x14ac:dyDescent="0.25">
      <c r="A11311" s="3">
        <v>42163.854166666664</v>
      </c>
      <c r="B11311" s="2">
        <v>23.713118426005046</v>
      </c>
    </row>
    <row r="11312" spans="1:2" x14ac:dyDescent="0.25">
      <c r="A11312" s="3">
        <v>42163.854861111111</v>
      </c>
      <c r="B11312" s="2">
        <v>21.289852905273438</v>
      </c>
    </row>
    <row r="11313" spans="1:2" x14ac:dyDescent="0.25">
      <c r="A11313" s="3">
        <v>42163.855555555558</v>
      </c>
      <c r="B11313" s="2">
        <v>16.879938888549805</v>
      </c>
    </row>
    <row r="11314" spans="1:2" x14ac:dyDescent="0.25">
      <c r="A11314" s="3">
        <v>42163.856249999997</v>
      </c>
      <c r="B11314" s="2">
        <v>9.8572379112243649</v>
      </c>
    </row>
    <row r="11315" spans="1:2" x14ac:dyDescent="0.25">
      <c r="A11315" s="3">
        <v>42163.856944444444</v>
      </c>
      <c r="B11315" s="2">
        <v>-10.029169400533041</v>
      </c>
    </row>
    <row r="11316" spans="1:2" x14ac:dyDescent="0.25">
      <c r="A11316" s="3">
        <v>42163.857638888891</v>
      </c>
      <c r="B11316" s="2">
        <v>-24.309266916910808</v>
      </c>
    </row>
    <row r="11317" spans="1:2" x14ac:dyDescent="0.25">
      <c r="A11317" s="3">
        <v>42163.85833333333</v>
      </c>
      <c r="B11317" s="2">
        <v>-32.074321810404463</v>
      </c>
    </row>
    <row r="11318" spans="1:2" x14ac:dyDescent="0.25">
      <c r="A11318" s="3">
        <v>42163.859027777777</v>
      </c>
      <c r="B11318" s="2">
        <v>-31.530388387044272</v>
      </c>
    </row>
    <row r="11319" spans="1:2" x14ac:dyDescent="0.25">
      <c r="A11319" s="3">
        <v>42163.859722222223</v>
      </c>
      <c r="B11319" s="2">
        <v>-33.720823796590167</v>
      </c>
    </row>
    <row r="11320" spans="1:2" x14ac:dyDescent="0.25">
      <c r="A11320" s="3">
        <v>42163.86041666667</v>
      </c>
      <c r="B11320" s="2">
        <v>-42.322678502400713</v>
      </c>
    </row>
    <row r="11321" spans="1:2" x14ac:dyDescent="0.25">
      <c r="A11321" s="3">
        <v>42163.861111111109</v>
      </c>
      <c r="B11321" s="2">
        <v>-44.388850148518877</v>
      </c>
    </row>
    <row r="11322" spans="1:2" x14ac:dyDescent="0.25">
      <c r="A11322" s="3">
        <v>42163.861805555556</v>
      </c>
      <c r="B11322" s="2">
        <v>-23.930862998962404</v>
      </c>
    </row>
    <row r="11323" spans="1:2" x14ac:dyDescent="0.25">
      <c r="A11323" s="3">
        <v>42163.862500000003</v>
      </c>
      <c r="B11323" s="2">
        <v>-10.904393100738526</v>
      </c>
    </row>
    <row r="11324" spans="1:2" x14ac:dyDescent="0.25">
      <c r="A11324" s="3">
        <v>42163.863194444442</v>
      </c>
      <c r="B11324" s="2">
        <v>16.079688390096027</v>
      </c>
    </row>
    <row r="11325" spans="1:2" x14ac:dyDescent="0.25">
      <c r="A11325" s="3">
        <v>42163.863888888889</v>
      </c>
      <c r="B11325" s="2">
        <v>15.264714972178142</v>
      </c>
    </row>
    <row r="11326" spans="1:2" x14ac:dyDescent="0.25">
      <c r="A11326" s="3">
        <v>42163.864583333336</v>
      </c>
      <c r="B11326" s="2">
        <v>11.5861115137736</v>
      </c>
    </row>
    <row r="11327" spans="1:2" x14ac:dyDescent="0.25">
      <c r="A11327" s="3">
        <v>42163.865277777775</v>
      </c>
      <c r="B11327" s="2">
        <v>10.620712725321452</v>
      </c>
    </row>
    <row r="11328" spans="1:2" x14ac:dyDescent="0.25">
      <c r="A11328" s="3">
        <v>42163.865972222222</v>
      </c>
      <c r="B11328" s="2">
        <v>9.1196157455444329</v>
      </c>
    </row>
    <row r="11329" spans="1:2" x14ac:dyDescent="0.25">
      <c r="A11329" s="3">
        <v>42163.866666666669</v>
      </c>
      <c r="B11329" s="2">
        <v>15.605893135070801</v>
      </c>
    </row>
    <row r="11330" spans="1:2" x14ac:dyDescent="0.25">
      <c r="A11330" s="3">
        <v>42163.867361111108</v>
      </c>
      <c r="B11330" s="2">
        <v>9.6377898216247555</v>
      </c>
    </row>
    <row r="11331" spans="1:2" x14ac:dyDescent="0.25">
      <c r="A11331" s="3">
        <v>42163.868055555555</v>
      </c>
      <c r="B11331" s="2">
        <v>9.2006147384643562</v>
      </c>
    </row>
    <row r="11332" spans="1:2" x14ac:dyDescent="0.25">
      <c r="A11332" s="3">
        <v>42163.868750000001</v>
      </c>
      <c r="B11332" s="2">
        <v>11.919548606872558</v>
      </c>
    </row>
    <row r="11333" spans="1:2" x14ac:dyDescent="0.25">
      <c r="A11333" s="3">
        <v>42163.869444444441</v>
      </c>
      <c r="B11333" s="2">
        <v>9.9344958623250328</v>
      </c>
    </row>
    <row r="11334" spans="1:2" x14ac:dyDescent="0.25">
      <c r="A11334" s="3">
        <v>42163.870138888888</v>
      </c>
      <c r="B11334" s="2">
        <v>26.458981513977051</v>
      </c>
    </row>
    <row r="11335" spans="1:2" x14ac:dyDescent="0.25">
      <c r="A11335" s="3">
        <v>42163.870833333334</v>
      </c>
      <c r="B11335" s="2">
        <v>19.066662343343101</v>
      </c>
    </row>
    <row r="11336" spans="1:2" x14ac:dyDescent="0.25">
      <c r="A11336" s="3">
        <v>42163.871527777781</v>
      </c>
      <c r="B11336" s="2">
        <v>15.120648161570232</v>
      </c>
    </row>
    <row r="11337" spans="1:2" x14ac:dyDescent="0.25">
      <c r="A11337" s="3">
        <v>42163.87222222222</v>
      </c>
      <c r="B11337" s="2">
        <v>14.900674120585125</v>
      </c>
    </row>
    <row r="11338" spans="1:2" x14ac:dyDescent="0.25">
      <c r="A11338" s="3">
        <v>42163.872916666667</v>
      </c>
      <c r="B11338" s="2">
        <v>14.956686083475748</v>
      </c>
    </row>
    <row r="11339" spans="1:2" x14ac:dyDescent="0.25">
      <c r="A11339" s="3">
        <v>42163.873611111114</v>
      </c>
      <c r="B11339" s="2">
        <v>18.346868260701498</v>
      </c>
    </row>
    <row r="11340" spans="1:2" x14ac:dyDescent="0.25">
      <c r="A11340" s="3">
        <v>42163.874305555553</v>
      </c>
      <c r="B11340" s="2">
        <v>16.118034044901531</v>
      </c>
    </row>
    <row r="11341" spans="1:2" x14ac:dyDescent="0.25">
      <c r="A11341" s="3">
        <v>42163.875</v>
      </c>
      <c r="B11341" s="2">
        <v>15.438915983835857</v>
      </c>
    </row>
    <row r="11342" spans="1:2" x14ac:dyDescent="0.25">
      <c r="A11342" s="3">
        <v>42163.875694444447</v>
      </c>
      <c r="B11342" s="2">
        <v>11.606613222757975</v>
      </c>
    </row>
    <row r="11343" spans="1:2" x14ac:dyDescent="0.25">
      <c r="A11343" s="3">
        <v>42163.876388888886</v>
      </c>
      <c r="B11343" s="2">
        <v>8.4306918303171798</v>
      </c>
    </row>
    <row r="11344" spans="1:2" x14ac:dyDescent="0.25">
      <c r="A11344" s="3">
        <v>42163.877083333333</v>
      </c>
      <c r="B11344" s="2">
        <v>12.08511602083842</v>
      </c>
    </row>
    <row r="11345" spans="1:2" x14ac:dyDescent="0.25">
      <c r="A11345" s="3">
        <v>42163.87777777778</v>
      </c>
      <c r="B11345" s="2">
        <v>12.480940341949463</v>
      </c>
    </row>
    <row r="11346" spans="1:2" x14ac:dyDescent="0.25">
      <c r="A11346" s="3">
        <v>42163.878472222219</v>
      </c>
      <c r="B11346" s="2">
        <v>13.120347340901693</v>
      </c>
    </row>
    <row r="11347" spans="1:2" x14ac:dyDescent="0.25">
      <c r="A11347" s="3">
        <v>42163.879166666666</v>
      </c>
      <c r="B11347" s="2">
        <v>8.6949309984842937</v>
      </c>
    </row>
    <row r="11348" spans="1:2" x14ac:dyDescent="0.25">
      <c r="A11348" s="3">
        <v>42163.879861111112</v>
      </c>
      <c r="B11348" s="2">
        <v>2.4466327508290608</v>
      </c>
    </row>
    <row r="11349" spans="1:2" x14ac:dyDescent="0.25">
      <c r="A11349" s="3">
        <v>42163.880555555559</v>
      </c>
      <c r="B11349" s="2">
        <v>3.326963949203491</v>
      </c>
    </row>
    <row r="11350" spans="1:2" x14ac:dyDescent="0.25">
      <c r="A11350" s="3">
        <v>42163.881249999999</v>
      </c>
      <c r="B11350" s="2">
        <v>0.26201539039611815</v>
      </c>
    </row>
    <row r="11351" spans="1:2" x14ac:dyDescent="0.25">
      <c r="A11351" s="3">
        <v>42163.881944444445</v>
      </c>
      <c r="B11351" s="2">
        <v>-2.0361186186472575</v>
      </c>
    </row>
    <row r="11352" spans="1:2" x14ac:dyDescent="0.25">
      <c r="A11352" s="3">
        <v>42163.882638888892</v>
      </c>
      <c r="B11352" s="2">
        <v>-4.2711953004201257</v>
      </c>
    </row>
    <row r="11353" spans="1:2" x14ac:dyDescent="0.25">
      <c r="A11353" s="3">
        <v>42163.883333333331</v>
      </c>
      <c r="B11353" s="2">
        <v>-5.5142722129821777</v>
      </c>
    </row>
    <row r="11354" spans="1:2" x14ac:dyDescent="0.25">
      <c r="A11354" s="3">
        <v>42163.884027777778</v>
      </c>
      <c r="B11354" s="2">
        <v>-0.95713720321655271</v>
      </c>
    </row>
    <row r="11355" spans="1:2" x14ac:dyDescent="0.25">
      <c r="A11355" s="3">
        <v>42163.884722222225</v>
      </c>
      <c r="B11355" s="2">
        <v>5.3010684490203861</v>
      </c>
    </row>
    <row r="11356" spans="1:2" x14ac:dyDescent="0.25">
      <c r="A11356" s="3">
        <v>42163.885416666664</v>
      </c>
      <c r="B11356" s="2">
        <v>6.0476416985193886</v>
      </c>
    </row>
    <row r="11357" spans="1:2" x14ac:dyDescent="0.25">
      <c r="A11357" s="3">
        <v>42163.886111111111</v>
      </c>
      <c r="B11357" s="2">
        <v>8.9777745882670086</v>
      </c>
    </row>
    <row r="11358" spans="1:2" x14ac:dyDescent="0.25">
      <c r="A11358" s="3">
        <v>42163.886805555558</v>
      </c>
      <c r="B11358" s="2">
        <v>7.7137223243713375</v>
      </c>
    </row>
    <row r="11359" spans="1:2" x14ac:dyDescent="0.25">
      <c r="A11359" s="3">
        <v>42163.887499999997</v>
      </c>
      <c r="B11359" s="2">
        <v>10.502916049957275</v>
      </c>
    </row>
    <row r="11360" spans="1:2" x14ac:dyDescent="0.25">
      <c r="A11360" s="3">
        <v>42163.888194444444</v>
      </c>
      <c r="B11360" s="2">
        <v>11.955141607920329</v>
      </c>
    </row>
    <row r="11361" spans="1:2" x14ac:dyDescent="0.25">
      <c r="A11361" s="3">
        <v>42163.888888888891</v>
      </c>
      <c r="B11361" s="2">
        <v>8.7295449574788417</v>
      </c>
    </row>
    <row r="11362" spans="1:2" x14ac:dyDescent="0.25">
      <c r="A11362" s="3">
        <v>42163.88958333333</v>
      </c>
      <c r="B11362" s="2">
        <v>8.8514795621236164</v>
      </c>
    </row>
    <row r="11363" spans="1:2" x14ac:dyDescent="0.25">
      <c r="A11363" s="3">
        <v>42163.890277777777</v>
      </c>
      <c r="B11363" s="2">
        <v>6.4329430103302006</v>
      </c>
    </row>
    <row r="11364" spans="1:2" x14ac:dyDescent="0.25">
      <c r="A11364" s="3">
        <v>42163.890972222223</v>
      </c>
      <c r="B11364" s="2">
        <v>9.8903874397277836</v>
      </c>
    </row>
    <row r="11365" spans="1:2" x14ac:dyDescent="0.25">
      <c r="A11365" s="3">
        <v>42163.89166666667</v>
      </c>
      <c r="B11365" s="2">
        <v>9.3222329775492359</v>
      </c>
    </row>
    <row r="11366" spans="1:2" x14ac:dyDescent="0.25">
      <c r="A11366" s="3">
        <v>42163.892361111109</v>
      </c>
      <c r="B11366" s="2">
        <v>13.569522094726562</v>
      </c>
    </row>
    <row r="11367" spans="1:2" x14ac:dyDescent="0.25">
      <c r="A11367" s="3">
        <v>42163.893055555556</v>
      </c>
      <c r="B11367" s="2">
        <v>11.8721373240153</v>
      </c>
    </row>
    <row r="11368" spans="1:2" x14ac:dyDescent="0.25">
      <c r="A11368" s="3">
        <v>42163.893750000003</v>
      </c>
      <c r="B11368" s="2">
        <v>16.859356880187988</v>
      </c>
    </row>
    <row r="11369" spans="1:2" x14ac:dyDescent="0.25">
      <c r="A11369" s="3">
        <v>42163.894444444442</v>
      </c>
      <c r="B11369" s="2">
        <v>21.581998189290363</v>
      </c>
    </row>
    <row r="11370" spans="1:2" x14ac:dyDescent="0.25">
      <c r="A11370" s="3">
        <v>42163.895138888889</v>
      </c>
      <c r="B11370" s="2">
        <v>26.644626363118491</v>
      </c>
    </row>
    <row r="11371" spans="1:2" x14ac:dyDescent="0.25">
      <c r="A11371" s="3">
        <v>42163.895833333336</v>
      </c>
      <c r="B11371" s="2">
        <v>30.631933085123698</v>
      </c>
    </row>
    <row r="11372" spans="1:2" x14ac:dyDescent="0.25">
      <c r="A11372" s="3">
        <v>42163.896527777775</v>
      </c>
      <c r="B11372" s="2">
        <v>32.980377451578775</v>
      </c>
    </row>
    <row r="11373" spans="1:2" x14ac:dyDescent="0.25">
      <c r="A11373" s="3">
        <v>42163.897222222222</v>
      </c>
      <c r="B11373" s="2">
        <v>29.372437413533529</v>
      </c>
    </row>
    <row r="11374" spans="1:2" x14ac:dyDescent="0.25">
      <c r="A11374" s="3">
        <v>42163.897916666669</v>
      </c>
      <c r="B11374" s="2">
        <v>-5.2701663653055828</v>
      </c>
    </row>
    <row r="11375" spans="1:2" x14ac:dyDescent="0.25">
      <c r="A11375" s="3">
        <v>42163.898611111108</v>
      </c>
      <c r="B11375" s="2">
        <v>-12.008035914103191</v>
      </c>
    </row>
    <row r="11376" spans="1:2" x14ac:dyDescent="0.25">
      <c r="A11376" s="3">
        <v>42163.899305555555</v>
      </c>
      <c r="B11376" s="2">
        <v>-6.0252040545145666</v>
      </c>
    </row>
    <row r="11377" spans="1:2" x14ac:dyDescent="0.25">
      <c r="A11377" s="3">
        <v>42163.9</v>
      </c>
      <c r="B11377" s="2">
        <v>-9.0838686625162757E-2</v>
      </c>
    </row>
    <row r="11378" spans="1:2" x14ac:dyDescent="0.25">
      <c r="A11378" s="3">
        <v>42163.900694444441</v>
      </c>
      <c r="B11378" s="2">
        <v>2.5115384737650555</v>
      </c>
    </row>
    <row r="11379" spans="1:2" x14ac:dyDescent="0.25">
      <c r="A11379" s="3">
        <v>42163.901388888888</v>
      </c>
      <c r="B11379" s="2">
        <v>-0.84769121805826819</v>
      </c>
    </row>
    <row r="11380" spans="1:2" x14ac:dyDescent="0.25">
      <c r="A11380" s="3">
        <v>42163.902083333334</v>
      </c>
      <c r="B11380" s="2">
        <v>4.3553291638692224</v>
      </c>
    </row>
    <row r="11381" spans="1:2" x14ac:dyDescent="0.25">
      <c r="A11381" s="3">
        <v>42163.902777777781</v>
      </c>
      <c r="B11381" s="2">
        <v>9.2138352711995442</v>
      </c>
    </row>
    <row r="11382" spans="1:2" x14ac:dyDescent="0.25">
      <c r="A11382" s="3">
        <v>42163.90347222222</v>
      </c>
      <c r="B11382" s="2">
        <v>16.292590777079266</v>
      </c>
    </row>
    <row r="11383" spans="1:2" x14ac:dyDescent="0.25">
      <c r="A11383" s="3">
        <v>42163.904166666667</v>
      </c>
      <c r="B11383" s="2">
        <v>17.673091061909993</v>
      </c>
    </row>
    <row r="11384" spans="1:2" x14ac:dyDescent="0.25">
      <c r="A11384" s="3">
        <v>42163.904861111114</v>
      </c>
      <c r="B11384" s="2">
        <v>5.8715620358784992</v>
      </c>
    </row>
    <row r="11385" spans="1:2" x14ac:dyDescent="0.25">
      <c r="A11385" s="3">
        <v>42163.905555555553</v>
      </c>
      <c r="B11385" s="2">
        <v>2.8645788510640462</v>
      </c>
    </row>
    <row r="11386" spans="1:2" x14ac:dyDescent="0.25">
      <c r="A11386" s="3">
        <v>42163.90625</v>
      </c>
      <c r="B11386" s="2">
        <v>8.4171081542968746</v>
      </c>
    </row>
    <row r="11387" spans="1:2" x14ac:dyDescent="0.25">
      <c r="A11387" s="3">
        <v>42163.906944444447</v>
      </c>
      <c r="B11387" s="2">
        <v>17.024094740549724</v>
      </c>
    </row>
    <row r="11388" spans="1:2" x14ac:dyDescent="0.25">
      <c r="A11388" s="3">
        <v>42163.907638888886</v>
      </c>
      <c r="B11388" s="2">
        <v>17.404650370279949</v>
      </c>
    </row>
    <row r="11389" spans="1:2" x14ac:dyDescent="0.25">
      <c r="A11389" s="3">
        <v>42163.908333333333</v>
      </c>
      <c r="B11389" s="2">
        <v>10.823497486114501</v>
      </c>
    </row>
    <row r="11390" spans="1:2" x14ac:dyDescent="0.25">
      <c r="A11390" s="3">
        <v>42163.90902777778</v>
      </c>
      <c r="B11390" s="2">
        <v>10.622822761535645</v>
      </c>
    </row>
    <row r="11391" spans="1:2" x14ac:dyDescent="0.25">
      <c r="A11391" s="3">
        <v>42163.909722222219</v>
      </c>
      <c r="B11391" s="2">
        <v>18.335304959615073</v>
      </c>
    </row>
    <row r="11392" spans="1:2" x14ac:dyDescent="0.25">
      <c r="A11392" s="3">
        <v>42163.910416666666</v>
      </c>
      <c r="B11392" s="2">
        <v>17.57538668314616</v>
      </c>
    </row>
    <row r="11393" spans="1:2" x14ac:dyDescent="0.25">
      <c r="A11393" s="3">
        <v>42163.911111111112</v>
      </c>
      <c r="B11393" s="2">
        <v>5.6998348553975422</v>
      </c>
    </row>
    <row r="11394" spans="1:2" x14ac:dyDescent="0.25">
      <c r="A11394" s="3">
        <v>42163.911805555559</v>
      </c>
      <c r="B11394" s="2">
        <v>-3.6117478291193645</v>
      </c>
    </row>
    <row r="11395" spans="1:2" x14ac:dyDescent="0.25">
      <c r="A11395" s="3">
        <v>42163.912499999999</v>
      </c>
      <c r="B11395" s="2">
        <v>-14.059635066986084</v>
      </c>
    </row>
    <row r="11396" spans="1:2" x14ac:dyDescent="0.25">
      <c r="A11396" s="3">
        <v>42163.913194444445</v>
      </c>
      <c r="B11396" s="2">
        <v>-23.210863558451333</v>
      </c>
    </row>
    <row r="11397" spans="1:2" x14ac:dyDescent="0.25">
      <c r="A11397" s="3">
        <v>42163.913888888892</v>
      </c>
      <c r="B11397" s="2">
        <v>-32.338537979125974</v>
      </c>
    </row>
    <row r="11398" spans="1:2" x14ac:dyDescent="0.25">
      <c r="A11398" s="3">
        <v>42163.914583333331</v>
      </c>
      <c r="B11398" s="2">
        <v>-40.707541275024411</v>
      </c>
    </row>
    <row r="11399" spans="1:2" x14ac:dyDescent="0.25">
      <c r="A11399" s="3">
        <v>42163.915277777778</v>
      </c>
      <c r="B11399" s="2">
        <v>-32.53045336405436</v>
      </c>
    </row>
    <row r="11400" spans="1:2" x14ac:dyDescent="0.25">
      <c r="A11400" s="3">
        <v>42163.915972222225</v>
      </c>
      <c r="B11400" s="2">
        <v>-34.236028798421223</v>
      </c>
    </row>
    <row r="11401" spans="1:2" x14ac:dyDescent="0.25">
      <c r="A11401" s="3">
        <v>42163.916666666664</v>
      </c>
      <c r="B11401" s="2">
        <v>-37.107415390014651</v>
      </c>
    </row>
    <row r="11402" spans="1:2" x14ac:dyDescent="0.25">
      <c r="A11402" s="3">
        <v>42163.917361111111</v>
      </c>
      <c r="B11402" s="2">
        <v>-40.439057922363283</v>
      </c>
    </row>
    <row r="11403" spans="1:2" x14ac:dyDescent="0.25">
      <c r="A11403" s="3">
        <v>42163.918055555558</v>
      </c>
      <c r="B11403" s="2">
        <v>-24.223830858866375</v>
      </c>
    </row>
    <row r="11404" spans="1:2" x14ac:dyDescent="0.25">
      <c r="A11404" s="3">
        <v>42163.918749999997</v>
      </c>
      <c r="B11404" s="2">
        <v>-24.697017288208009</v>
      </c>
    </row>
    <row r="11405" spans="1:2" x14ac:dyDescent="0.25">
      <c r="A11405" s="3">
        <v>42163.919444444444</v>
      </c>
      <c r="B11405" s="2">
        <v>-29.059498405456544</v>
      </c>
    </row>
    <row r="11406" spans="1:2" x14ac:dyDescent="0.25">
      <c r="A11406" s="3">
        <v>42163.920138888891</v>
      </c>
      <c r="B11406" s="2">
        <v>-28.669013023376465</v>
      </c>
    </row>
    <row r="11407" spans="1:2" x14ac:dyDescent="0.25">
      <c r="A11407" s="3">
        <v>42163.92083333333</v>
      </c>
      <c r="B11407" s="2">
        <v>-25.166337712605795</v>
      </c>
    </row>
    <row r="11408" spans="1:2" x14ac:dyDescent="0.25">
      <c r="A11408" s="3">
        <v>42163.921527777777</v>
      </c>
      <c r="B11408" s="2">
        <v>4.4485845327377316</v>
      </c>
    </row>
    <row r="11409" spans="1:2" x14ac:dyDescent="0.25">
      <c r="A11409" s="3">
        <v>42163.922222222223</v>
      </c>
      <c r="B11409" s="2">
        <v>15.178914181391399</v>
      </c>
    </row>
    <row r="11410" spans="1:2" x14ac:dyDescent="0.25">
      <c r="A11410" s="3">
        <v>42163.92291666667</v>
      </c>
      <c r="B11410" s="2">
        <v>13.842041397094727</v>
      </c>
    </row>
    <row r="11411" spans="1:2" x14ac:dyDescent="0.25">
      <c r="A11411" s="3">
        <v>42163.923611111109</v>
      </c>
      <c r="B11411" s="2">
        <v>-1.2694777488708495</v>
      </c>
    </row>
    <row r="11412" spans="1:2" x14ac:dyDescent="0.25">
      <c r="A11412" s="3">
        <v>42163.924305555556</v>
      </c>
      <c r="B11412" s="2">
        <v>1.5201460361480712</v>
      </c>
    </row>
    <row r="11413" spans="1:2" x14ac:dyDescent="0.25">
      <c r="A11413" s="3">
        <v>42163.925000000003</v>
      </c>
      <c r="B11413" s="2">
        <v>8.9827537854512531</v>
      </c>
    </row>
    <row r="11414" spans="1:2" x14ac:dyDescent="0.25">
      <c r="A11414" s="3">
        <v>42163.925694444442</v>
      </c>
      <c r="B11414" s="2">
        <v>11.290934689839681</v>
      </c>
    </row>
    <row r="11415" spans="1:2" x14ac:dyDescent="0.25">
      <c r="A11415" s="3">
        <v>42163.926388888889</v>
      </c>
      <c r="B11415" s="2">
        <v>6.5469141960144039</v>
      </c>
    </row>
    <row r="11416" spans="1:2" x14ac:dyDescent="0.25">
      <c r="A11416" s="3">
        <v>42163.927083333336</v>
      </c>
      <c r="B11416" s="2">
        <v>12.777673276265462</v>
      </c>
    </row>
    <row r="11417" spans="1:2" x14ac:dyDescent="0.25">
      <c r="A11417" s="3">
        <v>42163.927777777775</v>
      </c>
      <c r="B11417" s="2">
        <v>14.24126516977946</v>
      </c>
    </row>
    <row r="11418" spans="1:2" x14ac:dyDescent="0.25">
      <c r="A11418" s="3">
        <v>42163.928472222222</v>
      </c>
      <c r="B11418" s="2">
        <v>18.77633956273397</v>
      </c>
    </row>
    <row r="11419" spans="1:2" x14ac:dyDescent="0.25">
      <c r="A11419" s="3">
        <v>42163.929166666669</v>
      </c>
      <c r="B11419" s="2">
        <v>24.359352302551269</v>
      </c>
    </row>
    <row r="11420" spans="1:2" x14ac:dyDescent="0.25">
      <c r="A11420" s="3">
        <v>42163.929861111108</v>
      </c>
      <c r="B11420" s="2">
        <v>41.715878550211592</v>
      </c>
    </row>
    <row r="11421" spans="1:2" x14ac:dyDescent="0.25">
      <c r="A11421" s="3">
        <v>42163.930555555555</v>
      </c>
      <c r="B11421" s="2">
        <v>53.861514027913408</v>
      </c>
    </row>
    <row r="11422" spans="1:2" x14ac:dyDescent="0.25">
      <c r="A11422" s="3">
        <v>42163.931250000001</v>
      </c>
      <c r="B11422" s="2">
        <v>42.761605072021482</v>
      </c>
    </row>
    <row r="11423" spans="1:2" x14ac:dyDescent="0.25">
      <c r="A11423" s="3">
        <v>42163.931944444441</v>
      </c>
      <c r="B11423" s="2">
        <v>9.081510702768961</v>
      </c>
    </row>
    <row r="11424" spans="1:2" x14ac:dyDescent="0.25">
      <c r="A11424" s="3">
        <v>42163.932638888888</v>
      </c>
      <c r="B11424" s="2">
        <v>-6.0219810644785561</v>
      </c>
    </row>
    <row r="11425" spans="1:2" x14ac:dyDescent="0.25">
      <c r="A11425" s="3">
        <v>42163.933333333334</v>
      </c>
      <c r="B11425" s="2">
        <v>-10.591400559743246</v>
      </c>
    </row>
    <row r="11426" spans="1:2" x14ac:dyDescent="0.25">
      <c r="A11426" s="3">
        <v>42163.934027777781</v>
      </c>
      <c r="B11426" s="2">
        <v>-11.454797903696695</v>
      </c>
    </row>
    <row r="11427" spans="1:2" x14ac:dyDescent="0.25">
      <c r="A11427" s="3">
        <v>42163.93472222222</v>
      </c>
      <c r="B11427" s="2">
        <v>-13.852274290720622</v>
      </c>
    </row>
    <row r="11428" spans="1:2" x14ac:dyDescent="0.25">
      <c r="A11428" s="3">
        <v>42163.935416666667</v>
      </c>
      <c r="B11428" s="2">
        <v>-10.965459760030111</v>
      </c>
    </row>
    <row r="11429" spans="1:2" x14ac:dyDescent="0.25">
      <c r="A11429" s="3">
        <v>42163.936111111114</v>
      </c>
      <c r="B11429" s="2">
        <v>-16.731484285990398</v>
      </c>
    </row>
    <row r="11430" spans="1:2" x14ac:dyDescent="0.25">
      <c r="A11430" s="3">
        <v>42163.936805555553</v>
      </c>
      <c r="B11430" s="2">
        <v>-19.335061836242676</v>
      </c>
    </row>
    <row r="11431" spans="1:2" x14ac:dyDescent="0.25">
      <c r="A11431" s="3">
        <v>42163.9375</v>
      </c>
      <c r="B11431" s="2">
        <v>-28.736908149719238</v>
      </c>
    </row>
    <row r="11432" spans="1:2" x14ac:dyDescent="0.25">
      <c r="A11432" s="3">
        <v>42163.938194444447</v>
      </c>
      <c r="B11432" s="2">
        <v>-28.476160049438477</v>
      </c>
    </row>
    <row r="11433" spans="1:2" x14ac:dyDescent="0.25">
      <c r="A11433" s="3">
        <v>42163.938888888886</v>
      </c>
      <c r="B11433" s="2">
        <v>-33.822742843627928</v>
      </c>
    </row>
    <row r="11434" spans="1:2" x14ac:dyDescent="0.25">
      <c r="A11434" s="3">
        <v>42163.939583333333</v>
      </c>
      <c r="B11434" s="2">
        <v>-26.102426910400389</v>
      </c>
    </row>
    <row r="11435" spans="1:2" x14ac:dyDescent="0.25">
      <c r="A11435" s="3">
        <v>42163.94027777778</v>
      </c>
      <c r="B11435" s="2">
        <v>-24.603087425231934</v>
      </c>
    </row>
    <row r="11436" spans="1:2" x14ac:dyDescent="0.25">
      <c r="A11436" s="3">
        <v>42163.940972222219</v>
      </c>
      <c r="B11436" s="2">
        <v>-22.03751252492269</v>
      </c>
    </row>
    <row r="11437" spans="1:2" x14ac:dyDescent="0.25">
      <c r="A11437" s="3">
        <v>42163.941666666666</v>
      </c>
      <c r="B11437" s="2">
        <v>-23.555355834960938</v>
      </c>
    </row>
    <row r="11438" spans="1:2" x14ac:dyDescent="0.25">
      <c r="A11438" s="3">
        <v>42163.942361111112</v>
      </c>
      <c r="B11438" s="2">
        <v>-17.272300434112548</v>
      </c>
    </row>
    <row r="11439" spans="1:2" x14ac:dyDescent="0.25">
      <c r="A11439" s="3">
        <v>42163.943055555559</v>
      </c>
      <c r="B11439" s="2">
        <v>-16.364273675282796</v>
      </c>
    </row>
    <row r="11440" spans="1:2" x14ac:dyDescent="0.25">
      <c r="A11440" s="3">
        <v>42163.943749999999</v>
      </c>
      <c r="B11440" s="2">
        <v>-14.731291071573894</v>
      </c>
    </row>
    <row r="11441" spans="1:2" x14ac:dyDescent="0.25">
      <c r="A11441" s="3">
        <v>42163.944444444445</v>
      </c>
      <c r="B11441" s="2">
        <v>-12.856303056081137</v>
      </c>
    </row>
    <row r="11442" spans="1:2" x14ac:dyDescent="0.25">
      <c r="A11442" s="3">
        <v>42163.945138888892</v>
      </c>
      <c r="B11442" s="2">
        <v>-7.5574106375376386</v>
      </c>
    </row>
    <row r="11443" spans="1:2" x14ac:dyDescent="0.25">
      <c r="A11443" s="3">
        <v>42163.945833333331</v>
      </c>
      <c r="B11443" s="2">
        <v>-7.3718139966328939</v>
      </c>
    </row>
    <row r="11444" spans="1:2" x14ac:dyDescent="0.25">
      <c r="A11444" s="3">
        <v>42163.946527777778</v>
      </c>
      <c r="B11444" s="2">
        <v>-7.0346992810567217</v>
      </c>
    </row>
    <row r="11445" spans="1:2" x14ac:dyDescent="0.25">
      <c r="A11445" s="3">
        <v>42163.947222222225</v>
      </c>
      <c r="B11445" s="2">
        <v>2.0803302764892577</v>
      </c>
    </row>
    <row r="11446" spans="1:2" x14ac:dyDescent="0.25">
      <c r="A11446" s="3">
        <v>42163.947916666664</v>
      </c>
      <c r="B11446" s="2">
        <v>4.2195244153340656</v>
      </c>
    </row>
    <row r="11447" spans="1:2" x14ac:dyDescent="0.25">
      <c r="A11447" s="3">
        <v>42163.948611111111</v>
      </c>
      <c r="B11447" s="2">
        <v>10.651506042480468</v>
      </c>
    </row>
    <row r="11448" spans="1:2" x14ac:dyDescent="0.25">
      <c r="A11448" s="3">
        <v>42163.949305555558</v>
      </c>
      <c r="B11448" s="2">
        <v>16.087021223704021</v>
      </c>
    </row>
    <row r="11449" spans="1:2" x14ac:dyDescent="0.25">
      <c r="A11449" s="3">
        <v>42163.95</v>
      </c>
      <c r="B11449" s="2">
        <v>13.850194613138834</v>
      </c>
    </row>
    <row r="11450" spans="1:2" x14ac:dyDescent="0.25">
      <c r="A11450" s="3">
        <v>42163.950694444444</v>
      </c>
      <c r="B11450" s="2">
        <v>20.45979798634847</v>
      </c>
    </row>
    <row r="11451" spans="1:2" x14ac:dyDescent="0.25">
      <c r="A11451" s="3">
        <v>42163.951388888891</v>
      </c>
      <c r="B11451" s="2">
        <v>20.948422241210938</v>
      </c>
    </row>
    <row r="11452" spans="1:2" x14ac:dyDescent="0.25">
      <c r="A11452" s="3">
        <v>42163.95208333333</v>
      </c>
      <c r="B11452" s="2">
        <v>26.240660540262859</v>
      </c>
    </row>
    <row r="11453" spans="1:2" x14ac:dyDescent="0.25">
      <c r="A11453" s="3">
        <v>42163.952777777777</v>
      </c>
      <c r="B11453" s="2">
        <v>30.542725118001304</v>
      </c>
    </row>
    <row r="11454" spans="1:2" x14ac:dyDescent="0.25">
      <c r="A11454" s="3">
        <v>42163.953472222223</v>
      </c>
      <c r="B11454" s="2">
        <v>31.949530156453452</v>
      </c>
    </row>
    <row r="11455" spans="1:2" x14ac:dyDescent="0.25">
      <c r="A11455" s="3">
        <v>42163.95416666667</v>
      </c>
      <c r="B11455" s="2">
        <v>27.438961664835613</v>
      </c>
    </row>
    <row r="11456" spans="1:2" x14ac:dyDescent="0.25">
      <c r="A11456" s="3">
        <v>42163.954861111109</v>
      </c>
      <c r="B11456" s="2">
        <v>22.969424629211424</v>
      </c>
    </row>
    <row r="11457" spans="1:2" x14ac:dyDescent="0.25">
      <c r="A11457" s="3">
        <v>42163.955555555556</v>
      </c>
      <c r="B11457" s="2">
        <v>28.35985018412272</v>
      </c>
    </row>
    <row r="11458" spans="1:2" x14ac:dyDescent="0.25">
      <c r="A11458" s="3">
        <v>42163.956250000003</v>
      </c>
      <c r="B11458" s="2">
        <v>31.176031812032065</v>
      </c>
    </row>
    <row r="11459" spans="1:2" x14ac:dyDescent="0.25">
      <c r="A11459" s="3">
        <v>42163.956944444442</v>
      </c>
      <c r="B11459" s="2">
        <v>29.506905810038248</v>
      </c>
    </row>
    <row r="11460" spans="1:2" x14ac:dyDescent="0.25">
      <c r="A11460" s="3">
        <v>42163.957638888889</v>
      </c>
      <c r="B11460" s="2">
        <v>2.870482889811198</v>
      </c>
    </row>
    <row r="11461" spans="1:2" x14ac:dyDescent="0.25">
      <c r="A11461" s="3">
        <v>42163.958333333336</v>
      </c>
      <c r="B11461" s="2">
        <v>-0.35983264446258545</v>
      </c>
    </row>
    <row r="11462" spans="1:2" x14ac:dyDescent="0.25">
      <c r="A11462" s="3">
        <v>42163.959027777775</v>
      </c>
      <c r="B11462" s="2">
        <v>4.3903092781702675</v>
      </c>
    </row>
    <row r="11463" spans="1:2" x14ac:dyDescent="0.25">
      <c r="A11463" s="3">
        <v>42163.959722222222</v>
      </c>
      <c r="B11463" s="2">
        <v>8.0037440935770672</v>
      </c>
    </row>
    <row r="11464" spans="1:2" x14ac:dyDescent="0.25">
      <c r="A11464" s="3">
        <v>42163.960416666669</v>
      </c>
      <c r="B11464" s="2">
        <v>10.842996946970622</v>
      </c>
    </row>
    <row r="11465" spans="1:2" x14ac:dyDescent="0.25">
      <c r="A11465" s="3">
        <v>42163.961111111108</v>
      </c>
      <c r="B11465" s="2">
        <v>12.167601871490479</v>
      </c>
    </row>
    <row r="11466" spans="1:2" x14ac:dyDescent="0.25">
      <c r="A11466" s="3">
        <v>42163.961805555555</v>
      </c>
      <c r="B11466" s="2">
        <v>11.367690308888752</v>
      </c>
    </row>
    <row r="11467" spans="1:2" x14ac:dyDescent="0.25">
      <c r="A11467" s="3">
        <v>42163.962500000001</v>
      </c>
      <c r="B11467" s="2">
        <v>13.940237824122111</v>
      </c>
    </row>
    <row r="11468" spans="1:2" x14ac:dyDescent="0.25">
      <c r="A11468" s="3">
        <v>42163.963194444441</v>
      </c>
      <c r="B11468" s="2">
        <v>16.01621004740397</v>
      </c>
    </row>
    <row r="11469" spans="1:2" x14ac:dyDescent="0.25">
      <c r="A11469" s="3">
        <v>42163.963888888888</v>
      </c>
      <c r="B11469" s="2">
        <v>19.985013039906821</v>
      </c>
    </row>
    <row r="11470" spans="1:2" x14ac:dyDescent="0.25">
      <c r="A11470" s="3">
        <v>42163.964583333334</v>
      </c>
      <c r="B11470" s="2">
        <v>23.610569318135578</v>
      </c>
    </row>
    <row r="11471" spans="1:2" x14ac:dyDescent="0.25">
      <c r="A11471" s="3">
        <v>42163.965277777781</v>
      </c>
      <c r="B11471" s="2">
        <v>19.128337605794272</v>
      </c>
    </row>
    <row r="11472" spans="1:2" x14ac:dyDescent="0.25">
      <c r="A11472" s="3">
        <v>42163.96597222222</v>
      </c>
      <c r="B11472" s="2">
        <v>22.53493226369222</v>
      </c>
    </row>
    <row r="11473" spans="1:2" x14ac:dyDescent="0.25">
      <c r="A11473" s="3">
        <v>42163.966666666667</v>
      </c>
      <c r="B11473" s="2">
        <v>24.352464739481608</v>
      </c>
    </row>
    <row r="11474" spans="1:2" x14ac:dyDescent="0.25">
      <c r="A11474" s="3">
        <v>42163.967361111114</v>
      </c>
      <c r="B11474" s="2">
        <v>29.687038803100585</v>
      </c>
    </row>
    <row r="11475" spans="1:2" x14ac:dyDescent="0.25">
      <c r="A11475" s="3">
        <v>42163.968055555553</v>
      </c>
      <c r="B11475" s="2">
        <v>31.915001742045085</v>
      </c>
    </row>
    <row r="11476" spans="1:2" x14ac:dyDescent="0.25">
      <c r="A11476" s="3">
        <v>42163.96875</v>
      </c>
      <c r="B11476" s="2">
        <v>21.684667905171711</v>
      </c>
    </row>
    <row r="11477" spans="1:2" x14ac:dyDescent="0.25">
      <c r="A11477" s="3">
        <v>42163.969444444447</v>
      </c>
      <c r="B11477" s="2">
        <v>16.251828066507976</v>
      </c>
    </row>
    <row r="11478" spans="1:2" x14ac:dyDescent="0.25">
      <c r="A11478" s="3">
        <v>42163.970138888886</v>
      </c>
      <c r="B11478" s="2">
        <v>8.9305589993794765</v>
      </c>
    </row>
    <row r="11479" spans="1:2" x14ac:dyDescent="0.25">
      <c r="A11479" s="3">
        <v>42163.970833333333</v>
      </c>
      <c r="B11479" s="2">
        <v>5.9417954285939532</v>
      </c>
    </row>
    <row r="11480" spans="1:2" x14ac:dyDescent="0.25">
      <c r="A11480" s="3">
        <v>42163.97152777778</v>
      </c>
      <c r="B11480" s="2">
        <v>2.6362648010253906</v>
      </c>
    </row>
    <row r="11481" spans="1:2" x14ac:dyDescent="0.25">
      <c r="A11481" s="3">
        <v>42163.972222222219</v>
      </c>
      <c r="B11481" s="2">
        <v>-3.8531839132308958</v>
      </c>
    </row>
    <row r="11482" spans="1:2" x14ac:dyDescent="0.25">
      <c r="A11482" s="3">
        <v>42163.972916666666</v>
      </c>
      <c r="B11482" s="2">
        <v>-12.569991111755371</v>
      </c>
    </row>
    <row r="11483" spans="1:2" x14ac:dyDescent="0.25">
      <c r="A11483" s="3">
        <v>42163.973611111112</v>
      </c>
      <c r="B11483" s="2">
        <v>-20.76808121999105</v>
      </c>
    </row>
    <row r="11484" spans="1:2" x14ac:dyDescent="0.25">
      <c r="A11484" s="3">
        <v>42163.974305555559</v>
      </c>
      <c r="B11484" s="2">
        <v>-22.512736701965331</v>
      </c>
    </row>
    <row r="11485" spans="1:2" x14ac:dyDescent="0.25">
      <c r="A11485" s="3">
        <v>42163.974999999999</v>
      </c>
      <c r="B11485" s="2">
        <v>-31.14179318745931</v>
      </c>
    </row>
    <row r="11486" spans="1:2" x14ac:dyDescent="0.25">
      <c r="A11486" s="3">
        <v>42163.975694444445</v>
      </c>
      <c r="B11486" s="2">
        <v>-35.125969950358076</v>
      </c>
    </row>
    <row r="11487" spans="1:2" x14ac:dyDescent="0.25">
      <c r="A11487" s="3">
        <v>42163.976388888892</v>
      </c>
      <c r="B11487" s="2">
        <v>-24.030080795288086</v>
      </c>
    </row>
    <row r="11488" spans="1:2" x14ac:dyDescent="0.25">
      <c r="A11488" s="3">
        <v>42163.977083333331</v>
      </c>
      <c r="B11488" s="2">
        <v>-17.281251525878908</v>
      </c>
    </row>
    <row r="11489" spans="1:2" x14ac:dyDescent="0.25">
      <c r="A11489" s="3">
        <v>42163.977777777778</v>
      </c>
      <c r="B11489" s="2">
        <v>-14.600996907552084</v>
      </c>
    </row>
    <row r="11490" spans="1:2" x14ac:dyDescent="0.25">
      <c r="A11490" s="3">
        <v>42163.978472222225</v>
      </c>
      <c r="B11490" s="2">
        <v>-10.919373639424641</v>
      </c>
    </row>
    <row r="11491" spans="1:2" x14ac:dyDescent="0.25">
      <c r="A11491" s="3">
        <v>42163.979166666664</v>
      </c>
      <c r="B11491" s="2">
        <v>-11.452972412109375</v>
      </c>
    </row>
    <row r="11492" spans="1:2" x14ac:dyDescent="0.25">
      <c r="A11492" s="3">
        <v>42163.979861111111</v>
      </c>
      <c r="B11492" s="2">
        <v>-9.0863962809244789</v>
      </c>
    </row>
    <row r="11493" spans="1:2" x14ac:dyDescent="0.25">
      <c r="A11493" s="3">
        <v>42163.980555555558</v>
      </c>
      <c r="B11493" s="2">
        <v>-9.6408741633097339</v>
      </c>
    </row>
    <row r="11494" spans="1:2" x14ac:dyDescent="0.25">
      <c r="A11494" s="3">
        <v>42163.981249999997</v>
      </c>
      <c r="B11494" s="2">
        <v>-10.86984527905782</v>
      </c>
    </row>
    <row r="11495" spans="1:2" x14ac:dyDescent="0.25">
      <c r="A11495" s="3">
        <v>42163.981944444444</v>
      </c>
      <c r="B11495" s="2">
        <v>-1.8061237335205078</v>
      </c>
    </row>
    <row r="11496" spans="1:2" x14ac:dyDescent="0.25">
      <c r="A11496" s="3">
        <v>42163.982638888891</v>
      </c>
      <c r="B11496" s="2">
        <v>3.2277028560638428</v>
      </c>
    </row>
    <row r="11497" spans="1:2" x14ac:dyDescent="0.25">
      <c r="A11497" s="3">
        <v>42163.98333333333</v>
      </c>
      <c r="B11497" s="2">
        <v>6.1989281654357908</v>
      </c>
    </row>
    <row r="11498" spans="1:2" x14ac:dyDescent="0.25">
      <c r="A11498" s="3">
        <v>42163.984027777777</v>
      </c>
      <c r="B11498" s="2">
        <v>2.3285828908284505</v>
      </c>
    </row>
    <row r="11499" spans="1:2" x14ac:dyDescent="0.25">
      <c r="A11499" s="3">
        <v>42163.984722222223</v>
      </c>
      <c r="B11499" s="2">
        <v>-1.8024336218833923</v>
      </c>
    </row>
    <row r="11500" spans="1:2" x14ac:dyDescent="0.25">
      <c r="A11500" s="3">
        <v>42163.98541666667</v>
      </c>
      <c r="B11500" s="2">
        <v>-2.1520975748697917</v>
      </c>
    </row>
    <row r="11501" spans="1:2" x14ac:dyDescent="0.25">
      <c r="A11501" s="3">
        <v>42163.986111111109</v>
      </c>
      <c r="B11501" s="2">
        <v>8.7760896205902093</v>
      </c>
    </row>
    <row r="11502" spans="1:2" x14ac:dyDescent="0.25">
      <c r="A11502" s="3">
        <v>42163.986805555556</v>
      </c>
      <c r="B11502" s="2">
        <v>12.138179524739583</v>
      </c>
    </row>
    <row r="11503" spans="1:2" x14ac:dyDescent="0.25">
      <c r="A11503" s="3">
        <v>42163.987500000003</v>
      </c>
      <c r="B11503" s="2">
        <v>14.864837137858073</v>
      </c>
    </row>
    <row r="11504" spans="1:2" x14ac:dyDescent="0.25">
      <c r="A11504" s="3">
        <v>42163.988194444442</v>
      </c>
      <c r="B11504" s="2">
        <v>16.375818983713785</v>
      </c>
    </row>
    <row r="11505" spans="1:2" x14ac:dyDescent="0.25">
      <c r="A11505" s="3">
        <v>42163.988888888889</v>
      </c>
      <c r="B11505" s="2">
        <v>23.21884676615397</v>
      </c>
    </row>
    <row r="11506" spans="1:2" x14ac:dyDescent="0.25">
      <c r="A11506" s="3">
        <v>42163.989583333336</v>
      </c>
      <c r="B11506" s="2">
        <v>21.091311391194662</v>
      </c>
    </row>
    <row r="11507" spans="1:2" x14ac:dyDescent="0.25">
      <c r="A11507" s="3">
        <v>42163.990277777775</v>
      </c>
      <c r="B11507" s="2">
        <v>17.793365033467612</v>
      </c>
    </row>
    <row r="11508" spans="1:2" x14ac:dyDescent="0.25">
      <c r="A11508" s="3">
        <v>42163.990972222222</v>
      </c>
      <c r="B11508" s="2">
        <v>22.51571159362793</v>
      </c>
    </row>
    <row r="11509" spans="1:2" x14ac:dyDescent="0.25">
      <c r="A11509" s="3">
        <v>42163.991666666669</v>
      </c>
      <c r="B11509" s="2">
        <v>22.235384305318195</v>
      </c>
    </row>
    <row r="11510" spans="1:2" x14ac:dyDescent="0.25">
      <c r="A11510" s="3">
        <v>42163.992361111108</v>
      </c>
      <c r="B11510" s="2">
        <v>18.093353970845541</v>
      </c>
    </row>
    <row r="11511" spans="1:2" x14ac:dyDescent="0.25">
      <c r="A11511" s="3">
        <v>42163.993055555555</v>
      </c>
      <c r="B11511" s="2">
        <v>12.841167163848876</v>
      </c>
    </row>
    <row r="11512" spans="1:2" x14ac:dyDescent="0.25">
      <c r="A11512" s="3">
        <v>42163.993750000001</v>
      </c>
      <c r="B11512" s="2">
        <v>-3.4701015472412111</v>
      </c>
    </row>
    <row r="11513" spans="1:2" x14ac:dyDescent="0.25">
      <c r="A11513" s="3">
        <v>42163.994444444441</v>
      </c>
      <c r="B11513" s="2">
        <v>-27.515268898010255</v>
      </c>
    </row>
    <row r="11514" spans="1:2" x14ac:dyDescent="0.25">
      <c r="A11514" s="3">
        <v>42163.995138888888</v>
      </c>
      <c r="B11514" s="2">
        <v>-41.864769490559894</v>
      </c>
    </row>
    <row r="11515" spans="1:2" x14ac:dyDescent="0.25">
      <c r="A11515" s="3">
        <v>42163.995833333334</v>
      </c>
      <c r="B11515" s="2">
        <v>-31.716789245605469</v>
      </c>
    </row>
    <row r="11516" spans="1:2" x14ac:dyDescent="0.25">
      <c r="A11516" s="3">
        <v>42163.996527777781</v>
      </c>
      <c r="B11516" s="2">
        <v>-22.959770965576173</v>
      </c>
    </row>
    <row r="11517" spans="1:2" x14ac:dyDescent="0.25">
      <c r="A11517" s="3">
        <v>42163.99722222222</v>
      </c>
      <c r="B11517" s="2">
        <v>-18.155141925811769</v>
      </c>
    </row>
    <row r="11518" spans="1:2" x14ac:dyDescent="0.25">
      <c r="A11518" s="3">
        <v>42163.997916666667</v>
      </c>
      <c r="B11518" s="2">
        <v>-18.912442461649576</v>
      </c>
    </row>
    <row r="11519" spans="1:2" x14ac:dyDescent="0.25">
      <c r="A11519" s="3">
        <v>42163.998611111114</v>
      </c>
      <c r="B11519" s="2">
        <v>-14.674192110697428</v>
      </c>
    </row>
    <row r="11520" spans="1:2" x14ac:dyDescent="0.25">
      <c r="A11520" s="3">
        <v>42163.999305555553</v>
      </c>
      <c r="B11520" s="2">
        <v>-21.679607264200847</v>
      </c>
    </row>
    <row r="11521" spans="1:2" x14ac:dyDescent="0.25">
      <c r="A11521" s="3">
        <v>42164</v>
      </c>
      <c r="B11521" s="2">
        <v>-16.080856990814208</v>
      </c>
    </row>
    <row r="11522" spans="1:2" x14ac:dyDescent="0.25">
      <c r="A11522" s="3">
        <v>42164.000694444447</v>
      </c>
      <c r="B11522" s="2">
        <v>-19.102561887105306</v>
      </c>
    </row>
    <row r="11523" spans="1:2" x14ac:dyDescent="0.25">
      <c r="A11523" s="3">
        <v>42164.001388888886</v>
      </c>
      <c r="B11523" s="2">
        <v>-14.868819459279377</v>
      </c>
    </row>
    <row r="11524" spans="1:2" x14ac:dyDescent="0.25">
      <c r="A11524" s="3">
        <v>42164.002083333333</v>
      </c>
      <c r="B11524" s="2">
        <v>-14.801267719268798</v>
      </c>
    </row>
    <row r="11525" spans="1:2" x14ac:dyDescent="0.25">
      <c r="A11525" s="3">
        <v>42164.00277777778</v>
      </c>
      <c r="B11525" s="2">
        <v>-13.296928819020589</v>
      </c>
    </row>
    <row r="11526" spans="1:2" x14ac:dyDescent="0.25">
      <c r="A11526" s="3">
        <v>42164.003472222219</v>
      </c>
      <c r="B11526" s="2">
        <v>-9.5099540710449215</v>
      </c>
    </row>
    <row r="11527" spans="1:2" x14ac:dyDescent="0.25">
      <c r="A11527" s="3">
        <v>42164.004166666666</v>
      </c>
      <c r="B11527" s="2">
        <v>-10.874352232615154</v>
      </c>
    </row>
    <row r="11528" spans="1:2" x14ac:dyDescent="0.25">
      <c r="A11528" s="3">
        <v>42164.004861111112</v>
      </c>
      <c r="B11528" s="2">
        <v>-12.673151620229085</v>
      </c>
    </row>
    <row r="11529" spans="1:2" x14ac:dyDescent="0.25">
      <c r="A11529" s="3">
        <v>42164.005555555559</v>
      </c>
      <c r="B11529" s="2">
        <v>-12.327109718322754</v>
      </c>
    </row>
    <row r="11530" spans="1:2" x14ac:dyDescent="0.25">
      <c r="A11530" s="3">
        <v>42164.006249999999</v>
      </c>
      <c r="B11530" s="2">
        <v>-11.58414142926534</v>
      </c>
    </row>
    <row r="11531" spans="1:2" x14ac:dyDescent="0.25">
      <c r="A11531" s="3">
        <v>42164.006944444445</v>
      </c>
      <c r="B11531" s="2">
        <v>-3.0871199210484823</v>
      </c>
    </row>
    <row r="11532" spans="1:2" x14ac:dyDescent="0.25">
      <c r="A11532" s="3">
        <v>42164.007638888892</v>
      </c>
      <c r="B11532" s="2">
        <v>-0.37289565404256186</v>
      </c>
    </row>
    <row r="11533" spans="1:2" x14ac:dyDescent="0.25">
      <c r="A11533" s="3">
        <v>42164.008333333331</v>
      </c>
      <c r="B11533" s="2">
        <v>1.8033494035402933</v>
      </c>
    </row>
    <row r="11534" spans="1:2" x14ac:dyDescent="0.25">
      <c r="A11534" s="3">
        <v>42164.009027777778</v>
      </c>
      <c r="B11534" s="2">
        <v>1.1029326359430949</v>
      </c>
    </row>
    <row r="11535" spans="1:2" x14ac:dyDescent="0.25">
      <c r="A11535" s="3">
        <v>42164.009722222225</v>
      </c>
      <c r="B11535" s="2">
        <v>0.89002103805541988</v>
      </c>
    </row>
    <row r="11536" spans="1:2" x14ac:dyDescent="0.25">
      <c r="A11536" s="3">
        <v>42164.010416666664</v>
      </c>
      <c r="B11536" s="2">
        <v>4.1116487741470333</v>
      </c>
    </row>
    <row r="11537" spans="1:2" x14ac:dyDescent="0.25">
      <c r="A11537" s="3">
        <v>42164.011111111111</v>
      </c>
      <c r="B11537" s="2">
        <v>9.3971010208129879</v>
      </c>
    </row>
    <row r="11538" spans="1:2" x14ac:dyDescent="0.25">
      <c r="A11538" s="3">
        <v>42164.011805555558</v>
      </c>
      <c r="B11538" s="2">
        <v>17.397419802347819</v>
      </c>
    </row>
    <row r="11539" spans="1:2" x14ac:dyDescent="0.25">
      <c r="A11539" s="3">
        <v>42164.012499999997</v>
      </c>
      <c r="B11539" s="2">
        <v>17.494467226664224</v>
      </c>
    </row>
    <row r="11540" spans="1:2" x14ac:dyDescent="0.25">
      <c r="A11540" s="3">
        <v>42164.013194444444</v>
      </c>
      <c r="B11540" s="2">
        <v>17.558326466878256</v>
      </c>
    </row>
    <row r="11541" spans="1:2" x14ac:dyDescent="0.25">
      <c r="A11541" s="3">
        <v>42164.013888888891</v>
      </c>
      <c r="B11541" s="2">
        <v>18.442904535929362</v>
      </c>
    </row>
    <row r="11542" spans="1:2" x14ac:dyDescent="0.25">
      <c r="A11542" s="3">
        <v>42164.01458333333</v>
      </c>
      <c r="B11542" s="2">
        <v>20.968402862548828</v>
      </c>
    </row>
    <row r="11543" spans="1:2" x14ac:dyDescent="0.25">
      <c r="A11543" s="3">
        <v>42164.015277777777</v>
      </c>
      <c r="B11543" s="2">
        <v>16.541931438446046</v>
      </c>
    </row>
    <row r="11544" spans="1:2" x14ac:dyDescent="0.25">
      <c r="A11544" s="3">
        <v>42164.015972222223</v>
      </c>
      <c r="B11544" s="2">
        <v>19.171815299987792</v>
      </c>
    </row>
    <row r="11545" spans="1:2" x14ac:dyDescent="0.25">
      <c r="A11545" s="3">
        <v>42164.01666666667</v>
      </c>
      <c r="B11545" s="2">
        <v>24.017291132609049</v>
      </c>
    </row>
    <row r="11546" spans="1:2" x14ac:dyDescent="0.25">
      <c r="A11546" s="3">
        <v>42164.017361111109</v>
      </c>
      <c r="B11546" s="2">
        <v>28.316912206013999</v>
      </c>
    </row>
    <row r="11547" spans="1:2" x14ac:dyDescent="0.25">
      <c r="A11547" s="3">
        <v>42164.018055555556</v>
      </c>
      <c r="B11547" s="2">
        <v>32.896145248413085</v>
      </c>
    </row>
    <row r="11548" spans="1:2" x14ac:dyDescent="0.25">
      <c r="A11548" s="3">
        <v>42164.018750000003</v>
      </c>
      <c r="B11548" s="2">
        <v>22.763371022542319</v>
      </c>
    </row>
    <row r="11549" spans="1:2" x14ac:dyDescent="0.25">
      <c r="A11549" s="3">
        <v>42164.019444444442</v>
      </c>
      <c r="B11549" s="2">
        <v>19.234752782185872</v>
      </c>
    </row>
    <row r="11550" spans="1:2" x14ac:dyDescent="0.25">
      <c r="A11550" s="3">
        <v>42164.020138888889</v>
      </c>
      <c r="B11550" s="2">
        <v>19.739956092834472</v>
      </c>
    </row>
    <row r="11551" spans="1:2" x14ac:dyDescent="0.25">
      <c r="A11551" s="3">
        <v>42164.020833333336</v>
      </c>
      <c r="B11551" s="2">
        <v>23.451554934183758</v>
      </c>
    </row>
    <row r="11552" spans="1:2" x14ac:dyDescent="0.25">
      <c r="A11552" s="3">
        <v>42164.021527777775</v>
      </c>
      <c r="B11552" s="2">
        <v>24.366466903686522</v>
      </c>
    </row>
    <row r="11553" spans="1:2" x14ac:dyDescent="0.25">
      <c r="A11553" s="3">
        <v>42164.022222222222</v>
      </c>
      <c r="B11553" s="2">
        <v>13.729035631815593</v>
      </c>
    </row>
    <row r="11554" spans="1:2" x14ac:dyDescent="0.25">
      <c r="A11554" s="3">
        <v>42164.022916666669</v>
      </c>
      <c r="B11554" s="2">
        <v>9.5734155654907234</v>
      </c>
    </row>
    <row r="11555" spans="1:2" x14ac:dyDescent="0.25">
      <c r="A11555" s="3">
        <v>42164.023611111108</v>
      </c>
      <c r="B11555" s="2">
        <v>12.684832032521566</v>
      </c>
    </row>
    <row r="11556" spans="1:2" x14ac:dyDescent="0.25">
      <c r="A11556" s="3">
        <v>42164.024305555555</v>
      </c>
      <c r="B11556" s="2">
        <v>17.009488042195638</v>
      </c>
    </row>
    <row r="11557" spans="1:2" x14ac:dyDescent="0.25">
      <c r="A11557" s="3">
        <v>42164.025000000001</v>
      </c>
      <c r="B11557" s="2">
        <v>14.483159828186036</v>
      </c>
    </row>
    <row r="11558" spans="1:2" x14ac:dyDescent="0.25">
      <c r="A11558" s="3">
        <v>42164.025694444441</v>
      </c>
      <c r="B11558" s="2">
        <v>9.4132099151611328</v>
      </c>
    </row>
    <row r="11559" spans="1:2" x14ac:dyDescent="0.25">
      <c r="A11559" s="3">
        <v>42164.026388888888</v>
      </c>
      <c r="B11559" s="2">
        <v>16.002552541097007</v>
      </c>
    </row>
    <row r="11560" spans="1:2" x14ac:dyDescent="0.25">
      <c r="A11560" s="3">
        <v>42164.027083333334</v>
      </c>
      <c r="B11560" s="2">
        <v>12.367354806264242</v>
      </c>
    </row>
    <row r="11561" spans="1:2" x14ac:dyDescent="0.25">
      <c r="A11561" s="3">
        <v>42164.027777777781</v>
      </c>
      <c r="B11561" s="2">
        <v>12.844753837585449</v>
      </c>
    </row>
    <row r="11562" spans="1:2" x14ac:dyDescent="0.25">
      <c r="A11562" s="3">
        <v>42164.02847222222</v>
      </c>
      <c r="B11562" s="2">
        <v>10.174751313527425</v>
      </c>
    </row>
    <row r="11563" spans="1:2" x14ac:dyDescent="0.25">
      <c r="A11563" s="3">
        <v>42164.029166666667</v>
      </c>
      <c r="B11563" s="2">
        <v>10.457801405588786</v>
      </c>
    </row>
    <row r="11564" spans="1:2" x14ac:dyDescent="0.25">
      <c r="A11564" s="3">
        <v>42164.029861111114</v>
      </c>
      <c r="B11564" s="2">
        <v>15.470663579305013</v>
      </c>
    </row>
    <row r="11565" spans="1:2" x14ac:dyDescent="0.25">
      <c r="A11565" s="3">
        <v>42164.030555555553</v>
      </c>
      <c r="B11565" s="2">
        <v>17.828607972462972</v>
      </c>
    </row>
    <row r="11566" spans="1:2" x14ac:dyDescent="0.25">
      <c r="A11566" s="3">
        <v>42164.03125</v>
      </c>
      <c r="B11566" s="2">
        <v>23.920129203796385</v>
      </c>
    </row>
    <row r="11567" spans="1:2" x14ac:dyDescent="0.25">
      <c r="A11567" s="3">
        <v>42164.031944444447</v>
      </c>
      <c r="B11567" s="2">
        <v>26.517448552449544</v>
      </c>
    </row>
    <row r="11568" spans="1:2" x14ac:dyDescent="0.25">
      <c r="A11568" s="3">
        <v>42164.032638888886</v>
      </c>
      <c r="B11568" s="2">
        <v>29.205973180135093</v>
      </c>
    </row>
    <row r="11569" spans="1:2" x14ac:dyDescent="0.25">
      <c r="A11569" s="3">
        <v>42164.033333333333</v>
      </c>
      <c r="B11569" s="2">
        <v>26.659282175699868</v>
      </c>
    </row>
    <row r="11570" spans="1:2" x14ac:dyDescent="0.25">
      <c r="A11570" s="3">
        <v>42164.03402777778</v>
      </c>
      <c r="B11570" s="2">
        <v>26.356866391499839</v>
      </c>
    </row>
    <row r="11571" spans="1:2" x14ac:dyDescent="0.25">
      <c r="A11571" s="3">
        <v>42164.034722222219</v>
      </c>
      <c r="B11571" s="2">
        <v>31.126715215047202</v>
      </c>
    </row>
    <row r="11572" spans="1:2" x14ac:dyDescent="0.25">
      <c r="A11572" s="3">
        <v>42164.035416666666</v>
      </c>
      <c r="B11572" s="2">
        <v>33.293739700317381</v>
      </c>
    </row>
    <row r="11573" spans="1:2" x14ac:dyDescent="0.25">
      <c r="A11573" s="3">
        <v>42164.036111111112</v>
      </c>
      <c r="B11573" s="2">
        <v>33.942813618977866</v>
      </c>
    </row>
    <row r="11574" spans="1:2" x14ac:dyDescent="0.25">
      <c r="A11574" s="3">
        <v>42164.036805555559</v>
      </c>
      <c r="B11574" s="2">
        <v>25.3416285832723</v>
      </c>
    </row>
    <row r="11575" spans="1:2" x14ac:dyDescent="0.25">
      <c r="A11575" s="3">
        <v>42164.037499999999</v>
      </c>
      <c r="B11575" s="2">
        <v>-5.0654942671457928</v>
      </c>
    </row>
    <row r="11576" spans="1:2" x14ac:dyDescent="0.25">
      <c r="A11576" s="3">
        <v>42164.038194444445</v>
      </c>
      <c r="B11576" s="2">
        <v>-42.452552922566731</v>
      </c>
    </row>
    <row r="11577" spans="1:2" x14ac:dyDescent="0.25">
      <c r="A11577" s="3">
        <v>42164.038888888892</v>
      </c>
      <c r="B11577" s="2">
        <v>-59.222704442342121</v>
      </c>
    </row>
    <row r="11578" spans="1:2" x14ac:dyDescent="0.25">
      <c r="A11578" s="3">
        <v>42164.039583333331</v>
      </c>
      <c r="B11578" s="2">
        <v>-30.102974510192873</v>
      </c>
    </row>
    <row r="11579" spans="1:2" x14ac:dyDescent="0.25">
      <c r="A11579" s="3">
        <v>42164.040277777778</v>
      </c>
      <c r="B11579" s="2">
        <v>-15.313424173990885</v>
      </c>
    </row>
    <row r="11580" spans="1:2" x14ac:dyDescent="0.25">
      <c r="A11580" s="3">
        <v>42164.040972222225</v>
      </c>
      <c r="B11580" s="2">
        <v>-14.57614631652832</v>
      </c>
    </row>
    <row r="11581" spans="1:2" x14ac:dyDescent="0.25">
      <c r="A11581" s="3">
        <v>42164.041666666664</v>
      </c>
      <c r="B11581" s="2">
        <v>-14.445474084218343</v>
      </c>
    </row>
    <row r="11582" spans="1:2" x14ac:dyDescent="0.25">
      <c r="A11582" s="3">
        <v>42164.042361111111</v>
      </c>
      <c r="B11582" s="2">
        <v>-20.886765098571779</v>
      </c>
    </row>
    <row r="11583" spans="1:2" x14ac:dyDescent="0.25">
      <c r="A11583" s="3">
        <v>42164.043055555558</v>
      </c>
      <c r="B11583" s="2">
        <v>-22.263034216562907</v>
      </c>
    </row>
    <row r="11584" spans="1:2" x14ac:dyDescent="0.25">
      <c r="A11584" s="3">
        <v>42164.043749999997</v>
      </c>
      <c r="B11584" s="2">
        <v>-22.363735580444335</v>
      </c>
    </row>
    <row r="11585" spans="1:2" x14ac:dyDescent="0.25">
      <c r="A11585" s="3">
        <v>42164.044444444444</v>
      </c>
      <c r="B11585" s="2">
        <v>-15.907367134094239</v>
      </c>
    </row>
    <row r="11586" spans="1:2" x14ac:dyDescent="0.25">
      <c r="A11586" s="3">
        <v>42164.045138888891</v>
      </c>
      <c r="B11586" s="2">
        <v>-17.548414993286134</v>
      </c>
    </row>
    <row r="11587" spans="1:2" x14ac:dyDescent="0.25">
      <c r="A11587" s="3">
        <v>42164.04583333333</v>
      </c>
      <c r="B11587" s="2">
        <v>-19.172301038106283</v>
      </c>
    </row>
    <row r="11588" spans="1:2" x14ac:dyDescent="0.25">
      <c r="A11588" s="3">
        <v>42164.046527777777</v>
      </c>
      <c r="B11588" s="2">
        <v>-11.874193096160889</v>
      </c>
    </row>
    <row r="11589" spans="1:2" x14ac:dyDescent="0.25">
      <c r="A11589" s="3">
        <v>42164.047222222223</v>
      </c>
      <c r="B11589" s="2">
        <v>-5.5502800146738691</v>
      </c>
    </row>
    <row r="11590" spans="1:2" x14ac:dyDescent="0.25">
      <c r="A11590" s="3">
        <v>42164.04791666667</v>
      </c>
      <c r="B11590" s="2">
        <v>-11.876878197987875</v>
      </c>
    </row>
    <row r="11591" spans="1:2" x14ac:dyDescent="0.25">
      <c r="A11591" s="3">
        <v>42164.048611111109</v>
      </c>
      <c r="B11591" s="2">
        <v>-10.520574061075846</v>
      </c>
    </row>
    <row r="11592" spans="1:2" x14ac:dyDescent="0.25">
      <c r="A11592" s="3">
        <v>42164.049305555556</v>
      </c>
      <c r="B11592" s="2">
        <v>-5.0890731096267698</v>
      </c>
    </row>
    <row r="11593" spans="1:2" x14ac:dyDescent="0.25">
      <c r="A11593" s="3">
        <v>42164.05</v>
      </c>
      <c r="B11593" s="2">
        <v>-4.1740739186604818</v>
      </c>
    </row>
    <row r="11594" spans="1:2" x14ac:dyDescent="0.25">
      <c r="A11594" s="3">
        <v>42164.050694444442</v>
      </c>
      <c r="B11594" s="2">
        <v>0.38921724955240883</v>
      </c>
    </row>
    <row r="11595" spans="1:2" x14ac:dyDescent="0.25">
      <c r="A11595" s="3">
        <v>42164.051388888889</v>
      </c>
      <c r="B11595" s="2">
        <v>-1.6436501502990724</v>
      </c>
    </row>
    <row r="11596" spans="1:2" x14ac:dyDescent="0.25">
      <c r="A11596" s="3">
        <v>42164.052083333336</v>
      </c>
      <c r="B11596" s="2">
        <v>-0.51974871158599856</v>
      </c>
    </row>
    <row r="11597" spans="1:2" x14ac:dyDescent="0.25">
      <c r="A11597" s="3">
        <v>42164.052777777775</v>
      </c>
      <c r="B11597" s="2">
        <v>0.37045456568400065</v>
      </c>
    </row>
    <row r="11598" spans="1:2" x14ac:dyDescent="0.25">
      <c r="A11598" s="3">
        <v>42164.053472222222</v>
      </c>
      <c r="B11598" s="2">
        <v>1.7932452201843261</v>
      </c>
    </row>
    <row r="11599" spans="1:2" x14ac:dyDescent="0.25">
      <c r="A11599" s="3">
        <v>42164.054166666669</v>
      </c>
      <c r="B11599" s="2">
        <v>-4.3900208791097004</v>
      </c>
    </row>
    <row r="11600" spans="1:2" x14ac:dyDescent="0.25">
      <c r="A11600" s="3">
        <v>42164.054861111108</v>
      </c>
      <c r="B11600" s="2">
        <v>-8.1029966195424397</v>
      </c>
    </row>
    <row r="11601" spans="1:2" x14ac:dyDescent="0.25">
      <c r="A11601" s="3">
        <v>42164.055555555555</v>
      </c>
      <c r="B11601" s="2">
        <v>-10.419924926757812</v>
      </c>
    </row>
    <row r="11602" spans="1:2" x14ac:dyDescent="0.25">
      <c r="A11602" s="3">
        <v>42164.056250000001</v>
      </c>
      <c r="B11602" s="2">
        <v>-12.224992052714031</v>
      </c>
    </row>
    <row r="11603" spans="1:2" x14ac:dyDescent="0.25">
      <c r="A11603" s="3">
        <v>42164.056944444441</v>
      </c>
      <c r="B11603" s="2">
        <v>-15.560494995117187</v>
      </c>
    </row>
    <row r="11604" spans="1:2" x14ac:dyDescent="0.25">
      <c r="A11604" s="3">
        <v>42164.057638888888</v>
      </c>
      <c r="B11604" s="2">
        <v>-22.022252655029298</v>
      </c>
    </row>
    <row r="11605" spans="1:2" x14ac:dyDescent="0.25">
      <c r="A11605" s="3">
        <v>42164.058333333334</v>
      </c>
      <c r="B11605" s="2">
        <v>-21.086318143208821</v>
      </c>
    </row>
    <row r="11606" spans="1:2" x14ac:dyDescent="0.25">
      <c r="A11606" s="3">
        <v>42164.059027777781</v>
      </c>
      <c r="B11606" s="2">
        <v>-16.234888807932535</v>
      </c>
    </row>
    <row r="11607" spans="1:2" x14ac:dyDescent="0.25">
      <c r="A11607" s="3">
        <v>42164.05972222222</v>
      </c>
      <c r="B11607" s="2">
        <v>-6.5828766822814941</v>
      </c>
    </row>
    <row r="11608" spans="1:2" x14ac:dyDescent="0.25">
      <c r="A11608" s="3">
        <v>42164.060416666667</v>
      </c>
      <c r="B11608" s="2">
        <v>3.8232678969701133</v>
      </c>
    </row>
    <row r="11609" spans="1:2" x14ac:dyDescent="0.25">
      <c r="A11609" s="3">
        <v>42164.061111111114</v>
      </c>
      <c r="B11609" s="2">
        <v>1.1834776679674783</v>
      </c>
    </row>
    <row r="11610" spans="1:2" x14ac:dyDescent="0.25">
      <c r="A11610" s="3">
        <v>42164.061805555553</v>
      </c>
      <c r="B11610" s="2">
        <v>-1.472853175799052</v>
      </c>
    </row>
    <row r="11611" spans="1:2" x14ac:dyDescent="0.25">
      <c r="A11611" s="3">
        <v>42164.0625</v>
      </c>
      <c r="B11611" s="2">
        <v>1.5589436372121175</v>
      </c>
    </row>
    <row r="11612" spans="1:2" x14ac:dyDescent="0.25">
      <c r="A11612" s="3">
        <v>42164.063194444447</v>
      </c>
      <c r="B11612" s="2">
        <v>-2.6124407450358071</v>
      </c>
    </row>
    <row r="11613" spans="1:2" x14ac:dyDescent="0.25">
      <c r="A11613" s="3">
        <v>42164.063888888886</v>
      </c>
      <c r="B11613" s="2">
        <v>-3.3549762884775798</v>
      </c>
    </row>
    <row r="11614" spans="1:2" x14ac:dyDescent="0.25">
      <c r="A11614" s="3">
        <v>42164.064583333333</v>
      </c>
      <c r="B11614" s="2">
        <v>-2.7653347492218017</v>
      </c>
    </row>
    <row r="11615" spans="1:2" x14ac:dyDescent="0.25">
      <c r="A11615" s="3">
        <v>42164.06527777778</v>
      </c>
      <c r="B11615" s="2">
        <v>-1.8520368337631226</v>
      </c>
    </row>
    <row r="11616" spans="1:2" x14ac:dyDescent="0.25">
      <c r="A11616" s="3">
        <v>42164.065972222219</v>
      </c>
      <c r="B11616" s="2">
        <v>-6.4894863446553552</v>
      </c>
    </row>
    <row r="11617" spans="1:2" x14ac:dyDescent="0.25">
      <c r="A11617" s="3">
        <v>42164.066666666666</v>
      </c>
      <c r="B11617" s="2">
        <v>-10.598248799641928</v>
      </c>
    </row>
    <row r="11618" spans="1:2" x14ac:dyDescent="0.25">
      <c r="A11618" s="3">
        <v>42164.067361111112</v>
      </c>
      <c r="B11618" s="2">
        <v>-5.2553264300028486</v>
      </c>
    </row>
    <row r="11619" spans="1:2" x14ac:dyDescent="0.25">
      <c r="A11619" s="3">
        <v>42164.068055555559</v>
      </c>
      <c r="B11619" s="2">
        <v>3.6880537986755373</v>
      </c>
    </row>
    <row r="11620" spans="1:2" x14ac:dyDescent="0.25">
      <c r="A11620" s="3">
        <v>42164.068749999999</v>
      </c>
      <c r="B11620" s="2">
        <v>6.570254977544149</v>
      </c>
    </row>
    <row r="11621" spans="1:2" x14ac:dyDescent="0.25">
      <c r="A11621" s="3">
        <v>42164.069444444445</v>
      </c>
      <c r="B11621" s="2">
        <v>9.2293796539306641</v>
      </c>
    </row>
    <row r="11622" spans="1:2" x14ac:dyDescent="0.25">
      <c r="A11622" s="3">
        <v>42164.070138888892</v>
      </c>
      <c r="B11622" s="2">
        <v>9.6794893105824791</v>
      </c>
    </row>
    <row r="11623" spans="1:2" x14ac:dyDescent="0.25">
      <c r="A11623" s="3">
        <v>42164.070833333331</v>
      </c>
      <c r="B11623" s="2">
        <v>10.434641647338868</v>
      </c>
    </row>
    <row r="11624" spans="1:2" x14ac:dyDescent="0.25">
      <c r="A11624" s="3">
        <v>42164.071527777778</v>
      </c>
      <c r="B11624" s="2">
        <v>8.8027112960815437</v>
      </c>
    </row>
    <row r="11625" spans="1:2" x14ac:dyDescent="0.25">
      <c r="A11625" s="3">
        <v>42164.072222222225</v>
      </c>
      <c r="B11625" s="2">
        <v>19.951563962300618</v>
      </c>
    </row>
    <row r="11626" spans="1:2" x14ac:dyDescent="0.25">
      <c r="A11626" s="3">
        <v>42164.072916666664</v>
      </c>
      <c r="B11626" s="2">
        <v>24.806992785135904</v>
      </c>
    </row>
    <row r="11627" spans="1:2" x14ac:dyDescent="0.25">
      <c r="A11627" s="3">
        <v>42164.073611111111</v>
      </c>
      <c r="B11627" s="2">
        <v>23.769165420532225</v>
      </c>
    </row>
    <row r="11628" spans="1:2" x14ac:dyDescent="0.25">
      <c r="A11628" s="3">
        <v>42164.074305555558</v>
      </c>
      <c r="B11628" s="2">
        <v>20.097399202982583</v>
      </c>
    </row>
    <row r="11629" spans="1:2" x14ac:dyDescent="0.25">
      <c r="A11629" s="3">
        <v>42164.074999999997</v>
      </c>
      <c r="B11629" s="2">
        <v>20.944903691609699</v>
      </c>
    </row>
    <row r="11630" spans="1:2" x14ac:dyDescent="0.25">
      <c r="A11630" s="3">
        <v>42164.075694444444</v>
      </c>
      <c r="B11630" s="2">
        <v>20.063173039754233</v>
      </c>
    </row>
    <row r="11631" spans="1:2" x14ac:dyDescent="0.25">
      <c r="A11631" s="3">
        <v>42164.076388888891</v>
      </c>
      <c r="B11631" s="2">
        <v>26.041873296101887</v>
      </c>
    </row>
    <row r="11632" spans="1:2" x14ac:dyDescent="0.25">
      <c r="A11632" s="3">
        <v>42164.07708333333</v>
      </c>
      <c r="B11632" s="2">
        <v>23.156445821126301</v>
      </c>
    </row>
    <row r="11633" spans="1:2" x14ac:dyDescent="0.25">
      <c r="A11633" s="3">
        <v>42164.077777777777</v>
      </c>
      <c r="B11633" s="2">
        <v>11.543825229008993</v>
      </c>
    </row>
    <row r="11634" spans="1:2" x14ac:dyDescent="0.25">
      <c r="A11634" s="3">
        <v>42164.078472222223</v>
      </c>
      <c r="B11634" s="2">
        <v>5.5605394999186197</v>
      </c>
    </row>
    <row r="11635" spans="1:2" x14ac:dyDescent="0.25">
      <c r="A11635" s="3">
        <v>42164.07916666667</v>
      </c>
      <c r="B11635" s="2">
        <v>10.547705014546713</v>
      </c>
    </row>
    <row r="11636" spans="1:2" x14ac:dyDescent="0.25">
      <c r="A11636" s="3">
        <v>42164.079861111109</v>
      </c>
      <c r="B11636" s="2">
        <v>12.607702954610188</v>
      </c>
    </row>
    <row r="11637" spans="1:2" x14ac:dyDescent="0.25">
      <c r="A11637" s="3">
        <v>42164.080555555556</v>
      </c>
      <c r="B11637" s="2">
        <v>15.324682490030925</v>
      </c>
    </row>
    <row r="11638" spans="1:2" x14ac:dyDescent="0.25">
      <c r="A11638" s="3">
        <v>42164.081250000003</v>
      </c>
      <c r="B11638" s="2">
        <v>17.037940152486165</v>
      </c>
    </row>
    <row r="11639" spans="1:2" x14ac:dyDescent="0.25">
      <c r="A11639" s="3">
        <v>42164.081944444442</v>
      </c>
      <c r="B11639" s="2">
        <v>12.510149574279785</v>
      </c>
    </row>
    <row r="11640" spans="1:2" x14ac:dyDescent="0.25">
      <c r="A11640" s="3">
        <v>42164.082638888889</v>
      </c>
      <c r="B11640" s="2">
        <v>5.8786236286163334</v>
      </c>
    </row>
    <row r="11641" spans="1:2" x14ac:dyDescent="0.25">
      <c r="A11641" s="3">
        <v>42164.083333333336</v>
      </c>
      <c r="B11641" s="2">
        <v>3.8780769030253093</v>
      </c>
    </row>
    <row r="11642" spans="1:2" x14ac:dyDescent="0.25">
      <c r="A11642" s="3">
        <v>42164.084027777775</v>
      </c>
      <c r="B11642" s="2">
        <v>6.1890104611714678</v>
      </c>
    </row>
    <row r="11643" spans="1:2" x14ac:dyDescent="0.25">
      <c r="A11643" s="3">
        <v>42164.084722222222</v>
      </c>
      <c r="B11643" s="2">
        <v>11.41759147644043</v>
      </c>
    </row>
    <row r="11644" spans="1:2" x14ac:dyDescent="0.25">
      <c r="A11644" s="3">
        <v>42164.085416666669</v>
      </c>
      <c r="B11644" s="2">
        <v>8.908276971181234</v>
      </c>
    </row>
    <row r="11645" spans="1:2" x14ac:dyDescent="0.25">
      <c r="A11645" s="3">
        <v>42164.086111111108</v>
      </c>
      <c r="B11645" s="2">
        <v>-2.2291802326838175</v>
      </c>
    </row>
    <row r="11646" spans="1:2" x14ac:dyDescent="0.25">
      <c r="A11646" s="3">
        <v>42164.086805555555</v>
      </c>
      <c r="B11646" s="2">
        <v>-6.3302909056345618</v>
      </c>
    </row>
    <row r="11647" spans="1:2" x14ac:dyDescent="0.25">
      <c r="A11647" s="3">
        <v>42164.087500000001</v>
      </c>
      <c r="B11647" s="2">
        <v>-15.759660275777181</v>
      </c>
    </row>
    <row r="11648" spans="1:2" x14ac:dyDescent="0.25">
      <c r="A11648" s="3">
        <v>42164.088194444441</v>
      </c>
      <c r="B11648" s="2">
        <v>-20.453663444519044</v>
      </c>
    </row>
    <row r="11649" spans="1:2" x14ac:dyDescent="0.25">
      <c r="A11649" s="3">
        <v>42164.088888888888</v>
      </c>
      <c r="B11649" s="2">
        <v>-31.773315048217775</v>
      </c>
    </row>
    <row r="11650" spans="1:2" x14ac:dyDescent="0.25">
      <c r="A11650" s="3">
        <v>42164.089583333334</v>
      </c>
      <c r="B11650" s="2">
        <v>-30.931590906778972</v>
      </c>
    </row>
    <row r="11651" spans="1:2" x14ac:dyDescent="0.25">
      <c r="A11651" s="3">
        <v>42164.090277777781</v>
      </c>
      <c r="B11651" s="2">
        <v>-30.782405344645181</v>
      </c>
    </row>
    <row r="11652" spans="1:2" x14ac:dyDescent="0.25">
      <c r="A11652" s="3">
        <v>42164.09097222222</v>
      </c>
      <c r="B11652" s="2">
        <v>-26.885913085937499</v>
      </c>
    </row>
    <row r="11653" spans="1:2" x14ac:dyDescent="0.25">
      <c r="A11653" s="3">
        <v>42164.091666666667</v>
      </c>
      <c r="B11653" s="2">
        <v>-33.709576924641929</v>
      </c>
    </row>
    <row r="11654" spans="1:2" x14ac:dyDescent="0.25">
      <c r="A11654" s="3">
        <v>42164.092361111114</v>
      </c>
      <c r="B11654" s="2">
        <v>-29.819338544209799</v>
      </c>
    </row>
    <row r="11655" spans="1:2" x14ac:dyDescent="0.25">
      <c r="A11655" s="3">
        <v>42164.093055555553</v>
      </c>
      <c r="B11655" s="2">
        <v>-19.836664136250814</v>
      </c>
    </row>
    <row r="11656" spans="1:2" x14ac:dyDescent="0.25">
      <c r="A11656" s="3">
        <v>42164.09375</v>
      </c>
      <c r="B11656" s="2">
        <v>-8.0178804397583008</v>
      </c>
    </row>
    <row r="11657" spans="1:2" x14ac:dyDescent="0.25">
      <c r="A11657" s="3">
        <v>42164.094444444447</v>
      </c>
      <c r="B11657" s="2">
        <v>7.3400734265645342</v>
      </c>
    </row>
    <row r="11658" spans="1:2" x14ac:dyDescent="0.25">
      <c r="A11658" s="3">
        <v>42164.095138888886</v>
      </c>
      <c r="B11658" s="2">
        <v>11.469384129842123</v>
      </c>
    </row>
    <row r="11659" spans="1:2" x14ac:dyDescent="0.25">
      <c r="A11659" s="3">
        <v>42164.095833333333</v>
      </c>
      <c r="B11659" s="2">
        <v>8.2693547566731773</v>
      </c>
    </row>
    <row r="11660" spans="1:2" x14ac:dyDescent="0.25">
      <c r="A11660" s="3">
        <v>42164.09652777778</v>
      </c>
      <c r="B11660" s="2">
        <v>4.2335163116455075</v>
      </c>
    </row>
    <row r="11661" spans="1:2" x14ac:dyDescent="0.25">
      <c r="A11661" s="3">
        <v>42164.097222222219</v>
      </c>
      <c r="B11661" s="2">
        <v>5.9086840629577635</v>
      </c>
    </row>
    <row r="11662" spans="1:2" x14ac:dyDescent="0.25">
      <c r="A11662" s="3">
        <v>42164.097916666666</v>
      </c>
      <c r="B11662" s="2">
        <v>14.263593037923178</v>
      </c>
    </row>
    <row r="11663" spans="1:2" x14ac:dyDescent="0.25">
      <c r="A11663" s="3">
        <v>42164.098611111112</v>
      </c>
      <c r="B11663" s="2">
        <v>19.345215288798013</v>
      </c>
    </row>
    <row r="11664" spans="1:2" x14ac:dyDescent="0.25">
      <c r="A11664" s="3">
        <v>42164.099305555559</v>
      </c>
      <c r="B11664" s="2">
        <v>17.834364128112792</v>
      </c>
    </row>
    <row r="11665" spans="1:2" x14ac:dyDescent="0.25">
      <c r="A11665" s="3">
        <v>42164.1</v>
      </c>
      <c r="B11665" s="2">
        <v>14.741165129343669</v>
      </c>
    </row>
    <row r="11666" spans="1:2" x14ac:dyDescent="0.25">
      <c r="A11666" s="3">
        <v>42164.100694444445</v>
      </c>
      <c r="B11666" s="2">
        <v>15.767963282267253</v>
      </c>
    </row>
    <row r="11667" spans="1:2" x14ac:dyDescent="0.25">
      <c r="A11667" s="3">
        <v>42164.101388888892</v>
      </c>
      <c r="B11667" s="2">
        <v>18.019870249430337</v>
      </c>
    </row>
    <row r="11668" spans="1:2" x14ac:dyDescent="0.25">
      <c r="A11668" s="3">
        <v>42164.102083333331</v>
      </c>
      <c r="B11668" s="2">
        <v>21.903372001647949</v>
      </c>
    </row>
    <row r="11669" spans="1:2" x14ac:dyDescent="0.25">
      <c r="A11669" s="3">
        <v>42164.102777777778</v>
      </c>
      <c r="B11669" s="2">
        <v>20.155404853820801</v>
      </c>
    </row>
    <row r="11670" spans="1:2" x14ac:dyDescent="0.25">
      <c r="A11670" s="3">
        <v>42164.103472222225</v>
      </c>
      <c r="B11670" s="2">
        <v>25.527356274922688</v>
      </c>
    </row>
    <row r="11671" spans="1:2" x14ac:dyDescent="0.25">
      <c r="A11671" s="3">
        <v>42164.104166666664</v>
      </c>
      <c r="B11671" s="2">
        <v>23.997387758890788</v>
      </c>
    </row>
    <row r="11672" spans="1:2" x14ac:dyDescent="0.25">
      <c r="A11672" s="3">
        <v>42164.104861111111</v>
      </c>
      <c r="B11672" s="2">
        <v>29.849392636617026</v>
      </c>
    </row>
    <row r="11673" spans="1:2" x14ac:dyDescent="0.25">
      <c r="A11673" s="3">
        <v>42164.105555555558</v>
      </c>
      <c r="B11673" s="2">
        <v>26.543507639567057</v>
      </c>
    </row>
    <row r="11674" spans="1:2" x14ac:dyDescent="0.25">
      <c r="A11674" s="3">
        <v>42164.106249999997</v>
      </c>
      <c r="B11674" s="2">
        <v>25.510564740498861</v>
      </c>
    </row>
    <row r="11675" spans="1:2" x14ac:dyDescent="0.25">
      <c r="A11675" s="3">
        <v>42164.106944444444</v>
      </c>
      <c r="B11675" s="2">
        <v>26.045002810160319</v>
      </c>
    </row>
    <row r="11676" spans="1:2" x14ac:dyDescent="0.25">
      <c r="A11676" s="3">
        <v>42164.107638888891</v>
      </c>
      <c r="B11676" s="2">
        <v>22.615760485331219</v>
      </c>
    </row>
    <row r="11677" spans="1:2" x14ac:dyDescent="0.25">
      <c r="A11677" s="3">
        <v>42164.10833333333</v>
      </c>
      <c r="B11677" s="2">
        <v>14.126501210530598</v>
      </c>
    </row>
    <row r="11678" spans="1:2" x14ac:dyDescent="0.25">
      <c r="A11678" s="3">
        <v>42164.109027777777</v>
      </c>
      <c r="B11678" s="2">
        <v>8.6905386288960766</v>
      </c>
    </row>
    <row r="11679" spans="1:2" x14ac:dyDescent="0.25">
      <c r="A11679" s="3">
        <v>42164.109722222223</v>
      </c>
      <c r="B11679" s="2">
        <v>15.012065823872884</v>
      </c>
    </row>
    <row r="11680" spans="1:2" x14ac:dyDescent="0.25">
      <c r="A11680" s="3">
        <v>42164.11041666667</v>
      </c>
      <c r="B11680" s="2">
        <v>16.67556527455648</v>
      </c>
    </row>
    <row r="11681" spans="1:2" x14ac:dyDescent="0.25">
      <c r="A11681" s="3">
        <v>42164.111111111109</v>
      </c>
      <c r="B11681" s="2">
        <v>15.384066772460937</v>
      </c>
    </row>
    <row r="11682" spans="1:2" x14ac:dyDescent="0.25">
      <c r="A11682" s="3">
        <v>42164.111805555556</v>
      </c>
      <c r="B11682" s="2">
        <v>13.669315147399903</v>
      </c>
    </row>
    <row r="11683" spans="1:2" x14ac:dyDescent="0.25">
      <c r="A11683" s="3">
        <v>42164.112500000003</v>
      </c>
      <c r="B11683" s="2">
        <v>13.3845458984375</v>
      </c>
    </row>
    <row r="11684" spans="1:2" x14ac:dyDescent="0.25">
      <c r="A11684" s="3">
        <v>42164.113194444442</v>
      </c>
      <c r="B11684" s="2">
        <v>16.84845193227132</v>
      </c>
    </row>
    <row r="11685" spans="1:2" x14ac:dyDescent="0.25">
      <c r="A11685" s="3">
        <v>42164.113888888889</v>
      </c>
      <c r="B11685" s="2">
        <v>14.808069769541422</v>
      </c>
    </row>
    <row r="11686" spans="1:2" x14ac:dyDescent="0.25">
      <c r="A11686" s="3">
        <v>42164.114583333336</v>
      </c>
      <c r="B11686" s="2">
        <v>9.9879512786865234</v>
      </c>
    </row>
    <row r="11687" spans="1:2" x14ac:dyDescent="0.25">
      <c r="A11687" s="3">
        <v>42164.115277777775</v>
      </c>
      <c r="B11687" s="2">
        <v>2.6028334856033326</v>
      </c>
    </row>
    <row r="11688" spans="1:2" x14ac:dyDescent="0.25">
      <c r="A11688" s="3">
        <v>42164.115972222222</v>
      </c>
      <c r="B11688" s="2">
        <v>8.5475355307261154</v>
      </c>
    </row>
    <row r="11689" spans="1:2" x14ac:dyDescent="0.25">
      <c r="A11689" s="3">
        <v>42164.116666666669</v>
      </c>
      <c r="B11689" s="2">
        <v>13.355207824707032</v>
      </c>
    </row>
    <row r="11690" spans="1:2" x14ac:dyDescent="0.25">
      <c r="A11690" s="3">
        <v>42164.117361111108</v>
      </c>
      <c r="B11690" s="2">
        <v>13.09533101717631</v>
      </c>
    </row>
    <row r="11691" spans="1:2" x14ac:dyDescent="0.25">
      <c r="A11691" s="3">
        <v>42164.118055555555</v>
      </c>
      <c r="B11691" s="2">
        <v>11.434533055623373</v>
      </c>
    </row>
    <row r="11692" spans="1:2" x14ac:dyDescent="0.25">
      <c r="A11692" s="3">
        <v>42164.118750000001</v>
      </c>
      <c r="B11692" s="2">
        <v>4.0053414742151894</v>
      </c>
    </row>
    <row r="11693" spans="1:2" x14ac:dyDescent="0.25">
      <c r="A11693" s="3">
        <v>42164.119444444441</v>
      </c>
      <c r="B11693" s="2">
        <v>11.875550238291423</v>
      </c>
    </row>
    <row r="11694" spans="1:2" x14ac:dyDescent="0.25">
      <c r="A11694" s="3">
        <v>42164.120138888888</v>
      </c>
      <c r="B11694" s="2">
        <v>11.824975204467773</v>
      </c>
    </row>
    <row r="11695" spans="1:2" x14ac:dyDescent="0.25">
      <c r="A11695" s="3">
        <v>42164.120833333334</v>
      </c>
      <c r="B11695" s="2">
        <v>6.7389426231384277</v>
      </c>
    </row>
    <row r="11696" spans="1:2" x14ac:dyDescent="0.25">
      <c r="A11696" s="3">
        <v>42164.121527777781</v>
      </c>
      <c r="B11696" s="2">
        <v>8.89461161295573</v>
      </c>
    </row>
    <row r="11697" spans="1:2" x14ac:dyDescent="0.25">
      <c r="A11697" s="3">
        <v>42164.12222222222</v>
      </c>
      <c r="B11697" s="2">
        <v>12.491817474365234</v>
      </c>
    </row>
    <row r="11698" spans="1:2" x14ac:dyDescent="0.25">
      <c r="A11698" s="3">
        <v>42164.122916666667</v>
      </c>
      <c r="B11698" s="2">
        <v>6.6024334589640299</v>
      </c>
    </row>
    <row r="11699" spans="1:2" x14ac:dyDescent="0.25">
      <c r="A11699" s="3">
        <v>42164.123611111114</v>
      </c>
      <c r="B11699" s="2">
        <v>7.6746933619181315</v>
      </c>
    </row>
    <row r="11700" spans="1:2" x14ac:dyDescent="0.25">
      <c r="A11700" s="3">
        <v>42164.124305555553</v>
      </c>
      <c r="B11700" s="2">
        <v>5.2334179560343426</v>
      </c>
    </row>
    <row r="11701" spans="1:2" x14ac:dyDescent="0.25">
      <c r="A11701" s="3">
        <v>42164.125</v>
      </c>
      <c r="B11701" s="2">
        <v>10.847118663787843</v>
      </c>
    </row>
    <row r="11702" spans="1:2" x14ac:dyDescent="0.25">
      <c r="A11702" s="3">
        <v>42164.125694444447</v>
      </c>
      <c r="B11702" s="2">
        <v>5.8410607814788822</v>
      </c>
    </row>
    <row r="11703" spans="1:2" x14ac:dyDescent="0.25">
      <c r="A11703" s="3">
        <v>42164.126388888886</v>
      </c>
      <c r="B11703" s="2">
        <v>9.3049101829528809</v>
      </c>
    </row>
    <row r="11704" spans="1:2" x14ac:dyDescent="0.25">
      <c r="A11704" s="3">
        <v>42164.127083333333</v>
      </c>
      <c r="B11704" s="2">
        <v>7.1127305189768473</v>
      </c>
    </row>
    <row r="11705" spans="1:2" x14ac:dyDescent="0.25">
      <c r="A11705" s="3">
        <v>42164.12777777778</v>
      </c>
      <c r="B11705" s="2">
        <v>8.5169373035430915</v>
      </c>
    </row>
    <row r="11706" spans="1:2" x14ac:dyDescent="0.25">
      <c r="A11706" s="3">
        <v>42164.128472222219</v>
      </c>
      <c r="B11706" s="2">
        <v>7.1167257269223532</v>
      </c>
    </row>
    <row r="11707" spans="1:2" x14ac:dyDescent="0.25">
      <c r="A11707" s="3">
        <v>42164.129166666666</v>
      </c>
      <c r="B11707" s="2">
        <v>5.3344406366348265</v>
      </c>
    </row>
    <row r="11708" spans="1:2" x14ac:dyDescent="0.25">
      <c r="A11708" s="3">
        <v>42164.129861111112</v>
      </c>
      <c r="B11708" s="2">
        <v>1.0014337380727132</v>
      </c>
    </row>
    <row r="11709" spans="1:2" x14ac:dyDescent="0.25">
      <c r="A11709" s="3">
        <v>42164.130555555559</v>
      </c>
      <c r="B11709" s="2">
        <v>1.2338108976682027</v>
      </c>
    </row>
    <row r="11710" spans="1:2" x14ac:dyDescent="0.25">
      <c r="A11710" s="3">
        <v>42164.131249999999</v>
      </c>
      <c r="B11710" s="2">
        <v>2.462052583694458</v>
      </c>
    </row>
    <row r="11711" spans="1:2" x14ac:dyDescent="0.25">
      <c r="A11711" s="3">
        <v>42164.131944444445</v>
      </c>
      <c r="B11711" s="2">
        <v>5.4157992680867517</v>
      </c>
    </row>
    <row r="11712" spans="1:2" x14ac:dyDescent="0.25">
      <c r="A11712" s="3">
        <v>42164.132638888892</v>
      </c>
      <c r="B11712" s="2">
        <v>1.9902879079182942</v>
      </c>
    </row>
    <row r="11713" spans="1:2" x14ac:dyDescent="0.25">
      <c r="A11713" s="3">
        <v>42164.133333333331</v>
      </c>
      <c r="B11713" s="2">
        <v>2.2907124876976015</v>
      </c>
    </row>
    <row r="11714" spans="1:2" x14ac:dyDescent="0.25">
      <c r="A11714" s="3">
        <v>42164.134027777778</v>
      </c>
      <c r="B11714" s="2">
        <v>6.9418690204620361</v>
      </c>
    </row>
    <row r="11715" spans="1:2" x14ac:dyDescent="0.25">
      <c r="A11715" s="3">
        <v>42164.134722222225</v>
      </c>
      <c r="B11715" s="2">
        <v>5.4987469037373859</v>
      </c>
    </row>
    <row r="11716" spans="1:2" x14ac:dyDescent="0.25">
      <c r="A11716" s="3">
        <v>42164.135416666664</v>
      </c>
      <c r="B11716" s="2">
        <v>1.3855858087539672</v>
      </c>
    </row>
    <row r="11717" spans="1:2" x14ac:dyDescent="0.25">
      <c r="A11717" s="3">
        <v>42164.136111111111</v>
      </c>
      <c r="B11717" s="2">
        <v>-2.6327705144882203</v>
      </c>
    </row>
    <row r="11718" spans="1:2" x14ac:dyDescent="0.25">
      <c r="A11718" s="3">
        <v>42164.136805555558</v>
      </c>
      <c r="B11718" s="2">
        <v>-6.5857645432154337</v>
      </c>
    </row>
    <row r="11719" spans="1:2" x14ac:dyDescent="0.25">
      <c r="A11719" s="3">
        <v>42164.137499999997</v>
      </c>
      <c r="B11719" s="2">
        <v>-0.66051440636316938</v>
      </c>
    </row>
    <row r="11720" spans="1:2" x14ac:dyDescent="0.25">
      <c r="A11720" s="3">
        <v>42164.138194444444</v>
      </c>
      <c r="B11720" s="2">
        <v>-1.4537827849388123</v>
      </c>
    </row>
    <row r="11721" spans="1:2" x14ac:dyDescent="0.25">
      <c r="A11721" s="3">
        <v>42164.138888888891</v>
      </c>
      <c r="B11721" s="2">
        <v>2.4284840901692708</v>
      </c>
    </row>
    <row r="11722" spans="1:2" x14ac:dyDescent="0.25">
      <c r="A11722" s="3">
        <v>42164.13958333333</v>
      </c>
      <c r="B11722" s="2">
        <v>-2.8077284336090087</v>
      </c>
    </row>
    <row r="11723" spans="1:2" x14ac:dyDescent="0.25">
      <c r="A11723" s="3">
        <v>42164.140277777777</v>
      </c>
      <c r="B11723" s="2">
        <v>-5.3720527807871497</v>
      </c>
    </row>
    <row r="11724" spans="1:2" x14ac:dyDescent="0.25">
      <c r="A11724" s="3">
        <v>42164.140972222223</v>
      </c>
      <c r="B11724" s="2">
        <v>2.9003341674804686</v>
      </c>
    </row>
    <row r="11725" spans="1:2" x14ac:dyDescent="0.25">
      <c r="A11725" s="3">
        <v>42164.14166666667</v>
      </c>
      <c r="B11725" s="2">
        <v>3.3655730962753294</v>
      </c>
    </row>
    <row r="11726" spans="1:2" x14ac:dyDescent="0.25">
      <c r="A11726" s="3">
        <v>42164.142361111109</v>
      </c>
      <c r="B11726" s="2">
        <v>4.6171553770701088</v>
      </c>
    </row>
    <row r="11727" spans="1:2" x14ac:dyDescent="0.25">
      <c r="A11727" s="3">
        <v>42164.143055555556</v>
      </c>
      <c r="B11727" s="2">
        <v>-1.3410037914911905</v>
      </c>
    </row>
    <row r="11728" spans="1:2" x14ac:dyDescent="0.25">
      <c r="A11728" s="3">
        <v>42164.143750000003</v>
      </c>
      <c r="B11728" s="2">
        <v>-4.1551563739776611</v>
      </c>
    </row>
    <row r="11729" spans="1:2" x14ac:dyDescent="0.25">
      <c r="A11729" s="3">
        <v>42164.144444444442</v>
      </c>
      <c r="B11729" s="2">
        <v>-3.4979868094126383</v>
      </c>
    </row>
    <row r="11730" spans="1:2" x14ac:dyDescent="0.25">
      <c r="A11730" s="3">
        <v>42164.145138888889</v>
      </c>
      <c r="B11730" s="2">
        <v>-8.9641016642252609</v>
      </c>
    </row>
    <row r="11731" spans="1:2" x14ac:dyDescent="0.25">
      <c r="A11731" s="3">
        <v>42164.145833333336</v>
      </c>
      <c r="B11731" s="2">
        <v>-10.205575227737427</v>
      </c>
    </row>
    <row r="11732" spans="1:2" x14ac:dyDescent="0.25">
      <c r="A11732" s="3">
        <v>42164.146527777775</v>
      </c>
      <c r="B11732" s="2">
        <v>-15.960101509094239</v>
      </c>
    </row>
    <row r="11733" spans="1:2" x14ac:dyDescent="0.25">
      <c r="A11733" s="3">
        <v>42164.147222222222</v>
      </c>
      <c r="B11733" s="2">
        <v>-9.6686643600463871</v>
      </c>
    </row>
    <row r="11734" spans="1:2" x14ac:dyDescent="0.25">
      <c r="A11734" s="3">
        <v>42164.147916666669</v>
      </c>
      <c r="B11734" s="2">
        <v>-4.5330670277277632</v>
      </c>
    </row>
    <row r="11735" spans="1:2" x14ac:dyDescent="0.25">
      <c r="A11735" s="3">
        <v>42164.148611111108</v>
      </c>
      <c r="B11735" s="2">
        <v>-5.6836648066838587</v>
      </c>
    </row>
    <row r="11736" spans="1:2" x14ac:dyDescent="0.25">
      <c r="A11736" s="3">
        <v>42164.149305555555</v>
      </c>
      <c r="B11736" s="2">
        <v>-2.2508316755294802</v>
      </c>
    </row>
    <row r="11737" spans="1:2" x14ac:dyDescent="0.25">
      <c r="A11737" s="3">
        <v>42164.15</v>
      </c>
      <c r="B11737" s="2">
        <v>2.6708733479181928</v>
      </c>
    </row>
    <row r="11738" spans="1:2" x14ac:dyDescent="0.25">
      <c r="A11738" s="3">
        <v>42164.150694444441</v>
      </c>
      <c r="B11738" s="2">
        <v>5.259279672304789</v>
      </c>
    </row>
    <row r="11739" spans="1:2" x14ac:dyDescent="0.25">
      <c r="A11739" s="3">
        <v>42164.151388888888</v>
      </c>
      <c r="B11739" s="2">
        <v>0.47524803479512534</v>
      </c>
    </row>
    <row r="11740" spans="1:2" x14ac:dyDescent="0.25">
      <c r="A11740" s="3">
        <v>42164.152083333334</v>
      </c>
      <c r="B11740" s="2">
        <v>4.7112587690353394</v>
      </c>
    </row>
    <row r="11741" spans="1:2" x14ac:dyDescent="0.25">
      <c r="A11741" s="3">
        <v>42164.152777777781</v>
      </c>
      <c r="B11741" s="2">
        <v>4.5107524951299034</v>
      </c>
    </row>
    <row r="11742" spans="1:2" x14ac:dyDescent="0.25">
      <c r="A11742" s="3">
        <v>42164.15347222222</v>
      </c>
      <c r="B11742" s="2">
        <v>3.955954599380493</v>
      </c>
    </row>
    <row r="11743" spans="1:2" x14ac:dyDescent="0.25">
      <c r="A11743" s="3">
        <v>42164.154166666667</v>
      </c>
      <c r="B11743" s="2">
        <v>8.2504125754038498</v>
      </c>
    </row>
    <row r="11744" spans="1:2" x14ac:dyDescent="0.25">
      <c r="A11744" s="3">
        <v>42164.154861111114</v>
      </c>
      <c r="B11744" s="2">
        <v>8.3630621751149494</v>
      </c>
    </row>
    <row r="11745" spans="1:2" x14ac:dyDescent="0.25">
      <c r="A11745" s="3">
        <v>42164.155555555553</v>
      </c>
      <c r="B11745" s="2">
        <v>9.288241418202718</v>
      </c>
    </row>
    <row r="11746" spans="1:2" x14ac:dyDescent="0.25">
      <c r="A11746" s="3">
        <v>42164.15625</v>
      </c>
      <c r="B11746" s="2">
        <v>6.3583214044570919</v>
      </c>
    </row>
    <row r="11747" spans="1:2" x14ac:dyDescent="0.25">
      <c r="A11747" s="3">
        <v>42164.156944444447</v>
      </c>
      <c r="B11747" s="2">
        <v>5.8261958758036299</v>
      </c>
    </row>
    <row r="11748" spans="1:2" x14ac:dyDescent="0.25">
      <c r="A11748" s="3">
        <v>42164.157638888886</v>
      </c>
      <c r="B11748" s="2">
        <v>4.2352091789245607</v>
      </c>
    </row>
    <row r="11749" spans="1:2" x14ac:dyDescent="0.25">
      <c r="A11749" s="3">
        <v>42164.158333333333</v>
      </c>
      <c r="B11749" s="2">
        <v>0.74678064982096359</v>
      </c>
    </row>
    <row r="11750" spans="1:2" x14ac:dyDescent="0.25">
      <c r="A11750" s="3">
        <v>42164.15902777778</v>
      </c>
      <c r="B11750" s="2">
        <v>1.9181984901428222</v>
      </c>
    </row>
    <row r="11751" spans="1:2" x14ac:dyDescent="0.25">
      <c r="A11751" s="3">
        <v>42164.159722222219</v>
      </c>
      <c r="B11751" s="2">
        <v>4.2200183868408203</v>
      </c>
    </row>
    <row r="11752" spans="1:2" x14ac:dyDescent="0.25">
      <c r="A11752" s="3">
        <v>42164.160416666666</v>
      </c>
      <c r="B11752" s="2">
        <v>-3.4685261170069377</v>
      </c>
    </row>
    <row r="11753" spans="1:2" x14ac:dyDescent="0.25">
      <c r="A11753" s="3">
        <v>42164.161111111112</v>
      </c>
      <c r="B11753" s="2">
        <v>-10.91314344406128</v>
      </c>
    </row>
    <row r="11754" spans="1:2" x14ac:dyDescent="0.25">
      <c r="A11754" s="3">
        <v>42164.161805555559</v>
      </c>
      <c r="B11754" s="2">
        <v>-13.277366352081298</v>
      </c>
    </row>
    <row r="11755" spans="1:2" x14ac:dyDescent="0.25">
      <c r="A11755" s="3">
        <v>42164.162499999999</v>
      </c>
      <c r="B11755" s="2">
        <v>-12.668228181203206</v>
      </c>
    </row>
    <row r="11756" spans="1:2" x14ac:dyDescent="0.25">
      <c r="A11756" s="3">
        <v>42164.163194444445</v>
      </c>
      <c r="B11756" s="2">
        <v>-15.90922139485677</v>
      </c>
    </row>
    <row r="11757" spans="1:2" x14ac:dyDescent="0.25">
      <c r="A11757" s="3">
        <v>42164.163888888892</v>
      </c>
      <c r="B11757" s="2">
        <v>-16.573264376322427</v>
      </c>
    </row>
    <row r="11758" spans="1:2" x14ac:dyDescent="0.25">
      <c r="A11758" s="3">
        <v>42164.164583333331</v>
      </c>
      <c r="B11758" s="2">
        <v>-24.769588979085288</v>
      </c>
    </row>
    <row r="11759" spans="1:2" x14ac:dyDescent="0.25">
      <c r="A11759" s="3">
        <v>42164.165277777778</v>
      </c>
      <c r="B11759" s="2">
        <v>-29.167622884114582</v>
      </c>
    </row>
    <row r="11760" spans="1:2" x14ac:dyDescent="0.25">
      <c r="A11760" s="3">
        <v>42164.165972222225</v>
      </c>
      <c r="B11760" s="2">
        <v>-33.328417841593428</v>
      </c>
    </row>
    <row r="11761" spans="1:2" x14ac:dyDescent="0.25">
      <c r="A11761" s="3">
        <v>42164.166666666664</v>
      </c>
      <c r="B11761" s="2">
        <v>-32.418830362955731</v>
      </c>
    </row>
    <row r="11762" spans="1:2" x14ac:dyDescent="0.25">
      <c r="A11762" s="3">
        <v>42164.167361111111</v>
      </c>
      <c r="B11762" s="2">
        <v>-36.151890945434573</v>
      </c>
    </row>
    <row r="11763" spans="1:2" x14ac:dyDescent="0.25">
      <c r="A11763" s="3">
        <v>42164.168055555558</v>
      </c>
      <c r="B11763" s="2">
        <v>-39.493213399251303</v>
      </c>
    </row>
    <row r="11764" spans="1:2" x14ac:dyDescent="0.25">
      <c r="A11764" s="3">
        <v>42164.168749999997</v>
      </c>
      <c r="B11764" s="2">
        <v>-32.833704630533852</v>
      </c>
    </row>
    <row r="11765" spans="1:2" x14ac:dyDescent="0.25">
      <c r="A11765" s="3">
        <v>42164.169444444444</v>
      </c>
      <c r="B11765" s="2">
        <v>-29.617732810974122</v>
      </c>
    </row>
    <row r="11766" spans="1:2" x14ac:dyDescent="0.25">
      <c r="A11766" s="3">
        <v>42164.170138888891</v>
      </c>
      <c r="B11766" s="2">
        <v>-14.936475626627605</v>
      </c>
    </row>
    <row r="11767" spans="1:2" x14ac:dyDescent="0.25">
      <c r="A11767" s="3">
        <v>42164.17083333333</v>
      </c>
      <c r="B11767" s="2">
        <v>-12.744798851013183</v>
      </c>
    </row>
    <row r="11768" spans="1:2" x14ac:dyDescent="0.25">
      <c r="A11768" s="3">
        <v>42164.171527777777</v>
      </c>
      <c r="B11768" s="2">
        <v>-18.560903739929199</v>
      </c>
    </row>
    <row r="11769" spans="1:2" x14ac:dyDescent="0.25">
      <c r="A11769" s="3">
        <v>42164.172222222223</v>
      </c>
      <c r="B11769" s="2">
        <v>-22.402551269531251</v>
      </c>
    </row>
    <row r="11770" spans="1:2" x14ac:dyDescent="0.25">
      <c r="A11770" s="3">
        <v>42164.17291666667</v>
      </c>
      <c r="B11770" s="2">
        <v>-19.099876530965169</v>
      </c>
    </row>
    <row r="11771" spans="1:2" x14ac:dyDescent="0.25">
      <c r="A11771" s="3">
        <v>42164.173611111109</v>
      </c>
      <c r="B11771" s="2">
        <v>-17.741125297546386</v>
      </c>
    </row>
    <row r="11772" spans="1:2" x14ac:dyDescent="0.25">
      <c r="A11772" s="3">
        <v>42164.174305555556</v>
      </c>
      <c r="B11772" s="2">
        <v>-17.066536903381348</v>
      </c>
    </row>
    <row r="11773" spans="1:2" x14ac:dyDescent="0.25">
      <c r="A11773" s="3">
        <v>42164.175000000003</v>
      </c>
      <c r="B11773" s="2">
        <v>-22.381848907470705</v>
      </c>
    </row>
    <row r="11774" spans="1:2" x14ac:dyDescent="0.25">
      <c r="A11774" s="3">
        <v>42164.175694444442</v>
      </c>
      <c r="B11774" s="2">
        <v>-18.124385770161947</v>
      </c>
    </row>
    <row r="11775" spans="1:2" x14ac:dyDescent="0.25">
      <c r="A11775" s="3">
        <v>42164.176388888889</v>
      </c>
      <c r="B11775" s="2">
        <v>-10.144801791508993</v>
      </c>
    </row>
    <row r="11776" spans="1:2" x14ac:dyDescent="0.25">
      <c r="A11776" s="3">
        <v>42164.177083333336</v>
      </c>
      <c r="B11776" s="2">
        <v>-7.833056163787842</v>
      </c>
    </row>
    <row r="11777" spans="1:2" x14ac:dyDescent="0.25">
      <c r="A11777" s="3">
        <v>42164.177777777775</v>
      </c>
      <c r="B11777" s="2">
        <v>-15.638398869832356</v>
      </c>
    </row>
    <row r="11778" spans="1:2" x14ac:dyDescent="0.25">
      <c r="A11778" s="3">
        <v>42164.178472222222</v>
      </c>
      <c r="B11778" s="2">
        <v>-18.252182706197104</v>
      </c>
    </row>
    <row r="11779" spans="1:2" x14ac:dyDescent="0.25">
      <c r="A11779" s="3">
        <v>42164.179166666669</v>
      </c>
      <c r="B11779" s="2">
        <v>-17.17479772567749</v>
      </c>
    </row>
    <row r="11780" spans="1:2" x14ac:dyDescent="0.25">
      <c r="A11780" s="3">
        <v>42164.179861111108</v>
      </c>
      <c r="B11780" s="2">
        <v>-19.168281237284344</v>
      </c>
    </row>
    <row r="11781" spans="1:2" x14ac:dyDescent="0.25">
      <c r="A11781" s="3">
        <v>42164.180555555555</v>
      </c>
      <c r="B11781" s="2">
        <v>-12.266870133082072</v>
      </c>
    </row>
    <row r="11782" spans="1:2" x14ac:dyDescent="0.25">
      <c r="A11782" s="3">
        <v>42164.181250000001</v>
      </c>
      <c r="B11782" s="2">
        <v>-4.4027453899383548</v>
      </c>
    </row>
    <row r="11783" spans="1:2" x14ac:dyDescent="0.25">
      <c r="A11783" s="3">
        <v>42164.181944444441</v>
      </c>
      <c r="B11783" s="2">
        <v>-8.05007921854655</v>
      </c>
    </row>
    <row r="11784" spans="1:2" x14ac:dyDescent="0.25">
      <c r="A11784" s="3">
        <v>42164.182638888888</v>
      </c>
      <c r="B11784" s="2">
        <v>-8.0296685536702466</v>
      </c>
    </row>
    <row r="11785" spans="1:2" x14ac:dyDescent="0.25">
      <c r="A11785" s="3">
        <v>42164.183333333334</v>
      </c>
      <c r="B11785" s="2">
        <v>-3.1514513015747072</v>
      </c>
    </row>
    <row r="11786" spans="1:2" x14ac:dyDescent="0.25">
      <c r="A11786" s="3">
        <v>42164.184027777781</v>
      </c>
      <c r="B11786" s="2">
        <v>-6.5057380755742393</v>
      </c>
    </row>
    <row r="11787" spans="1:2" x14ac:dyDescent="0.25">
      <c r="A11787" s="3">
        <v>42164.18472222222</v>
      </c>
      <c r="B11787" s="2">
        <v>-13.949663702646891</v>
      </c>
    </row>
    <row r="11788" spans="1:2" x14ac:dyDescent="0.25">
      <c r="A11788" s="3">
        <v>42164.185416666667</v>
      </c>
      <c r="B11788" s="2">
        <v>-11.341423225402831</v>
      </c>
    </row>
    <row r="11789" spans="1:2" x14ac:dyDescent="0.25">
      <c r="A11789" s="3">
        <v>42164.186111111114</v>
      </c>
      <c r="B11789" s="2">
        <v>-13.996975485483805</v>
      </c>
    </row>
    <row r="11790" spans="1:2" x14ac:dyDescent="0.25">
      <c r="A11790" s="3">
        <v>42164.186805555553</v>
      </c>
      <c r="B11790" s="2">
        <v>-10.285048548380534</v>
      </c>
    </row>
    <row r="11791" spans="1:2" x14ac:dyDescent="0.25">
      <c r="A11791" s="3">
        <v>42164.1875</v>
      </c>
      <c r="B11791" s="2">
        <v>-7.2760366439819339</v>
      </c>
    </row>
    <row r="11792" spans="1:2" x14ac:dyDescent="0.25">
      <c r="A11792" s="3">
        <v>42164.188194444447</v>
      </c>
      <c r="B11792" s="2">
        <v>-9.1573149840037029</v>
      </c>
    </row>
    <row r="11793" spans="1:2" x14ac:dyDescent="0.25">
      <c r="A11793" s="3">
        <v>42164.188888888886</v>
      </c>
      <c r="B11793" s="2">
        <v>-7.1377594312032064</v>
      </c>
    </row>
    <row r="11794" spans="1:2" x14ac:dyDescent="0.25">
      <c r="A11794" s="3">
        <v>42164.189583333333</v>
      </c>
      <c r="B11794" s="2">
        <v>-11.079668712615966</v>
      </c>
    </row>
    <row r="11795" spans="1:2" x14ac:dyDescent="0.25">
      <c r="A11795" s="3">
        <v>42164.19027777778</v>
      </c>
      <c r="B11795" s="2">
        <v>-14.454479440053303</v>
      </c>
    </row>
    <row r="11796" spans="1:2" x14ac:dyDescent="0.25">
      <c r="A11796" s="3">
        <v>42164.190972222219</v>
      </c>
      <c r="B11796" s="2">
        <v>-11.411857795715331</v>
      </c>
    </row>
    <row r="11797" spans="1:2" x14ac:dyDescent="0.25">
      <c r="A11797" s="3">
        <v>42164.191666666666</v>
      </c>
      <c r="B11797" s="2">
        <v>-11.303460264205933</v>
      </c>
    </row>
    <row r="11798" spans="1:2" x14ac:dyDescent="0.25">
      <c r="A11798" s="3">
        <v>42164.192361111112</v>
      </c>
      <c r="B11798" s="2">
        <v>-3.7316487153371174</v>
      </c>
    </row>
    <row r="11799" spans="1:2" x14ac:dyDescent="0.25">
      <c r="A11799" s="3">
        <v>42164.193055555559</v>
      </c>
      <c r="B11799" s="2">
        <v>-4.8562068303426109</v>
      </c>
    </row>
    <row r="11800" spans="1:2" x14ac:dyDescent="0.25">
      <c r="A11800" s="3">
        <v>42164.193749999999</v>
      </c>
      <c r="B11800" s="2">
        <v>-8.4836893399556477</v>
      </c>
    </row>
    <row r="11801" spans="1:2" x14ac:dyDescent="0.25">
      <c r="A11801" s="3">
        <v>42164.194444444445</v>
      </c>
      <c r="B11801" s="2">
        <v>-7.0723354339599611</v>
      </c>
    </row>
    <row r="11802" spans="1:2" x14ac:dyDescent="0.25">
      <c r="A11802" s="3">
        <v>42164.195138888892</v>
      </c>
      <c r="B11802" s="2">
        <v>-11.370291964213054</v>
      </c>
    </row>
    <row r="11803" spans="1:2" x14ac:dyDescent="0.25">
      <c r="A11803" s="3">
        <v>42164.195833333331</v>
      </c>
      <c r="B11803" s="2">
        <v>-9.3746078650156655</v>
      </c>
    </row>
    <row r="11804" spans="1:2" x14ac:dyDescent="0.25">
      <c r="A11804" s="3">
        <v>42164.196527777778</v>
      </c>
      <c r="B11804" s="2">
        <v>-5.4367744127909345</v>
      </c>
    </row>
    <row r="11805" spans="1:2" x14ac:dyDescent="0.25">
      <c r="A11805" s="3">
        <v>42164.197222222225</v>
      </c>
      <c r="B11805" s="2">
        <v>-8.5965216477711994</v>
      </c>
    </row>
    <row r="11806" spans="1:2" x14ac:dyDescent="0.25">
      <c r="A11806" s="3">
        <v>42164.197916666664</v>
      </c>
      <c r="B11806" s="2">
        <v>-8.7660308043162036</v>
      </c>
    </row>
    <row r="11807" spans="1:2" x14ac:dyDescent="0.25">
      <c r="A11807" s="3">
        <v>42164.198611111111</v>
      </c>
      <c r="B11807" s="2">
        <v>-8.0749314943949386</v>
      </c>
    </row>
    <row r="11808" spans="1:2" x14ac:dyDescent="0.25">
      <c r="A11808" s="3">
        <v>42164.199305555558</v>
      </c>
      <c r="B11808" s="2">
        <v>-5.0510858535766605</v>
      </c>
    </row>
    <row r="11809" spans="1:2" x14ac:dyDescent="0.25">
      <c r="A11809" s="3">
        <v>42164.2</v>
      </c>
      <c r="B11809" s="2">
        <v>-10.817566967010498</v>
      </c>
    </row>
    <row r="11810" spans="1:2" x14ac:dyDescent="0.25">
      <c r="A11810" s="3">
        <v>42164.200694444444</v>
      </c>
      <c r="B11810" s="2">
        <v>-13.917496299743652</v>
      </c>
    </row>
    <row r="11811" spans="1:2" x14ac:dyDescent="0.25">
      <c r="A11811" s="3">
        <v>42164.201388888891</v>
      </c>
      <c r="B11811" s="2">
        <v>-15.495696926116944</v>
      </c>
    </row>
    <row r="11812" spans="1:2" x14ac:dyDescent="0.25">
      <c r="A11812" s="3">
        <v>42164.20208333333</v>
      </c>
      <c r="B11812" s="2">
        <v>-7.6730370203653973</v>
      </c>
    </row>
    <row r="11813" spans="1:2" x14ac:dyDescent="0.25">
      <c r="A11813" s="3">
        <v>42164.202777777777</v>
      </c>
      <c r="B11813" s="2">
        <v>3.2549349943796795</v>
      </c>
    </row>
    <row r="11814" spans="1:2" x14ac:dyDescent="0.25">
      <c r="A11814" s="3">
        <v>42164.203472222223</v>
      </c>
      <c r="B11814" s="2">
        <v>5.156791655222575</v>
      </c>
    </row>
    <row r="11815" spans="1:2" x14ac:dyDescent="0.25">
      <c r="A11815" s="3">
        <v>42164.20416666667</v>
      </c>
      <c r="B11815" s="2">
        <v>14.794838905334473</v>
      </c>
    </row>
    <row r="11816" spans="1:2" x14ac:dyDescent="0.25">
      <c r="A11816" s="3">
        <v>42164.204861111109</v>
      </c>
      <c r="B11816" s="2">
        <v>25.060411898295083</v>
      </c>
    </row>
    <row r="11817" spans="1:2" x14ac:dyDescent="0.25">
      <c r="A11817" s="3">
        <v>42164.205555555556</v>
      </c>
      <c r="B11817" s="2">
        <v>39.904642232259114</v>
      </c>
    </row>
    <row r="11818" spans="1:2" x14ac:dyDescent="0.25">
      <c r="A11818" s="3">
        <v>42164.206250000003</v>
      </c>
      <c r="B11818" s="2">
        <v>35.101002120971678</v>
      </c>
    </row>
    <row r="11819" spans="1:2" x14ac:dyDescent="0.25">
      <c r="A11819" s="3">
        <v>42164.206944444442</v>
      </c>
      <c r="B11819" s="2">
        <v>32.202499707539879</v>
      </c>
    </row>
    <row r="11820" spans="1:2" x14ac:dyDescent="0.25">
      <c r="A11820" s="3">
        <v>42164.207638888889</v>
      </c>
      <c r="B11820" s="2">
        <v>29.993570454915364</v>
      </c>
    </row>
    <row r="11821" spans="1:2" x14ac:dyDescent="0.25">
      <c r="A11821" s="3">
        <v>42164.208333333336</v>
      </c>
      <c r="B11821" s="2">
        <v>31.18738981882731</v>
      </c>
    </row>
    <row r="11822" spans="1:2" x14ac:dyDescent="0.25">
      <c r="A11822" s="3">
        <v>42164.209027777775</v>
      </c>
      <c r="B11822" s="2">
        <v>23.563799158732095</v>
      </c>
    </row>
    <row r="11823" spans="1:2" x14ac:dyDescent="0.25">
      <c r="A11823" s="3">
        <v>42164.209722222222</v>
      </c>
      <c r="B11823" s="2">
        <v>32.649097569783528</v>
      </c>
    </row>
    <row r="11824" spans="1:2" x14ac:dyDescent="0.25">
      <c r="A11824" s="3">
        <v>42164.210416666669</v>
      </c>
      <c r="B11824" s="2">
        <v>41.041190210978193</v>
      </c>
    </row>
    <row r="11825" spans="1:2" x14ac:dyDescent="0.25">
      <c r="A11825" s="3">
        <v>42164.211111111108</v>
      </c>
      <c r="B11825" s="2">
        <v>28.730586624145509</v>
      </c>
    </row>
    <row r="11826" spans="1:2" x14ac:dyDescent="0.25">
      <c r="A11826" s="3">
        <v>42164.211805555555</v>
      </c>
      <c r="B11826" s="2">
        <v>11.164672168095906</v>
      </c>
    </row>
    <row r="11827" spans="1:2" x14ac:dyDescent="0.25">
      <c r="A11827" s="3">
        <v>42164.212500000001</v>
      </c>
      <c r="B11827" s="2">
        <v>6.3116305510203041</v>
      </c>
    </row>
    <row r="11828" spans="1:2" x14ac:dyDescent="0.25">
      <c r="A11828" s="3">
        <v>42164.213194444441</v>
      </c>
      <c r="B11828" s="2">
        <v>16.559757328033449</v>
      </c>
    </row>
    <row r="11829" spans="1:2" x14ac:dyDescent="0.25">
      <c r="A11829" s="3">
        <v>42164.213888888888</v>
      </c>
      <c r="B11829" s="2">
        <v>21.218056424458823</v>
      </c>
    </row>
    <row r="11830" spans="1:2" x14ac:dyDescent="0.25">
      <c r="A11830" s="3">
        <v>42164.214583333334</v>
      </c>
      <c r="B11830" s="2">
        <v>20.873637708028159</v>
      </c>
    </row>
    <row r="11831" spans="1:2" x14ac:dyDescent="0.25">
      <c r="A11831" s="3">
        <v>42164.215277777781</v>
      </c>
      <c r="B11831" s="2">
        <v>24.410079701741537</v>
      </c>
    </row>
    <row r="11832" spans="1:2" x14ac:dyDescent="0.25">
      <c r="A11832" s="3">
        <v>42164.21597222222</v>
      </c>
      <c r="B11832" s="2">
        <v>13.892937215169271</v>
      </c>
    </row>
    <row r="11833" spans="1:2" x14ac:dyDescent="0.25">
      <c r="A11833" s="3">
        <v>42164.216666666667</v>
      </c>
      <c r="B11833" s="2">
        <v>8.9392012437184647</v>
      </c>
    </row>
    <row r="11834" spans="1:2" x14ac:dyDescent="0.25">
      <c r="A11834" s="3">
        <v>42164.217361111114</v>
      </c>
      <c r="B11834" s="2">
        <v>11.60193277200063</v>
      </c>
    </row>
    <row r="11835" spans="1:2" x14ac:dyDescent="0.25">
      <c r="A11835" s="3">
        <v>42164.218055555553</v>
      </c>
      <c r="B11835" s="2">
        <v>7.8095705429712927</v>
      </c>
    </row>
    <row r="11836" spans="1:2" x14ac:dyDescent="0.25">
      <c r="A11836" s="3">
        <v>42164.21875</v>
      </c>
      <c r="B11836" s="2">
        <v>5.7304762681325281</v>
      </c>
    </row>
    <row r="11837" spans="1:2" x14ac:dyDescent="0.25">
      <c r="A11837" s="3">
        <v>42164.219444444447</v>
      </c>
      <c r="B11837" s="2">
        <v>-2.7270094394683837</v>
      </c>
    </row>
    <row r="11838" spans="1:2" x14ac:dyDescent="0.25">
      <c r="A11838" s="3">
        <v>42164.220138888886</v>
      </c>
      <c r="B11838" s="2">
        <v>0.5935557206471761</v>
      </c>
    </row>
    <row r="11839" spans="1:2" x14ac:dyDescent="0.25">
      <c r="A11839" s="3">
        <v>42164.220833333333</v>
      </c>
      <c r="B11839" s="2">
        <v>2.0363647619883221</v>
      </c>
    </row>
    <row r="11840" spans="1:2" x14ac:dyDescent="0.25">
      <c r="A11840" s="3">
        <v>42164.22152777778</v>
      </c>
      <c r="B11840" s="2">
        <v>-1.3939784049987793</v>
      </c>
    </row>
    <row r="11841" spans="1:2" x14ac:dyDescent="0.25">
      <c r="A11841" s="3">
        <v>42164.222222222219</v>
      </c>
      <c r="B11841" s="2">
        <v>-7.8808839321136475</v>
      </c>
    </row>
    <row r="11842" spans="1:2" x14ac:dyDescent="0.25">
      <c r="A11842" s="3">
        <v>42164.222916666666</v>
      </c>
      <c r="B11842" s="2">
        <v>-4.5662160317103071</v>
      </c>
    </row>
    <row r="11843" spans="1:2" x14ac:dyDescent="0.25">
      <c r="A11843" s="3">
        <v>42164.223611111112</v>
      </c>
      <c r="B11843" s="2">
        <v>-2.5185220559438068</v>
      </c>
    </row>
    <row r="11844" spans="1:2" x14ac:dyDescent="0.25">
      <c r="A11844" s="3">
        <v>42164.224305555559</v>
      </c>
      <c r="B11844" s="2">
        <v>-4.3178884506225588</v>
      </c>
    </row>
    <row r="11845" spans="1:2" x14ac:dyDescent="0.25">
      <c r="A11845" s="3">
        <v>42164.224999999999</v>
      </c>
      <c r="B11845" s="2">
        <v>-11.894364960988362</v>
      </c>
    </row>
    <row r="11846" spans="1:2" x14ac:dyDescent="0.25">
      <c r="A11846" s="3">
        <v>42164.225694444445</v>
      </c>
      <c r="B11846" s="2">
        <v>-8.5280336856842034</v>
      </c>
    </row>
    <row r="11847" spans="1:2" x14ac:dyDescent="0.25">
      <c r="A11847" s="3">
        <v>42164.226388888892</v>
      </c>
      <c r="B11847" s="2">
        <v>-16.934834798177082</v>
      </c>
    </row>
    <row r="11848" spans="1:2" x14ac:dyDescent="0.25">
      <c r="A11848" s="3">
        <v>42164.227083333331</v>
      </c>
      <c r="B11848" s="2">
        <v>-16.233154487609863</v>
      </c>
    </row>
    <row r="11849" spans="1:2" x14ac:dyDescent="0.25">
      <c r="A11849" s="3">
        <v>42164.227777777778</v>
      </c>
      <c r="B11849" s="2">
        <v>-17.284465789794922</v>
      </c>
    </row>
    <row r="11850" spans="1:2" x14ac:dyDescent="0.25">
      <c r="A11850" s="3">
        <v>42164.228472222225</v>
      </c>
      <c r="B11850" s="2">
        <v>-16.195682811737061</v>
      </c>
    </row>
    <row r="11851" spans="1:2" x14ac:dyDescent="0.25">
      <c r="A11851" s="3">
        <v>42164.229166666664</v>
      </c>
      <c r="B11851" s="2">
        <v>-22.19200299580892</v>
      </c>
    </row>
    <row r="11852" spans="1:2" x14ac:dyDescent="0.25">
      <c r="A11852" s="3">
        <v>42164.229861111111</v>
      </c>
      <c r="B11852" s="2">
        <v>-23.345902315775554</v>
      </c>
    </row>
    <row r="11853" spans="1:2" x14ac:dyDescent="0.25">
      <c r="A11853" s="3">
        <v>42164.230555555558</v>
      </c>
      <c r="B11853" s="2">
        <v>-24.229650497436523</v>
      </c>
    </row>
    <row r="11854" spans="1:2" x14ac:dyDescent="0.25">
      <c r="A11854" s="3">
        <v>42164.231249999997</v>
      </c>
      <c r="B11854" s="2">
        <v>-26.715476799011231</v>
      </c>
    </row>
    <row r="11855" spans="1:2" x14ac:dyDescent="0.25">
      <c r="A11855" s="3">
        <v>42164.231944444444</v>
      </c>
      <c r="B11855" s="2">
        <v>-25.955176671346027</v>
      </c>
    </row>
    <row r="11856" spans="1:2" x14ac:dyDescent="0.25">
      <c r="A11856" s="3">
        <v>42164.232638888891</v>
      </c>
      <c r="B11856" s="2">
        <v>-30.186562474568685</v>
      </c>
    </row>
    <row r="11857" spans="1:2" x14ac:dyDescent="0.25">
      <c r="A11857" s="3">
        <v>42164.23333333333</v>
      </c>
      <c r="B11857" s="2">
        <v>-31.193404769897462</v>
      </c>
    </row>
    <row r="11858" spans="1:2" x14ac:dyDescent="0.25">
      <c r="A11858" s="3">
        <v>42164.234027777777</v>
      </c>
      <c r="B11858" s="2">
        <v>-25.197980403900146</v>
      </c>
    </row>
    <row r="11859" spans="1:2" x14ac:dyDescent="0.25">
      <c r="A11859" s="3">
        <v>42164.234722222223</v>
      </c>
      <c r="B11859" s="2">
        <v>-12.422844123840331</v>
      </c>
    </row>
    <row r="11860" spans="1:2" x14ac:dyDescent="0.25">
      <c r="A11860" s="3">
        <v>42164.23541666667</v>
      </c>
      <c r="B11860" s="2">
        <v>-13.137679449717204</v>
      </c>
    </row>
    <row r="11861" spans="1:2" x14ac:dyDescent="0.25">
      <c r="A11861" s="3">
        <v>42164.236111111109</v>
      </c>
      <c r="B11861" s="2">
        <v>-18.178794225056965</v>
      </c>
    </row>
    <row r="11862" spans="1:2" x14ac:dyDescent="0.25">
      <c r="A11862" s="3">
        <v>42164.236805555556</v>
      </c>
      <c r="B11862" s="2">
        <v>-21.31931931177775</v>
      </c>
    </row>
    <row r="11863" spans="1:2" x14ac:dyDescent="0.25">
      <c r="A11863" s="3">
        <v>42164.237500000003</v>
      </c>
      <c r="B11863" s="2">
        <v>-15.529268296559652</v>
      </c>
    </row>
    <row r="11864" spans="1:2" x14ac:dyDescent="0.25">
      <c r="A11864" s="3">
        <v>42164.238194444442</v>
      </c>
      <c r="B11864" s="2">
        <v>-17.068095397949218</v>
      </c>
    </row>
    <row r="11865" spans="1:2" x14ac:dyDescent="0.25">
      <c r="A11865" s="3">
        <v>42164.238888888889</v>
      </c>
      <c r="B11865" s="2">
        <v>-19.97479076385498</v>
      </c>
    </row>
    <row r="11866" spans="1:2" x14ac:dyDescent="0.25">
      <c r="A11866" s="3">
        <v>42164.239583333336</v>
      </c>
      <c r="B11866" s="2">
        <v>-14.922054290771484</v>
      </c>
    </row>
    <row r="11867" spans="1:2" x14ac:dyDescent="0.25">
      <c r="A11867" s="3">
        <v>42164.240277777775</v>
      </c>
      <c r="B11867" s="2">
        <v>-13.589206409454345</v>
      </c>
    </row>
    <row r="11868" spans="1:2" x14ac:dyDescent="0.25">
      <c r="A11868" s="3">
        <v>42164.240972222222</v>
      </c>
      <c r="B11868" s="2">
        <v>-14.636684799194336</v>
      </c>
    </row>
    <row r="11869" spans="1:2" x14ac:dyDescent="0.25">
      <c r="A11869" s="3">
        <v>42164.241666666669</v>
      </c>
      <c r="B11869" s="2">
        <v>-12.259850279490154</v>
      </c>
    </row>
    <row r="11870" spans="1:2" x14ac:dyDescent="0.25">
      <c r="A11870" s="3">
        <v>42164.242361111108</v>
      </c>
      <c r="B11870" s="2">
        <v>-11.25136334101359</v>
      </c>
    </row>
    <row r="11871" spans="1:2" x14ac:dyDescent="0.25">
      <c r="A11871" s="3">
        <v>42164.243055555555</v>
      </c>
      <c r="B11871" s="2">
        <v>-10.616326586405437</v>
      </c>
    </row>
    <row r="11872" spans="1:2" x14ac:dyDescent="0.25">
      <c r="A11872" s="3">
        <v>42164.243750000001</v>
      </c>
      <c r="B11872" s="2">
        <v>-5.8801000595092772</v>
      </c>
    </row>
    <row r="11873" spans="1:2" x14ac:dyDescent="0.25">
      <c r="A11873" s="3">
        <v>42164.244444444441</v>
      </c>
      <c r="B11873" s="2">
        <v>10.57236811319987</v>
      </c>
    </row>
    <row r="11874" spans="1:2" x14ac:dyDescent="0.25">
      <c r="A11874" s="3">
        <v>42164.245138888888</v>
      </c>
      <c r="B11874" s="2">
        <v>20.892226854960125</v>
      </c>
    </row>
    <row r="11875" spans="1:2" x14ac:dyDescent="0.25">
      <c r="A11875" s="3">
        <v>42164.245833333334</v>
      </c>
      <c r="B11875" s="2">
        <v>30.067382748921712</v>
      </c>
    </row>
    <row r="11876" spans="1:2" x14ac:dyDescent="0.25">
      <c r="A11876" s="3">
        <v>42164.246527777781</v>
      </c>
      <c r="B11876" s="2">
        <v>36.82133598327637</v>
      </c>
    </row>
    <row r="11877" spans="1:2" x14ac:dyDescent="0.25">
      <c r="A11877" s="3">
        <v>42164.24722222222</v>
      </c>
      <c r="B11877" s="2">
        <v>31.482778803507486</v>
      </c>
    </row>
    <row r="11878" spans="1:2" x14ac:dyDescent="0.25">
      <c r="A11878" s="3">
        <v>42164.247916666667</v>
      </c>
      <c r="B11878" s="2">
        <v>26.40406125386556</v>
      </c>
    </row>
    <row r="11879" spans="1:2" x14ac:dyDescent="0.25">
      <c r="A11879" s="3">
        <v>42164.248611111114</v>
      </c>
      <c r="B11879" s="2">
        <v>23.890492757161457</v>
      </c>
    </row>
    <row r="11880" spans="1:2" x14ac:dyDescent="0.25">
      <c r="A11880" s="3">
        <v>42164.249305555553</v>
      </c>
      <c r="B11880" s="2">
        <v>16.106992975870767</v>
      </c>
    </row>
    <row r="11881" spans="1:2" x14ac:dyDescent="0.25">
      <c r="A11881" s="3">
        <v>42164.25</v>
      </c>
      <c r="B11881" s="2">
        <v>5.1520735422770185</v>
      </c>
    </row>
    <row r="11882" spans="1:2" x14ac:dyDescent="0.25">
      <c r="A11882" s="3">
        <v>42164.250694444447</v>
      </c>
      <c r="B11882" s="2">
        <v>-4.2531363805135092</v>
      </c>
    </row>
    <row r="11883" spans="1:2" x14ac:dyDescent="0.25">
      <c r="A11883" s="3">
        <v>42164.251388888886</v>
      </c>
      <c r="B11883" s="2">
        <v>-22.358068402608236</v>
      </c>
    </row>
    <row r="11884" spans="1:2" x14ac:dyDescent="0.25">
      <c r="A11884" s="3">
        <v>42164.252083333333</v>
      </c>
      <c r="B11884" s="2">
        <v>-35.792545191446941</v>
      </c>
    </row>
    <row r="11885" spans="1:2" x14ac:dyDescent="0.25">
      <c r="A11885" s="3">
        <v>42164.25277777778</v>
      </c>
      <c r="B11885" s="2">
        <v>-33.373996035257974</v>
      </c>
    </row>
    <row r="11886" spans="1:2" x14ac:dyDescent="0.25">
      <c r="A11886" s="3">
        <v>42164.253472222219</v>
      </c>
      <c r="B11886" s="2">
        <v>-25.45247891743978</v>
      </c>
    </row>
    <row r="11887" spans="1:2" x14ac:dyDescent="0.25">
      <c r="A11887" s="3">
        <v>42164.254166666666</v>
      </c>
      <c r="B11887" s="2">
        <v>-18.983835411071777</v>
      </c>
    </row>
    <row r="11888" spans="1:2" x14ac:dyDescent="0.25">
      <c r="A11888" s="3">
        <v>42164.254861111112</v>
      </c>
      <c r="B11888" s="2">
        <v>-13.764557806650798</v>
      </c>
    </row>
    <row r="11889" spans="1:2" x14ac:dyDescent="0.25">
      <c r="A11889" s="3">
        <v>42164.255555555559</v>
      </c>
      <c r="B11889" s="2">
        <v>-7.484274911880493</v>
      </c>
    </row>
    <row r="11890" spans="1:2" x14ac:dyDescent="0.25">
      <c r="A11890" s="3">
        <v>42164.256249999999</v>
      </c>
      <c r="B11890" s="2">
        <v>-2.9953113555908204</v>
      </c>
    </row>
    <row r="11891" spans="1:2" x14ac:dyDescent="0.25">
      <c r="A11891" s="3">
        <v>42164.256944444445</v>
      </c>
      <c r="B11891" s="2">
        <v>13.25777177810669</v>
      </c>
    </row>
    <row r="11892" spans="1:2" x14ac:dyDescent="0.25">
      <c r="A11892" s="3">
        <v>42164.257638888892</v>
      </c>
      <c r="B11892" s="2">
        <v>18.646102142333984</v>
      </c>
    </row>
    <row r="11893" spans="1:2" x14ac:dyDescent="0.25">
      <c r="A11893" s="3">
        <v>42164.258333333331</v>
      </c>
      <c r="B11893" s="2">
        <v>14.342885780334473</v>
      </c>
    </row>
    <row r="11894" spans="1:2" x14ac:dyDescent="0.25">
      <c r="A11894" s="3">
        <v>42164.259027777778</v>
      </c>
      <c r="B11894" s="2">
        <v>4.4836165269215904</v>
      </c>
    </row>
    <row r="11895" spans="1:2" x14ac:dyDescent="0.25">
      <c r="A11895" s="3">
        <v>42164.259722222225</v>
      </c>
      <c r="B11895" s="2">
        <v>5.1045860608418785</v>
      </c>
    </row>
    <row r="11896" spans="1:2" x14ac:dyDescent="0.25">
      <c r="A11896" s="3">
        <v>42164.260416666664</v>
      </c>
      <c r="B11896" s="2">
        <v>4.0223021825154621</v>
      </c>
    </row>
    <row r="11897" spans="1:2" x14ac:dyDescent="0.25">
      <c r="A11897" s="3">
        <v>42164.261111111111</v>
      </c>
      <c r="B11897" s="2">
        <v>-4.3141296386718748</v>
      </c>
    </row>
    <row r="11898" spans="1:2" x14ac:dyDescent="0.25">
      <c r="A11898" s="3">
        <v>42164.261805555558</v>
      </c>
      <c r="B11898" s="2">
        <v>-12.212934875488282</v>
      </c>
    </row>
    <row r="11899" spans="1:2" x14ac:dyDescent="0.25">
      <c r="A11899" s="3">
        <v>42164.262499999997</v>
      </c>
      <c r="B11899" s="2">
        <v>-13.028497886657714</v>
      </c>
    </row>
    <row r="11900" spans="1:2" x14ac:dyDescent="0.25">
      <c r="A11900" s="3">
        <v>42164.263194444444</v>
      </c>
      <c r="B11900" s="2">
        <v>-14.048208045959473</v>
      </c>
    </row>
    <row r="11901" spans="1:2" x14ac:dyDescent="0.25">
      <c r="A11901" s="3">
        <v>42164.263888888891</v>
      </c>
      <c r="B11901" s="2">
        <v>-13.338848622639974</v>
      </c>
    </row>
    <row r="11902" spans="1:2" x14ac:dyDescent="0.25">
      <c r="A11902" s="3">
        <v>42164.26458333333</v>
      </c>
      <c r="B11902" s="2">
        <v>-13.800148169199625</v>
      </c>
    </row>
    <row r="11903" spans="1:2" x14ac:dyDescent="0.25">
      <c r="A11903" s="3">
        <v>42164.265277777777</v>
      </c>
      <c r="B11903" s="2">
        <v>-19.177695401509602</v>
      </c>
    </row>
    <row r="11904" spans="1:2" x14ac:dyDescent="0.25">
      <c r="A11904" s="3">
        <v>42164.265972222223</v>
      </c>
      <c r="B11904" s="2">
        <v>-22.024545764923097</v>
      </c>
    </row>
    <row r="11905" spans="1:2" x14ac:dyDescent="0.25">
      <c r="A11905" s="3">
        <v>42164.26666666667</v>
      </c>
      <c r="B11905" s="2">
        <v>-31.987852795918783</v>
      </c>
    </row>
    <row r="11906" spans="1:2" x14ac:dyDescent="0.25">
      <c r="A11906" s="3">
        <v>42164.267361111109</v>
      </c>
      <c r="B11906" s="2">
        <v>-35.462669118245444</v>
      </c>
    </row>
    <row r="11907" spans="1:2" x14ac:dyDescent="0.25">
      <c r="A11907" s="3">
        <v>42164.268055555556</v>
      </c>
      <c r="B11907" s="2">
        <v>-32.393544387817386</v>
      </c>
    </row>
    <row r="11908" spans="1:2" x14ac:dyDescent="0.25">
      <c r="A11908" s="3">
        <v>42164.268750000003</v>
      </c>
      <c r="B11908" s="2">
        <v>-27.552959060668947</v>
      </c>
    </row>
    <row r="11909" spans="1:2" x14ac:dyDescent="0.25">
      <c r="A11909" s="3">
        <v>42164.269444444442</v>
      </c>
      <c r="B11909" s="2">
        <v>-32.657901891072591</v>
      </c>
    </row>
    <row r="11910" spans="1:2" x14ac:dyDescent="0.25">
      <c r="A11910" s="3">
        <v>42164.270138888889</v>
      </c>
      <c r="B11910" s="2">
        <v>-28.178345934549967</v>
      </c>
    </row>
    <row r="11911" spans="1:2" x14ac:dyDescent="0.25">
      <c r="A11911" s="3">
        <v>42164.270833333336</v>
      </c>
      <c r="B11911" s="2">
        <v>-25.552573267618815</v>
      </c>
    </row>
    <row r="11912" spans="1:2" x14ac:dyDescent="0.25">
      <c r="A11912" s="3">
        <v>42164.271527777775</v>
      </c>
      <c r="B11912" s="2">
        <v>-17.36997756958008</v>
      </c>
    </row>
    <row r="11913" spans="1:2" x14ac:dyDescent="0.25">
      <c r="A11913" s="3">
        <v>42164.272222222222</v>
      </c>
      <c r="B11913" s="2">
        <v>-18.815880711873373</v>
      </c>
    </row>
    <row r="11914" spans="1:2" x14ac:dyDescent="0.25">
      <c r="A11914" s="3">
        <v>42164.272916666669</v>
      </c>
      <c r="B11914" s="2">
        <v>-17.550086466471353</v>
      </c>
    </row>
    <row r="11915" spans="1:2" x14ac:dyDescent="0.25">
      <c r="A11915" s="3">
        <v>42164.273611111108</v>
      </c>
      <c r="B11915" s="2">
        <v>-21.94568017323812</v>
      </c>
    </row>
    <row r="11916" spans="1:2" x14ac:dyDescent="0.25">
      <c r="A11916" s="3">
        <v>42164.274305555555</v>
      </c>
      <c r="B11916" s="2">
        <v>-16.280724970499673</v>
      </c>
    </row>
    <row r="11917" spans="1:2" x14ac:dyDescent="0.25">
      <c r="A11917" s="3">
        <v>42164.275000000001</v>
      </c>
      <c r="B11917" s="2">
        <v>-15.200485038757325</v>
      </c>
    </row>
    <row r="11918" spans="1:2" x14ac:dyDescent="0.25">
      <c r="A11918" s="3">
        <v>42164.275694444441</v>
      </c>
      <c r="B11918" s="2">
        <v>-16.659427134195962</v>
      </c>
    </row>
    <row r="11919" spans="1:2" x14ac:dyDescent="0.25">
      <c r="A11919" s="3">
        <v>42164.276388888888</v>
      </c>
      <c r="B11919" s="2">
        <v>-20.67307408650716</v>
      </c>
    </row>
    <row r="11920" spans="1:2" x14ac:dyDescent="0.25">
      <c r="A11920" s="3">
        <v>42164.277083333334</v>
      </c>
      <c r="B11920" s="2">
        <v>-20.392655563354491</v>
      </c>
    </row>
    <row r="11921" spans="1:2" x14ac:dyDescent="0.25">
      <c r="A11921" s="3">
        <v>42164.277777777781</v>
      </c>
      <c r="B11921" s="2">
        <v>-8.6550280888875317</v>
      </c>
    </row>
    <row r="11922" spans="1:2" x14ac:dyDescent="0.25">
      <c r="A11922" s="3">
        <v>42164.27847222222</v>
      </c>
      <c r="B11922" s="2">
        <v>-6.3632388432820637</v>
      </c>
    </row>
    <row r="11923" spans="1:2" x14ac:dyDescent="0.25">
      <c r="A11923" s="3">
        <v>42164.279166666667</v>
      </c>
      <c r="B11923" s="2">
        <v>-1.2648857752482097</v>
      </c>
    </row>
    <row r="11924" spans="1:2" x14ac:dyDescent="0.25">
      <c r="A11924" s="3">
        <v>42164.279861111114</v>
      </c>
      <c r="B11924" s="2">
        <v>-5.4184624354044599</v>
      </c>
    </row>
    <row r="11925" spans="1:2" x14ac:dyDescent="0.25">
      <c r="A11925" s="3">
        <v>42164.280555555553</v>
      </c>
      <c r="B11925" s="2">
        <v>-2.3262574831644693</v>
      </c>
    </row>
    <row r="11926" spans="1:2" x14ac:dyDescent="0.25">
      <c r="A11926" s="3">
        <v>42164.28125</v>
      </c>
      <c r="B11926" s="2">
        <v>-6.4195172150929771</v>
      </c>
    </row>
    <row r="11927" spans="1:2" x14ac:dyDescent="0.25">
      <c r="A11927" s="3">
        <v>42164.281944444447</v>
      </c>
      <c r="B11927" s="2">
        <v>-7.5330214818318684</v>
      </c>
    </row>
    <row r="11928" spans="1:2" x14ac:dyDescent="0.25">
      <c r="A11928" s="3">
        <v>42164.282638888886</v>
      </c>
      <c r="B11928" s="2">
        <v>-9.6959053993225091</v>
      </c>
    </row>
    <row r="11929" spans="1:2" x14ac:dyDescent="0.25">
      <c r="A11929" s="3">
        <v>42164.283333333333</v>
      </c>
      <c r="B11929" s="2">
        <v>-15.241709740956624</v>
      </c>
    </row>
    <row r="11930" spans="1:2" x14ac:dyDescent="0.25">
      <c r="A11930" s="3">
        <v>42164.28402777778</v>
      </c>
      <c r="B11930" s="2">
        <v>-12.299569765726725</v>
      </c>
    </row>
    <row r="11931" spans="1:2" x14ac:dyDescent="0.25">
      <c r="A11931" s="3">
        <v>42164.284722222219</v>
      </c>
      <c r="B11931" s="2">
        <v>-10.237752151489257</v>
      </c>
    </row>
    <row r="11932" spans="1:2" x14ac:dyDescent="0.25">
      <c r="A11932" s="3">
        <v>42164.285416666666</v>
      </c>
      <c r="B11932" s="2">
        <v>-6.0242602825164795</v>
      </c>
    </row>
    <row r="11933" spans="1:2" x14ac:dyDescent="0.25">
      <c r="A11933" s="3">
        <v>42164.286111111112</v>
      </c>
      <c r="B11933" s="2">
        <v>-1.4586493015289306</v>
      </c>
    </row>
    <row r="11934" spans="1:2" x14ac:dyDescent="0.25">
      <c r="A11934" s="3">
        <v>42164.286805555559</v>
      </c>
      <c r="B11934" s="2">
        <v>8.7200874010721847</v>
      </c>
    </row>
    <row r="11935" spans="1:2" x14ac:dyDescent="0.25">
      <c r="A11935" s="3">
        <v>42164.287499999999</v>
      </c>
      <c r="B11935" s="2">
        <v>13.64442720413208</v>
      </c>
    </row>
    <row r="11936" spans="1:2" x14ac:dyDescent="0.25">
      <c r="A11936" s="3">
        <v>42164.288194444445</v>
      </c>
      <c r="B11936" s="2">
        <v>13.868053849538168</v>
      </c>
    </row>
    <row r="11937" spans="1:2" x14ac:dyDescent="0.25">
      <c r="A11937" s="3">
        <v>42164.288888888892</v>
      </c>
      <c r="B11937" s="2">
        <v>8.3204976240793869</v>
      </c>
    </row>
    <row r="11938" spans="1:2" x14ac:dyDescent="0.25">
      <c r="A11938" s="3">
        <v>42164.289583333331</v>
      </c>
      <c r="B11938" s="2">
        <v>7.9518197695414221</v>
      </c>
    </row>
    <row r="11939" spans="1:2" x14ac:dyDescent="0.25">
      <c r="A11939" s="3">
        <v>42164.290277777778</v>
      </c>
      <c r="B11939" s="2">
        <v>6.8523726463317871</v>
      </c>
    </row>
    <row r="11940" spans="1:2" x14ac:dyDescent="0.25">
      <c r="A11940" s="3">
        <v>42164.290972222225</v>
      </c>
      <c r="B11940" s="2">
        <v>-0.78174840609232588</v>
      </c>
    </row>
    <row r="11941" spans="1:2" x14ac:dyDescent="0.25">
      <c r="A11941" s="3">
        <v>42164.291666666664</v>
      </c>
      <c r="B11941" s="2">
        <v>-4.257589777310689</v>
      </c>
    </row>
    <row r="11942" spans="1:2" x14ac:dyDescent="0.25">
      <c r="A11942" s="3">
        <v>42164.292361111111</v>
      </c>
      <c r="B11942" s="2">
        <v>-12.260868008931478</v>
      </c>
    </row>
    <row r="11943" spans="1:2" x14ac:dyDescent="0.25">
      <c r="A11943" s="3">
        <v>42164.293055555558</v>
      </c>
      <c r="B11943" s="2">
        <v>-8.4095666964848839</v>
      </c>
    </row>
    <row r="11944" spans="1:2" x14ac:dyDescent="0.25">
      <c r="A11944" s="3">
        <v>42164.293749999997</v>
      </c>
      <c r="B11944" s="2">
        <v>-13.221401532491049</v>
      </c>
    </row>
    <row r="11945" spans="1:2" x14ac:dyDescent="0.25">
      <c r="A11945" s="3">
        <v>42164.294444444444</v>
      </c>
      <c r="B11945" s="2">
        <v>-20.457006772359211</v>
      </c>
    </row>
    <row r="11946" spans="1:2" x14ac:dyDescent="0.25">
      <c r="A11946" s="3">
        <v>42164.295138888891</v>
      </c>
      <c r="B11946" s="2">
        <v>-25.82686367034912</v>
      </c>
    </row>
    <row r="11947" spans="1:2" x14ac:dyDescent="0.25">
      <c r="A11947" s="3">
        <v>42164.29583333333</v>
      </c>
      <c r="B11947" s="2">
        <v>-32.919287490844724</v>
      </c>
    </row>
    <row r="11948" spans="1:2" x14ac:dyDescent="0.25">
      <c r="A11948" s="3">
        <v>42164.296527777777</v>
      </c>
      <c r="B11948" s="2">
        <v>-31.638194020589193</v>
      </c>
    </row>
    <row r="11949" spans="1:2" x14ac:dyDescent="0.25">
      <c r="A11949" s="3">
        <v>42164.297222222223</v>
      </c>
      <c r="B11949" s="2">
        <v>-43.787313715616861</v>
      </c>
    </row>
    <row r="11950" spans="1:2" x14ac:dyDescent="0.25">
      <c r="A11950" s="3">
        <v>42164.29791666667</v>
      </c>
      <c r="B11950" s="2">
        <v>-43.706774139404295</v>
      </c>
    </row>
    <row r="11951" spans="1:2" x14ac:dyDescent="0.25">
      <c r="A11951" s="3">
        <v>42164.298611111109</v>
      </c>
      <c r="B11951" s="2">
        <v>-34.485007476806643</v>
      </c>
    </row>
    <row r="11952" spans="1:2" x14ac:dyDescent="0.25">
      <c r="A11952" s="3">
        <v>42164.299305555556</v>
      </c>
      <c r="B11952" s="2">
        <v>-13.000945154825846</v>
      </c>
    </row>
    <row r="11953" spans="1:2" x14ac:dyDescent="0.25">
      <c r="A11953" s="3">
        <v>42164.3</v>
      </c>
      <c r="B11953" s="2">
        <v>0.66925419966379807</v>
      </c>
    </row>
    <row r="11954" spans="1:2" x14ac:dyDescent="0.25">
      <c r="A11954" s="3">
        <v>42164.300694444442</v>
      </c>
      <c r="B11954" s="2">
        <v>11.335806179046632</v>
      </c>
    </row>
    <row r="11955" spans="1:2" x14ac:dyDescent="0.25">
      <c r="A11955" s="3">
        <v>42164.301388888889</v>
      </c>
      <c r="B11955" s="2">
        <v>13.457675457000732</v>
      </c>
    </row>
    <row r="11956" spans="1:2" x14ac:dyDescent="0.25">
      <c r="A11956" s="3">
        <v>42164.302083333336</v>
      </c>
      <c r="B11956" s="2">
        <v>19.147287940979005</v>
      </c>
    </row>
    <row r="11957" spans="1:2" x14ac:dyDescent="0.25">
      <c r="A11957" s="3">
        <v>42164.302777777775</v>
      </c>
      <c r="B11957" s="2">
        <v>25.501315434773762</v>
      </c>
    </row>
    <row r="11958" spans="1:2" x14ac:dyDescent="0.25">
      <c r="A11958" s="3">
        <v>42164.303472222222</v>
      </c>
      <c r="B11958" s="2">
        <v>37.050160471598311</v>
      </c>
    </row>
    <row r="11959" spans="1:2" x14ac:dyDescent="0.25">
      <c r="A11959" s="3">
        <v>42164.304166666669</v>
      </c>
      <c r="B11959" s="2">
        <v>28.756513659159342</v>
      </c>
    </row>
    <row r="11960" spans="1:2" x14ac:dyDescent="0.25">
      <c r="A11960" s="3">
        <v>42164.304861111108</v>
      </c>
      <c r="B11960" s="2">
        <v>23.566953786214192</v>
      </c>
    </row>
    <row r="11961" spans="1:2" x14ac:dyDescent="0.25">
      <c r="A11961" s="3">
        <v>42164.305555555555</v>
      </c>
      <c r="B11961" s="2">
        <v>22.849818992614747</v>
      </c>
    </row>
    <row r="11962" spans="1:2" x14ac:dyDescent="0.25">
      <c r="A11962" s="3">
        <v>42164.306250000001</v>
      </c>
      <c r="B11962" s="2">
        <v>17.321534220377604</v>
      </c>
    </row>
    <row r="11963" spans="1:2" x14ac:dyDescent="0.25">
      <c r="A11963" s="3">
        <v>42164.306944444441</v>
      </c>
      <c r="B11963" s="2">
        <v>19.47656758626302</v>
      </c>
    </row>
    <row r="11964" spans="1:2" x14ac:dyDescent="0.25">
      <c r="A11964" s="3">
        <v>42164.307638888888</v>
      </c>
      <c r="B11964" s="2">
        <v>17.4465957959493</v>
      </c>
    </row>
    <row r="11965" spans="1:2" x14ac:dyDescent="0.25">
      <c r="A11965" s="3">
        <v>42164.308333333334</v>
      </c>
      <c r="B11965" s="2">
        <v>15.013143189748128</v>
      </c>
    </row>
    <row r="11966" spans="1:2" x14ac:dyDescent="0.25">
      <c r="A11966" s="3">
        <v>42164.309027777781</v>
      </c>
      <c r="B11966" s="2">
        <v>12.820883401234944</v>
      </c>
    </row>
    <row r="11967" spans="1:2" x14ac:dyDescent="0.25">
      <c r="A11967" s="3">
        <v>42164.30972222222</v>
      </c>
      <c r="B11967" s="2">
        <v>4.9302916367848715</v>
      </c>
    </row>
    <row r="11968" spans="1:2" x14ac:dyDescent="0.25">
      <c r="A11968" s="3">
        <v>42164.310416666667</v>
      </c>
      <c r="B11968" s="2">
        <v>2.4616889635721844</v>
      </c>
    </row>
    <row r="11969" spans="1:2" x14ac:dyDescent="0.25">
      <c r="A11969" s="3">
        <v>42164.311111111114</v>
      </c>
      <c r="B11969" s="2">
        <v>2.7739599227905272</v>
      </c>
    </row>
    <row r="11970" spans="1:2" x14ac:dyDescent="0.25">
      <c r="A11970" s="3">
        <v>42164.311805555553</v>
      </c>
      <c r="B11970" s="2">
        <v>1.4144466320673625</v>
      </c>
    </row>
    <row r="11971" spans="1:2" x14ac:dyDescent="0.25">
      <c r="A11971" s="3">
        <v>42164.3125</v>
      </c>
      <c r="B11971" s="2">
        <v>4.674078051249186</v>
      </c>
    </row>
    <row r="11972" spans="1:2" x14ac:dyDescent="0.25">
      <c r="A11972" s="3">
        <v>42164.313194444447</v>
      </c>
      <c r="B11972" s="2">
        <v>6.5516305764516192</v>
      </c>
    </row>
    <row r="11973" spans="1:2" x14ac:dyDescent="0.25">
      <c r="A11973" s="3">
        <v>42164.313888888886</v>
      </c>
      <c r="B11973" s="2">
        <v>3.1938992659250895</v>
      </c>
    </row>
    <row r="11974" spans="1:2" x14ac:dyDescent="0.25">
      <c r="A11974" s="3">
        <v>42164.314583333333</v>
      </c>
      <c r="B11974" s="2">
        <v>-0.82768094539642334</v>
      </c>
    </row>
    <row r="11975" spans="1:2" x14ac:dyDescent="0.25">
      <c r="A11975" s="3">
        <v>42164.31527777778</v>
      </c>
      <c r="B11975" s="2">
        <v>-6.9622918923695885</v>
      </c>
    </row>
    <row r="11976" spans="1:2" x14ac:dyDescent="0.25">
      <c r="A11976" s="3">
        <v>42164.315972222219</v>
      </c>
      <c r="B11976" s="2">
        <v>-3.3129858016967773</v>
      </c>
    </row>
    <row r="11977" spans="1:2" x14ac:dyDescent="0.25">
      <c r="A11977" s="3">
        <v>42164.316666666666</v>
      </c>
      <c r="B11977" s="2">
        <v>8.0703284263610833</v>
      </c>
    </row>
    <row r="11978" spans="1:2" x14ac:dyDescent="0.25">
      <c r="A11978" s="3">
        <v>42164.317361111112</v>
      </c>
      <c r="B11978" s="2">
        <v>9.3939503033955898</v>
      </c>
    </row>
    <row r="11979" spans="1:2" x14ac:dyDescent="0.25">
      <c r="A11979" s="3">
        <v>42164.318055555559</v>
      </c>
      <c r="B11979" s="2">
        <v>8.1257955233256016</v>
      </c>
    </row>
    <row r="11980" spans="1:2" x14ac:dyDescent="0.25">
      <c r="A11980" s="3">
        <v>42164.318749999999</v>
      </c>
      <c r="B11980" s="2">
        <v>-2.1174838383992514</v>
      </c>
    </row>
    <row r="11981" spans="1:2" x14ac:dyDescent="0.25">
      <c r="A11981" s="3">
        <v>42164.319444444445</v>
      </c>
      <c r="B11981" s="2">
        <v>-5.8120946884155273</v>
      </c>
    </row>
    <row r="11982" spans="1:2" x14ac:dyDescent="0.25">
      <c r="A11982" s="3">
        <v>42164.320138888892</v>
      </c>
      <c r="B11982" s="2">
        <v>-8.7609461307525631</v>
      </c>
    </row>
    <row r="11983" spans="1:2" x14ac:dyDescent="0.25">
      <c r="A11983" s="3">
        <v>42164.320833333331</v>
      </c>
      <c r="B11983" s="2">
        <v>-11.130389149983724</v>
      </c>
    </row>
    <row r="11984" spans="1:2" x14ac:dyDescent="0.25">
      <c r="A11984" s="3">
        <v>42164.321527777778</v>
      </c>
      <c r="B11984" s="2">
        <v>-12.696913592020671</v>
      </c>
    </row>
    <row r="11985" spans="1:2" x14ac:dyDescent="0.25">
      <c r="A11985" s="3">
        <v>42164.322222222225</v>
      </c>
      <c r="B11985" s="2">
        <v>-13.499903964996339</v>
      </c>
    </row>
    <row r="11986" spans="1:2" x14ac:dyDescent="0.25">
      <c r="A11986" s="3">
        <v>42164.322916666664</v>
      </c>
      <c r="B11986" s="2">
        <v>-14.85980904897054</v>
      </c>
    </row>
    <row r="11987" spans="1:2" x14ac:dyDescent="0.25">
      <c r="A11987" s="3">
        <v>42164.323611111111</v>
      </c>
      <c r="B11987" s="2">
        <v>-17.882292842864992</v>
      </c>
    </row>
    <row r="11988" spans="1:2" x14ac:dyDescent="0.25">
      <c r="A11988" s="3">
        <v>42164.324305555558</v>
      </c>
      <c r="B11988" s="2">
        <v>-24.815775044759114</v>
      </c>
    </row>
    <row r="11989" spans="1:2" x14ac:dyDescent="0.25">
      <c r="A11989" s="3">
        <v>42164.324999999997</v>
      </c>
      <c r="B11989" s="2">
        <v>-29.105859820048014</v>
      </c>
    </row>
    <row r="11990" spans="1:2" x14ac:dyDescent="0.25">
      <c r="A11990" s="3">
        <v>42164.325694444444</v>
      </c>
      <c r="B11990" s="2">
        <v>-25.481405131022136</v>
      </c>
    </row>
    <row r="11991" spans="1:2" x14ac:dyDescent="0.25">
      <c r="A11991" s="3">
        <v>42164.326388888891</v>
      </c>
      <c r="B11991" s="2">
        <v>-23.55263786315918</v>
      </c>
    </row>
    <row r="11992" spans="1:2" x14ac:dyDescent="0.25">
      <c r="A11992" s="3">
        <v>42164.32708333333</v>
      </c>
      <c r="B11992" s="2">
        <v>-29.541211191813151</v>
      </c>
    </row>
    <row r="11993" spans="1:2" x14ac:dyDescent="0.25">
      <c r="A11993" s="3">
        <v>42164.327777777777</v>
      </c>
      <c r="B11993" s="2">
        <v>-26.739520454406737</v>
      </c>
    </row>
    <row r="11994" spans="1:2" x14ac:dyDescent="0.25">
      <c r="A11994" s="3">
        <v>42164.328472222223</v>
      </c>
      <c r="B11994" s="2">
        <v>-22.799870999654136</v>
      </c>
    </row>
    <row r="11995" spans="1:2" x14ac:dyDescent="0.25">
      <c r="A11995" s="3">
        <v>42164.32916666667</v>
      </c>
      <c r="B11995" s="2">
        <v>-15.484749062856038</v>
      </c>
    </row>
    <row r="11996" spans="1:2" x14ac:dyDescent="0.25">
      <c r="A11996" s="3">
        <v>42164.329861111109</v>
      </c>
      <c r="B11996" s="2">
        <v>-15.04571107228597</v>
      </c>
    </row>
    <row r="11997" spans="1:2" x14ac:dyDescent="0.25">
      <c r="A11997" s="3">
        <v>42164.330555555556</v>
      </c>
      <c r="B11997" s="2">
        <v>-12.523453458150227</v>
      </c>
    </row>
    <row r="11998" spans="1:2" x14ac:dyDescent="0.25">
      <c r="A11998" s="3">
        <v>42164.331250000003</v>
      </c>
      <c r="B11998" s="2">
        <v>-14.423167832692464</v>
      </c>
    </row>
    <row r="11999" spans="1:2" x14ac:dyDescent="0.25">
      <c r="A11999" s="3">
        <v>42164.331944444442</v>
      </c>
      <c r="B11999" s="2">
        <v>-13.085627365112305</v>
      </c>
    </row>
    <row r="12000" spans="1:2" x14ac:dyDescent="0.25">
      <c r="A12000" s="3">
        <v>42164.332638888889</v>
      </c>
      <c r="B12000" s="2">
        <v>-12.539833513895671</v>
      </c>
    </row>
    <row r="12001" spans="1:2" x14ac:dyDescent="0.25">
      <c r="A12001" s="3">
        <v>42164.333333333336</v>
      </c>
      <c r="B12001" s="2">
        <v>-7.8315889040629072</v>
      </c>
    </row>
    <row r="12002" spans="1:2" x14ac:dyDescent="0.25">
      <c r="A12002" s="3">
        <v>42164.334027777775</v>
      </c>
      <c r="B12002" s="2">
        <v>-16.517743428548176</v>
      </c>
    </row>
    <row r="12003" spans="1:2" x14ac:dyDescent="0.25">
      <c r="A12003" s="3">
        <v>42164.334722222222</v>
      </c>
      <c r="B12003" s="2">
        <v>-17.040799585978188</v>
      </c>
    </row>
    <row r="12004" spans="1:2" x14ac:dyDescent="0.25">
      <c r="A12004" s="3">
        <v>42164.335416666669</v>
      </c>
      <c r="B12004" s="2">
        <v>-25.796335538228352</v>
      </c>
    </row>
    <row r="12005" spans="1:2" x14ac:dyDescent="0.25">
      <c r="A12005" s="3">
        <v>42164.336111111108</v>
      </c>
      <c r="B12005" s="2">
        <v>-39.125955963134764</v>
      </c>
    </row>
    <row r="12006" spans="1:2" x14ac:dyDescent="0.25">
      <c r="A12006" s="3">
        <v>42164.336805555555</v>
      </c>
      <c r="B12006" s="2">
        <v>-46.294427744547527</v>
      </c>
    </row>
    <row r="12007" spans="1:2" x14ac:dyDescent="0.25">
      <c r="A12007" s="3">
        <v>42164.337500000001</v>
      </c>
      <c r="B12007" s="2">
        <v>-25.92550293604533</v>
      </c>
    </row>
    <row r="12008" spans="1:2" x14ac:dyDescent="0.25">
      <c r="A12008" s="3">
        <v>42164.338194444441</v>
      </c>
      <c r="B12008" s="2">
        <v>-13.427969487508138</v>
      </c>
    </row>
    <row r="12009" spans="1:2" x14ac:dyDescent="0.25">
      <c r="A12009" s="3">
        <v>42164.338888888888</v>
      </c>
      <c r="B12009" s="2">
        <v>-16.190093072255454</v>
      </c>
    </row>
    <row r="12010" spans="1:2" x14ac:dyDescent="0.25">
      <c r="A12010" s="3">
        <v>42164.339583333334</v>
      </c>
      <c r="B12010" s="2">
        <v>-10.398165448506672</v>
      </c>
    </row>
    <row r="12011" spans="1:2" x14ac:dyDescent="0.25">
      <c r="A12011" s="3">
        <v>42164.340277777781</v>
      </c>
      <c r="B12011" s="2">
        <v>-16.143677965799967</v>
      </c>
    </row>
    <row r="12012" spans="1:2" x14ac:dyDescent="0.25">
      <c r="A12012" s="3">
        <v>42164.34097222222</v>
      </c>
      <c r="B12012" s="2">
        <v>-10.496499188741048</v>
      </c>
    </row>
    <row r="12013" spans="1:2" x14ac:dyDescent="0.25">
      <c r="A12013" s="3">
        <v>42164.341666666667</v>
      </c>
      <c r="B12013" s="2">
        <v>-8.6874100049336747</v>
      </c>
    </row>
    <row r="12014" spans="1:2" x14ac:dyDescent="0.25">
      <c r="A12014" s="3">
        <v>42164.342361111114</v>
      </c>
      <c r="B12014" s="2">
        <v>-15.230485471089681</v>
      </c>
    </row>
    <row r="12015" spans="1:2" x14ac:dyDescent="0.25">
      <c r="A12015" s="3">
        <v>42164.343055555553</v>
      </c>
      <c r="B12015" s="2">
        <v>-11.914618587493896</v>
      </c>
    </row>
    <row r="12016" spans="1:2" x14ac:dyDescent="0.25">
      <c r="A12016" s="3">
        <v>42164.34375</v>
      </c>
      <c r="B12016" s="2">
        <v>-9.3223828315734867</v>
      </c>
    </row>
    <row r="12017" spans="1:2" x14ac:dyDescent="0.25">
      <c r="A12017" s="3">
        <v>42164.344444444447</v>
      </c>
      <c r="B12017" s="2">
        <v>-0.43351976076761883</v>
      </c>
    </row>
    <row r="12018" spans="1:2" x14ac:dyDescent="0.25">
      <c r="A12018" s="3">
        <v>42164.345138888886</v>
      </c>
      <c r="B12018" s="2">
        <v>-0.22365934054056805</v>
      </c>
    </row>
    <row r="12019" spans="1:2" x14ac:dyDescent="0.25">
      <c r="A12019" s="3">
        <v>42164.345833333333</v>
      </c>
      <c r="B12019" s="2">
        <v>-0.21838555335998536</v>
      </c>
    </row>
    <row r="12020" spans="1:2" x14ac:dyDescent="0.25">
      <c r="A12020" s="3">
        <v>42164.34652777778</v>
      </c>
      <c r="B12020" s="2">
        <v>-6.1287931601206465</v>
      </c>
    </row>
    <row r="12021" spans="1:2" x14ac:dyDescent="0.25">
      <c r="A12021" s="3">
        <v>42164.347222222219</v>
      </c>
      <c r="B12021" s="2">
        <v>-12.422331142425538</v>
      </c>
    </row>
    <row r="12022" spans="1:2" x14ac:dyDescent="0.25">
      <c r="A12022" s="3">
        <v>42164.347916666666</v>
      </c>
      <c r="B12022" s="2">
        <v>-8.1791421890258782</v>
      </c>
    </row>
    <row r="12023" spans="1:2" x14ac:dyDescent="0.25">
      <c r="A12023" s="3">
        <v>42164.348611111112</v>
      </c>
      <c r="B12023" s="2">
        <v>-11.012177912394206</v>
      </c>
    </row>
    <row r="12024" spans="1:2" x14ac:dyDescent="0.25">
      <c r="A12024" s="3">
        <v>42164.349305555559</v>
      </c>
      <c r="B12024" s="2">
        <v>-12.150844160715739</v>
      </c>
    </row>
    <row r="12025" spans="1:2" x14ac:dyDescent="0.25">
      <c r="A12025" s="3">
        <v>42164.35</v>
      </c>
      <c r="B12025" s="2">
        <v>-4.4034687916437782</v>
      </c>
    </row>
    <row r="12026" spans="1:2" x14ac:dyDescent="0.25">
      <c r="A12026" s="3">
        <v>42164.350694444445</v>
      </c>
      <c r="B12026" s="2">
        <v>-7.7034426371256508</v>
      </c>
    </row>
    <row r="12027" spans="1:2" x14ac:dyDescent="0.25">
      <c r="A12027" s="3">
        <v>42164.351388888892</v>
      </c>
      <c r="B12027" s="2">
        <v>-7.5103117783864342</v>
      </c>
    </row>
    <row r="12028" spans="1:2" x14ac:dyDescent="0.25">
      <c r="A12028" s="3">
        <v>42164.352083333331</v>
      </c>
      <c r="B12028" s="2">
        <v>-7.3223376750946043</v>
      </c>
    </row>
    <row r="12029" spans="1:2" x14ac:dyDescent="0.25">
      <c r="A12029" s="3">
        <v>42164.352777777778</v>
      </c>
      <c r="B12029" s="2">
        <v>-6.9424703677495323</v>
      </c>
    </row>
    <row r="12030" spans="1:2" x14ac:dyDescent="0.25">
      <c r="A12030" s="3">
        <v>42164.353472222225</v>
      </c>
      <c r="B12030" s="2">
        <v>-11.027902030944825</v>
      </c>
    </row>
    <row r="12031" spans="1:2" x14ac:dyDescent="0.25">
      <c r="A12031" s="3">
        <v>42164.354166666664</v>
      </c>
      <c r="B12031" s="2">
        <v>-4.3536639690399168</v>
      </c>
    </row>
    <row r="12032" spans="1:2" x14ac:dyDescent="0.25">
      <c r="A12032" s="3">
        <v>42164.354861111111</v>
      </c>
      <c r="B12032" s="2">
        <v>-2.3453235467274984</v>
      </c>
    </row>
    <row r="12033" spans="1:2" x14ac:dyDescent="0.25">
      <c r="A12033" s="3">
        <v>42164.355555555558</v>
      </c>
      <c r="B12033" s="2">
        <v>-4.1604353745778404</v>
      </c>
    </row>
    <row r="12034" spans="1:2" x14ac:dyDescent="0.25">
      <c r="A12034" s="3">
        <v>42164.356249999997</v>
      </c>
      <c r="B12034" s="2">
        <v>-5.7669107278188072</v>
      </c>
    </row>
    <row r="12035" spans="1:2" x14ac:dyDescent="0.25">
      <c r="A12035" s="3">
        <v>42164.356944444444</v>
      </c>
      <c r="B12035" s="2">
        <v>-7.7013138930002851</v>
      </c>
    </row>
    <row r="12036" spans="1:2" x14ac:dyDescent="0.25">
      <c r="A12036" s="3">
        <v>42164.357638888891</v>
      </c>
      <c r="B12036" s="2">
        <v>-7.4260183652242029</v>
      </c>
    </row>
    <row r="12037" spans="1:2" x14ac:dyDescent="0.25">
      <c r="A12037" s="3">
        <v>42164.35833333333</v>
      </c>
      <c r="B12037" s="2">
        <v>-9.3381272315979</v>
      </c>
    </row>
    <row r="12038" spans="1:2" x14ac:dyDescent="0.25">
      <c r="A12038" s="3">
        <v>42164.359027777777</v>
      </c>
      <c r="B12038" s="2">
        <v>-5.9487851460774739E-2</v>
      </c>
    </row>
    <row r="12039" spans="1:2" x14ac:dyDescent="0.25">
      <c r="A12039" s="3">
        <v>42164.359722222223</v>
      </c>
      <c r="B12039" s="2">
        <v>-1.9549763361612955</v>
      </c>
    </row>
    <row r="12040" spans="1:2" x14ac:dyDescent="0.25">
      <c r="A12040" s="3">
        <v>42164.36041666667</v>
      </c>
      <c r="B12040" s="2">
        <v>-0.67506117820739742</v>
      </c>
    </row>
    <row r="12041" spans="1:2" x14ac:dyDescent="0.25">
      <c r="A12041" s="3">
        <v>42164.361111111109</v>
      </c>
      <c r="B12041" s="2">
        <v>-0.81033954620361326</v>
      </c>
    </row>
    <row r="12042" spans="1:2" x14ac:dyDescent="0.25">
      <c r="A12042" s="3">
        <v>42164.361805555556</v>
      </c>
      <c r="B12042" s="2">
        <v>2.3370503743489581</v>
      </c>
    </row>
    <row r="12043" spans="1:2" x14ac:dyDescent="0.25">
      <c r="A12043" s="3">
        <v>42164.362500000003</v>
      </c>
      <c r="B12043" s="2">
        <v>-7.8499975522359211</v>
      </c>
    </row>
    <row r="12044" spans="1:2" x14ac:dyDescent="0.25">
      <c r="A12044" s="3">
        <v>42164.363194444442</v>
      </c>
      <c r="B12044" s="2">
        <v>-9.2234959443410229</v>
      </c>
    </row>
    <row r="12045" spans="1:2" x14ac:dyDescent="0.25">
      <c r="A12045" s="3">
        <v>42164.363888888889</v>
      </c>
      <c r="B12045" s="2">
        <v>-4.5674489339192705</v>
      </c>
    </row>
    <row r="12046" spans="1:2" x14ac:dyDescent="0.25">
      <c r="A12046" s="3">
        <v>42164.364583333336</v>
      </c>
      <c r="B12046" s="2">
        <v>-4.3332073370615642</v>
      </c>
    </row>
    <row r="12047" spans="1:2" x14ac:dyDescent="0.25">
      <c r="A12047" s="3">
        <v>42164.365277777775</v>
      </c>
      <c r="B12047" s="2">
        <v>-1.5757030963897705</v>
      </c>
    </row>
    <row r="12048" spans="1:2" x14ac:dyDescent="0.25">
      <c r="A12048" s="3">
        <v>42164.365972222222</v>
      </c>
      <c r="B12048" s="2">
        <v>-6.1545249938964846</v>
      </c>
    </row>
    <row r="12049" spans="1:2" x14ac:dyDescent="0.25">
      <c r="A12049" s="3">
        <v>42164.366666666669</v>
      </c>
      <c r="B12049" s="2">
        <v>-9.132006740570068</v>
      </c>
    </row>
    <row r="12050" spans="1:2" x14ac:dyDescent="0.25">
      <c r="A12050" s="3">
        <v>42164.367361111108</v>
      </c>
      <c r="B12050" s="2">
        <v>-8.8677630424499512</v>
      </c>
    </row>
    <row r="12051" spans="1:2" x14ac:dyDescent="0.25">
      <c r="A12051" s="3">
        <v>42164.368055555555</v>
      </c>
      <c r="B12051" s="2">
        <v>-4.0400753974914547</v>
      </c>
    </row>
    <row r="12052" spans="1:2" x14ac:dyDescent="0.25">
      <c r="A12052" s="3">
        <v>42164.368750000001</v>
      </c>
      <c r="B12052" s="2">
        <v>-4.0119053920110064</v>
      </c>
    </row>
    <row r="12053" spans="1:2" x14ac:dyDescent="0.25">
      <c r="A12053" s="3">
        <v>42164.369444444441</v>
      </c>
      <c r="B12053" s="2">
        <v>1.205755074818929</v>
      </c>
    </row>
    <row r="12054" spans="1:2" x14ac:dyDescent="0.25">
      <c r="A12054" s="3">
        <v>42164.370138888888</v>
      </c>
      <c r="B12054" s="2">
        <v>0.82004548708597824</v>
      </c>
    </row>
    <row r="12055" spans="1:2" x14ac:dyDescent="0.25">
      <c r="A12055" s="3">
        <v>42164.370833333334</v>
      </c>
      <c r="B12055" s="2">
        <v>8.9064528147379551</v>
      </c>
    </row>
    <row r="12056" spans="1:2" x14ac:dyDescent="0.25">
      <c r="A12056" s="3">
        <v>42164.371527777781</v>
      </c>
      <c r="B12056" s="2">
        <v>12.064322058359782</v>
      </c>
    </row>
    <row r="12057" spans="1:2" x14ac:dyDescent="0.25">
      <c r="A12057" s="3">
        <v>42164.37222222222</v>
      </c>
      <c r="B12057" s="2">
        <v>24.814781697591147</v>
      </c>
    </row>
    <row r="12058" spans="1:2" x14ac:dyDescent="0.25">
      <c r="A12058" s="3">
        <v>42164.372916666667</v>
      </c>
      <c r="B12058" s="2">
        <v>28.085559908548991</v>
      </c>
    </row>
    <row r="12059" spans="1:2" x14ac:dyDescent="0.25">
      <c r="A12059" s="3">
        <v>42164.373611111114</v>
      </c>
      <c r="B12059" s="2">
        <v>28.420036315917969</v>
      </c>
    </row>
    <row r="12060" spans="1:2" x14ac:dyDescent="0.25">
      <c r="A12060" s="3">
        <v>42164.374305555553</v>
      </c>
      <c r="B12060" s="2">
        <v>29.452911376953125</v>
      </c>
    </row>
    <row r="12061" spans="1:2" x14ac:dyDescent="0.25">
      <c r="A12061" s="3">
        <v>42164.375</v>
      </c>
      <c r="B12061" s="2">
        <v>26.590969975789388</v>
      </c>
    </row>
    <row r="12062" spans="1:2" x14ac:dyDescent="0.25">
      <c r="A12062" s="3">
        <v>42164.375694444447</v>
      </c>
      <c r="B12062" s="2">
        <v>32.766398111979164</v>
      </c>
    </row>
    <row r="12063" spans="1:2" x14ac:dyDescent="0.25">
      <c r="A12063" s="3">
        <v>42164.376388888886</v>
      </c>
      <c r="B12063" s="2">
        <v>32.84486541748047</v>
      </c>
    </row>
    <row r="12064" spans="1:2" x14ac:dyDescent="0.25">
      <c r="A12064" s="3">
        <v>42164.377083333333</v>
      </c>
      <c r="B12064" s="2">
        <v>20.57327060699463</v>
      </c>
    </row>
    <row r="12065" spans="1:2" x14ac:dyDescent="0.25">
      <c r="A12065" s="3">
        <v>42164.37777777778</v>
      </c>
      <c r="B12065" s="2">
        <v>18.039793841044109</v>
      </c>
    </row>
    <row r="12066" spans="1:2" x14ac:dyDescent="0.25">
      <c r="A12066" s="3">
        <v>42164.378472222219</v>
      </c>
      <c r="B12066" s="2">
        <v>19.343161710103352</v>
      </c>
    </row>
    <row r="12067" spans="1:2" x14ac:dyDescent="0.25">
      <c r="A12067" s="3">
        <v>42164.379166666666</v>
      </c>
      <c r="B12067" s="2">
        <v>23.789215278625488</v>
      </c>
    </row>
    <row r="12068" spans="1:2" x14ac:dyDescent="0.25">
      <c r="A12068" s="3">
        <v>42164.379861111112</v>
      </c>
      <c r="B12068" s="2">
        <v>18.970081679026286</v>
      </c>
    </row>
    <row r="12069" spans="1:2" x14ac:dyDescent="0.25">
      <c r="A12069" s="3">
        <v>42164.380555555559</v>
      </c>
      <c r="B12069" s="2">
        <v>15.288395881652832</v>
      </c>
    </row>
    <row r="12070" spans="1:2" x14ac:dyDescent="0.25">
      <c r="A12070" s="3">
        <v>42164.381249999999</v>
      </c>
      <c r="B12070" s="2">
        <v>10.775727844238281</v>
      </c>
    </row>
    <row r="12071" spans="1:2" x14ac:dyDescent="0.25">
      <c r="A12071" s="3">
        <v>42164.381944444445</v>
      </c>
      <c r="B12071" s="2">
        <v>16.020483334859211</v>
      </c>
    </row>
    <row r="12072" spans="1:2" x14ac:dyDescent="0.25">
      <c r="A12072" s="3">
        <v>42164.382638888892</v>
      </c>
      <c r="B12072" s="2">
        <v>13.77484614054362</v>
      </c>
    </row>
    <row r="12073" spans="1:2" x14ac:dyDescent="0.25">
      <c r="A12073" s="3">
        <v>42164.383333333331</v>
      </c>
      <c r="B12073" s="2">
        <v>2.568890603383382</v>
      </c>
    </row>
    <row r="12074" spans="1:2" x14ac:dyDescent="0.25">
      <c r="A12074" s="3">
        <v>42164.384027777778</v>
      </c>
      <c r="B12074" s="2">
        <v>-8.8991824785868326E-2</v>
      </c>
    </row>
    <row r="12075" spans="1:2" x14ac:dyDescent="0.25">
      <c r="A12075" s="3">
        <v>42164.384722222225</v>
      </c>
      <c r="B12075" s="2">
        <v>1.9999478658040364</v>
      </c>
    </row>
    <row r="12076" spans="1:2" x14ac:dyDescent="0.25">
      <c r="A12076" s="3">
        <v>42164.385416666664</v>
      </c>
      <c r="B12076" s="2">
        <v>5.9731321811676024</v>
      </c>
    </row>
    <row r="12077" spans="1:2" x14ac:dyDescent="0.25">
      <c r="A12077" s="3">
        <v>42164.386111111111</v>
      </c>
      <c r="B12077" s="2">
        <v>7.0136868000030521</v>
      </c>
    </row>
    <row r="12078" spans="1:2" x14ac:dyDescent="0.25">
      <c r="A12078" s="3">
        <v>42164.386805555558</v>
      </c>
      <c r="B12078" s="2">
        <v>4.7285074710845949</v>
      </c>
    </row>
    <row r="12079" spans="1:2" x14ac:dyDescent="0.25">
      <c r="A12079" s="3">
        <v>42164.387499999997</v>
      </c>
      <c r="B12079" s="2">
        <v>4.9529154141743978</v>
      </c>
    </row>
    <row r="12080" spans="1:2" x14ac:dyDescent="0.25">
      <c r="A12080" s="3">
        <v>42164.388194444444</v>
      </c>
      <c r="B12080" s="2">
        <v>2.7599722226460774</v>
      </c>
    </row>
    <row r="12081" spans="1:2" x14ac:dyDescent="0.25">
      <c r="A12081" s="3">
        <v>42164.388888888891</v>
      </c>
      <c r="B12081" s="2">
        <v>-0.89750326474507647</v>
      </c>
    </row>
    <row r="12082" spans="1:2" x14ac:dyDescent="0.25">
      <c r="A12082" s="3">
        <v>42164.38958333333</v>
      </c>
      <c r="B12082" s="2">
        <v>-4.3981747945149738</v>
      </c>
    </row>
    <row r="12083" spans="1:2" x14ac:dyDescent="0.25">
      <c r="A12083" s="3">
        <v>42164.390277777777</v>
      </c>
      <c r="B12083" s="2">
        <v>-9.6763272285461426</v>
      </c>
    </row>
    <row r="12084" spans="1:2" x14ac:dyDescent="0.25">
      <c r="A12084" s="3">
        <v>42164.390972222223</v>
      </c>
      <c r="B12084" s="2">
        <v>-15.484966659545899</v>
      </c>
    </row>
    <row r="12085" spans="1:2" x14ac:dyDescent="0.25">
      <c r="A12085" s="3">
        <v>42164.39166666667</v>
      </c>
      <c r="B12085" s="2">
        <v>-17.498025576273601</v>
      </c>
    </row>
    <row r="12086" spans="1:2" x14ac:dyDescent="0.25">
      <c r="A12086" s="3">
        <v>42164.392361111109</v>
      </c>
      <c r="B12086" s="2">
        <v>-11.980005073547364</v>
      </c>
    </row>
    <row r="12087" spans="1:2" x14ac:dyDescent="0.25">
      <c r="A12087" s="3">
        <v>42164.393055555556</v>
      </c>
      <c r="B12087" s="2">
        <v>-14.583437728881837</v>
      </c>
    </row>
    <row r="12088" spans="1:2" x14ac:dyDescent="0.25">
      <c r="A12088" s="3">
        <v>42164.393750000003</v>
      </c>
      <c r="B12088" s="2">
        <v>-12.339075279235839</v>
      </c>
    </row>
    <row r="12089" spans="1:2" x14ac:dyDescent="0.25">
      <c r="A12089" s="3">
        <v>42164.394444444442</v>
      </c>
      <c r="B12089" s="2">
        <v>-18.571267827351889</v>
      </c>
    </row>
    <row r="12090" spans="1:2" x14ac:dyDescent="0.25">
      <c r="A12090" s="3">
        <v>42164.395138888889</v>
      </c>
      <c r="B12090" s="2">
        <v>-25.251848538716633</v>
      </c>
    </row>
    <row r="12091" spans="1:2" x14ac:dyDescent="0.25">
      <c r="A12091" s="3">
        <v>42164.395833333336</v>
      </c>
      <c r="B12091" s="2">
        <v>-21.581298891703288</v>
      </c>
    </row>
    <row r="12092" spans="1:2" x14ac:dyDescent="0.25">
      <c r="A12092" s="3">
        <v>42164.396527777775</v>
      </c>
      <c r="B12092" s="2">
        <v>-22.19174861907959</v>
      </c>
    </row>
    <row r="12093" spans="1:2" x14ac:dyDescent="0.25">
      <c r="A12093" s="3">
        <v>42164.397222222222</v>
      </c>
      <c r="B12093" s="2">
        <v>-22.896270751953125</v>
      </c>
    </row>
    <row r="12094" spans="1:2" x14ac:dyDescent="0.25">
      <c r="A12094" s="3">
        <v>42164.397916666669</v>
      </c>
      <c r="B12094" s="2">
        <v>-19.949024709065757</v>
      </c>
    </row>
    <row r="12095" spans="1:2" x14ac:dyDescent="0.25">
      <c r="A12095" s="3">
        <v>42164.398611111108</v>
      </c>
      <c r="B12095" s="2">
        <v>-20.645136197408039</v>
      </c>
    </row>
    <row r="12096" spans="1:2" x14ac:dyDescent="0.25">
      <c r="A12096" s="3">
        <v>42164.399305555555</v>
      </c>
      <c r="B12096" s="2">
        <v>-17.79477465947469</v>
      </c>
    </row>
    <row r="12097" spans="1:2" x14ac:dyDescent="0.25">
      <c r="A12097" s="3">
        <v>42164.4</v>
      </c>
      <c r="B12097" s="2">
        <v>-23.741800244649252</v>
      </c>
    </row>
    <row r="12098" spans="1:2" x14ac:dyDescent="0.25">
      <c r="A12098" s="3">
        <v>42164.400694444441</v>
      </c>
      <c r="B12098" s="2">
        <v>-25.10117899576823</v>
      </c>
    </row>
    <row r="12099" spans="1:2" x14ac:dyDescent="0.25">
      <c r="A12099" s="3">
        <v>42164.401388888888</v>
      </c>
      <c r="B12099" s="2">
        <v>-27.188793309529622</v>
      </c>
    </row>
    <row r="12100" spans="1:2" x14ac:dyDescent="0.25">
      <c r="A12100" s="3">
        <v>42164.402083333334</v>
      </c>
      <c r="B12100" s="2">
        <v>-18.233012453715006</v>
      </c>
    </row>
    <row r="12101" spans="1:2" x14ac:dyDescent="0.25">
      <c r="A12101" s="3">
        <v>42164.402777777781</v>
      </c>
      <c r="B12101" s="2">
        <v>-16.956793530782065</v>
      </c>
    </row>
    <row r="12102" spans="1:2" x14ac:dyDescent="0.25">
      <c r="A12102" s="3">
        <v>42164.40347222222</v>
      </c>
      <c r="B12102" s="2">
        <v>-11.541810099283854</v>
      </c>
    </row>
    <row r="12103" spans="1:2" x14ac:dyDescent="0.25">
      <c r="A12103" s="3">
        <v>42164.404166666667</v>
      </c>
      <c r="B12103" s="2">
        <v>-10.510625267028809</v>
      </c>
    </row>
    <row r="12104" spans="1:2" x14ac:dyDescent="0.25">
      <c r="A12104" s="3">
        <v>42164.404861111114</v>
      </c>
      <c r="B12104" s="2">
        <v>-6.6633850097656246</v>
      </c>
    </row>
    <row r="12105" spans="1:2" x14ac:dyDescent="0.25">
      <c r="A12105" s="3">
        <v>42164.405555555553</v>
      </c>
      <c r="B12105" s="2">
        <v>-7.3605017820994059</v>
      </c>
    </row>
    <row r="12106" spans="1:2" x14ac:dyDescent="0.25">
      <c r="A12106" s="3">
        <v>42164.40625</v>
      </c>
      <c r="B12106" s="2">
        <v>-10.081801573435465</v>
      </c>
    </row>
    <row r="12107" spans="1:2" x14ac:dyDescent="0.25">
      <c r="A12107" s="3">
        <v>42164.406944444447</v>
      </c>
      <c r="B12107" s="2">
        <v>-12.041755374272665</v>
      </c>
    </row>
    <row r="12108" spans="1:2" x14ac:dyDescent="0.25">
      <c r="A12108" s="3">
        <v>42164.407638888886</v>
      </c>
      <c r="B12108" s="2">
        <v>-10.463213380177816</v>
      </c>
    </row>
    <row r="12109" spans="1:2" x14ac:dyDescent="0.25">
      <c r="A12109" s="3">
        <v>42164.408333333333</v>
      </c>
      <c r="B12109" s="2">
        <v>-10.403348573048909</v>
      </c>
    </row>
    <row r="12110" spans="1:2" x14ac:dyDescent="0.25">
      <c r="A12110" s="3">
        <v>42164.40902777778</v>
      </c>
      <c r="B12110" s="2">
        <v>-10.899193064371746</v>
      </c>
    </row>
    <row r="12111" spans="1:2" x14ac:dyDescent="0.25">
      <c r="A12111" s="3">
        <v>42164.409722222219</v>
      </c>
      <c r="B12111" s="2">
        <v>-12.583022117614746</v>
      </c>
    </row>
    <row r="12112" spans="1:2" x14ac:dyDescent="0.25">
      <c r="A12112" s="3">
        <v>42164.410416666666</v>
      </c>
      <c r="B12112" s="2">
        <v>-10.727142842610677</v>
      </c>
    </row>
    <row r="12113" spans="1:2" x14ac:dyDescent="0.25">
      <c r="A12113" s="3">
        <v>42164.411111111112</v>
      </c>
      <c r="B12113" s="2">
        <v>-8.4110273361206058</v>
      </c>
    </row>
    <row r="12114" spans="1:2" x14ac:dyDescent="0.25">
      <c r="A12114" s="3">
        <v>42164.411805555559</v>
      </c>
      <c r="B12114" s="2">
        <v>-6.5816565831502283</v>
      </c>
    </row>
    <row r="12115" spans="1:2" x14ac:dyDescent="0.25">
      <c r="A12115" s="3">
        <v>42164.412499999999</v>
      </c>
      <c r="B12115" s="2">
        <v>-8.2180891990661618</v>
      </c>
    </row>
    <row r="12116" spans="1:2" x14ac:dyDescent="0.25">
      <c r="A12116" s="3">
        <v>42164.413194444445</v>
      </c>
      <c r="B12116" s="2">
        <v>-9.2894132932027187</v>
      </c>
    </row>
    <row r="12117" spans="1:2" x14ac:dyDescent="0.25">
      <c r="A12117" s="3">
        <v>42164.413888888892</v>
      </c>
      <c r="B12117" s="2">
        <v>-4.6233554840087887</v>
      </c>
    </row>
    <row r="12118" spans="1:2" x14ac:dyDescent="0.25">
      <c r="A12118" s="3">
        <v>42164.414583333331</v>
      </c>
      <c r="B12118" s="2">
        <v>4.8163174629211429</v>
      </c>
    </row>
    <row r="12119" spans="1:2" x14ac:dyDescent="0.25">
      <c r="A12119" s="3">
        <v>42164.415277777778</v>
      </c>
      <c r="B12119" s="2">
        <v>6.5077419439951578</v>
      </c>
    </row>
    <row r="12120" spans="1:2" x14ac:dyDescent="0.25">
      <c r="A12120" s="3">
        <v>42164.415972222225</v>
      </c>
      <c r="B12120" s="2">
        <v>5.8396321773529056</v>
      </c>
    </row>
    <row r="12121" spans="1:2" x14ac:dyDescent="0.25">
      <c r="A12121" s="3">
        <v>42164.416666666664</v>
      </c>
      <c r="B12121" s="2">
        <v>8.8533691406250004</v>
      </c>
    </row>
    <row r="12122" spans="1:2" x14ac:dyDescent="0.25">
      <c r="A12122" s="3">
        <v>42164.417361111111</v>
      </c>
      <c r="B12122" s="2">
        <v>6.6135291417439781</v>
      </c>
    </row>
    <row r="12123" spans="1:2" x14ac:dyDescent="0.25">
      <c r="A12123" s="3">
        <v>42164.418055555558</v>
      </c>
      <c r="B12123" s="2">
        <v>14.228747240702312</v>
      </c>
    </row>
    <row r="12124" spans="1:2" x14ac:dyDescent="0.25">
      <c r="A12124" s="3">
        <v>42164.418749999997</v>
      </c>
      <c r="B12124" s="2">
        <v>20.804347928365072</v>
      </c>
    </row>
    <row r="12125" spans="1:2" x14ac:dyDescent="0.25">
      <c r="A12125" s="3">
        <v>42164.419444444444</v>
      </c>
      <c r="B12125" s="2">
        <v>21.161756324768067</v>
      </c>
    </row>
    <row r="12126" spans="1:2" x14ac:dyDescent="0.25">
      <c r="A12126" s="3">
        <v>42164.420138888891</v>
      </c>
      <c r="B12126" s="2">
        <v>27.475216992696126</v>
      </c>
    </row>
    <row r="12127" spans="1:2" x14ac:dyDescent="0.25">
      <c r="A12127" s="3">
        <v>42164.42083333333</v>
      </c>
      <c r="B12127" s="2">
        <v>22.614070574442547</v>
      </c>
    </row>
    <row r="12128" spans="1:2" x14ac:dyDescent="0.25">
      <c r="A12128" s="3">
        <v>42164.421527777777</v>
      </c>
      <c r="B12128" s="2">
        <v>20.762092590332031</v>
      </c>
    </row>
    <row r="12129" spans="1:2" x14ac:dyDescent="0.25">
      <c r="A12129" s="3">
        <v>42164.422222222223</v>
      </c>
      <c r="B12129" s="2">
        <v>15.156329409281414</v>
      </c>
    </row>
    <row r="12130" spans="1:2" x14ac:dyDescent="0.25">
      <c r="A12130" s="3">
        <v>42164.42291666667</v>
      </c>
      <c r="B12130" s="2">
        <v>19.323438580830892</v>
      </c>
    </row>
    <row r="12131" spans="1:2" x14ac:dyDescent="0.25">
      <c r="A12131" s="3">
        <v>42164.423611111109</v>
      </c>
      <c r="B12131" s="2">
        <v>28.500462150573732</v>
      </c>
    </row>
    <row r="12132" spans="1:2" x14ac:dyDescent="0.25">
      <c r="A12132" s="3">
        <v>42164.424305555556</v>
      </c>
      <c r="B12132" s="2">
        <v>27.824241574605306</v>
      </c>
    </row>
    <row r="12133" spans="1:2" x14ac:dyDescent="0.25">
      <c r="A12133" s="3">
        <v>42164.425000000003</v>
      </c>
      <c r="B12133" s="2">
        <v>24.300176239013673</v>
      </c>
    </row>
    <row r="12134" spans="1:2" x14ac:dyDescent="0.25">
      <c r="A12134" s="3">
        <v>42164.425694444442</v>
      </c>
      <c r="B12134" s="2">
        <v>22.859748331705728</v>
      </c>
    </row>
    <row r="12135" spans="1:2" x14ac:dyDescent="0.25">
      <c r="A12135" s="3">
        <v>42164.426388888889</v>
      </c>
      <c r="B12135" s="2">
        <v>21.144683202107746</v>
      </c>
    </row>
    <row r="12136" spans="1:2" x14ac:dyDescent="0.25">
      <c r="A12136" s="3">
        <v>42164.427083333336</v>
      </c>
      <c r="B12136" s="2">
        <v>19.994720268249512</v>
      </c>
    </row>
    <row r="12137" spans="1:2" x14ac:dyDescent="0.25">
      <c r="A12137" s="3">
        <v>42164.427777777775</v>
      </c>
      <c r="B12137" s="2">
        <v>20.221008618672688</v>
      </c>
    </row>
    <row r="12138" spans="1:2" x14ac:dyDescent="0.25">
      <c r="A12138" s="3">
        <v>42164.428472222222</v>
      </c>
      <c r="B12138" s="2">
        <v>17.0980362256368</v>
      </c>
    </row>
    <row r="12139" spans="1:2" x14ac:dyDescent="0.25">
      <c r="A12139" s="3">
        <v>42164.429166666669</v>
      </c>
      <c r="B12139" s="2">
        <v>11.484562412897747</v>
      </c>
    </row>
    <row r="12140" spans="1:2" x14ac:dyDescent="0.25">
      <c r="A12140" s="3">
        <v>42164.429861111108</v>
      </c>
      <c r="B12140" s="2">
        <v>8.3629499594370529</v>
      </c>
    </row>
    <row r="12141" spans="1:2" x14ac:dyDescent="0.25">
      <c r="A12141" s="3">
        <v>42164.430555555555</v>
      </c>
      <c r="B12141" s="2">
        <v>4.3984690030415852</v>
      </c>
    </row>
    <row r="12142" spans="1:2" x14ac:dyDescent="0.25">
      <c r="A12142" s="3">
        <v>42164.431250000001</v>
      </c>
      <c r="B12142" s="2">
        <v>-3.926025899251302</v>
      </c>
    </row>
    <row r="12143" spans="1:2" x14ac:dyDescent="0.25">
      <c r="A12143" s="3">
        <v>42164.431944444441</v>
      </c>
      <c r="B12143" s="2">
        <v>-1.5286017298698424</v>
      </c>
    </row>
    <row r="12144" spans="1:2" x14ac:dyDescent="0.25">
      <c r="A12144" s="3">
        <v>42164.432638888888</v>
      </c>
      <c r="B12144" s="2">
        <v>-2.444704568386078</v>
      </c>
    </row>
    <row r="12145" spans="1:2" x14ac:dyDescent="0.25">
      <c r="A12145" s="3">
        <v>42164.433333333334</v>
      </c>
      <c r="B12145" s="2">
        <v>-7.700151038169861</v>
      </c>
    </row>
    <row r="12146" spans="1:2" x14ac:dyDescent="0.25">
      <c r="A12146" s="3">
        <v>42164.434027777781</v>
      </c>
      <c r="B12146" s="2">
        <v>-7.4631462097167969</v>
      </c>
    </row>
    <row r="12147" spans="1:2" x14ac:dyDescent="0.25">
      <c r="A12147" s="3">
        <v>42164.43472222222</v>
      </c>
      <c r="B12147" s="2">
        <v>-5.9193461418151854</v>
      </c>
    </row>
    <row r="12148" spans="1:2" x14ac:dyDescent="0.25">
      <c r="A12148" s="3">
        <v>42164.435416666667</v>
      </c>
      <c r="B12148" s="2">
        <v>-10.015577952067057</v>
      </c>
    </row>
    <row r="12149" spans="1:2" x14ac:dyDescent="0.25">
      <c r="A12149" s="3">
        <v>42164.436111111114</v>
      </c>
      <c r="B12149" s="2">
        <v>-11.467317867279053</v>
      </c>
    </row>
    <row r="12150" spans="1:2" x14ac:dyDescent="0.25">
      <c r="A12150" s="3">
        <v>42164.436805555553</v>
      </c>
      <c r="B12150" s="2">
        <v>-14.726208813985188</v>
      </c>
    </row>
    <row r="12151" spans="1:2" x14ac:dyDescent="0.25">
      <c r="A12151" s="3">
        <v>42164.4375</v>
      </c>
      <c r="B12151" s="2">
        <v>-12.822910308837891</v>
      </c>
    </row>
    <row r="12152" spans="1:2" x14ac:dyDescent="0.25">
      <c r="A12152" s="3">
        <v>42164.438194444447</v>
      </c>
      <c r="B12152" s="2">
        <v>-12.11278387705485</v>
      </c>
    </row>
    <row r="12153" spans="1:2" x14ac:dyDescent="0.25">
      <c r="A12153" s="3">
        <v>42164.438888888886</v>
      </c>
      <c r="B12153" s="2">
        <v>-13.906630706787109</v>
      </c>
    </row>
    <row r="12154" spans="1:2" x14ac:dyDescent="0.25">
      <c r="A12154" s="3">
        <v>42164.439583333333</v>
      </c>
      <c r="B12154" s="2">
        <v>-18.071348698933921</v>
      </c>
    </row>
    <row r="12155" spans="1:2" x14ac:dyDescent="0.25">
      <c r="A12155" s="3">
        <v>42164.44027777778</v>
      </c>
      <c r="B12155" s="2">
        <v>-23.944187100728353</v>
      </c>
    </row>
    <row r="12156" spans="1:2" x14ac:dyDescent="0.25">
      <c r="A12156" s="3">
        <v>42164.440972222219</v>
      </c>
      <c r="B12156" s="2">
        <v>-28.551778729756673</v>
      </c>
    </row>
    <row r="12157" spans="1:2" x14ac:dyDescent="0.25">
      <c r="A12157" s="3">
        <v>42164.441666666666</v>
      </c>
      <c r="B12157" s="2">
        <v>-25.031515947977702</v>
      </c>
    </row>
    <row r="12158" spans="1:2" x14ac:dyDescent="0.25">
      <c r="A12158" s="3">
        <v>42164.442361111112</v>
      </c>
      <c r="B12158" s="2">
        <v>-23.089132690429686</v>
      </c>
    </row>
    <row r="12159" spans="1:2" x14ac:dyDescent="0.25">
      <c r="A12159" s="3">
        <v>42164.443055555559</v>
      </c>
      <c r="B12159" s="2">
        <v>-25.89158140818278</v>
      </c>
    </row>
    <row r="12160" spans="1:2" x14ac:dyDescent="0.25">
      <c r="A12160" s="3">
        <v>42164.443749999999</v>
      </c>
      <c r="B12160" s="2">
        <v>-28.035963249206542</v>
      </c>
    </row>
    <row r="12161" spans="1:2" x14ac:dyDescent="0.25">
      <c r="A12161" s="3">
        <v>42164.444444444445</v>
      </c>
      <c r="B12161" s="2">
        <v>-30.497731590270995</v>
      </c>
    </row>
    <row r="12162" spans="1:2" x14ac:dyDescent="0.25">
      <c r="A12162" s="3">
        <v>42164.445138888892</v>
      </c>
      <c r="B12162" s="2">
        <v>-28.242935434977213</v>
      </c>
    </row>
    <row r="12163" spans="1:2" x14ac:dyDescent="0.25">
      <c r="A12163" s="3">
        <v>42164.445833333331</v>
      </c>
      <c r="B12163" s="2">
        <v>-22.944695727030435</v>
      </c>
    </row>
    <row r="12164" spans="1:2" x14ac:dyDescent="0.25">
      <c r="A12164" s="3">
        <v>42164.446527777778</v>
      </c>
      <c r="B12164" s="2">
        <v>-6.4681180953979496</v>
      </c>
    </row>
    <row r="12165" spans="1:2" x14ac:dyDescent="0.25">
      <c r="A12165" s="3">
        <v>42164.447222222225</v>
      </c>
      <c r="B12165" s="2">
        <v>-7.2520961443583172</v>
      </c>
    </row>
    <row r="12166" spans="1:2" x14ac:dyDescent="0.25">
      <c r="A12166" s="3">
        <v>42164.447916666664</v>
      </c>
      <c r="B12166" s="2">
        <v>-8.8696516672770187</v>
      </c>
    </row>
    <row r="12167" spans="1:2" x14ac:dyDescent="0.25">
      <c r="A12167" s="3">
        <v>42164.448611111111</v>
      </c>
      <c r="B12167" s="2">
        <v>-9.4468133131663006</v>
      </c>
    </row>
    <row r="12168" spans="1:2" x14ac:dyDescent="0.25">
      <c r="A12168" s="3">
        <v>42164.449305555558</v>
      </c>
      <c r="B12168" s="2">
        <v>-16.374217955271401</v>
      </c>
    </row>
    <row r="12169" spans="1:2" x14ac:dyDescent="0.25">
      <c r="A12169" s="3">
        <v>42164.45</v>
      </c>
      <c r="B12169" s="2">
        <v>-13.181106789906819</v>
      </c>
    </row>
    <row r="12170" spans="1:2" x14ac:dyDescent="0.25">
      <c r="A12170" s="3">
        <v>42164.450694444444</v>
      </c>
      <c r="B12170" s="2">
        <v>-7.699624522527059</v>
      </c>
    </row>
    <row r="12171" spans="1:2" x14ac:dyDescent="0.25">
      <c r="A12171" s="3">
        <v>42164.451388888891</v>
      </c>
      <c r="B12171" s="2">
        <v>-16.062601979573568</v>
      </c>
    </row>
    <row r="12172" spans="1:2" x14ac:dyDescent="0.25">
      <c r="A12172" s="3">
        <v>42164.45208333333</v>
      </c>
      <c r="B12172" s="2">
        <v>-8.5497776667277012</v>
      </c>
    </row>
    <row r="12173" spans="1:2" x14ac:dyDescent="0.25">
      <c r="A12173" s="3">
        <v>42164.452777777777</v>
      </c>
      <c r="B12173" s="2">
        <v>-6.2028797467549639</v>
      </c>
    </row>
    <row r="12174" spans="1:2" x14ac:dyDescent="0.25">
      <c r="A12174" s="3">
        <v>42164.453472222223</v>
      </c>
      <c r="B12174" s="2">
        <v>-5.4081708749135338</v>
      </c>
    </row>
    <row r="12175" spans="1:2" x14ac:dyDescent="0.25">
      <c r="A12175" s="3">
        <v>42164.45416666667</v>
      </c>
      <c r="B12175" s="2">
        <v>-5.2098169008890789</v>
      </c>
    </row>
    <row r="12176" spans="1:2" x14ac:dyDescent="0.25">
      <c r="A12176" s="3">
        <v>42164.454861111109</v>
      </c>
      <c r="B12176" s="2">
        <v>-3.4922139803568522</v>
      </c>
    </row>
    <row r="12177" spans="1:2" x14ac:dyDescent="0.25">
      <c r="A12177" s="3">
        <v>42164.455555555556</v>
      </c>
      <c r="B12177" s="2">
        <v>-2.3014239947001141</v>
      </c>
    </row>
    <row r="12178" spans="1:2" x14ac:dyDescent="0.25">
      <c r="A12178" s="3">
        <v>42164.456250000003</v>
      </c>
      <c r="B12178" s="2">
        <v>1.3262401739756267</v>
      </c>
    </row>
    <row r="12179" spans="1:2" x14ac:dyDescent="0.25">
      <c r="A12179" s="3">
        <v>42164.456944444442</v>
      </c>
      <c r="B12179" s="2">
        <v>0.11525030136108398</v>
      </c>
    </row>
    <row r="12180" spans="1:2" x14ac:dyDescent="0.25">
      <c r="A12180" s="3">
        <v>42164.457638888889</v>
      </c>
      <c r="B12180" s="2">
        <v>5.4632103284200033</v>
      </c>
    </row>
    <row r="12181" spans="1:2" x14ac:dyDescent="0.25">
      <c r="A12181" s="3">
        <v>42164.458333333336</v>
      </c>
      <c r="B12181" s="2">
        <v>9.0048497200012214</v>
      </c>
    </row>
    <row r="12182" spans="1:2" x14ac:dyDescent="0.25">
      <c r="A12182" s="3">
        <v>42164.459027777775</v>
      </c>
      <c r="B12182" s="2">
        <v>9.5084430694580071</v>
      </c>
    </row>
    <row r="12183" spans="1:2" x14ac:dyDescent="0.25">
      <c r="A12183" s="3">
        <v>42164.459722222222</v>
      </c>
      <c r="B12183" s="2">
        <v>13.242312939961751</v>
      </c>
    </row>
    <row r="12184" spans="1:2" x14ac:dyDescent="0.25">
      <c r="A12184" s="3">
        <v>42164.460416666669</v>
      </c>
      <c r="B12184" s="2">
        <v>11.551443735758463</v>
      </c>
    </row>
    <row r="12185" spans="1:2" x14ac:dyDescent="0.25">
      <c r="A12185" s="3">
        <v>42164.461111111108</v>
      </c>
      <c r="B12185" s="2">
        <v>10.122253767649333</v>
      </c>
    </row>
    <row r="12186" spans="1:2" x14ac:dyDescent="0.25">
      <c r="A12186" s="3">
        <v>42164.461805555555</v>
      </c>
      <c r="B12186" s="2">
        <v>8.3556624412536618</v>
      </c>
    </row>
    <row r="12187" spans="1:2" x14ac:dyDescent="0.25">
      <c r="A12187" s="3">
        <v>42164.462500000001</v>
      </c>
      <c r="B12187" s="2">
        <v>10.961056264241536</v>
      </c>
    </row>
    <row r="12188" spans="1:2" x14ac:dyDescent="0.25">
      <c r="A12188" s="3">
        <v>42164.463194444441</v>
      </c>
      <c r="B12188" s="2">
        <v>14.779578145345052</v>
      </c>
    </row>
    <row r="12189" spans="1:2" x14ac:dyDescent="0.25">
      <c r="A12189" s="3">
        <v>42164.463888888888</v>
      </c>
      <c r="B12189" s="2">
        <v>20.256817499796551</v>
      </c>
    </row>
    <row r="12190" spans="1:2" x14ac:dyDescent="0.25">
      <c r="A12190" s="3">
        <v>42164.464583333334</v>
      </c>
      <c r="B12190" s="2">
        <v>25.221871757507323</v>
      </c>
    </row>
    <row r="12191" spans="1:2" x14ac:dyDescent="0.25">
      <c r="A12191" s="3">
        <v>42164.465277777781</v>
      </c>
      <c r="B12191" s="2">
        <v>23.941664314270021</v>
      </c>
    </row>
    <row r="12192" spans="1:2" x14ac:dyDescent="0.25">
      <c r="A12192" s="3">
        <v>42164.46597222222</v>
      </c>
      <c r="B12192" s="2">
        <v>25.814435704549155</v>
      </c>
    </row>
    <row r="12193" spans="1:2" x14ac:dyDescent="0.25">
      <c r="A12193" s="3">
        <v>42164.466666666667</v>
      </c>
      <c r="B12193" s="2">
        <v>22.087708854675292</v>
      </c>
    </row>
    <row r="12194" spans="1:2" x14ac:dyDescent="0.25">
      <c r="A12194" s="3">
        <v>42164.467361111114</v>
      </c>
      <c r="B12194" s="2">
        <v>22.624692535400392</v>
      </c>
    </row>
    <row r="12195" spans="1:2" x14ac:dyDescent="0.25">
      <c r="A12195" s="3">
        <v>42164.468055555553</v>
      </c>
      <c r="B12195" s="2">
        <v>21.718246968587241</v>
      </c>
    </row>
    <row r="12196" spans="1:2" x14ac:dyDescent="0.25">
      <c r="A12196" s="3">
        <v>42164.46875</v>
      </c>
      <c r="B12196" s="2">
        <v>17.948224767049155</v>
      </c>
    </row>
    <row r="12197" spans="1:2" x14ac:dyDescent="0.25">
      <c r="A12197" s="3">
        <v>42164.469444444447</v>
      </c>
      <c r="B12197" s="2">
        <v>13.794587834676106</v>
      </c>
    </row>
    <row r="12198" spans="1:2" x14ac:dyDescent="0.25">
      <c r="A12198" s="3">
        <v>42164.470138888886</v>
      </c>
      <c r="B12198" s="2">
        <v>12.552019786834716</v>
      </c>
    </row>
    <row r="12199" spans="1:2" x14ac:dyDescent="0.25">
      <c r="A12199" s="3">
        <v>42164.470833333333</v>
      </c>
      <c r="B12199" s="2">
        <v>10.128023020426433</v>
      </c>
    </row>
    <row r="12200" spans="1:2" x14ac:dyDescent="0.25">
      <c r="A12200" s="3">
        <v>42164.47152777778</v>
      </c>
      <c r="B12200" s="2">
        <v>8.9498291174570728</v>
      </c>
    </row>
    <row r="12201" spans="1:2" x14ac:dyDescent="0.25">
      <c r="A12201" s="3">
        <v>42164.472222222219</v>
      </c>
      <c r="B12201" s="2">
        <v>8.0461036841074627</v>
      </c>
    </row>
    <row r="12202" spans="1:2" x14ac:dyDescent="0.25">
      <c r="A12202" s="3">
        <v>42164.472916666666</v>
      </c>
      <c r="B12202" s="2">
        <v>1.2610397497812906</v>
      </c>
    </row>
    <row r="12203" spans="1:2" x14ac:dyDescent="0.25">
      <c r="A12203" s="3">
        <v>42164.473611111112</v>
      </c>
      <c r="B12203" s="2">
        <v>-3.7027398427327474</v>
      </c>
    </row>
    <row r="12204" spans="1:2" x14ac:dyDescent="0.25">
      <c r="A12204" s="3">
        <v>42164.474305555559</v>
      </c>
      <c r="B12204" s="2">
        <v>-6.5084618727366133</v>
      </c>
    </row>
    <row r="12205" spans="1:2" x14ac:dyDescent="0.25">
      <c r="A12205" s="3">
        <v>42164.474999999999</v>
      </c>
      <c r="B12205" s="2">
        <v>-1.3570958932240804</v>
      </c>
    </row>
    <row r="12206" spans="1:2" x14ac:dyDescent="0.25">
      <c r="A12206" s="3">
        <v>42164.475694444445</v>
      </c>
      <c r="B12206" s="2">
        <v>-6.5651872316996256</v>
      </c>
    </row>
    <row r="12207" spans="1:2" x14ac:dyDescent="0.25">
      <c r="A12207" s="3">
        <v>42164.476388888892</v>
      </c>
      <c r="B12207" s="2">
        <v>-10.141471767425537</v>
      </c>
    </row>
    <row r="12208" spans="1:2" x14ac:dyDescent="0.25">
      <c r="A12208" s="3">
        <v>42164.477083333331</v>
      </c>
      <c r="B12208" s="2">
        <v>-10.350394026438396</v>
      </c>
    </row>
    <row r="12209" spans="1:2" x14ac:dyDescent="0.25">
      <c r="A12209" s="3">
        <v>42164.477777777778</v>
      </c>
      <c r="B12209" s="2">
        <v>-13.713168366750081</v>
      </c>
    </row>
    <row r="12210" spans="1:2" x14ac:dyDescent="0.25">
      <c r="A12210" s="3">
        <v>42164.478472222225</v>
      </c>
      <c r="B12210" s="2">
        <v>-11.208928426106771</v>
      </c>
    </row>
    <row r="12211" spans="1:2" x14ac:dyDescent="0.25">
      <c r="A12211" s="3">
        <v>42164.479166666664</v>
      </c>
      <c r="B12211" s="2">
        <v>-11.460430590311686</v>
      </c>
    </row>
    <row r="12212" spans="1:2" x14ac:dyDescent="0.25">
      <c r="A12212" s="3">
        <v>42164.479861111111</v>
      </c>
      <c r="B12212" s="2">
        <v>-14.435357761383056</v>
      </c>
    </row>
    <row r="12213" spans="1:2" x14ac:dyDescent="0.25">
      <c r="A12213" s="3">
        <v>42164.480555555558</v>
      </c>
      <c r="B12213" s="2">
        <v>-15.886322975158691</v>
      </c>
    </row>
    <row r="12214" spans="1:2" x14ac:dyDescent="0.25">
      <c r="A12214" s="3">
        <v>42164.481249999997</v>
      </c>
      <c r="B12214" s="2">
        <v>-22.178336715698244</v>
      </c>
    </row>
    <row r="12215" spans="1:2" x14ac:dyDescent="0.25">
      <c r="A12215" s="3">
        <v>42164.481944444444</v>
      </c>
      <c r="B12215" s="2">
        <v>-14.349416351318359</v>
      </c>
    </row>
    <row r="12216" spans="1:2" x14ac:dyDescent="0.25">
      <c r="A12216" s="3">
        <v>42164.482638888891</v>
      </c>
      <c r="B12216" s="2">
        <v>-19.630895551045736</v>
      </c>
    </row>
    <row r="12217" spans="1:2" x14ac:dyDescent="0.25">
      <c r="A12217" s="3">
        <v>42164.48333333333</v>
      </c>
      <c r="B12217" s="2">
        <v>-17.498856862386067</v>
      </c>
    </row>
    <row r="12218" spans="1:2" x14ac:dyDescent="0.25">
      <c r="A12218" s="3">
        <v>42164.484027777777</v>
      </c>
      <c r="B12218" s="2">
        <v>-21.863691139221192</v>
      </c>
    </row>
    <row r="12219" spans="1:2" x14ac:dyDescent="0.25">
      <c r="A12219" s="3">
        <v>42164.484722222223</v>
      </c>
      <c r="B12219" s="2">
        <v>-22.104045422871909</v>
      </c>
    </row>
    <row r="12220" spans="1:2" x14ac:dyDescent="0.25">
      <c r="A12220" s="3">
        <v>42164.48541666667</v>
      </c>
      <c r="B12220" s="2">
        <v>-29.941346740722658</v>
      </c>
    </row>
    <row r="12221" spans="1:2" x14ac:dyDescent="0.25">
      <c r="A12221" s="3">
        <v>42164.486111111109</v>
      </c>
      <c r="B12221" s="2">
        <v>-33.877954101562501</v>
      </c>
    </row>
    <row r="12222" spans="1:2" x14ac:dyDescent="0.25">
      <c r="A12222" s="3">
        <v>42164.486805555556</v>
      </c>
      <c r="B12222" s="2">
        <v>-24.833059183756511</v>
      </c>
    </row>
    <row r="12223" spans="1:2" x14ac:dyDescent="0.25">
      <c r="A12223" s="3">
        <v>42164.487500000003</v>
      </c>
      <c r="B12223" s="2">
        <v>-23.361698023478191</v>
      </c>
    </row>
    <row r="12224" spans="1:2" x14ac:dyDescent="0.25">
      <c r="A12224" s="3">
        <v>42164.488194444442</v>
      </c>
      <c r="B12224" s="2">
        <v>-21.700185108184815</v>
      </c>
    </row>
    <row r="12225" spans="1:2" x14ac:dyDescent="0.25">
      <c r="A12225" s="3">
        <v>42164.488888888889</v>
      </c>
      <c r="B12225" s="2">
        <v>-14.352688757578532</v>
      </c>
    </row>
    <row r="12226" spans="1:2" x14ac:dyDescent="0.25">
      <c r="A12226" s="3">
        <v>42164.489583333336</v>
      </c>
      <c r="B12226" s="2">
        <v>-9.4766964276631676</v>
      </c>
    </row>
    <row r="12227" spans="1:2" x14ac:dyDescent="0.25">
      <c r="A12227" s="3">
        <v>42164.490277777775</v>
      </c>
      <c r="B12227" s="2">
        <v>-12.70743366877238</v>
      </c>
    </row>
    <row r="12228" spans="1:2" x14ac:dyDescent="0.25">
      <c r="A12228" s="3">
        <v>42164.490972222222</v>
      </c>
      <c r="B12228" s="2">
        <v>-5.8314183632532757</v>
      </c>
    </row>
    <row r="12229" spans="1:2" x14ac:dyDescent="0.25">
      <c r="A12229" s="3">
        <v>42164.491666666669</v>
      </c>
      <c r="B12229" s="2">
        <v>-2.6216767112414043</v>
      </c>
    </row>
    <row r="12230" spans="1:2" x14ac:dyDescent="0.25">
      <c r="A12230" s="3">
        <v>42164.492361111108</v>
      </c>
      <c r="B12230" s="2">
        <v>-11.758042605717977</v>
      </c>
    </row>
    <row r="12231" spans="1:2" x14ac:dyDescent="0.25">
      <c r="A12231" s="3">
        <v>42164.493055555555</v>
      </c>
      <c r="B12231" s="2">
        <v>-11.560165723164877</v>
      </c>
    </row>
    <row r="12232" spans="1:2" x14ac:dyDescent="0.25">
      <c r="A12232" s="3">
        <v>42164.493750000001</v>
      </c>
      <c r="B12232" s="2">
        <v>-12.888279215494792</v>
      </c>
    </row>
    <row r="12233" spans="1:2" x14ac:dyDescent="0.25">
      <c r="A12233" s="3">
        <v>42164.494444444441</v>
      </c>
      <c r="B12233" s="2">
        <v>-1.0939461787541707</v>
      </c>
    </row>
    <row r="12234" spans="1:2" x14ac:dyDescent="0.25">
      <c r="A12234" s="3">
        <v>42164.495138888888</v>
      </c>
      <c r="B12234" s="2">
        <v>-4.2796801169713339</v>
      </c>
    </row>
    <row r="12235" spans="1:2" x14ac:dyDescent="0.25">
      <c r="A12235" s="3">
        <v>42164.495833333334</v>
      </c>
      <c r="B12235" s="2">
        <v>-5.5615568081537878</v>
      </c>
    </row>
    <row r="12236" spans="1:2" x14ac:dyDescent="0.25">
      <c r="A12236" s="3">
        <v>42164.496527777781</v>
      </c>
      <c r="B12236" s="2">
        <v>-6.4575819810231527</v>
      </c>
    </row>
    <row r="12237" spans="1:2" x14ac:dyDescent="0.25">
      <c r="A12237" s="3">
        <v>42164.49722222222</v>
      </c>
      <c r="B12237" s="2">
        <v>-8.4701390743255622</v>
      </c>
    </row>
    <row r="12238" spans="1:2" x14ac:dyDescent="0.25">
      <c r="A12238" s="3">
        <v>42164.497916666667</v>
      </c>
      <c r="B12238" s="2">
        <v>-8.5810655434926346</v>
      </c>
    </row>
    <row r="12239" spans="1:2" x14ac:dyDescent="0.25">
      <c r="A12239" s="3">
        <v>42164.498611111114</v>
      </c>
      <c r="B12239" s="2">
        <v>-9.9975838025410972</v>
      </c>
    </row>
    <row r="12240" spans="1:2" x14ac:dyDescent="0.25">
      <c r="A12240" s="3">
        <v>42164.499305555553</v>
      </c>
      <c r="B12240" s="2">
        <v>1.0082967281341553</v>
      </c>
    </row>
    <row r="12241" spans="1:2" x14ac:dyDescent="0.25">
      <c r="A12241" s="3">
        <v>42164.5</v>
      </c>
      <c r="B12241" s="2">
        <v>8.0201943794886272</v>
      </c>
    </row>
    <row r="12242" spans="1:2" x14ac:dyDescent="0.25">
      <c r="A12242" s="3">
        <v>42164.500694444447</v>
      </c>
      <c r="B12242" s="2">
        <v>9.1118661562601719</v>
      </c>
    </row>
    <row r="12243" spans="1:2" x14ac:dyDescent="0.25">
      <c r="A12243" s="3">
        <v>42164.501388888886</v>
      </c>
      <c r="B12243" s="2">
        <v>13.720810794830323</v>
      </c>
    </row>
    <row r="12244" spans="1:2" x14ac:dyDescent="0.25">
      <c r="A12244" s="3">
        <v>42164.502083333333</v>
      </c>
      <c r="B12244" s="2">
        <v>13.954094886779785</v>
      </c>
    </row>
    <row r="12245" spans="1:2" x14ac:dyDescent="0.25">
      <c r="A12245" s="3">
        <v>42164.50277777778</v>
      </c>
      <c r="B12245" s="2">
        <v>7.5268880208333337</v>
      </c>
    </row>
    <row r="12246" spans="1:2" x14ac:dyDescent="0.25">
      <c r="A12246" s="3">
        <v>42164.503472222219</v>
      </c>
      <c r="B12246" s="2">
        <v>12.221258036295573</v>
      </c>
    </row>
    <row r="12247" spans="1:2" x14ac:dyDescent="0.25">
      <c r="A12247" s="3">
        <v>42164.504166666666</v>
      </c>
      <c r="B12247" s="2">
        <v>14.752645365397136</v>
      </c>
    </row>
    <row r="12248" spans="1:2" x14ac:dyDescent="0.25">
      <c r="A12248" s="3">
        <v>42164.504861111112</v>
      </c>
      <c r="B12248" s="2">
        <v>18.09545752207438</v>
      </c>
    </row>
    <row r="12249" spans="1:2" x14ac:dyDescent="0.25">
      <c r="A12249" s="3">
        <v>42164.505555555559</v>
      </c>
      <c r="B12249" s="2">
        <v>23.294449679056804</v>
      </c>
    </row>
    <row r="12250" spans="1:2" x14ac:dyDescent="0.25">
      <c r="A12250" s="3">
        <v>42164.506249999999</v>
      </c>
      <c r="B12250" s="2">
        <v>17.409528700510659</v>
      </c>
    </row>
    <row r="12251" spans="1:2" x14ac:dyDescent="0.25">
      <c r="A12251" s="3">
        <v>42164.506944444445</v>
      </c>
      <c r="B12251" s="2">
        <v>22.354602559407553</v>
      </c>
    </row>
    <row r="12252" spans="1:2" x14ac:dyDescent="0.25">
      <c r="A12252" s="3">
        <v>42164.507638888892</v>
      </c>
      <c r="B12252" s="2">
        <v>20.425310834248862</v>
      </c>
    </row>
    <row r="12253" spans="1:2" x14ac:dyDescent="0.25">
      <c r="A12253" s="3">
        <v>42164.508333333331</v>
      </c>
      <c r="B12253" s="2">
        <v>-0.97633014520009354</v>
      </c>
    </row>
    <row r="12254" spans="1:2" x14ac:dyDescent="0.25">
      <c r="A12254" s="3">
        <v>42164.509027777778</v>
      </c>
      <c r="B12254" s="2">
        <v>-3.7307156801223753</v>
      </c>
    </row>
    <row r="12255" spans="1:2" x14ac:dyDescent="0.25">
      <c r="A12255" s="3">
        <v>42164.509722222225</v>
      </c>
      <c r="B12255" s="2">
        <v>-3.7345186869303389E-2</v>
      </c>
    </row>
    <row r="12256" spans="1:2" x14ac:dyDescent="0.25">
      <c r="A12256" s="3">
        <v>42164.510416666664</v>
      </c>
      <c r="B12256" s="2">
        <v>-5.2095044533411663</v>
      </c>
    </row>
    <row r="12257" spans="1:2" x14ac:dyDescent="0.25">
      <c r="A12257" s="3">
        <v>42164.511111111111</v>
      </c>
      <c r="B12257" s="2">
        <v>-14.539927291870118</v>
      </c>
    </row>
    <row r="12258" spans="1:2" x14ac:dyDescent="0.25">
      <c r="A12258" s="3">
        <v>42164.511805555558</v>
      </c>
      <c r="B12258" s="2">
        <v>-21.356146113077799</v>
      </c>
    </row>
    <row r="12259" spans="1:2" x14ac:dyDescent="0.25">
      <c r="A12259" s="3">
        <v>42164.512499999997</v>
      </c>
      <c r="B12259" s="2">
        <v>-17.575106620788574</v>
      </c>
    </row>
    <row r="12260" spans="1:2" x14ac:dyDescent="0.25">
      <c r="A12260" s="3">
        <v>42164.513194444444</v>
      </c>
      <c r="B12260" s="2">
        <v>-10.67281231880188</v>
      </c>
    </row>
    <row r="12261" spans="1:2" x14ac:dyDescent="0.25">
      <c r="A12261" s="3">
        <v>42164.513888888891</v>
      </c>
      <c r="B12261" s="2">
        <v>-10.415149434407551</v>
      </c>
    </row>
    <row r="12262" spans="1:2" x14ac:dyDescent="0.25">
      <c r="A12262" s="3">
        <v>42164.51458333333</v>
      </c>
      <c r="B12262" s="2">
        <v>-12.399513435363769</v>
      </c>
    </row>
    <row r="12263" spans="1:2" x14ac:dyDescent="0.25">
      <c r="A12263" s="3">
        <v>42164.515277777777</v>
      </c>
      <c r="B12263" s="2">
        <v>-17.324016412099201</v>
      </c>
    </row>
    <row r="12264" spans="1:2" x14ac:dyDescent="0.25">
      <c r="A12264" s="3">
        <v>42164.515972222223</v>
      </c>
      <c r="B12264" s="2">
        <v>-17.093721294403075</v>
      </c>
    </row>
    <row r="12265" spans="1:2" x14ac:dyDescent="0.25">
      <c r="A12265" s="3">
        <v>42164.51666666667</v>
      </c>
      <c r="B12265" s="2">
        <v>-17.402290662129719</v>
      </c>
    </row>
    <row r="12266" spans="1:2" x14ac:dyDescent="0.25">
      <c r="A12266" s="3">
        <v>42164.517361111109</v>
      </c>
      <c r="B12266" s="2">
        <v>-16.777204863230388</v>
      </c>
    </row>
    <row r="12267" spans="1:2" x14ac:dyDescent="0.25">
      <c r="A12267" s="3">
        <v>42164.518055555556</v>
      </c>
      <c r="B12267" s="2">
        <v>-12.516274388631185</v>
      </c>
    </row>
    <row r="12268" spans="1:2" x14ac:dyDescent="0.25">
      <c r="A12268" s="3">
        <v>42164.518750000003</v>
      </c>
      <c r="B12268" s="2">
        <v>-12.348992188771566</v>
      </c>
    </row>
    <row r="12269" spans="1:2" x14ac:dyDescent="0.25">
      <c r="A12269" s="3">
        <v>42164.519444444442</v>
      </c>
      <c r="B12269" s="2">
        <v>-16.691675821940105</v>
      </c>
    </row>
    <row r="12270" spans="1:2" x14ac:dyDescent="0.25">
      <c r="A12270" s="3">
        <v>42164.520138888889</v>
      </c>
      <c r="B12270" s="2">
        <v>-17.427216339111329</v>
      </c>
    </row>
    <row r="12271" spans="1:2" x14ac:dyDescent="0.25">
      <c r="A12271" s="3">
        <v>42164.520833333336</v>
      </c>
      <c r="B12271" s="2">
        <v>-19.824223709106445</v>
      </c>
    </row>
    <row r="12272" spans="1:2" x14ac:dyDescent="0.25">
      <c r="A12272" s="3">
        <v>42164.521527777775</v>
      </c>
      <c r="B12272" s="2">
        <v>-24.441580136617024</v>
      </c>
    </row>
    <row r="12273" spans="1:2" x14ac:dyDescent="0.25">
      <c r="A12273" s="3">
        <v>42164.522222222222</v>
      </c>
      <c r="B12273" s="2">
        <v>-25.248959922790526</v>
      </c>
    </row>
    <row r="12274" spans="1:2" x14ac:dyDescent="0.25">
      <c r="A12274" s="3">
        <v>42164.522916666669</v>
      </c>
      <c r="B12274" s="2">
        <v>-28.712204996744791</v>
      </c>
    </row>
    <row r="12275" spans="1:2" x14ac:dyDescent="0.25">
      <c r="A12275" s="3">
        <v>42164.523611111108</v>
      </c>
      <c r="B12275" s="2">
        <v>-24.486257743835449</v>
      </c>
    </row>
    <row r="12276" spans="1:2" x14ac:dyDescent="0.25">
      <c r="A12276" s="3">
        <v>42164.524305555555</v>
      </c>
      <c r="B12276" s="2">
        <v>-23.617124430338542</v>
      </c>
    </row>
    <row r="12277" spans="1:2" x14ac:dyDescent="0.25">
      <c r="A12277" s="3">
        <v>42164.525000000001</v>
      </c>
      <c r="B12277" s="2">
        <v>-12.946653683980307</v>
      </c>
    </row>
    <row r="12278" spans="1:2" x14ac:dyDescent="0.25">
      <c r="A12278" s="3">
        <v>42164.525694444441</v>
      </c>
      <c r="B12278" s="2">
        <v>-6.7016595045725502</v>
      </c>
    </row>
    <row r="12279" spans="1:2" x14ac:dyDescent="0.25">
      <c r="A12279" s="3">
        <v>42164.526388888888</v>
      </c>
      <c r="B12279" s="2">
        <v>-12.137869040171305</v>
      </c>
    </row>
    <row r="12280" spans="1:2" x14ac:dyDescent="0.25">
      <c r="A12280" s="3">
        <v>42164.527083333334</v>
      </c>
      <c r="B12280" s="2">
        <v>-12.038549359639486</v>
      </c>
    </row>
    <row r="12281" spans="1:2" x14ac:dyDescent="0.25">
      <c r="A12281" s="3">
        <v>42164.527777777781</v>
      </c>
      <c r="B12281" s="2">
        <v>-19.098372077941896</v>
      </c>
    </row>
    <row r="12282" spans="1:2" x14ac:dyDescent="0.25">
      <c r="A12282" s="3">
        <v>42164.52847222222</v>
      </c>
      <c r="B12282" s="2">
        <v>-18.583781687418618</v>
      </c>
    </row>
    <row r="12283" spans="1:2" x14ac:dyDescent="0.25">
      <c r="A12283" s="3">
        <v>42164.529166666667</v>
      </c>
      <c r="B12283" s="2">
        <v>-1.9149260918299358</v>
      </c>
    </row>
    <row r="12284" spans="1:2" x14ac:dyDescent="0.25">
      <c r="A12284" s="3">
        <v>42164.529861111114</v>
      </c>
      <c r="B12284" s="2">
        <v>16.3425900777181</v>
      </c>
    </row>
    <row r="12285" spans="1:2" x14ac:dyDescent="0.25">
      <c r="A12285" s="3">
        <v>42164.530555555553</v>
      </c>
      <c r="B12285" s="2">
        <v>14.410194714864096</v>
      </c>
    </row>
    <row r="12286" spans="1:2" x14ac:dyDescent="0.25">
      <c r="A12286" s="3">
        <v>42164.53125</v>
      </c>
      <c r="B12286" s="2">
        <v>15.168414274851481</v>
      </c>
    </row>
    <row r="12287" spans="1:2" x14ac:dyDescent="0.25">
      <c r="A12287" s="3">
        <v>42164.531944444447</v>
      </c>
      <c r="B12287" s="2">
        <v>21.376965713500976</v>
      </c>
    </row>
    <row r="12288" spans="1:2" x14ac:dyDescent="0.25">
      <c r="A12288" s="3">
        <v>42164.532638888886</v>
      </c>
      <c r="B12288" s="2">
        <v>21.280354340871174</v>
      </c>
    </row>
    <row r="12289" spans="1:2" x14ac:dyDescent="0.25">
      <c r="A12289" s="3">
        <v>42164.533333333333</v>
      </c>
      <c r="B12289" s="2">
        <v>25.730561701456704</v>
      </c>
    </row>
    <row r="12290" spans="1:2" x14ac:dyDescent="0.25">
      <c r="A12290" s="3">
        <v>42164.53402777778</v>
      </c>
      <c r="B12290" s="2">
        <v>18.064720535278319</v>
      </c>
    </row>
    <row r="12291" spans="1:2" x14ac:dyDescent="0.25">
      <c r="A12291" s="3">
        <v>42164.534722222219</v>
      </c>
      <c r="B12291" s="2">
        <v>19.474697939554851</v>
      </c>
    </row>
    <row r="12292" spans="1:2" x14ac:dyDescent="0.25">
      <c r="A12292" s="3">
        <v>42164.535416666666</v>
      </c>
      <c r="B12292" s="2">
        <v>13.267818355560303</v>
      </c>
    </row>
    <row r="12293" spans="1:2" x14ac:dyDescent="0.25">
      <c r="A12293" s="3">
        <v>42164.536111111112</v>
      </c>
      <c r="B12293" s="2">
        <v>17.174511337280272</v>
      </c>
    </row>
    <row r="12294" spans="1:2" x14ac:dyDescent="0.25">
      <c r="A12294" s="3">
        <v>42164.536805555559</v>
      </c>
      <c r="B12294" s="2">
        <v>13.906370751063029</v>
      </c>
    </row>
    <row r="12295" spans="1:2" x14ac:dyDescent="0.25">
      <c r="A12295" s="3">
        <v>42164.537499999999</v>
      </c>
      <c r="B12295" s="2">
        <v>11.591909917195638</v>
      </c>
    </row>
    <row r="12296" spans="1:2" x14ac:dyDescent="0.25">
      <c r="A12296" s="3">
        <v>42164.538194444445</v>
      </c>
      <c r="B12296" s="2">
        <v>15.42314265569051</v>
      </c>
    </row>
    <row r="12297" spans="1:2" x14ac:dyDescent="0.25">
      <c r="A12297" s="3">
        <v>42164.538888888892</v>
      </c>
      <c r="B12297" s="2">
        <v>21.385012626647949</v>
      </c>
    </row>
    <row r="12298" spans="1:2" x14ac:dyDescent="0.25">
      <c r="A12298" s="3">
        <v>42164.539583333331</v>
      </c>
      <c r="B12298" s="2">
        <v>18.287509473164878</v>
      </c>
    </row>
    <row r="12299" spans="1:2" x14ac:dyDescent="0.25">
      <c r="A12299" s="3">
        <v>42164.540277777778</v>
      </c>
      <c r="B12299" s="2">
        <v>10.258411566416422</v>
      </c>
    </row>
    <row r="12300" spans="1:2" x14ac:dyDescent="0.25">
      <c r="A12300" s="3">
        <v>42164.540972222225</v>
      </c>
      <c r="B12300" s="2">
        <v>11.042551612854004</v>
      </c>
    </row>
    <row r="12301" spans="1:2" x14ac:dyDescent="0.25">
      <c r="A12301" s="3">
        <v>42164.541666666664</v>
      </c>
      <c r="B12301" s="2">
        <v>10.473935921986898</v>
      </c>
    </row>
    <row r="12302" spans="1:2" x14ac:dyDescent="0.25">
      <c r="A12302" s="3">
        <v>42164.542361111111</v>
      </c>
      <c r="B12302" s="2">
        <v>14.93791488011678</v>
      </c>
    </row>
    <row r="12303" spans="1:2" x14ac:dyDescent="0.25">
      <c r="A12303" s="3">
        <v>42164.543055555558</v>
      </c>
      <c r="B12303" s="2">
        <v>10.300676711400349</v>
      </c>
    </row>
    <row r="12304" spans="1:2" x14ac:dyDescent="0.25">
      <c r="A12304" s="3">
        <v>42164.543749999997</v>
      </c>
      <c r="B12304" s="2">
        <v>17.395235315958658</v>
      </c>
    </row>
    <row r="12305" spans="1:2" x14ac:dyDescent="0.25">
      <c r="A12305" s="3">
        <v>42164.544444444444</v>
      </c>
      <c r="B12305" s="2">
        <v>30.953952725728353</v>
      </c>
    </row>
    <row r="12306" spans="1:2" x14ac:dyDescent="0.25">
      <c r="A12306" s="3">
        <v>42164.545138888891</v>
      </c>
      <c r="B12306" s="2">
        <v>30.279011472066244</v>
      </c>
    </row>
    <row r="12307" spans="1:2" x14ac:dyDescent="0.25">
      <c r="A12307" s="3">
        <v>42164.54583333333</v>
      </c>
      <c r="B12307" s="2">
        <v>5.9928201039632158</v>
      </c>
    </row>
    <row r="12308" spans="1:2" x14ac:dyDescent="0.25">
      <c r="A12308" s="3">
        <v>42164.546527777777</v>
      </c>
      <c r="B12308" s="2">
        <v>-0.48092025915781655</v>
      </c>
    </row>
    <row r="12309" spans="1:2" x14ac:dyDescent="0.25">
      <c r="A12309" s="3">
        <v>42164.547222222223</v>
      </c>
      <c r="B12309" s="2">
        <v>-16.571836312611897</v>
      </c>
    </row>
    <row r="12310" spans="1:2" x14ac:dyDescent="0.25">
      <c r="A12310" s="3">
        <v>42164.54791666667</v>
      </c>
      <c r="B12310" s="2">
        <v>-30.343534596761067</v>
      </c>
    </row>
    <row r="12311" spans="1:2" x14ac:dyDescent="0.25">
      <c r="A12311" s="3">
        <v>42164.548611111109</v>
      </c>
      <c r="B12311" s="2">
        <v>-14.729680697123209</v>
      </c>
    </row>
    <row r="12312" spans="1:2" x14ac:dyDescent="0.25">
      <c r="A12312" s="3">
        <v>42164.549305555556</v>
      </c>
      <c r="B12312" s="2">
        <v>-2.9373519102732342</v>
      </c>
    </row>
    <row r="12313" spans="1:2" x14ac:dyDescent="0.25">
      <c r="A12313" s="3">
        <v>42164.55</v>
      </c>
      <c r="B12313" s="2">
        <v>-6.5048608779907227</v>
      </c>
    </row>
    <row r="12314" spans="1:2" x14ac:dyDescent="0.25">
      <c r="A12314" s="3">
        <v>42164.550694444442</v>
      </c>
      <c r="B12314" s="2">
        <v>-11.414557027816773</v>
      </c>
    </row>
    <row r="12315" spans="1:2" x14ac:dyDescent="0.25">
      <c r="A12315" s="3">
        <v>42164.551388888889</v>
      </c>
      <c r="B12315" s="2">
        <v>-16.130488268534343</v>
      </c>
    </row>
    <row r="12316" spans="1:2" x14ac:dyDescent="0.25">
      <c r="A12316" s="3">
        <v>42164.552083333336</v>
      </c>
      <c r="B12316" s="2">
        <v>-12.936098003387452</v>
      </c>
    </row>
    <row r="12317" spans="1:2" x14ac:dyDescent="0.25">
      <c r="A12317" s="3">
        <v>42164.552777777775</v>
      </c>
      <c r="B12317" s="2">
        <v>-18.796972401936848</v>
      </c>
    </row>
    <row r="12318" spans="1:2" x14ac:dyDescent="0.25">
      <c r="A12318" s="3">
        <v>42164.553472222222</v>
      </c>
      <c r="B12318" s="2">
        <v>-22.348286565144857</v>
      </c>
    </row>
    <row r="12319" spans="1:2" x14ac:dyDescent="0.25">
      <c r="A12319" s="3">
        <v>42164.554166666669</v>
      </c>
      <c r="B12319" s="2">
        <v>-25.852725855509441</v>
      </c>
    </row>
    <row r="12320" spans="1:2" x14ac:dyDescent="0.25">
      <c r="A12320" s="3">
        <v>42164.554861111108</v>
      </c>
      <c r="B12320" s="2">
        <v>-27.895430501302084</v>
      </c>
    </row>
    <row r="12321" spans="1:2" x14ac:dyDescent="0.25">
      <c r="A12321" s="3">
        <v>42164.555555555555</v>
      </c>
      <c r="B12321" s="2">
        <v>-36.013209152221677</v>
      </c>
    </row>
    <row r="12322" spans="1:2" x14ac:dyDescent="0.25">
      <c r="A12322" s="3">
        <v>42164.556250000001</v>
      </c>
      <c r="B12322" s="2">
        <v>-25.867931175231934</v>
      </c>
    </row>
    <row r="12323" spans="1:2" x14ac:dyDescent="0.25">
      <c r="A12323" s="3">
        <v>42164.556944444441</v>
      </c>
      <c r="B12323" s="2">
        <v>-19.565285619099935</v>
      </c>
    </row>
    <row r="12324" spans="1:2" x14ac:dyDescent="0.25">
      <c r="A12324" s="3">
        <v>42164.557638888888</v>
      </c>
      <c r="B12324" s="2">
        <v>-15.767724005381266</v>
      </c>
    </row>
    <row r="12325" spans="1:2" x14ac:dyDescent="0.25">
      <c r="A12325" s="3">
        <v>42164.558333333334</v>
      </c>
      <c r="B12325" s="2">
        <v>-8.9908768971761059</v>
      </c>
    </row>
    <row r="12326" spans="1:2" x14ac:dyDescent="0.25">
      <c r="A12326" s="3">
        <v>42164.559027777781</v>
      </c>
      <c r="B12326" s="2">
        <v>-13.686800225575764</v>
      </c>
    </row>
    <row r="12327" spans="1:2" x14ac:dyDescent="0.25">
      <c r="A12327" s="3">
        <v>42164.55972222222</v>
      </c>
      <c r="B12327" s="2">
        <v>-18.754388427734376</v>
      </c>
    </row>
    <row r="12328" spans="1:2" x14ac:dyDescent="0.25">
      <c r="A12328" s="3">
        <v>42164.560416666667</v>
      </c>
      <c r="B12328" s="2">
        <v>-17.976179122924805</v>
      </c>
    </row>
    <row r="12329" spans="1:2" x14ac:dyDescent="0.25">
      <c r="A12329" s="3">
        <v>42164.561111111114</v>
      </c>
      <c r="B12329" s="2">
        <v>-8.3721862157185871</v>
      </c>
    </row>
    <row r="12330" spans="1:2" x14ac:dyDescent="0.25">
      <c r="A12330" s="3">
        <v>42164.561805555553</v>
      </c>
      <c r="B12330" s="2">
        <v>-2.7134633143742879</v>
      </c>
    </row>
    <row r="12331" spans="1:2" x14ac:dyDescent="0.25">
      <c r="A12331" s="3">
        <v>42164.5625</v>
      </c>
      <c r="B12331" s="2">
        <v>-5.2537268082300823</v>
      </c>
    </row>
    <row r="12332" spans="1:2" x14ac:dyDescent="0.25">
      <c r="A12332" s="3">
        <v>42164.563194444447</v>
      </c>
      <c r="B12332" s="2">
        <v>-11.971361541748047</v>
      </c>
    </row>
    <row r="12333" spans="1:2" x14ac:dyDescent="0.25">
      <c r="A12333" s="3">
        <v>42164.563888888886</v>
      </c>
      <c r="B12333" s="2">
        <v>-12.465575551986694</v>
      </c>
    </row>
    <row r="12334" spans="1:2" x14ac:dyDescent="0.25">
      <c r="A12334" s="3">
        <v>42164.564583333333</v>
      </c>
      <c r="B12334" s="2">
        <v>-5.6513050556182858</v>
      </c>
    </row>
    <row r="12335" spans="1:2" x14ac:dyDescent="0.25">
      <c r="A12335" s="3">
        <v>42164.56527777778</v>
      </c>
      <c r="B12335" s="2">
        <v>0.59130701224009197</v>
      </c>
    </row>
    <row r="12336" spans="1:2" x14ac:dyDescent="0.25">
      <c r="A12336" s="3">
        <v>42164.565972222219</v>
      </c>
      <c r="B12336" s="2">
        <v>0.14020993709564208</v>
      </c>
    </row>
    <row r="12337" spans="1:2" x14ac:dyDescent="0.25">
      <c r="A12337" s="3">
        <v>42164.566666666666</v>
      </c>
      <c r="B12337" s="2">
        <v>-8.8417061805725101</v>
      </c>
    </row>
    <row r="12338" spans="1:2" x14ac:dyDescent="0.25">
      <c r="A12338" s="3">
        <v>42164.567361111112</v>
      </c>
      <c r="B12338" s="2">
        <v>-7.3144947528839115</v>
      </c>
    </row>
    <row r="12339" spans="1:2" x14ac:dyDescent="0.25">
      <c r="A12339" s="3">
        <v>42164.568055555559</v>
      </c>
      <c r="B12339" s="2">
        <v>-8.4994259993235275</v>
      </c>
    </row>
    <row r="12340" spans="1:2" x14ac:dyDescent="0.25">
      <c r="A12340" s="3">
        <v>42164.568749999999</v>
      </c>
      <c r="B12340" s="2">
        <v>-12.476232528686523</v>
      </c>
    </row>
    <row r="12341" spans="1:2" x14ac:dyDescent="0.25">
      <c r="A12341" s="3">
        <v>42164.569444444445</v>
      </c>
      <c r="B12341" s="2">
        <v>-6.3332840045293173</v>
      </c>
    </row>
    <row r="12342" spans="1:2" x14ac:dyDescent="0.25">
      <c r="A12342" s="3">
        <v>42164.570138888892</v>
      </c>
      <c r="B12342" s="2">
        <v>-7.862150271733602E-2</v>
      </c>
    </row>
    <row r="12343" spans="1:2" x14ac:dyDescent="0.25">
      <c r="A12343" s="3">
        <v>42164.570833333331</v>
      </c>
      <c r="B12343" s="2">
        <v>2.6360304355621338</v>
      </c>
    </row>
    <row r="12344" spans="1:2" x14ac:dyDescent="0.25">
      <c r="A12344" s="3">
        <v>42164.571527777778</v>
      </c>
      <c r="B12344" s="2">
        <v>-9.4478812615076695</v>
      </c>
    </row>
    <row r="12345" spans="1:2" x14ac:dyDescent="0.25">
      <c r="A12345" s="3">
        <v>42164.572222222225</v>
      </c>
      <c r="B12345" s="2">
        <v>-8.9359404404958092</v>
      </c>
    </row>
    <row r="12346" spans="1:2" x14ac:dyDescent="0.25">
      <c r="A12346" s="3">
        <v>42164.572916666664</v>
      </c>
      <c r="B12346" s="2">
        <v>-4.0149049758911133</v>
      </c>
    </row>
    <row r="12347" spans="1:2" x14ac:dyDescent="0.25">
      <c r="A12347" s="3">
        <v>42164.573611111111</v>
      </c>
      <c r="B12347" s="2">
        <v>-1.5044472535451254</v>
      </c>
    </row>
    <row r="12348" spans="1:2" x14ac:dyDescent="0.25">
      <c r="A12348" s="3">
        <v>42164.574305555558</v>
      </c>
      <c r="B12348" s="2">
        <v>-5.2333141803741459</v>
      </c>
    </row>
    <row r="12349" spans="1:2" x14ac:dyDescent="0.25">
      <c r="A12349" s="3">
        <v>42164.574999999997</v>
      </c>
      <c r="B12349" s="2">
        <v>-17.857089233398437</v>
      </c>
    </row>
    <row r="12350" spans="1:2" x14ac:dyDescent="0.25">
      <c r="A12350" s="3">
        <v>42164.575694444444</v>
      </c>
      <c r="B12350" s="2">
        <v>-19.678681500752766</v>
      </c>
    </row>
    <row r="12351" spans="1:2" x14ac:dyDescent="0.25">
      <c r="A12351" s="3">
        <v>42164.576388888891</v>
      </c>
      <c r="B12351" s="2">
        <v>-3.8712190628051757</v>
      </c>
    </row>
    <row r="12352" spans="1:2" x14ac:dyDescent="0.25">
      <c r="A12352" s="3">
        <v>42164.57708333333</v>
      </c>
      <c r="B12352" s="2">
        <v>-1.6412039120992026</v>
      </c>
    </row>
    <row r="12353" spans="1:2" x14ac:dyDescent="0.25">
      <c r="A12353" s="3">
        <v>42164.577777777777</v>
      </c>
      <c r="B12353" s="2">
        <v>-8.916686884562175</v>
      </c>
    </row>
    <row r="12354" spans="1:2" x14ac:dyDescent="0.25">
      <c r="A12354" s="3">
        <v>42164.578472222223</v>
      </c>
      <c r="B12354" s="2">
        <v>-13.868752320607504</v>
      </c>
    </row>
    <row r="12355" spans="1:2" x14ac:dyDescent="0.25">
      <c r="A12355" s="3">
        <v>42164.57916666667</v>
      </c>
      <c r="B12355" s="2">
        <v>-19.434587160746258</v>
      </c>
    </row>
    <row r="12356" spans="1:2" x14ac:dyDescent="0.25">
      <c r="A12356" s="3">
        <v>42164.579861111109</v>
      </c>
      <c r="B12356" s="2">
        <v>-16.33579003016154</v>
      </c>
    </row>
    <row r="12357" spans="1:2" x14ac:dyDescent="0.25">
      <c r="A12357" s="3">
        <v>42164.580555555556</v>
      </c>
      <c r="B12357" s="2">
        <v>-6.7846262454986572</v>
      </c>
    </row>
    <row r="12358" spans="1:2" x14ac:dyDescent="0.25">
      <c r="A12358" s="3">
        <v>42164.581250000003</v>
      </c>
      <c r="B12358" s="2">
        <v>-5.7961410999298097</v>
      </c>
    </row>
    <row r="12359" spans="1:2" x14ac:dyDescent="0.25">
      <c r="A12359" s="3">
        <v>42164.581944444442</v>
      </c>
      <c r="B12359" s="2">
        <v>-5.214558172225952</v>
      </c>
    </row>
    <row r="12360" spans="1:2" x14ac:dyDescent="0.25">
      <c r="A12360" s="3">
        <v>42164.582638888889</v>
      </c>
      <c r="B12360" s="2">
        <v>-7.6319671630859371</v>
      </c>
    </row>
    <row r="12361" spans="1:2" x14ac:dyDescent="0.25">
      <c r="A12361" s="3">
        <v>42164.583333333336</v>
      </c>
      <c r="B12361" s="2">
        <v>-6.8815982500712076</v>
      </c>
    </row>
    <row r="12362" spans="1:2" x14ac:dyDescent="0.25">
      <c r="A12362" s="3">
        <v>42164.584027777775</v>
      </c>
      <c r="B12362" s="2">
        <v>-0.2377437432607015</v>
      </c>
    </row>
    <row r="12363" spans="1:2" x14ac:dyDescent="0.25">
      <c r="A12363" s="3">
        <v>42164.584722222222</v>
      </c>
      <c r="B12363" s="2">
        <v>3.1721984227498372</v>
      </c>
    </row>
    <row r="12364" spans="1:2" x14ac:dyDescent="0.25">
      <c r="A12364" s="3">
        <v>42164.585416666669</v>
      </c>
      <c r="B12364" s="2">
        <v>-0.59549821217854815</v>
      </c>
    </row>
    <row r="12365" spans="1:2" x14ac:dyDescent="0.25">
      <c r="A12365" s="3">
        <v>42164.586111111108</v>
      </c>
      <c r="B12365" s="2">
        <v>0.85343665281931558</v>
      </c>
    </row>
    <row r="12366" spans="1:2" x14ac:dyDescent="0.25">
      <c r="A12366" s="3">
        <v>42164.586805555555</v>
      </c>
      <c r="B12366" s="2">
        <v>-4.8826954682668049</v>
      </c>
    </row>
    <row r="12367" spans="1:2" x14ac:dyDescent="0.25">
      <c r="A12367" s="3">
        <v>42164.587500000001</v>
      </c>
      <c r="B12367" s="2">
        <v>-8.8333204428354897</v>
      </c>
    </row>
    <row r="12368" spans="1:2" x14ac:dyDescent="0.25">
      <c r="A12368" s="3">
        <v>42164.588194444441</v>
      </c>
      <c r="B12368" s="2">
        <v>-7.1548099994659422</v>
      </c>
    </row>
    <row r="12369" spans="1:2" x14ac:dyDescent="0.25">
      <c r="A12369" s="3">
        <v>42164.588888888888</v>
      </c>
      <c r="B12369" s="2">
        <v>-8.7843229611714673</v>
      </c>
    </row>
    <row r="12370" spans="1:2" x14ac:dyDescent="0.25">
      <c r="A12370" s="3">
        <v>42164.589583333334</v>
      </c>
      <c r="B12370" s="2">
        <v>-12.201048056284586</v>
      </c>
    </row>
    <row r="12371" spans="1:2" x14ac:dyDescent="0.25">
      <c r="A12371" s="3">
        <v>42164.590277777781</v>
      </c>
      <c r="B12371" s="2">
        <v>-7.9376306533813477</v>
      </c>
    </row>
    <row r="12372" spans="1:2" x14ac:dyDescent="0.25">
      <c r="A12372" s="3">
        <v>42164.59097222222</v>
      </c>
      <c r="B12372" s="2">
        <v>-9.5845348676045727</v>
      </c>
    </row>
    <row r="12373" spans="1:2" x14ac:dyDescent="0.25">
      <c r="A12373" s="3">
        <v>42164.591666666667</v>
      </c>
      <c r="B12373" s="2">
        <v>-17.031349054972331</v>
      </c>
    </row>
    <row r="12374" spans="1:2" x14ac:dyDescent="0.25">
      <c r="A12374" s="3">
        <v>42164.592361111114</v>
      </c>
      <c r="B12374" s="2">
        <v>-9.1498127937316891</v>
      </c>
    </row>
    <row r="12375" spans="1:2" x14ac:dyDescent="0.25">
      <c r="A12375" s="3">
        <v>42164.593055555553</v>
      </c>
      <c r="B12375" s="2">
        <v>2.0273727416992187</v>
      </c>
    </row>
    <row r="12376" spans="1:2" x14ac:dyDescent="0.25">
      <c r="A12376" s="3">
        <v>42164.59375</v>
      </c>
      <c r="B12376" s="2">
        <v>3.8805313746134442</v>
      </c>
    </row>
    <row r="12377" spans="1:2" x14ac:dyDescent="0.25">
      <c r="A12377" s="3">
        <v>42164.594444444447</v>
      </c>
      <c r="B12377" s="2">
        <v>5.7254441579182941E-2</v>
      </c>
    </row>
    <row r="12378" spans="1:2" x14ac:dyDescent="0.25">
      <c r="A12378" s="3">
        <v>42164.595138888886</v>
      </c>
      <c r="B12378" s="2">
        <v>5.1305314064025875</v>
      </c>
    </row>
    <row r="12379" spans="1:2" x14ac:dyDescent="0.25">
      <c r="A12379" s="3">
        <v>42164.595833333333</v>
      </c>
      <c r="B12379" s="2">
        <v>0.33823183377583821</v>
      </c>
    </row>
    <row r="12380" spans="1:2" x14ac:dyDescent="0.25">
      <c r="A12380" s="3">
        <v>42164.59652777778</v>
      </c>
      <c r="B12380" s="2">
        <v>-4.1126998742421472</v>
      </c>
    </row>
    <row r="12381" spans="1:2" x14ac:dyDescent="0.25">
      <c r="A12381" s="3">
        <v>42164.597222222219</v>
      </c>
      <c r="B12381" s="2">
        <v>-9.0821187973022468</v>
      </c>
    </row>
    <row r="12382" spans="1:2" x14ac:dyDescent="0.25">
      <c r="A12382" s="3">
        <v>42164.597916666666</v>
      </c>
      <c r="B12382" s="2">
        <v>-6.2057159662246706</v>
      </c>
    </row>
    <row r="12383" spans="1:2" x14ac:dyDescent="0.25">
      <c r="A12383" s="3">
        <v>42164.598611111112</v>
      </c>
      <c r="B12383" s="2">
        <v>-0.6376230756441752</v>
      </c>
    </row>
    <row r="12384" spans="1:2" x14ac:dyDescent="0.25">
      <c r="A12384" s="3">
        <v>42164.599305555559</v>
      </c>
      <c r="B12384" s="2">
        <v>-0.46127890348434447</v>
      </c>
    </row>
    <row r="12385" spans="1:2" x14ac:dyDescent="0.25">
      <c r="A12385" s="3">
        <v>42164.6</v>
      </c>
      <c r="B12385" s="2">
        <v>-4.0011682510375977</v>
      </c>
    </row>
    <row r="12386" spans="1:2" x14ac:dyDescent="0.25">
      <c r="A12386" s="3">
        <v>42164.600694444445</v>
      </c>
      <c r="B12386" s="2">
        <v>1.9637054284413655</v>
      </c>
    </row>
    <row r="12387" spans="1:2" x14ac:dyDescent="0.25">
      <c r="A12387" s="3">
        <v>42164.601388888892</v>
      </c>
      <c r="B12387" s="2">
        <v>1.338744330406189</v>
      </c>
    </row>
    <row r="12388" spans="1:2" x14ac:dyDescent="0.25">
      <c r="A12388" s="3">
        <v>42164.602083333331</v>
      </c>
      <c r="B12388" s="2">
        <v>-2.0285329421361289</v>
      </c>
    </row>
    <row r="12389" spans="1:2" x14ac:dyDescent="0.25">
      <c r="A12389" s="3">
        <v>42164.602777777778</v>
      </c>
      <c r="B12389" s="2">
        <v>8.0243669589360547</v>
      </c>
    </row>
    <row r="12390" spans="1:2" x14ac:dyDescent="0.25">
      <c r="A12390" s="3">
        <v>42164.603472222225</v>
      </c>
      <c r="B12390" s="2">
        <v>8.3144220193227127</v>
      </c>
    </row>
    <row r="12391" spans="1:2" x14ac:dyDescent="0.25">
      <c r="A12391" s="3">
        <v>42164.604166666664</v>
      </c>
      <c r="B12391" s="2">
        <v>4.1022932847340901</v>
      </c>
    </row>
    <row r="12392" spans="1:2" x14ac:dyDescent="0.25">
      <c r="A12392" s="3">
        <v>42164.604861111111</v>
      </c>
      <c r="B12392" s="2">
        <v>5.7646136919657387</v>
      </c>
    </row>
    <row r="12393" spans="1:2" x14ac:dyDescent="0.25">
      <c r="A12393" s="3">
        <v>42164.605555555558</v>
      </c>
      <c r="B12393" s="2">
        <v>7.5335856755574548</v>
      </c>
    </row>
    <row r="12394" spans="1:2" x14ac:dyDescent="0.25">
      <c r="A12394" s="3">
        <v>42164.606249999997</v>
      </c>
      <c r="B12394" s="2">
        <v>6.2050064722696936</v>
      </c>
    </row>
    <row r="12395" spans="1:2" x14ac:dyDescent="0.25">
      <c r="A12395" s="3">
        <v>42164.606944444444</v>
      </c>
      <c r="B12395" s="2">
        <v>-1.5225224653879801</v>
      </c>
    </row>
    <row r="12396" spans="1:2" x14ac:dyDescent="0.25">
      <c r="A12396" s="3">
        <v>42164.607638888891</v>
      </c>
      <c r="B12396" s="2">
        <v>-8.6721397082010903</v>
      </c>
    </row>
    <row r="12397" spans="1:2" x14ac:dyDescent="0.25">
      <c r="A12397" s="3">
        <v>42164.60833333333</v>
      </c>
      <c r="B12397" s="2">
        <v>-2.6579153855641682</v>
      </c>
    </row>
    <row r="12398" spans="1:2" x14ac:dyDescent="0.25">
      <c r="A12398" s="3">
        <v>42164.609027777777</v>
      </c>
      <c r="B12398" s="2">
        <v>1.3361379305521648</v>
      </c>
    </row>
    <row r="12399" spans="1:2" x14ac:dyDescent="0.25">
      <c r="A12399" s="3">
        <v>42164.609722222223</v>
      </c>
      <c r="B12399" s="2">
        <v>4.7381687959035235</v>
      </c>
    </row>
    <row r="12400" spans="1:2" x14ac:dyDescent="0.25">
      <c r="A12400" s="3">
        <v>42164.61041666667</v>
      </c>
      <c r="B12400" s="2">
        <v>5.7950340906778974</v>
      </c>
    </row>
    <row r="12401" spans="1:2" x14ac:dyDescent="0.25">
      <c r="A12401" s="3">
        <v>42164.611111111109</v>
      </c>
      <c r="B12401" s="2">
        <v>4.1085632006327311</v>
      </c>
    </row>
    <row r="12402" spans="1:2" x14ac:dyDescent="0.25">
      <c r="A12402" s="3">
        <v>42164.611805555556</v>
      </c>
      <c r="B12402" s="2">
        <v>6.8810478687286381</v>
      </c>
    </row>
    <row r="12403" spans="1:2" x14ac:dyDescent="0.25">
      <c r="A12403" s="3">
        <v>42164.612500000003</v>
      </c>
      <c r="B12403" s="2">
        <v>14.668058013916015</v>
      </c>
    </row>
    <row r="12404" spans="1:2" x14ac:dyDescent="0.25">
      <c r="A12404" s="3">
        <v>42164.613194444442</v>
      </c>
      <c r="B12404" s="2">
        <v>10.999255561828614</v>
      </c>
    </row>
    <row r="12405" spans="1:2" x14ac:dyDescent="0.25">
      <c r="A12405" s="3">
        <v>42164.613888888889</v>
      </c>
      <c r="B12405" s="2">
        <v>9.8652094841003422</v>
      </c>
    </row>
    <row r="12406" spans="1:2" x14ac:dyDescent="0.25">
      <c r="A12406" s="3">
        <v>42164.614583333336</v>
      </c>
      <c r="B12406" s="2">
        <v>9.3541614532470696</v>
      </c>
    </row>
    <row r="12407" spans="1:2" x14ac:dyDescent="0.25">
      <c r="A12407" s="3">
        <v>42164.615277777775</v>
      </c>
      <c r="B12407" s="2">
        <v>9.0351277351379391</v>
      </c>
    </row>
    <row r="12408" spans="1:2" x14ac:dyDescent="0.25">
      <c r="A12408" s="3">
        <v>42164.615972222222</v>
      </c>
      <c r="B12408" s="2">
        <v>14.48293571472168</v>
      </c>
    </row>
    <row r="12409" spans="1:2" x14ac:dyDescent="0.25">
      <c r="A12409" s="3">
        <v>42164.616666666669</v>
      </c>
      <c r="B12409" s="2">
        <v>10.382384173075359</v>
      </c>
    </row>
    <row r="12410" spans="1:2" x14ac:dyDescent="0.25">
      <c r="A12410" s="3">
        <v>42164.617361111108</v>
      </c>
      <c r="B12410" s="2">
        <v>8.1395637671152752</v>
      </c>
    </row>
    <row r="12411" spans="1:2" x14ac:dyDescent="0.25">
      <c r="A12411" s="3">
        <v>42164.618055555555</v>
      </c>
      <c r="B12411" s="2">
        <v>3.3615138212839764</v>
      </c>
    </row>
    <row r="12412" spans="1:2" x14ac:dyDescent="0.25">
      <c r="A12412" s="3">
        <v>42164.618750000001</v>
      </c>
      <c r="B12412" s="2">
        <v>5.2050785938898718</v>
      </c>
    </row>
    <row r="12413" spans="1:2" x14ac:dyDescent="0.25">
      <c r="A12413" s="3">
        <v>42164.619444444441</v>
      </c>
      <c r="B12413" s="2">
        <v>0.7062743743260701</v>
      </c>
    </row>
    <row r="12414" spans="1:2" x14ac:dyDescent="0.25">
      <c r="A12414" s="3">
        <v>42164.620138888888</v>
      </c>
      <c r="B12414" s="2">
        <v>-0.32723817626635232</v>
      </c>
    </row>
    <row r="12415" spans="1:2" x14ac:dyDescent="0.25">
      <c r="A12415" s="3">
        <v>42164.620833333334</v>
      </c>
      <c r="B12415" s="2">
        <v>-6.3300757567087809</v>
      </c>
    </row>
    <row r="12416" spans="1:2" x14ac:dyDescent="0.25">
      <c r="A12416" s="3">
        <v>42164.621527777781</v>
      </c>
      <c r="B12416" s="2">
        <v>-10.84319060643514</v>
      </c>
    </row>
    <row r="12417" spans="1:2" x14ac:dyDescent="0.25">
      <c r="A12417" s="3">
        <v>42164.62222222222</v>
      </c>
      <c r="B12417" s="2">
        <v>-6.1971284310022989</v>
      </c>
    </row>
    <row r="12418" spans="1:2" x14ac:dyDescent="0.25">
      <c r="A12418" s="3">
        <v>42164.622916666667</v>
      </c>
      <c r="B12418" s="2">
        <v>-6.3826437950134274</v>
      </c>
    </row>
    <row r="12419" spans="1:2" x14ac:dyDescent="0.25">
      <c r="A12419" s="3">
        <v>42164.623611111114</v>
      </c>
      <c r="B12419" s="2">
        <v>-5.5707122087478638</v>
      </c>
    </row>
    <row r="12420" spans="1:2" x14ac:dyDescent="0.25">
      <c r="A12420" s="3">
        <v>42164.624305555553</v>
      </c>
      <c r="B12420" s="2">
        <v>-6.1259222030639648</v>
      </c>
    </row>
    <row r="12421" spans="1:2" x14ac:dyDescent="0.25">
      <c r="A12421" s="3">
        <v>42164.625</v>
      </c>
      <c r="B12421" s="2">
        <v>-3.91696826616923</v>
      </c>
    </row>
    <row r="12422" spans="1:2" x14ac:dyDescent="0.25">
      <c r="A12422" s="3">
        <v>42164.625694444447</v>
      </c>
      <c r="B12422" s="2">
        <v>-0.42102870941162107</v>
      </c>
    </row>
    <row r="12423" spans="1:2" x14ac:dyDescent="0.25">
      <c r="A12423" s="3">
        <v>42164.626388888886</v>
      </c>
      <c r="B12423" s="2">
        <v>-1.4872627576192221</v>
      </c>
    </row>
    <row r="12424" spans="1:2" x14ac:dyDescent="0.25">
      <c r="A12424" s="3">
        <v>42164.627083333333</v>
      </c>
      <c r="B12424" s="2">
        <v>5.8096359252929686</v>
      </c>
    </row>
    <row r="12425" spans="1:2" x14ac:dyDescent="0.25">
      <c r="A12425" s="3">
        <v>42164.62777777778</v>
      </c>
      <c r="B12425" s="2">
        <v>11.075990867614745</v>
      </c>
    </row>
    <row r="12426" spans="1:2" x14ac:dyDescent="0.25">
      <c r="A12426" s="3">
        <v>42164.628472222219</v>
      </c>
      <c r="B12426" s="2">
        <v>16.024474143981934</v>
      </c>
    </row>
    <row r="12427" spans="1:2" x14ac:dyDescent="0.25">
      <c r="A12427" s="3">
        <v>42164.629166666666</v>
      </c>
      <c r="B12427" s="2">
        <v>18.596296628316242</v>
      </c>
    </row>
    <row r="12428" spans="1:2" x14ac:dyDescent="0.25">
      <c r="A12428" s="3">
        <v>42164.629861111112</v>
      </c>
      <c r="B12428" s="2">
        <v>23.014811452229818</v>
      </c>
    </row>
    <row r="12429" spans="1:2" x14ac:dyDescent="0.25">
      <c r="A12429" s="3">
        <v>42164.630555555559</v>
      </c>
      <c r="B12429" s="2">
        <v>21.538104565938315</v>
      </c>
    </row>
    <row r="12430" spans="1:2" x14ac:dyDescent="0.25">
      <c r="A12430" s="3">
        <v>42164.631249999999</v>
      </c>
      <c r="B12430" s="2">
        <v>24.18982810974121</v>
      </c>
    </row>
    <row r="12431" spans="1:2" x14ac:dyDescent="0.25">
      <c r="A12431" s="3">
        <v>42164.631944444445</v>
      </c>
      <c r="B12431" s="2">
        <v>27.403471247355142</v>
      </c>
    </row>
    <row r="12432" spans="1:2" x14ac:dyDescent="0.25">
      <c r="A12432" s="3">
        <v>42164.632638888892</v>
      </c>
      <c r="B12432" s="2">
        <v>26.014449818929037</v>
      </c>
    </row>
    <row r="12433" spans="1:2" x14ac:dyDescent="0.25">
      <c r="A12433" s="3">
        <v>42164.633333333331</v>
      </c>
      <c r="B12433" s="2">
        <v>19.68123378753662</v>
      </c>
    </row>
    <row r="12434" spans="1:2" x14ac:dyDescent="0.25">
      <c r="A12434" s="3">
        <v>42164.634027777778</v>
      </c>
      <c r="B12434" s="2">
        <v>18.530954488118489</v>
      </c>
    </row>
    <row r="12435" spans="1:2" x14ac:dyDescent="0.25">
      <c r="A12435" s="3">
        <v>42164.634722222225</v>
      </c>
      <c r="B12435" s="2">
        <v>20.126990636189777</v>
      </c>
    </row>
    <row r="12436" spans="1:2" x14ac:dyDescent="0.25">
      <c r="A12436" s="3">
        <v>42164.635416666664</v>
      </c>
      <c r="B12436" s="2">
        <v>19.459167861938475</v>
      </c>
    </row>
    <row r="12437" spans="1:2" x14ac:dyDescent="0.25">
      <c r="A12437" s="3">
        <v>42164.636111111111</v>
      </c>
      <c r="B12437" s="2">
        <v>18.877045504252116</v>
      </c>
    </row>
    <row r="12438" spans="1:2" x14ac:dyDescent="0.25">
      <c r="A12438" s="3">
        <v>42164.636805555558</v>
      </c>
      <c r="B12438" s="2">
        <v>23.92414836883545</v>
      </c>
    </row>
    <row r="12439" spans="1:2" x14ac:dyDescent="0.25">
      <c r="A12439" s="3">
        <v>42164.637499999997</v>
      </c>
      <c r="B12439" s="2">
        <v>18.95514138539632</v>
      </c>
    </row>
    <row r="12440" spans="1:2" x14ac:dyDescent="0.25">
      <c r="A12440" s="3">
        <v>42164.638194444444</v>
      </c>
      <c r="B12440" s="2">
        <v>18.051513290405275</v>
      </c>
    </row>
    <row r="12441" spans="1:2" x14ac:dyDescent="0.25">
      <c r="A12441" s="3">
        <v>42164.638888888891</v>
      </c>
      <c r="B12441" s="2">
        <v>15.423965994517008</v>
      </c>
    </row>
    <row r="12442" spans="1:2" x14ac:dyDescent="0.25">
      <c r="A12442" s="3">
        <v>42164.63958333333</v>
      </c>
      <c r="B12442" s="2">
        <v>15.40889409383138</v>
      </c>
    </row>
    <row r="12443" spans="1:2" x14ac:dyDescent="0.25">
      <c r="A12443" s="3">
        <v>42164.640277777777</v>
      </c>
      <c r="B12443" s="2">
        <v>9.0606081644694019</v>
      </c>
    </row>
    <row r="12444" spans="1:2" x14ac:dyDescent="0.25">
      <c r="A12444" s="3">
        <v>42164.640972222223</v>
      </c>
      <c r="B12444" s="2">
        <v>14.195838451385498</v>
      </c>
    </row>
    <row r="12445" spans="1:2" x14ac:dyDescent="0.25">
      <c r="A12445" s="3">
        <v>42164.64166666667</v>
      </c>
      <c r="B12445" s="2">
        <v>4.8622865676879883</v>
      </c>
    </row>
    <row r="12446" spans="1:2" x14ac:dyDescent="0.25">
      <c r="A12446" s="3">
        <v>42164.642361111109</v>
      </c>
      <c r="B12446" s="2">
        <v>7.4405848821004232</v>
      </c>
    </row>
    <row r="12447" spans="1:2" x14ac:dyDescent="0.25">
      <c r="A12447" s="3">
        <v>42164.643055555556</v>
      </c>
      <c r="B12447" s="2">
        <v>6.5389648119608559</v>
      </c>
    </row>
    <row r="12448" spans="1:2" x14ac:dyDescent="0.25">
      <c r="A12448" s="3">
        <v>42164.643750000003</v>
      </c>
      <c r="B12448" s="2">
        <v>0.38624598185221354</v>
      </c>
    </row>
    <row r="12449" spans="1:2" x14ac:dyDescent="0.25">
      <c r="A12449" s="3">
        <v>42164.644444444442</v>
      </c>
      <c r="B12449" s="2">
        <v>-2.9772307713826498</v>
      </c>
    </row>
    <row r="12450" spans="1:2" x14ac:dyDescent="0.25">
      <c r="A12450" s="3">
        <v>42164.645138888889</v>
      </c>
      <c r="B12450" s="2">
        <v>-3.756016476949056</v>
      </c>
    </row>
    <row r="12451" spans="1:2" x14ac:dyDescent="0.25">
      <c r="A12451" s="3">
        <v>42164.645833333336</v>
      </c>
      <c r="B12451" s="2">
        <v>-2.4452006022135415</v>
      </c>
    </row>
    <row r="12452" spans="1:2" x14ac:dyDescent="0.25">
      <c r="A12452" s="3">
        <v>42164.646527777775</v>
      </c>
      <c r="B12452" s="2">
        <v>-1.6444054921468099</v>
      </c>
    </row>
    <row r="12453" spans="1:2" x14ac:dyDescent="0.25">
      <c r="A12453" s="3">
        <v>42164.647222222222</v>
      </c>
      <c r="B12453" s="2">
        <v>4.2000533739725752</v>
      </c>
    </row>
    <row r="12454" spans="1:2" x14ac:dyDescent="0.25">
      <c r="A12454" s="3">
        <v>42164.647916666669</v>
      </c>
      <c r="B12454" s="2">
        <v>5.1845822652180988</v>
      </c>
    </row>
    <row r="12455" spans="1:2" x14ac:dyDescent="0.25">
      <c r="A12455" s="3">
        <v>42164.648611111108</v>
      </c>
      <c r="B12455" s="2">
        <v>-1.1093064149220784</v>
      </c>
    </row>
    <row r="12456" spans="1:2" x14ac:dyDescent="0.25">
      <c r="A12456" s="3">
        <v>42164.649305555555</v>
      </c>
      <c r="B12456" s="2">
        <v>-0.60363372166951501</v>
      </c>
    </row>
    <row r="12457" spans="1:2" x14ac:dyDescent="0.25">
      <c r="A12457" s="3">
        <v>42164.65</v>
      </c>
      <c r="B12457" s="2">
        <v>3.9865450938542684</v>
      </c>
    </row>
    <row r="12458" spans="1:2" x14ac:dyDescent="0.25">
      <c r="A12458" s="3">
        <v>42164.650694444441</v>
      </c>
      <c r="B12458" s="2">
        <v>3.2829987525939943</v>
      </c>
    </row>
    <row r="12459" spans="1:2" x14ac:dyDescent="0.25">
      <c r="A12459" s="3">
        <v>42164.651388888888</v>
      </c>
      <c r="B12459" s="2">
        <v>-4.4855651219685875</v>
      </c>
    </row>
    <row r="12460" spans="1:2" x14ac:dyDescent="0.25">
      <c r="A12460" s="3">
        <v>42164.652083333334</v>
      </c>
      <c r="B12460" s="2">
        <v>-5.3226663192113239</v>
      </c>
    </row>
    <row r="12461" spans="1:2" x14ac:dyDescent="0.25">
      <c r="A12461" s="3">
        <v>42164.652777777781</v>
      </c>
      <c r="B12461" s="2">
        <v>-2.9439989328384399</v>
      </c>
    </row>
    <row r="12462" spans="1:2" x14ac:dyDescent="0.25">
      <c r="A12462" s="3">
        <v>42164.65347222222</v>
      </c>
      <c r="B12462" s="2">
        <v>0.46176514625549314</v>
      </c>
    </row>
    <row r="12463" spans="1:2" x14ac:dyDescent="0.25">
      <c r="A12463" s="3">
        <v>42164.654166666667</v>
      </c>
      <c r="B12463" s="2">
        <v>6.6688994407653812</v>
      </c>
    </row>
    <row r="12464" spans="1:2" x14ac:dyDescent="0.25">
      <c r="A12464" s="3">
        <v>42164.654861111114</v>
      </c>
      <c r="B12464" s="2">
        <v>2.4979472637176512</v>
      </c>
    </row>
    <row r="12465" spans="1:2" x14ac:dyDescent="0.25">
      <c r="A12465" s="3">
        <v>42164.655555555553</v>
      </c>
      <c r="B12465" s="2">
        <v>-1.7676156123479208</v>
      </c>
    </row>
    <row r="12466" spans="1:2" x14ac:dyDescent="0.25">
      <c r="A12466" s="3">
        <v>42164.65625</v>
      </c>
      <c r="B12466" s="2">
        <v>-3.8511410554250083</v>
      </c>
    </row>
    <row r="12467" spans="1:2" x14ac:dyDescent="0.25">
      <c r="A12467" s="3">
        <v>42164.656944444447</v>
      </c>
      <c r="B12467" s="2">
        <v>5.6183929522832239</v>
      </c>
    </row>
    <row r="12468" spans="1:2" x14ac:dyDescent="0.25">
      <c r="A12468" s="3">
        <v>42164.657638888886</v>
      </c>
      <c r="B12468" s="2">
        <v>6.8406137148539221</v>
      </c>
    </row>
    <row r="12469" spans="1:2" x14ac:dyDescent="0.25">
      <c r="A12469" s="3">
        <v>42164.658333333333</v>
      </c>
      <c r="B12469" s="2">
        <v>-0.1465996026992798</v>
      </c>
    </row>
    <row r="12470" spans="1:2" x14ac:dyDescent="0.25">
      <c r="A12470" s="3">
        <v>42164.65902777778</v>
      </c>
      <c r="B12470" s="2">
        <v>-2.7821412801742555</v>
      </c>
    </row>
    <row r="12471" spans="1:2" x14ac:dyDescent="0.25">
      <c r="A12471" s="3">
        <v>42164.659722222219</v>
      </c>
      <c r="B12471" s="2">
        <v>-2.2592461585998533</v>
      </c>
    </row>
    <row r="12472" spans="1:2" x14ac:dyDescent="0.25">
      <c r="A12472" s="3">
        <v>42164.660416666666</v>
      </c>
      <c r="B12472" s="2">
        <v>-0.2455130100250244</v>
      </c>
    </row>
    <row r="12473" spans="1:2" x14ac:dyDescent="0.25">
      <c r="A12473" s="3">
        <v>42164.661111111112</v>
      </c>
      <c r="B12473" s="2">
        <v>0.38323481877644855</v>
      </c>
    </row>
    <row r="12474" spans="1:2" x14ac:dyDescent="0.25">
      <c r="A12474" s="3">
        <v>42164.661805555559</v>
      </c>
      <c r="B12474" s="2">
        <v>-0.74080521265665689</v>
      </c>
    </row>
    <row r="12475" spans="1:2" x14ac:dyDescent="0.25">
      <c r="A12475" s="3">
        <v>42164.662499999999</v>
      </c>
      <c r="B12475" s="2">
        <v>2.4797764778137208</v>
      </c>
    </row>
    <row r="12476" spans="1:2" x14ac:dyDescent="0.25">
      <c r="A12476" s="3">
        <v>42164.663194444445</v>
      </c>
      <c r="B12476" s="2">
        <v>2.8898937702178955</v>
      </c>
    </row>
    <row r="12477" spans="1:2" x14ac:dyDescent="0.25">
      <c r="A12477" s="3">
        <v>42164.663888888892</v>
      </c>
      <c r="B12477" s="2">
        <v>8.4242981274922695</v>
      </c>
    </row>
    <row r="12478" spans="1:2" x14ac:dyDescent="0.25">
      <c r="A12478" s="3">
        <v>42164.664583333331</v>
      </c>
      <c r="B12478" s="2">
        <v>6.8768106778462732</v>
      </c>
    </row>
    <row r="12479" spans="1:2" x14ac:dyDescent="0.25">
      <c r="A12479" s="3">
        <v>42164.665277777778</v>
      </c>
      <c r="B12479" s="2">
        <v>0.65710039138793941</v>
      </c>
    </row>
    <row r="12480" spans="1:2" x14ac:dyDescent="0.25">
      <c r="A12480" s="3">
        <v>42164.665972222225</v>
      </c>
      <c r="B12480" s="2">
        <v>-0.91927172342936203</v>
      </c>
    </row>
    <row r="12481" spans="1:2" x14ac:dyDescent="0.25">
      <c r="A12481" s="3">
        <v>42164.666666666664</v>
      </c>
      <c r="B12481" s="2">
        <v>0.29023564656575523</v>
      </c>
    </row>
    <row r="12482" spans="1:2" x14ac:dyDescent="0.25">
      <c r="A12482" s="3">
        <v>42164.667361111111</v>
      </c>
      <c r="B12482" s="2">
        <v>-5.0143528302510578</v>
      </c>
    </row>
    <row r="12483" spans="1:2" x14ac:dyDescent="0.25">
      <c r="A12483" s="3">
        <v>42164.668055555558</v>
      </c>
      <c r="B12483" s="2">
        <v>2.6782481829325357</v>
      </c>
    </row>
    <row r="12484" spans="1:2" x14ac:dyDescent="0.25">
      <c r="A12484" s="3">
        <v>42164.668749999997</v>
      </c>
      <c r="B12484" s="2">
        <v>9.0876569112141929</v>
      </c>
    </row>
    <row r="12485" spans="1:2" x14ac:dyDescent="0.25">
      <c r="A12485" s="3">
        <v>42164.669444444444</v>
      </c>
      <c r="B12485" s="2">
        <v>6.4943058013916017</v>
      </c>
    </row>
    <row r="12486" spans="1:2" x14ac:dyDescent="0.25">
      <c r="A12486" s="3">
        <v>42164.670138888891</v>
      </c>
      <c r="B12486" s="2">
        <v>3.4180463949839273</v>
      </c>
    </row>
    <row r="12487" spans="1:2" x14ac:dyDescent="0.25">
      <c r="A12487" s="3">
        <v>42164.67083333333</v>
      </c>
      <c r="B12487" s="2">
        <v>3.6296335856119792E-2</v>
      </c>
    </row>
    <row r="12488" spans="1:2" x14ac:dyDescent="0.25">
      <c r="A12488" s="3">
        <v>42164.671527777777</v>
      </c>
      <c r="B12488" s="2">
        <v>0.78143583138783768</v>
      </c>
    </row>
    <row r="12489" spans="1:2" x14ac:dyDescent="0.25">
      <c r="A12489" s="3">
        <v>42164.672222222223</v>
      </c>
      <c r="B12489" s="2">
        <v>2.7568751176198325</v>
      </c>
    </row>
    <row r="12490" spans="1:2" x14ac:dyDescent="0.25">
      <c r="A12490" s="3">
        <v>42164.67291666667</v>
      </c>
      <c r="B12490" s="2">
        <v>-5.0030667622884115</v>
      </c>
    </row>
    <row r="12491" spans="1:2" x14ac:dyDescent="0.25">
      <c r="A12491" s="3">
        <v>42164.673611111109</v>
      </c>
      <c r="B12491" s="2">
        <v>-2.8366191148757935</v>
      </c>
    </row>
    <row r="12492" spans="1:2" x14ac:dyDescent="0.25">
      <c r="A12492" s="3">
        <v>42164.674305555556</v>
      </c>
      <c r="B12492" s="2">
        <v>2.409391744931539</v>
      </c>
    </row>
    <row r="12493" spans="1:2" x14ac:dyDescent="0.25">
      <c r="A12493" s="3">
        <v>42164.675000000003</v>
      </c>
      <c r="B12493" s="2">
        <v>10.170810858408609</v>
      </c>
    </row>
    <row r="12494" spans="1:2" x14ac:dyDescent="0.25">
      <c r="A12494" s="3">
        <v>42164.675694444442</v>
      </c>
      <c r="B12494" s="2">
        <v>18.6015167872111</v>
      </c>
    </row>
    <row r="12495" spans="1:2" x14ac:dyDescent="0.25">
      <c r="A12495" s="3">
        <v>42164.676388888889</v>
      </c>
      <c r="B12495" s="2">
        <v>17.965802351633709</v>
      </c>
    </row>
    <row r="12496" spans="1:2" x14ac:dyDescent="0.25">
      <c r="A12496" s="3">
        <v>42164.677083333336</v>
      </c>
      <c r="B12496" s="2">
        <v>18.356690470377604</v>
      </c>
    </row>
    <row r="12497" spans="1:2" x14ac:dyDescent="0.25">
      <c r="A12497" s="3">
        <v>42164.677777777775</v>
      </c>
      <c r="B12497" s="2">
        <v>17.130883598327635</v>
      </c>
    </row>
    <row r="12498" spans="1:2" x14ac:dyDescent="0.25">
      <c r="A12498" s="3">
        <v>42164.678472222222</v>
      </c>
      <c r="B12498" s="2">
        <v>22.56796029408773</v>
      </c>
    </row>
    <row r="12499" spans="1:2" x14ac:dyDescent="0.25">
      <c r="A12499" s="3">
        <v>42164.679166666669</v>
      </c>
      <c r="B12499" s="2">
        <v>24.348465538024904</v>
      </c>
    </row>
    <row r="12500" spans="1:2" x14ac:dyDescent="0.25">
      <c r="A12500" s="3">
        <v>42164.679861111108</v>
      </c>
      <c r="B12500" s="2">
        <v>19.436230087280272</v>
      </c>
    </row>
    <row r="12501" spans="1:2" x14ac:dyDescent="0.25">
      <c r="A12501" s="3">
        <v>42164.680555555555</v>
      </c>
      <c r="B12501" s="2">
        <v>14.373770586649577</v>
      </c>
    </row>
    <row r="12502" spans="1:2" x14ac:dyDescent="0.25">
      <c r="A12502" s="3">
        <v>42164.681250000001</v>
      </c>
      <c r="B12502" s="2">
        <v>19.148503430684407</v>
      </c>
    </row>
    <row r="12503" spans="1:2" x14ac:dyDescent="0.25">
      <c r="A12503" s="3">
        <v>42164.681944444441</v>
      </c>
      <c r="B12503" s="2">
        <v>19.095404688517252</v>
      </c>
    </row>
    <row r="12504" spans="1:2" x14ac:dyDescent="0.25">
      <c r="A12504" s="3">
        <v>42164.682638888888</v>
      </c>
      <c r="B12504" s="2">
        <v>22.515899467468262</v>
      </c>
    </row>
    <row r="12505" spans="1:2" x14ac:dyDescent="0.25">
      <c r="A12505" s="3">
        <v>42164.683333333334</v>
      </c>
      <c r="B12505" s="2">
        <v>20.704938952128092</v>
      </c>
    </row>
    <row r="12506" spans="1:2" x14ac:dyDescent="0.25">
      <c r="A12506" s="3">
        <v>42164.684027777781</v>
      </c>
      <c r="B12506" s="2">
        <v>11.452405007680257</v>
      </c>
    </row>
    <row r="12507" spans="1:2" x14ac:dyDescent="0.25">
      <c r="A12507" s="3">
        <v>42164.68472222222</v>
      </c>
      <c r="B12507" s="2">
        <v>12.322547658284504</v>
      </c>
    </row>
    <row r="12508" spans="1:2" x14ac:dyDescent="0.25">
      <c r="A12508" s="3">
        <v>42164.685416666667</v>
      </c>
      <c r="B12508" s="2">
        <v>13.933641084035237</v>
      </c>
    </row>
    <row r="12509" spans="1:2" x14ac:dyDescent="0.25">
      <c r="A12509" s="3">
        <v>42164.686111111114</v>
      </c>
      <c r="B12509" s="2">
        <v>20.281325721740721</v>
      </c>
    </row>
    <row r="12510" spans="1:2" x14ac:dyDescent="0.25">
      <c r="A12510" s="3">
        <v>42164.686805555553</v>
      </c>
      <c r="B12510" s="2">
        <v>23.157224210103355</v>
      </c>
    </row>
    <row r="12511" spans="1:2" x14ac:dyDescent="0.25">
      <c r="A12511" s="3">
        <v>42164.6875</v>
      </c>
      <c r="B12511" s="2">
        <v>25.909878476460776</v>
      </c>
    </row>
    <row r="12512" spans="1:2" x14ac:dyDescent="0.25">
      <c r="A12512" s="3">
        <v>42164.688194444447</v>
      </c>
      <c r="B12512" s="2">
        <v>21.278780047098795</v>
      </c>
    </row>
    <row r="12513" spans="1:2" x14ac:dyDescent="0.25">
      <c r="A12513" s="3">
        <v>42164.688888888886</v>
      </c>
      <c r="B12513" s="2">
        <v>3.2469194730122886</v>
      </c>
    </row>
    <row r="12514" spans="1:2" x14ac:dyDescent="0.25">
      <c r="A12514" s="3">
        <v>42164.689583333333</v>
      </c>
      <c r="B12514" s="2">
        <v>-5.8491698424021399</v>
      </c>
    </row>
    <row r="12515" spans="1:2" x14ac:dyDescent="0.25">
      <c r="A12515" s="3">
        <v>42164.69027777778</v>
      </c>
      <c r="B12515" s="2">
        <v>-12.552665074666342</v>
      </c>
    </row>
    <row r="12516" spans="1:2" x14ac:dyDescent="0.25">
      <c r="A12516" s="3">
        <v>42164.690972222219</v>
      </c>
      <c r="B12516" s="2">
        <v>-16.622242991129557</v>
      </c>
    </row>
    <row r="12517" spans="1:2" x14ac:dyDescent="0.25">
      <c r="A12517" s="3">
        <v>42164.691666666666</v>
      </c>
      <c r="B12517" s="2">
        <v>-17.917253049214683</v>
      </c>
    </row>
    <row r="12518" spans="1:2" x14ac:dyDescent="0.25">
      <c r="A12518" s="3">
        <v>42164.692361111112</v>
      </c>
      <c r="B12518" s="2">
        <v>-19.65986296335856</v>
      </c>
    </row>
    <row r="12519" spans="1:2" x14ac:dyDescent="0.25">
      <c r="A12519" s="3">
        <v>42164.693055555559</v>
      </c>
      <c r="B12519" s="2">
        <v>-20.371951198577882</v>
      </c>
    </row>
    <row r="12520" spans="1:2" x14ac:dyDescent="0.25">
      <c r="A12520" s="3">
        <v>42164.693749999999</v>
      </c>
      <c r="B12520" s="2">
        <v>-20.719853242238361</v>
      </c>
    </row>
    <row r="12521" spans="1:2" x14ac:dyDescent="0.25">
      <c r="A12521" s="3">
        <v>42164.694444444445</v>
      </c>
      <c r="B12521" s="2">
        <v>-8.051538785298666</v>
      </c>
    </row>
    <row r="12522" spans="1:2" x14ac:dyDescent="0.25">
      <c r="A12522" s="3">
        <v>42164.695138888892</v>
      </c>
      <c r="B12522" s="2">
        <v>1.2555753866831461</v>
      </c>
    </row>
    <row r="12523" spans="1:2" x14ac:dyDescent="0.25">
      <c r="A12523" s="3">
        <v>42164.695833333331</v>
      </c>
      <c r="B12523" s="2">
        <v>2.1541000048319501</v>
      </c>
    </row>
    <row r="12524" spans="1:2" x14ac:dyDescent="0.25">
      <c r="A12524" s="3">
        <v>42164.696527777778</v>
      </c>
      <c r="B12524" s="2">
        <v>-1.1390450954437257</v>
      </c>
    </row>
    <row r="12525" spans="1:2" x14ac:dyDescent="0.25">
      <c r="A12525" s="3">
        <v>42164.697222222225</v>
      </c>
      <c r="B12525" s="2">
        <v>-2.6318402767181395</v>
      </c>
    </row>
    <row r="12526" spans="1:2" x14ac:dyDescent="0.25">
      <c r="A12526" s="3">
        <v>42164.697916666664</v>
      </c>
      <c r="B12526" s="2">
        <v>-9.8769313017527267</v>
      </c>
    </row>
    <row r="12527" spans="1:2" x14ac:dyDescent="0.25">
      <c r="A12527" s="3">
        <v>42164.698611111111</v>
      </c>
      <c r="B12527" s="2">
        <v>-15.047433503468831</v>
      </c>
    </row>
    <row r="12528" spans="1:2" x14ac:dyDescent="0.25">
      <c r="A12528" s="3">
        <v>42164.699305555558</v>
      </c>
      <c r="B12528" s="2">
        <v>-4.6925416469573973</v>
      </c>
    </row>
    <row r="12529" spans="1:2" x14ac:dyDescent="0.25">
      <c r="A12529" s="3">
        <v>42164.7</v>
      </c>
      <c r="B12529" s="2">
        <v>-5.4198363939921057</v>
      </c>
    </row>
    <row r="12530" spans="1:2" x14ac:dyDescent="0.25">
      <c r="A12530" s="3">
        <v>42164.700694444444</v>
      </c>
      <c r="B12530" s="2">
        <v>-7.1690211613972981</v>
      </c>
    </row>
    <row r="12531" spans="1:2" x14ac:dyDescent="0.25">
      <c r="A12531" s="3">
        <v>42164.701388888891</v>
      </c>
      <c r="B12531" s="2">
        <v>-12.941958586374918</v>
      </c>
    </row>
    <row r="12532" spans="1:2" x14ac:dyDescent="0.25">
      <c r="A12532" s="3">
        <v>42164.70208333333</v>
      </c>
      <c r="B12532" s="2">
        <v>-9.637589073181152</v>
      </c>
    </row>
    <row r="12533" spans="1:2" x14ac:dyDescent="0.25">
      <c r="A12533" s="3">
        <v>42164.702777777777</v>
      </c>
      <c r="B12533" s="2">
        <v>-1.1992488702138264</v>
      </c>
    </row>
    <row r="12534" spans="1:2" x14ac:dyDescent="0.25">
      <c r="A12534" s="3">
        <v>42164.703472222223</v>
      </c>
      <c r="B12534" s="2">
        <v>8.349831167856852</v>
      </c>
    </row>
    <row r="12535" spans="1:2" x14ac:dyDescent="0.25">
      <c r="A12535" s="3">
        <v>42164.70416666667</v>
      </c>
      <c r="B12535" s="2">
        <v>10.550189558664957</v>
      </c>
    </row>
    <row r="12536" spans="1:2" x14ac:dyDescent="0.25">
      <c r="A12536" s="3">
        <v>42164.704861111109</v>
      </c>
      <c r="B12536" s="2">
        <v>9.420373106002808</v>
      </c>
    </row>
    <row r="12537" spans="1:2" x14ac:dyDescent="0.25">
      <c r="A12537" s="3">
        <v>42164.705555555556</v>
      </c>
      <c r="B12537" s="2">
        <v>18.148612785339356</v>
      </c>
    </row>
    <row r="12538" spans="1:2" x14ac:dyDescent="0.25">
      <c r="A12538" s="3">
        <v>42164.706250000003</v>
      </c>
      <c r="B12538" s="2">
        <v>22.260738118489584</v>
      </c>
    </row>
    <row r="12539" spans="1:2" x14ac:dyDescent="0.25">
      <c r="A12539" s="3">
        <v>42164.706944444442</v>
      </c>
      <c r="B12539" s="2">
        <v>25.317737642923991</v>
      </c>
    </row>
    <row r="12540" spans="1:2" x14ac:dyDescent="0.25">
      <c r="A12540" s="3">
        <v>42164.707638888889</v>
      </c>
      <c r="B12540" s="2">
        <v>18.62605775197347</v>
      </c>
    </row>
    <row r="12541" spans="1:2" x14ac:dyDescent="0.25">
      <c r="A12541" s="3">
        <v>42164.708333333336</v>
      </c>
      <c r="B12541" s="2">
        <v>15.637988917032878</v>
      </c>
    </row>
    <row r="12542" spans="1:2" x14ac:dyDescent="0.25">
      <c r="A12542" s="3">
        <v>42164.709027777775</v>
      </c>
      <c r="B12542" s="2">
        <v>11.023822021484374</v>
      </c>
    </row>
    <row r="12543" spans="1:2" x14ac:dyDescent="0.25">
      <c r="A12543" s="3">
        <v>42164.709722222222</v>
      </c>
      <c r="B12543" s="2">
        <v>6.4156106948852543</v>
      </c>
    </row>
    <row r="12544" spans="1:2" x14ac:dyDescent="0.25">
      <c r="A12544" s="3">
        <v>42164.710416666669</v>
      </c>
      <c r="B12544" s="2">
        <v>2.2137076695760092</v>
      </c>
    </row>
    <row r="12545" spans="1:2" x14ac:dyDescent="0.25">
      <c r="A12545" s="3">
        <v>42164.711111111108</v>
      </c>
      <c r="B12545" s="2">
        <v>-2.1762461026509601</v>
      </c>
    </row>
    <row r="12546" spans="1:2" x14ac:dyDescent="0.25">
      <c r="A12546" s="3">
        <v>42164.711805555555</v>
      </c>
      <c r="B12546" s="2">
        <v>-10.850911633173626</v>
      </c>
    </row>
    <row r="12547" spans="1:2" x14ac:dyDescent="0.25">
      <c r="A12547" s="3">
        <v>42164.712500000001</v>
      </c>
      <c r="B12547" s="2">
        <v>-14.836567083994547</v>
      </c>
    </row>
    <row r="12548" spans="1:2" x14ac:dyDescent="0.25">
      <c r="A12548" s="3">
        <v>42164.713194444441</v>
      </c>
      <c r="B12548" s="2">
        <v>-11.946679147084554</v>
      </c>
    </row>
    <row r="12549" spans="1:2" x14ac:dyDescent="0.25">
      <c r="A12549" s="3">
        <v>42164.713888888888</v>
      </c>
      <c r="B12549" s="2">
        <v>-8.5484175841013599</v>
      </c>
    </row>
    <row r="12550" spans="1:2" x14ac:dyDescent="0.25">
      <c r="A12550" s="3">
        <v>42164.714583333334</v>
      </c>
      <c r="B12550" s="2">
        <v>-3.5164660771687823</v>
      </c>
    </row>
    <row r="12551" spans="1:2" x14ac:dyDescent="0.25">
      <c r="A12551" s="3">
        <v>42164.715277777781</v>
      </c>
      <c r="B12551" s="2">
        <v>-7.7524085998535153</v>
      </c>
    </row>
    <row r="12552" spans="1:2" x14ac:dyDescent="0.25">
      <c r="A12552" s="3">
        <v>42164.71597222222</v>
      </c>
      <c r="B12552" s="2">
        <v>-11.243611113230388</v>
      </c>
    </row>
    <row r="12553" spans="1:2" x14ac:dyDescent="0.25">
      <c r="A12553" s="3">
        <v>42164.716666666667</v>
      </c>
      <c r="B12553" s="2">
        <v>-6.8665405591328943</v>
      </c>
    </row>
    <row r="12554" spans="1:2" x14ac:dyDescent="0.25">
      <c r="A12554" s="3">
        <v>42164.717361111114</v>
      </c>
      <c r="B12554" s="2">
        <v>-10.653065776824951</v>
      </c>
    </row>
    <row r="12555" spans="1:2" x14ac:dyDescent="0.25">
      <c r="A12555" s="3">
        <v>42164.718055555553</v>
      </c>
      <c r="B12555" s="2">
        <v>-5.6495974858601885</v>
      </c>
    </row>
    <row r="12556" spans="1:2" x14ac:dyDescent="0.25">
      <c r="A12556" s="3">
        <v>42164.71875</v>
      </c>
      <c r="B12556" s="2">
        <v>-6.1428127924601235</v>
      </c>
    </row>
    <row r="12557" spans="1:2" x14ac:dyDescent="0.25">
      <c r="A12557" s="3">
        <v>42164.719444444447</v>
      </c>
      <c r="B12557" s="2">
        <v>-1.6950817743937174</v>
      </c>
    </row>
    <row r="12558" spans="1:2" x14ac:dyDescent="0.25">
      <c r="A12558" s="3">
        <v>42164.720138888886</v>
      </c>
      <c r="B12558" s="2">
        <v>-6.9141860644022621</v>
      </c>
    </row>
    <row r="12559" spans="1:2" x14ac:dyDescent="0.25">
      <c r="A12559" s="3">
        <v>42164.720833333333</v>
      </c>
      <c r="B12559" s="2">
        <v>-6.6774487495422363</v>
      </c>
    </row>
    <row r="12560" spans="1:2" x14ac:dyDescent="0.25">
      <c r="A12560" s="3">
        <v>42164.72152777778</v>
      </c>
      <c r="B12560" s="2">
        <v>-8.0861994743347161</v>
      </c>
    </row>
    <row r="12561" spans="1:2" x14ac:dyDescent="0.25">
      <c r="A12561" s="3">
        <v>42164.722222222219</v>
      </c>
      <c r="B12561" s="2">
        <v>-6.3163456281026207</v>
      </c>
    </row>
    <row r="12562" spans="1:2" x14ac:dyDescent="0.25">
      <c r="A12562" s="3">
        <v>42164.722916666666</v>
      </c>
      <c r="B12562" s="2">
        <v>-10.829065386454264</v>
      </c>
    </row>
    <row r="12563" spans="1:2" x14ac:dyDescent="0.25">
      <c r="A12563" s="3">
        <v>42164.723611111112</v>
      </c>
      <c r="B12563" s="2">
        <v>-15.452236779530843</v>
      </c>
    </row>
    <row r="12564" spans="1:2" x14ac:dyDescent="0.25">
      <c r="A12564" s="3">
        <v>42164.724305555559</v>
      </c>
      <c r="B12564" s="2">
        <v>-17.326322587331138</v>
      </c>
    </row>
    <row r="12565" spans="1:2" x14ac:dyDescent="0.25">
      <c r="A12565" s="3">
        <v>42164.724999999999</v>
      </c>
      <c r="B12565" s="2">
        <v>-11.433774916330973</v>
      </c>
    </row>
    <row r="12566" spans="1:2" x14ac:dyDescent="0.25">
      <c r="A12566" s="3">
        <v>42164.725694444445</v>
      </c>
      <c r="B12566" s="2">
        <v>-9.2594044685363777</v>
      </c>
    </row>
    <row r="12567" spans="1:2" x14ac:dyDescent="0.25">
      <c r="A12567" s="3">
        <v>42164.726388888892</v>
      </c>
      <c r="B12567" s="2">
        <v>-9.8288890520731602</v>
      </c>
    </row>
    <row r="12568" spans="1:2" x14ac:dyDescent="0.25">
      <c r="A12568" s="3">
        <v>42164.727083333331</v>
      </c>
      <c r="B12568" s="2">
        <v>-9.2966176986694329</v>
      </c>
    </row>
    <row r="12569" spans="1:2" x14ac:dyDescent="0.25">
      <c r="A12569" s="3">
        <v>42164.727777777778</v>
      </c>
      <c r="B12569" s="2">
        <v>-8.5046219825744629</v>
      </c>
    </row>
    <row r="12570" spans="1:2" x14ac:dyDescent="0.25">
      <c r="A12570" s="3">
        <v>42164.728472222225</v>
      </c>
      <c r="B12570" s="2">
        <v>-2.1918407758076985</v>
      </c>
    </row>
    <row r="12571" spans="1:2" x14ac:dyDescent="0.25">
      <c r="A12571" s="3">
        <v>42164.729166666664</v>
      </c>
      <c r="B12571" s="2">
        <v>-2.3080216566721599</v>
      </c>
    </row>
    <row r="12572" spans="1:2" x14ac:dyDescent="0.25">
      <c r="A12572" s="3">
        <v>42164.729861111111</v>
      </c>
      <c r="B12572" s="2">
        <v>1.3305558840433755</v>
      </c>
    </row>
    <row r="12573" spans="1:2" x14ac:dyDescent="0.25">
      <c r="A12573" s="3">
        <v>42164.730555555558</v>
      </c>
      <c r="B12573" s="2">
        <v>1.9592950503031412</v>
      </c>
    </row>
    <row r="12574" spans="1:2" x14ac:dyDescent="0.25">
      <c r="A12574" s="3">
        <v>42164.731249999997</v>
      </c>
      <c r="B12574" s="2">
        <v>1.3189024289449056</v>
      </c>
    </row>
    <row r="12575" spans="1:2" x14ac:dyDescent="0.25">
      <c r="A12575" s="3">
        <v>42164.731944444444</v>
      </c>
      <c r="B12575" s="2">
        <v>1.7084794362386069</v>
      </c>
    </row>
    <row r="12576" spans="1:2" x14ac:dyDescent="0.25">
      <c r="A12576" s="3">
        <v>42164.732638888891</v>
      </c>
      <c r="B12576" s="2">
        <v>1.8912620544433594</v>
      </c>
    </row>
    <row r="12577" spans="1:2" x14ac:dyDescent="0.25">
      <c r="A12577" s="3">
        <v>42164.73333333333</v>
      </c>
      <c r="B12577" s="2">
        <v>2.7972438176472982</v>
      </c>
    </row>
    <row r="12578" spans="1:2" x14ac:dyDescent="0.25">
      <c r="A12578" s="3">
        <v>42164.734027777777</v>
      </c>
      <c r="B12578" s="2">
        <v>-1.3495134989420572</v>
      </c>
    </row>
    <row r="12579" spans="1:2" x14ac:dyDescent="0.25">
      <c r="A12579" s="3">
        <v>42164.734722222223</v>
      </c>
      <c r="B12579" s="2">
        <v>2.1376125335693361</v>
      </c>
    </row>
    <row r="12580" spans="1:2" x14ac:dyDescent="0.25">
      <c r="A12580" s="3">
        <v>42164.73541666667</v>
      </c>
      <c r="B12580" s="2">
        <v>1.4018691539764405</v>
      </c>
    </row>
    <row r="12581" spans="1:2" x14ac:dyDescent="0.25">
      <c r="A12581" s="3">
        <v>42164.736111111109</v>
      </c>
      <c r="B12581" s="2">
        <v>10.914510218302409</v>
      </c>
    </row>
    <row r="12582" spans="1:2" x14ac:dyDescent="0.25">
      <c r="A12582" s="3">
        <v>42164.736805555556</v>
      </c>
      <c r="B12582" s="2">
        <v>13.890898132324219</v>
      </c>
    </row>
    <row r="12583" spans="1:2" x14ac:dyDescent="0.25">
      <c r="A12583" s="3">
        <v>42164.737500000003</v>
      </c>
      <c r="B12583" s="2">
        <v>17.002944882710775</v>
      </c>
    </row>
    <row r="12584" spans="1:2" x14ac:dyDescent="0.25">
      <c r="A12584" s="3">
        <v>42164.738194444442</v>
      </c>
      <c r="B12584" s="2">
        <v>28.204607772827149</v>
      </c>
    </row>
    <row r="12585" spans="1:2" x14ac:dyDescent="0.25">
      <c r="A12585" s="3">
        <v>42164.738888888889</v>
      </c>
      <c r="B12585" s="2">
        <v>29.086107889811199</v>
      </c>
    </row>
    <row r="12586" spans="1:2" x14ac:dyDescent="0.25">
      <c r="A12586" s="3">
        <v>42164.739583333336</v>
      </c>
      <c r="B12586" s="2">
        <v>29.099522209167482</v>
      </c>
    </row>
    <row r="12587" spans="1:2" x14ac:dyDescent="0.25">
      <c r="A12587" s="3">
        <v>42164.740277777775</v>
      </c>
      <c r="B12587" s="2">
        <v>28.929969596862794</v>
      </c>
    </row>
    <row r="12588" spans="1:2" x14ac:dyDescent="0.25">
      <c r="A12588" s="3">
        <v>42164.740972222222</v>
      </c>
      <c r="B12588" s="2">
        <v>30.968883260091147</v>
      </c>
    </row>
    <row r="12589" spans="1:2" x14ac:dyDescent="0.25">
      <c r="A12589" s="3">
        <v>42164.741666666669</v>
      </c>
      <c r="B12589" s="2">
        <v>27.638532829284667</v>
      </c>
    </row>
    <row r="12590" spans="1:2" x14ac:dyDescent="0.25">
      <c r="A12590" s="3">
        <v>42164.742361111108</v>
      </c>
      <c r="B12590" s="2">
        <v>24.466791343688964</v>
      </c>
    </row>
    <row r="12591" spans="1:2" x14ac:dyDescent="0.25">
      <c r="A12591" s="3">
        <v>42164.743055555555</v>
      </c>
      <c r="B12591" s="2">
        <v>27.286494827270509</v>
      </c>
    </row>
    <row r="12592" spans="1:2" x14ac:dyDescent="0.25">
      <c r="A12592" s="3">
        <v>42164.743750000001</v>
      </c>
      <c r="B12592" s="2">
        <v>16.643140093485513</v>
      </c>
    </row>
    <row r="12593" spans="1:2" x14ac:dyDescent="0.25">
      <c r="A12593" s="3">
        <v>42164.744444444441</v>
      </c>
      <c r="B12593" s="2">
        <v>18.623712476094564</v>
      </c>
    </row>
    <row r="12594" spans="1:2" x14ac:dyDescent="0.25">
      <c r="A12594" s="3">
        <v>42164.745138888888</v>
      </c>
      <c r="B12594" s="2">
        <v>16.39922965367635</v>
      </c>
    </row>
    <row r="12595" spans="1:2" x14ac:dyDescent="0.25">
      <c r="A12595" s="3">
        <v>42164.745833333334</v>
      </c>
      <c r="B12595" s="2">
        <v>17.133447392781576</v>
      </c>
    </row>
    <row r="12596" spans="1:2" x14ac:dyDescent="0.25">
      <c r="A12596" s="3">
        <v>42164.746527777781</v>
      </c>
      <c r="B12596" s="2">
        <v>15.151693026224772</v>
      </c>
    </row>
    <row r="12597" spans="1:2" x14ac:dyDescent="0.25">
      <c r="A12597" s="3">
        <v>42164.74722222222</v>
      </c>
      <c r="B12597" s="2">
        <v>14.250983397165934</v>
      </c>
    </row>
    <row r="12598" spans="1:2" x14ac:dyDescent="0.25">
      <c r="A12598" s="3">
        <v>42164.747916666667</v>
      </c>
      <c r="B12598" s="2">
        <v>11.839899508158366</v>
      </c>
    </row>
    <row r="12599" spans="1:2" x14ac:dyDescent="0.25">
      <c r="A12599" s="3">
        <v>42164.748611111114</v>
      </c>
      <c r="B12599" s="2">
        <v>11.845829772949219</v>
      </c>
    </row>
    <row r="12600" spans="1:2" x14ac:dyDescent="0.25">
      <c r="A12600" s="3">
        <v>42164.749305555553</v>
      </c>
      <c r="B12600" s="2">
        <v>11.093039258321125</v>
      </c>
    </row>
    <row r="12601" spans="1:2" x14ac:dyDescent="0.25">
      <c r="A12601" s="3">
        <v>42164.75</v>
      </c>
      <c r="B12601" s="2">
        <v>7.0796274662017824</v>
      </c>
    </row>
    <row r="12602" spans="1:2" x14ac:dyDescent="0.25">
      <c r="A12602" s="3">
        <v>42164.750694444447</v>
      </c>
      <c r="B12602" s="2">
        <v>13.533751614888509</v>
      </c>
    </row>
    <row r="12603" spans="1:2" x14ac:dyDescent="0.25">
      <c r="A12603" s="3">
        <v>42164.751388888886</v>
      </c>
      <c r="B12603" s="2">
        <v>10.939542929331461</v>
      </c>
    </row>
    <row r="12604" spans="1:2" x14ac:dyDescent="0.25">
      <c r="A12604" s="3">
        <v>42164.752083333333</v>
      </c>
      <c r="B12604" s="2">
        <v>7.5646094481150312</v>
      </c>
    </row>
    <row r="12605" spans="1:2" x14ac:dyDescent="0.25">
      <c r="A12605" s="3">
        <v>42164.75277777778</v>
      </c>
      <c r="B12605" s="2">
        <v>10.468214003245036</v>
      </c>
    </row>
    <row r="12606" spans="1:2" x14ac:dyDescent="0.25">
      <c r="A12606" s="3">
        <v>42164.753472222219</v>
      </c>
      <c r="B12606" s="2">
        <v>12.563887850443523</v>
      </c>
    </row>
    <row r="12607" spans="1:2" x14ac:dyDescent="0.25">
      <c r="A12607" s="3">
        <v>42164.754166666666</v>
      </c>
      <c r="B12607" s="2">
        <v>15.213175423940022</v>
      </c>
    </row>
    <row r="12608" spans="1:2" x14ac:dyDescent="0.25">
      <c r="A12608" s="3">
        <v>42164.754861111112</v>
      </c>
      <c r="B12608" s="2">
        <v>-6.8228370984395346</v>
      </c>
    </row>
    <row r="12609" spans="1:2" x14ac:dyDescent="0.25">
      <c r="A12609" s="3">
        <v>42164.755555555559</v>
      </c>
      <c r="B12609" s="2">
        <v>-9.9817356745402019</v>
      </c>
    </row>
    <row r="12610" spans="1:2" x14ac:dyDescent="0.25">
      <c r="A12610" s="3">
        <v>42164.756249999999</v>
      </c>
      <c r="B12610" s="2">
        <v>-5.9219326337178551</v>
      </c>
    </row>
    <row r="12611" spans="1:2" x14ac:dyDescent="0.25">
      <c r="A12611" s="3">
        <v>42164.756944444445</v>
      </c>
      <c r="B12611" s="2">
        <v>-7.234162251154582</v>
      </c>
    </row>
    <row r="12612" spans="1:2" x14ac:dyDescent="0.25">
      <c r="A12612" s="3">
        <v>42164.757638888892</v>
      </c>
      <c r="B12612" s="2">
        <v>-5.6620986938476561</v>
      </c>
    </row>
    <row r="12613" spans="1:2" x14ac:dyDescent="0.25">
      <c r="A12613" s="3">
        <v>42164.758333333331</v>
      </c>
      <c r="B12613" s="2">
        <v>-4.529778003692627</v>
      </c>
    </row>
    <row r="12614" spans="1:2" x14ac:dyDescent="0.25">
      <c r="A12614" s="3">
        <v>42164.759027777778</v>
      </c>
      <c r="B12614" s="2">
        <v>-3.036473019917806</v>
      </c>
    </row>
    <row r="12615" spans="1:2" x14ac:dyDescent="0.25">
      <c r="A12615" s="3">
        <v>42164.759722222225</v>
      </c>
      <c r="B12615" s="2">
        <v>-10.248579788208009</v>
      </c>
    </row>
    <row r="12616" spans="1:2" x14ac:dyDescent="0.25">
      <c r="A12616" s="3">
        <v>42164.760416666664</v>
      </c>
      <c r="B12616" s="2">
        <v>-8.6626449743906662</v>
      </c>
    </row>
    <row r="12617" spans="1:2" x14ac:dyDescent="0.25">
      <c r="A12617" s="3">
        <v>42164.761111111111</v>
      </c>
      <c r="B12617" s="2">
        <v>-10.029987525939941</v>
      </c>
    </row>
    <row r="12618" spans="1:2" x14ac:dyDescent="0.25">
      <c r="A12618" s="3">
        <v>42164.761805555558</v>
      </c>
      <c r="B12618" s="2">
        <v>-4.4256012757619221</v>
      </c>
    </row>
    <row r="12619" spans="1:2" x14ac:dyDescent="0.25">
      <c r="A12619" s="3">
        <v>42164.762499999997</v>
      </c>
      <c r="B12619" s="2">
        <v>-6.8897437413533531</v>
      </c>
    </row>
    <row r="12620" spans="1:2" x14ac:dyDescent="0.25">
      <c r="A12620" s="3">
        <v>42164.763194444444</v>
      </c>
      <c r="B12620" s="2">
        <v>-12.023921839396159</v>
      </c>
    </row>
    <row r="12621" spans="1:2" x14ac:dyDescent="0.25">
      <c r="A12621" s="3">
        <v>42164.763888888891</v>
      </c>
      <c r="B12621" s="2">
        <v>-11.930285882949828</v>
      </c>
    </row>
    <row r="12622" spans="1:2" x14ac:dyDescent="0.25">
      <c r="A12622" s="3">
        <v>42164.76458333333</v>
      </c>
      <c r="B12622" s="2">
        <v>-9.4309419790903721</v>
      </c>
    </row>
    <row r="12623" spans="1:2" x14ac:dyDescent="0.25">
      <c r="A12623" s="3">
        <v>42164.765277777777</v>
      </c>
      <c r="B12623" s="2">
        <v>-9.6435785770416267</v>
      </c>
    </row>
    <row r="12624" spans="1:2" x14ac:dyDescent="0.25">
      <c r="A12624" s="3">
        <v>42164.765972222223</v>
      </c>
      <c r="B12624" s="2">
        <v>-14.198540433247883</v>
      </c>
    </row>
    <row r="12625" spans="1:2" x14ac:dyDescent="0.25">
      <c r="A12625" s="3">
        <v>42164.76666666667</v>
      </c>
      <c r="B12625" s="2">
        <v>-11.477587763468424</v>
      </c>
    </row>
    <row r="12626" spans="1:2" x14ac:dyDescent="0.25">
      <c r="A12626" s="3">
        <v>42164.767361111109</v>
      </c>
      <c r="B12626" s="2">
        <v>-8.3801277160644538</v>
      </c>
    </row>
    <row r="12627" spans="1:2" x14ac:dyDescent="0.25">
      <c r="A12627" s="3">
        <v>42164.768055555556</v>
      </c>
      <c r="B12627" s="2">
        <v>-5.6444464365641274</v>
      </c>
    </row>
    <row r="12628" spans="1:2" x14ac:dyDescent="0.25">
      <c r="A12628" s="3">
        <v>42164.768750000003</v>
      </c>
      <c r="B12628" s="2">
        <v>-6.6182774225870764</v>
      </c>
    </row>
    <row r="12629" spans="1:2" x14ac:dyDescent="0.25">
      <c r="A12629" s="3">
        <v>42164.769444444442</v>
      </c>
      <c r="B12629" s="2">
        <v>-5.3615292549133304</v>
      </c>
    </row>
    <row r="12630" spans="1:2" x14ac:dyDescent="0.25">
      <c r="A12630" s="3">
        <v>42164.770138888889</v>
      </c>
      <c r="B12630" s="2">
        <v>-9.0088264147440587</v>
      </c>
    </row>
    <row r="12631" spans="1:2" x14ac:dyDescent="0.25">
      <c r="A12631" s="3">
        <v>42164.770833333336</v>
      </c>
      <c r="B12631" s="2">
        <v>-6.4249704360961912</v>
      </c>
    </row>
    <row r="12632" spans="1:2" x14ac:dyDescent="0.25">
      <c r="A12632" s="3">
        <v>42164.771527777775</v>
      </c>
      <c r="B12632" s="2">
        <v>-6.0281849225362141</v>
      </c>
    </row>
    <row r="12633" spans="1:2" x14ac:dyDescent="0.25">
      <c r="A12633" s="3">
        <v>42164.772222222222</v>
      </c>
      <c r="B12633" s="2">
        <v>-6.7188406944274899</v>
      </c>
    </row>
    <row r="12634" spans="1:2" x14ac:dyDescent="0.25">
      <c r="A12634" s="3">
        <v>42164.772916666669</v>
      </c>
      <c r="B12634" s="2">
        <v>-7.6241368770599367</v>
      </c>
    </row>
    <row r="12635" spans="1:2" x14ac:dyDescent="0.25">
      <c r="A12635" s="3">
        <v>42164.773611111108</v>
      </c>
      <c r="B12635" s="2">
        <v>-15.579345003763835</v>
      </c>
    </row>
    <row r="12636" spans="1:2" x14ac:dyDescent="0.25">
      <c r="A12636" s="3">
        <v>42164.774305555555</v>
      </c>
      <c r="B12636" s="2">
        <v>-7.8590482076009112</v>
      </c>
    </row>
    <row r="12637" spans="1:2" x14ac:dyDescent="0.25">
      <c r="A12637" s="3">
        <v>42164.775000000001</v>
      </c>
      <c r="B12637" s="2">
        <v>-8.2198400497436523</v>
      </c>
    </row>
    <row r="12638" spans="1:2" x14ac:dyDescent="0.25">
      <c r="A12638" s="3">
        <v>42164.775694444441</v>
      </c>
      <c r="B12638" s="2">
        <v>-7.5895522832870483</v>
      </c>
    </row>
    <row r="12639" spans="1:2" x14ac:dyDescent="0.25">
      <c r="A12639" s="3">
        <v>42164.776388888888</v>
      </c>
      <c r="B12639" s="2">
        <v>-7.7215774536132811</v>
      </c>
    </row>
    <row r="12640" spans="1:2" x14ac:dyDescent="0.25">
      <c r="A12640" s="3">
        <v>42164.777083333334</v>
      </c>
      <c r="B12640" s="2">
        <v>-3.5129038333892821</v>
      </c>
    </row>
    <row r="12641" spans="1:2" x14ac:dyDescent="0.25">
      <c r="A12641" s="3">
        <v>42164.777777777781</v>
      </c>
      <c r="B12641" s="2">
        <v>-1.7982051054636636</v>
      </c>
    </row>
    <row r="12642" spans="1:2" x14ac:dyDescent="0.25">
      <c r="A12642" s="3">
        <v>42164.77847222222</v>
      </c>
      <c r="B12642" s="2">
        <v>1.2602641582489014</v>
      </c>
    </row>
    <row r="12643" spans="1:2" x14ac:dyDescent="0.25">
      <c r="A12643" s="3">
        <v>42164.779166666667</v>
      </c>
      <c r="B12643" s="2">
        <v>4.9423237482706703</v>
      </c>
    </row>
    <row r="12644" spans="1:2" x14ac:dyDescent="0.25">
      <c r="A12644" s="3">
        <v>42164.779861111114</v>
      </c>
      <c r="B12644" s="2">
        <v>8.0651593208312988</v>
      </c>
    </row>
    <row r="12645" spans="1:2" x14ac:dyDescent="0.25">
      <c r="A12645" s="3">
        <v>42164.780555555553</v>
      </c>
      <c r="B12645" s="2">
        <v>6.7083887736002605</v>
      </c>
    </row>
    <row r="12646" spans="1:2" x14ac:dyDescent="0.25">
      <c r="A12646" s="3">
        <v>42164.78125</v>
      </c>
      <c r="B12646" s="2">
        <v>0.19172972838083904</v>
      </c>
    </row>
    <row r="12647" spans="1:2" x14ac:dyDescent="0.25">
      <c r="A12647" s="3">
        <v>42164.781944444447</v>
      </c>
      <c r="B12647" s="2">
        <v>0.95116600990295408</v>
      </c>
    </row>
    <row r="12648" spans="1:2" x14ac:dyDescent="0.25">
      <c r="A12648" s="3">
        <v>42164.782638888886</v>
      </c>
      <c r="B12648" s="2">
        <v>-2.1925777435302733</v>
      </c>
    </row>
    <row r="12649" spans="1:2" x14ac:dyDescent="0.25">
      <c r="A12649" s="3">
        <v>42164.783333333333</v>
      </c>
      <c r="B12649" s="2">
        <v>-0.62907037734985349</v>
      </c>
    </row>
    <row r="12650" spans="1:2" x14ac:dyDescent="0.25">
      <c r="A12650" s="3">
        <v>42164.78402777778</v>
      </c>
      <c r="B12650" s="2">
        <v>-6.5541097640991213</v>
      </c>
    </row>
    <row r="12651" spans="1:2" x14ac:dyDescent="0.25">
      <c r="A12651" s="3">
        <v>42164.784722222219</v>
      </c>
      <c r="B12651" s="2">
        <v>-0.47203903595606483</v>
      </c>
    </row>
    <row r="12652" spans="1:2" x14ac:dyDescent="0.25">
      <c r="A12652" s="3">
        <v>42164.785416666666</v>
      </c>
      <c r="B12652" s="2">
        <v>-0.89037097295125323</v>
      </c>
    </row>
    <row r="12653" spans="1:2" x14ac:dyDescent="0.25">
      <c r="A12653" s="3">
        <v>42164.786111111112</v>
      </c>
      <c r="B12653" s="2">
        <v>-1.6226882775624594</v>
      </c>
    </row>
    <row r="12654" spans="1:2" x14ac:dyDescent="0.25">
      <c r="A12654" s="3">
        <v>42164.786805555559</v>
      </c>
      <c r="B12654" s="2">
        <v>8.8405892372131341</v>
      </c>
    </row>
    <row r="12655" spans="1:2" x14ac:dyDescent="0.25">
      <c r="A12655" s="3">
        <v>42164.787499999999</v>
      </c>
      <c r="B12655" s="2">
        <v>7.4687445163726807</v>
      </c>
    </row>
    <row r="12656" spans="1:2" x14ac:dyDescent="0.25">
      <c r="A12656" s="3">
        <v>42164.788194444445</v>
      </c>
      <c r="B12656" s="2">
        <v>9.5628486633300778</v>
      </c>
    </row>
    <row r="12657" spans="1:2" x14ac:dyDescent="0.25">
      <c r="A12657" s="3">
        <v>42164.788888888892</v>
      </c>
      <c r="B12657" s="2">
        <v>2.2810946305592856</v>
      </c>
    </row>
    <row r="12658" spans="1:2" x14ac:dyDescent="0.25">
      <c r="A12658" s="3">
        <v>42164.789583333331</v>
      </c>
      <c r="B12658" s="2">
        <v>7.2257054805755612</v>
      </c>
    </row>
    <row r="12659" spans="1:2" x14ac:dyDescent="0.25">
      <c r="A12659" s="3">
        <v>42164.790277777778</v>
      </c>
      <c r="B12659" s="2">
        <v>15.905829429626465</v>
      </c>
    </row>
    <row r="12660" spans="1:2" x14ac:dyDescent="0.25">
      <c r="A12660" s="3">
        <v>42164.790972222225</v>
      </c>
      <c r="B12660" s="2">
        <v>17.664826838175454</v>
      </c>
    </row>
    <row r="12661" spans="1:2" x14ac:dyDescent="0.25">
      <c r="A12661" s="3">
        <v>42164.791666666664</v>
      </c>
      <c r="B12661" s="2">
        <v>16.338061173756916</v>
      </c>
    </row>
    <row r="12662" spans="1:2" x14ac:dyDescent="0.25">
      <c r="A12662" s="3">
        <v>42164.792361111111</v>
      </c>
      <c r="B12662" s="2">
        <v>26.008274714152019</v>
      </c>
    </row>
    <row r="12663" spans="1:2" x14ac:dyDescent="0.25">
      <c r="A12663" s="3">
        <v>42164.793055555558</v>
      </c>
      <c r="B12663" s="2">
        <v>21.149774678548177</v>
      </c>
    </row>
    <row r="12664" spans="1:2" x14ac:dyDescent="0.25">
      <c r="A12664" s="3">
        <v>42164.793749999997</v>
      </c>
      <c r="B12664" s="2">
        <v>20.991346931457521</v>
      </c>
    </row>
    <row r="12665" spans="1:2" x14ac:dyDescent="0.25">
      <c r="A12665" s="3">
        <v>42164.794444444444</v>
      </c>
      <c r="B12665" s="2">
        <v>19.169842465718588</v>
      </c>
    </row>
    <row r="12666" spans="1:2" x14ac:dyDescent="0.25">
      <c r="A12666" s="3">
        <v>42164.795138888891</v>
      </c>
      <c r="B12666" s="2">
        <v>16.377573617299397</v>
      </c>
    </row>
    <row r="12667" spans="1:2" x14ac:dyDescent="0.25">
      <c r="A12667" s="3">
        <v>42164.79583333333</v>
      </c>
      <c r="B12667" s="2">
        <v>16.573109340667724</v>
      </c>
    </row>
    <row r="12668" spans="1:2" x14ac:dyDescent="0.25">
      <c r="A12668" s="3">
        <v>42164.796527777777</v>
      </c>
      <c r="B12668" s="2">
        <v>13.121749973297119</v>
      </c>
    </row>
    <row r="12669" spans="1:2" x14ac:dyDescent="0.25">
      <c r="A12669" s="3">
        <v>42164.797222222223</v>
      </c>
      <c r="B12669" s="2">
        <v>10.797870063781739</v>
      </c>
    </row>
    <row r="12670" spans="1:2" x14ac:dyDescent="0.25">
      <c r="A12670" s="3">
        <v>42164.79791666667</v>
      </c>
      <c r="B12670" s="2">
        <v>15.985245323181152</v>
      </c>
    </row>
    <row r="12671" spans="1:2" x14ac:dyDescent="0.25">
      <c r="A12671" s="3">
        <v>42164.798611111109</v>
      </c>
      <c r="B12671" s="2">
        <v>17.014343452453613</v>
      </c>
    </row>
    <row r="12672" spans="1:2" x14ac:dyDescent="0.25">
      <c r="A12672" s="3">
        <v>42164.799305555556</v>
      </c>
      <c r="B12672" s="2">
        <v>19.970404052734374</v>
      </c>
    </row>
    <row r="12673" spans="1:2" x14ac:dyDescent="0.25">
      <c r="A12673" s="3">
        <v>42164.800000000003</v>
      </c>
      <c r="B12673" s="2">
        <v>14.611228370666504</v>
      </c>
    </row>
    <row r="12674" spans="1:2" x14ac:dyDescent="0.25">
      <c r="A12674" s="3">
        <v>42164.800694444442</v>
      </c>
      <c r="B12674" s="2">
        <v>16.425416437784829</v>
      </c>
    </row>
    <row r="12675" spans="1:2" x14ac:dyDescent="0.25">
      <c r="A12675" s="3">
        <v>42164.801388888889</v>
      </c>
      <c r="B12675" s="2">
        <v>23.063770612080891</v>
      </c>
    </row>
    <row r="12676" spans="1:2" x14ac:dyDescent="0.25">
      <c r="A12676" s="3">
        <v>42164.802083333336</v>
      </c>
      <c r="B12676" s="2">
        <v>27.110401725769044</v>
      </c>
    </row>
    <row r="12677" spans="1:2" x14ac:dyDescent="0.25">
      <c r="A12677" s="3">
        <v>42164.802777777775</v>
      </c>
      <c r="B12677" s="2">
        <v>16.339363400141398</v>
      </c>
    </row>
    <row r="12678" spans="1:2" x14ac:dyDescent="0.25">
      <c r="A12678" s="3">
        <v>42164.803472222222</v>
      </c>
      <c r="B12678" s="2">
        <v>7.1472245057423907</v>
      </c>
    </row>
    <row r="12679" spans="1:2" x14ac:dyDescent="0.25">
      <c r="A12679" s="3">
        <v>42164.804166666669</v>
      </c>
      <c r="B12679" s="2">
        <v>9.1771981557210278</v>
      </c>
    </row>
    <row r="12680" spans="1:2" x14ac:dyDescent="0.25">
      <c r="A12680" s="3">
        <v>42164.804861111108</v>
      </c>
      <c r="B12680" s="2">
        <v>3.505643924077352</v>
      </c>
    </row>
    <row r="12681" spans="1:2" x14ac:dyDescent="0.25">
      <c r="A12681" s="3">
        <v>42164.805555555555</v>
      </c>
      <c r="B12681" s="2">
        <v>15.084908453623454</v>
      </c>
    </row>
    <row r="12682" spans="1:2" x14ac:dyDescent="0.25">
      <c r="A12682" s="3">
        <v>42164.806250000001</v>
      </c>
      <c r="B12682" s="2">
        <v>14.854359118143718</v>
      </c>
    </row>
    <row r="12683" spans="1:2" x14ac:dyDescent="0.25">
      <c r="A12683" s="3">
        <v>42164.806944444441</v>
      </c>
      <c r="B12683" s="2">
        <v>12.561417929331462</v>
      </c>
    </row>
    <row r="12684" spans="1:2" x14ac:dyDescent="0.25">
      <c r="A12684" s="3">
        <v>42164.807638888888</v>
      </c>
      <c r="B12684" s="2">
        <v>10.985394827524821</v>
      </c>
    </row>
    <row r="12685" spans="1:2" x14ac:dyDescent="0.25">
      <c r="A12685" s="3">
        <v>42164.808333333334</v>
      </c>
      <c r="B12685" s="2">
        <v>-0.43557724952697752</v>
      </c>
    </row>
    <row r="12686" spans="1:2" x14ac:dyDescent="0.25">
      <c r="A12686" s="3">
        <v>42164.809027777781</v>
      </c>
      <c r="B12686" s="2">
        <v>5.9033276716868084</v>
      </c>
    </row>
    <row r="12687" spans="1:2" x14ac:dyDescent="0.25">
      <c r="A12687" s="3">
        <v>42164.80972222222</v>
      </c>
      <c r="B12687" s="2">
        <v>7.3094585895538327</v>
      </c>
    </row>
    <row r="12688" spans="1:2" x14ac:dyDescent="0.25">
      <c r="A12688" s="3">
        <v>42164.810416666667</v>
      </c>
      <c r="B12688" s="2">
        <v>3.7199857870737714</v>
      </c>
    </row>
    <row r="12689" spans="1:2" x14ac:dyDescent="0.25">
      <c r="A12689" s="3">
        <v>42164.811111111114</v>
      </c>
      <c r="B12689" s="2">
        <v>-1.465213664372762</v>
      </c>
    </row>
    <row r="12690" spans="1:2" x14ac:dyDescent="0.25">
      <c r="A12690" s="3">
        <v>42164.811805555553</v>
      </c>
      <c r="B12690" s="2">
        <v>0.97180747985839844</v>
      </c>
    </row>
    <row r="12691" spans="1:2" x14ac:dyDescent="0.25">
      <c r="A12691" s="3">
        <v>42164.8125</v>
      </c>
      <c r="B12691" s="2">
        <v>-5.1596442858378095</v>
      </c>
    </row>
    <row r="12692" spans="1:2" x14ac:dyDescent="0.25">
      <c r="A12692" s="3">
        <v>42164.813194444447</v>
      </c>
      <c r="B12692" s="2">
        <v>-5.5875193119049076</v>
      </c>
    </row>
    <row r="12693" spans="1:2" x14ac:dyDescent="0.25">
      <c r="A12693" s="3">
        <v>42164.813888888886</v>
      </c>
      <c r="B12693" s="2">
        <v>-3.1284314314524333</v>
      </c>
    </row>
    <row r="12694" spans="1:2" x14ac:dyDescent="0.25">
      <c r="A12694" s="3">
        <v>42164.814583333333</v>
      </c>
      <c r="B12694" s="2">
        <v>-0.37534193197886151</v>
      </c>
    </row>
    <row r="12695" spans="1:2" x14ac:dyDescent="0.25">
      <c r="A12695" s="3">
        <v>42164.81527777778</v>
      </c>
      <c r="B12695" s="2">
        <v>2.3529805024464925</v>
      </c>
    </row>
    <row r="12696" spans="1:2" x14ac:dyDescent="0.25">
      <c r="A12696" s="3">
        <v>42164.815972222219</v>
      </c>
      <c r="B12696" s="2">
        <v>5.6405954678853352</v>
      </c>
    </row>
    <row r="12697" spans="1:2" x14ac:dyDescent="0.25">
      <c r="A12697" s="3">
        <v>42164.816666666666</v>
      </c>
      <c r="B12697" s="2">
        <v>5.3196459929148352</v>
      </c>
    </row>
    <row r="12698" spans="1:2" x14ac:dyDescent="0.25">
      <c r="A12698" s="3">
        <v>42164.817361111112</v>
      </c>
      <c r="B12698" s="2">
        <v>8.5763542175292962</v>
      </c>
    </row>
    <row r="12699" spans="1:2" x14ac:dyDescent="0.25">
      <c r="A12699" s="3">
        <v>42164.818055555559</v>
      </c>
      <c r="B12699" s="2">
        <v>10.956516710917155</v>
      </c>
    </row>
    <row r="12700" spans="1:2" x14ac:dyDescent="0.25">
      <c r="A12700" s="3">
        <v>42164.818749999999</v>
      </c>
      <c r="B12700" s="2">
        <v>8.1740782260894775</v>
      </c>
    </row>
    <row r="12701" spans="1:2" x14ac:dyDescent="0.25">
      <c r="A12701" s="3">
        <v>42164.819444444445</v>
      </c>
      <c r="B12701" s="2">
        <v>12.018415927886963</v>
      </c>
    </row>
    <row r="12702" spans="1:2" x14ac:dyDescent="0.25">
      <c r="A12702" s="3">
        <v>42164.820138888892</v>
      </c>
      <c r="B12702" s="2">
        <v>7.7249171257019045</v>
      </c>
    </row>
    <row r="12703" spans="1:2" x14ac:dyDescent="0.25">
      <c r="A12703" s="3">
        <v>42164.820833333331</v>
      </c>
      <c r="B12703" s="2">
        <v>8.332341702779134</v>
      </c>
    </row>
    <row r="12704" spans="1:2" x14ac:dyDescent="0.25">
      <c r="A12704" s="3">
        <v>42164.821527777778</v>
      </c>
      <c r="B12704" s="2">
        <v>10.638161532084148</v>
      </c>
    </row>
    <row r="12705" spans="1:2" x14ac:dyDescent="0.25">
      <c r="A12705" s="3">
        <v>42164.822222222225</v>
      </c>
      <c r="B12705" s="2">
        <v>8.6114698410034176</v>
      </c>
    </row>
    <row r="12706" spans="1:2" x14ac:dyDescent="0.25">
      <c r="A12706" s="3">
        <v>42164.822916666664</v>
      </c>
      <c r="B12706" s="2">
        <v>11.305316321055095</v>
      </c>
    </row>
    <row r="12707" spans="1:2" x14ac:dyDescent="0.25">
      <c r="A12707" s="3">
        <v>42164.823611111111</v>
      </c>
      <c r="B12707" s="2">
        <v>10.734727795918783</v>
      </c>
    </row>
    <row r="12708" spans="1:2" x14ac:dyDescent="0.25">
      <c r="A12708" s="3">
        <v>42164.824305555558</v>
      </c>
      <c r="B12708" s="2">
        <v>11.774789349238079</v>
      </c>
    </row>
    <row r="12709" spans="1:2" x14ac:dyDescent="0.25">
      <c r="A12709" s="3">
        <v>42164.824999999997</v>
      </c>
      <c r="B12709" s="2">
        <v>14.700425910949708</v>
      </c>
    </row>
    <row r="12710" spans="1:2" x14ac:dyDescent="0.25">
      <c r="A12710" s="3">
        <v>42164.825694444444</v>
      </c>
      <c r="B12710" s="2">
        <v>8.6942504405975338</v>
      </c>
    </row>
    <row r="12711" spans="1:2" x14ac:dyDescent="0.25">
      <c r="A12711" s="3">
        <v>42164.826388888891</v>
      </c>
      <c r="B12711" s="2">
        <v>6.2890795548756921</v>
      </c>
    </row>
    <row r="12712" spans="1:2" x14ac:dyDescent="0.25">
      <c r="A12712" s="3">
        <v>42164.82708333333</v>
      </c>
      <c r="B12712" s="2">
        <v>-1.3480422735214233</v>
      </c>
    </row>
    <row r="12713" spans="1:2" x14ac:dyDescent="0.25">
      <c r="A12713" s="3">
        <v>42164.827777777777</v>
      </c>
      <c r="B12713" s="2">
        <v>-8.2434774239857997</v>
      </c>
    </row>
    <row r="12714" spans="1:2" x14ac:dyDescent="0.25">
      <c r="A12714" s="3">
        <v>42164.828472222223</v>
      </c>
      <c r="B12714" s="2">
        <v>-6.8698328336079912</v>
      </c>
    </row>
    <row r="12715" spans="1:2" x14ac:dyDescent="0.25">
      <c r="A12715" s="3">
        <v>42164.82916666667</v>
      </c>
      <c r="B12715" s="2">
        <v>-9.7068925857543942</v>
      </c>
    </row>
    <row r="12716" spans="1:2" x14ac:dyDescent="0.25">
      <c r="A12716" s="3">
        <v>42164.829861111109</v>
      </c>
      <c r="B12716" s="2">
        <v>-12.765488783518473</v>
      </c>
    </row>
    <row r="12717" spans="1:2" x14ac:dyDescent="0.25">
      <c r="A12717" s="3">
        <v>42164.830555555556</v>
      </c>
      <c r="B12717" s="2">
        <v>-9.939604473114013</v>
      </c>
    </row>
    <row r="12718" spans="1:2" x14ac:dyDescent="0.25">
      <c r="A12718" s="3">
        <v>42164.831250000003</v>
      </c>
      <c r="B12718" s="2">
        <v>-7.9730039437611895</v>
      </c>
    </row>
    <row r="12719" spans="1:2" x14ac:dyDescent="0.25">
      <c r="A12719" s="3">
        <v>42164.831944444442</v>
      </c>
      <c r="B12719" s="2">
        <v>-2.8149903615315757</v>
      </c>
    </row>
    <row r="12720" spans="1:2" x14ac:dyDescent="0.25">
      <c r="A12720" s="3">
        <v>42164.832638888889</v>
      </c>
      <c r="B12720" s="2">
        <v>-7.634853919347127</v>
      </c>
    </row>
    <row r="12721" spans="1:2" x14ac:dyDescent="0.25">
      <c r="A12721" s="3">
        <v>42164.833333333336</v>
      </c>
      <c r="B12721" s="2">
        <v>-6.9937759717305505</v>
      </c>
    </row>
    <row r="12722" spans="1:2" x14ac:dyDescent="0.25">
      <c r="A12722" s="3">
        <v>42164.834027777775</v>
      </c>
      <c r="B12722" s="2">
        <v>-5.0197638352712</v>
      </c>
    </row>
    <row r="12723" spans="1:2" x14ac:dyDescent="0.25">
      <c r="A12723" s="3">
        <v>42164.834722222222</v>
      </c>
      <c r="B12723" s="2">
        <v>-9.5009672164916985</v>
      </c>
    </row>
    <row r="12724" spans="1:2" x14ac:dyDescent="0.25">
      <c r="A12724" s="3">
        <v>42164.835416666669</v>
      </c>
      <c r="B12724" s="2">
        <v>-12.66291913986206</v>
      </c>
    </row>
    <row r="12725" spans="1:2" x14ac:dyDescent="0.25">
      <c r="A12725" s="3">
        <v>42164.836111111108</v>
      </c>
      <c r="B12725" s="2">
        <v>-14.842991892496745</v>
      </c>
    </row>
    <row r="12726" spans="1:2" x14ac:dyDescent="0.25">
      <c r="A12726" s="3">
        <v>42164.836805555555</v>
      </c>
      <c r="B12726" s="2">
        <v>-17.558917744954428</v>
      </c>
    </row>
    <row r="12727" spans="1:2" x14ac:dyDescent="0.25">
      <c r="A12727" s="3">
        <v>42164.837500000001</v>
      </c>
      <c r="B12727" s="2">
        <v>-17.577293650309244</v>
      </c>
    </row>
    <row r="12728" spans="1:2" x14ac:dyDescent="0.25">
      <c r="A12728" s="3">
        <v>42164.838194444441</v>
      </c>
      <c r="B12728" s="2">
        <v>-15.725007502237956</v>
      </c>
    </row>
    <row r="12729" spans="1:2" x14ac:dyDescent="0.25">
      <c r="A12729" s="3">
        <v>42164.838888888888</v>
      </c>
      <c r="B12729" s="2">
        <v>-14.241852760314941</v>
      </c>
    </row>
    <row r="12730" spans="1:2" x14ac:dyDescent="0.25">
      <c r="A12730" s="3">
        <v>42164.839583333334</v>
      </c>
      <c r="B12730" s="2">
        <v>-19.487391153971355</v>
      </c>
    </row>
    <row r="12731" spans="1:2" x14ac:dyDescent="0.25">
      <c r="A12731" s="3">
        <v>42164.840277777781</v>
      </c>
      <c r="B12731" s="2">
        <v>-22.64431241353353</v>
      </c>
    </row>
    <row r="12732" spans="1:2" x14ac:dyDescent="0.25">
      <c r="A12732" s="3">
        <v>42164.84097222222</v>
      </c>
      <c r="B12732" s="2">
        <v>-18.687546253204346</v>
      </c>
    </row>
    <row r="12733" spans="1:2" x14ac:dyDescent="0.25">
      <c r="A12733" s="3">
        <v>42164.841666666667</v>
      </c>
      <c r="B12733" s="2">
        <v>-16.288605197270712</v>
      </c>
    </row>
    <row r="12734" spans="1:2" x14ac:dyDescent="0.25">
      <c r="A12734" s="3">
        <v>42164.842361111114</v>
      </c>
      <c r="B12734" s="2">
        <v>-16.186877187093099</v>
      </c>
    </row>
    <row r="12735" spans="1:2" x14ac:dyDescent="0.25">
      <c r="A12735" s="3">
        <v>42164.843055555553</v>
      </c>
      <c r="B12735" s="2">
        <v>-19.302049827575683</v>
      </c>
    </row>
    <row r="12736" spans="1:2" x14ac:dyDescent="0.25">
      <c r="A12736" s="3">
        <v>42164.84375</v>
      </c>
      <c r="B12736" s="2">
        <v>-17.330083338419595</v>
      </c>
    </row>
    <row r="12737" spans="1:2" x14ac:dyDescent="0.25">
      <c r="A12737" s="3">
        <v>42164.844444444447</v>
      </c>
      <c r="B12737" s="2">
        <v>-12.376387524604798</v>
      </c>
    </row>
    <row r="12738" spans="1:2" x14ac:dyDescent="0.25">
      <c r="A12738" s="3">
        <v>42164.845138888886</v>
      </c>
      <c r="B12738" s="2">
        <v>-10.563940302530925</v>
      </c>
    </row>
    <row r="12739" spans="1:2" x14ac:dyDescent="0.25">
      <c r="A12739" s="3">
        <v>42164.845833333333</v>
      </c>
      <c r="B12739" s="2">
        <v>-14.168997192382813</v>
      </c>
    </row>
    <row r="12740" spans="1:2" x14ac:dyDescent="0.25">
      <c r="A12740" s="3">
        <v>42164.84652777778</v>
      </c>
      <c r="B12740" s="2">
        <v>-11.827055104573567</v>
      </c>
    </row>
    <row r="12741" spans="1:2" x14ac:dyDescent="0.25">
      <c r="A12741" s="3">
        <v>42164.847222222219</v>
      </c>
      <c r="B12741" s="2">
        <v>-14.396985848744711</v>
      </c>
    </row>
    <row r="12742" spans="1:2" x14ac:dyDescent="0.25">
      <c r="A12742" s="3">
        <v>42164.847916666666</v>
      </c>
      <c r="B12742" s="2">
        <v>-14.343142127990722</v>
      </c>
    </row>
    <row r="12743" spans="1:2" x14ac:dyDescent="0.25">
      <c r="A12743" s="3">
        <v>42164.848611111112</v>
      </c>
      <c r="B12743" s="2">
        <v>-14.994363244374593</v>
      </c>
    </row>
    <row r="12744" spans="1:2" x14ac:dyDescent="0.25">
      <c r="A12744" s="3">
        <v>42164.849305555559</v>
      </c>
      <c r="B12744" s="2">
        <v>-19.775974909464519</v>
      </c>
    </row>
    <row r="12745" spans="1:2" x14ac:dyDescent="0.25">
      <c r="A12745" s="3">
        <v>42164.85</v>
      </c>
      <c r="B12745" s="2">
        <v>-14.985039520263673</v>
      </c>
    </row>
    <row r="12746" spans="1:2" x14ac:dyDescent="0.25">
      <c r="A12746" s="3">
        <v>42164.850694444445</v>
      </c>
      <c r="B12746" s="2">
        <v>-14.892428906758626</v>
      </c>
    </row>
    <row r="12747" spans="1:2" x14ac:dyDescent="0.25">
      <c r="A12747" s="3">
        <v>42164.851388888892</v>
      </c>
      <c r="B12747" s="2">
        <v>-9.8542304039001465</v>
      </c>
    </row>
    <row r="12748" spans="1:2" x14ac:dyDescent="0.25">
      <c r="A12748" s="3">
        <v>42164.852083333331</v>
      </c>
      <c r="B12748" s="2">
        <v>-4.9180416425069176</v>
      </c>
    </row>
    <row r="12749" spans="1:2" x14ac:dyDescent="0.25">
      <c r="A12749" s="3">
        <v>42164.852777777778</v>
      </c>
      <c r="B12749" s="2">
        <v>-2.4778287569681803</v>
      </c>
    </row>
    <row r="12750" spans="1:2" x14ac:dyDescent="0.25">
      <c r="A12750" s="3">
        <v>42164.853472222225</v>
      </c>
      <c r="B12750" s="2">
        <v>-2.3164223233858743</v>
      </c>
    </row>
    <row r="12751" spans="1:2" x14ac:dyDescent="0.25">
      <c r="A12751" s="3">
        <v>42164.854166666664</v>
      </c>
      <c r="B12751" s="2">
        <v>0.21091221968332927</v>
      </c>
    </row>
    <row r="12752" spans="1:2" x14ac:dyDescent="0.25">
      <c r="A12752" s="3">
        <v>42164.854861111111</v>
      </c>
      <c r="B12752" s="2">
        <v>5.0167197227478031</v>
      </c>
    </row>
    <row r="12753" spans="1:2" x14ac:dyDescent="0.25">
      <c r="A12753" s="3">
        <v>42164.855555555558</v>
      </c>
      <c r="B12753" s="2">
        <v>2.3740314801534015</v>
      </c>
    </row>
    <row r="12754" spans="1:2" x14ac:dyDescent="0.25">
      <c r="A12754" s="3">
        <v>42164.856249999997</v>
      </c>
      <c r="B12754" s="2">
        <v>2.1625964244206748</v>
      </c>
    </row>
    <row r="12755" spans="1:2" x14ac:dyDescent="0.25">
      <c r="A12755" s="3">
        <v>42164.856944444444</v>
      </c>
      <c r="B12755" s="2">
        <v>-3.4880048950513203</v>
      </c>
    </row>
    <row r="12756" spans="1:2" x14ac:dyDescent="0.25">
      <c r="A12756" s="3">
        <v>42164.857638888891</v>
      </c>
      <c r="B12756" s="2">
        <v>-2.0036272128423054</v>
      </c>
    </row>
    <row r="12757" spans="1:2" x14ac:dyDescent="0.25">
      <c r="A12757" s="3">
        <v>42164.85833333333</v>
      </c>
      <c r="B12757" s="2">
        <v>3.8745118459065755</v>
      </c>
    </row>
    <row r="12758" spans="1:2" x14ac:dyDescent="0.25">
      <c r="A12758" s="3">
        <v>42164.859027777777</v>
      </c>
      <c r="B12758" s="2">
        <v>2.6382157802581787</v>
      </c>
    </row>
    <row r="12759" spans="1:2" x14ac:dyDescent="0.25">
      <c r="A12759" s="3">
        <v>42164.859722222223</v>
      </c>
      <c r="B12759" s="2">
        <v>3.208131265640259</v>
      </c>
    </row>
    <row r="12760" spans="1:2" x14ac:dyDescent="0.25">
      <c r="A12760" s="3">
        <v>42164.86041666667</v>
      </c>
      <c r="B12760" s="2">
        <v>6.8592302958170572</v>
      </c>
    </row>
    <row r="12761" spans="1:2" x14ac:dyDescent="0.25">
      <c r="A12761" s="3">
        <v>42164.861111111109</v>
      </c>
      <c r="B12761" s="2">
        <v>3.6291983207066854</v>
      </c>
    </row>
    <row r="12762" spans="1:2" x14ac:dyDescent="0.25">
      <c r="A12762" s="3">
        <v>42164.861805555556</v>
      </c>
      <c r="B12762" s="2">
        <v>3.0200162251790363</v>
      </c>
    </row>
    <row r="12763" spans="1:2" x14ac:dyDescent="0.25">
      <c r="A12763" s="3">
        <v>42164.862500000003</v>
      </c>
      <c r="B12763" s="2">
        <v>11.444300206502279</v>
      </c>
    </row>
    <row r="12764" spans="1:2" x14ac:dyDescent="0.25">
      <c r="A12764" s="3">
        <v>42164.863194444442</v>
      </c>
      <c r="B12764" s="2">
        <v>18.083589172363283</v>
      </c>
    </row>
    <row r="12765" spans="1:2" x14ac:dyDescent="0.25">
      <c r="A12765" s="3">
        <v>42164.863888888889</v>
      </c>
      <c r="B12765" s="2">
        <v>13.81849970817566</v>
      </c>
    </row>
    <row r="12766" spans="1:2" x14ac:dyDescent="0.25">
      <c r="A12766" s="3">
        <v>42164.864583333336</v>
      </c>
      <c r="B12766" s="2">
        <v>10.628649902343749</v>
      </c>
    </row>
    <row r="12767" spans="1:2" x14ac:dyDescent="0.25">
      <c r="A12767" s="3">
        <v>42164.865277777775</v>
      </c>
      <c r="B12767" s="2">
        <v>11.789803187052408</v>
      </c>
    </row>
    <row r="12768" spans="1:2" x14ac:dyDescent="0.25">
      <c r="A12768" s="3">
        <v>42164.865972222222</v>
      </c>
      <c r="B12768" s="2">
        <v>19.812404251098634</v>
      </c>
    </row>
    <row r="12769" spans="1:2" x14ac:dyDescent="0.25">
      <c r="A12769" s="3">
        <v>42164.866666666669</v>
      </c>
      <c r="B12769" s="2">
        <v>18.73947706222534</v>
      </c>
    </row>
    <row r="12770" spans="1:2" x14ac:dyDescent="0.25">
      <c r="A12770" s="3">
        <v>42164.867361111108</v>
      </c>
      <c r="B12770" s="2">
        <v>14.835252666473389</v>
      </c>
    </row>
    <row r="12771" spans="1:2" x14ac:dyDescent="0.25">
      <c r="A12771" s="3">
        <v>42164.868055555555</v>
      </c>
      <c r="B12771" s="2">
        <v>11.307998593648275</v>
      </c>
    </row>
    <row r="12772" spans="1:2" x14ac:dyDescent="0.25">
      <c r="A12772" s="3">
        <v>42164.868750000001</v>
      </c>
      <c r="B12772" s="2">
        <v>12.13916597366333</v>
      </c>
    </row>
    <row r="12773" spans="1:2" x14ac:dyDescent="0.25">
      <c r="A12773" s="3">
        <v>42164.869444444441</v>
      </c>
      <c r="B12773" s="2">
        <v>4.2277266184488935</v>
      </c>
    </row>
    <row r="12774" spans="1:2" x14ac:dyDescent="0.25">
      <c r="A12774" s="3">
        <v>42164.870138888888</v>
      </c>
      <c r="B12774" s="2">
        <v>1.178577470779419</v>
      </c>
    </row>
    <row r="12775" spans="1:2" x14ac:dyDescent="0.25">
      <c r="A12775" s="3">
        <v>42164.870833333334</v>
      </c>
      <c r="B12775" s="2">
        <v>-3.7047179222106932</v>
      </c>
    </row>
    <row r="12776" spans="1:2" x14ac:dyDescent="0.25">
      <c r="A12776" s="3">
        <v>42164.871527777781</v>
      </c>
      <c r="B12776" s="2">
        <v>-1.0671586354573568</v>
      </c>
    </row>
    <row r="12777" spans="1:2" x14ac:dyDescent="0.25">
      <c r="A12777" s="3">
        <v>42164.87222222222</v>
      </c>
      <c r="B12777" s="2">
        <v>-8.1964670181274411</v>
      </c>
    </row>
    <row r="12778" spans="1:2" x14ac:dyDescent="0.25">
      <c r="A12778" s="3">
        <v>42164.872916666667</v>
      </c>
      <c r="B12778" s="2">
        <v>-11.562231000264486</v>
      </c>
    </row>
    <row r="12779" spans="1:2" x14ac:dyDescent="0.25">
      <c r="A12779" s="3">
        <v>42164.873611111114</v>
      </c>
      <c r="B12779" s="2">
        <v>-14.762623564402263</v>
      </c>
    </row>
    <row r="12780" spans="1:2" x14ac:dyDescent="0.25">
      <c r="A12780" s="3">
        <v>42164.874305555553</v>
      </c>
      <c r="B12780" s="2">
        <v>-16.980589993794759</v>
      </c>
    </row>
    <row r="12781" spans="1:2" x14ac:dyDescent="0.25">
      <c r="A12781" s="3">
        <v>42164.875</v>
      </c>
      <c r="B12781" s="2">
        <v>-19.07353909810384</v>
      </c>
    </row>
    <row r="12782" spans="1:2" x14ac:dyDescent="0.25">
      <c r="A12782" s="3">
        <v>42164.875694444447</v>
      </c>
      <c r="B12782" s="2">
        <v>-22.434220504760741</v>
      </c>
    </row>
    <row r="12783" spans="1:2" x14ac:dyDescent="0.25">
      <c r="A12783" s="3">
        <v>42164.876388888886</v>
      </c>
      <c r="B12783" s="2">
        <v>-24.00231107076009</v>
      </c>
    </row>
    <row r="12784" spans="1:2" x14ac:dyDescent="0.25">
      <c r="A12784" s="3">
        <v>42164.877083333333</v>
      </c>
      <c r="B12784" s="2">
        <v>-29.063192494710286</v>
      </c>
    </row>
    <row r="12785" spans="1:2" x14ac:dyDescent="0.25">
      <c r="A12785" s="3">
        <v>42164.87777777778</v>
      </c>
      <c r="B12785" s="2">
        <v>-34.551575978597008</v>
      </c>
    </row>
    <row r="12786" spans="1:2" x14ac:dyDescent="0.25">
      <c r="A12786" s="3">
        <v>42164.878472222219</v>
      </c>
      <c r="B12786" s="2">
        <v>-28.871180152893068</v>
      </c>
    </row>
    <row r="12787" spans="1:2" x14ac:dyDescent="0.25">
      <c r="A12787" s="3">
        <v>42164.879166666666</v>
      </c>
      <c r="B12787" s="2">
        <v>-28.551358095804851</v>
      </c>
    </row>
    <row r="12788" spans="1:2" x14ac:dyDescent="0.25">
      <c r="A12788" s="3">
        <v>42164.879861111112</v>
      </c>
      <c r="B12788" s="2">
        <v>-30.202717336018882</v>
      </c>
    </row>
    <row r="12789" spans="1:2" x14ac:dyDescent="0.25">
      <c r="A12789" s="3">
        <v>42164.880555555559</v>
      </c>
      <c r="B12789" s="2">
        <v>-24.988849957784016</v>
      </c>
    </row>
    <row r="12790" spans="1:2" x14ac:dyDescent="0.25">
      <c r="A12790" s="3">
        <v>42164.881249999999</v>
      </c>
      <c r="B12790" s="2">
        <v>-25.860265286763511</v>
      </c>
    </row>
    <row r="12791" spans="1:2" x14ac:dyDescent="0.25">
      <c r="A12791" s="3">
        <v>42164.881944444445</v>
      </c>
      <c r="B12791" s="2">
        <v>-10.97401310602824</v>
      </c>
    </row>
    <row r="12792" spans="1:2" x14ac:dyDescent="0.25">
      <c r="A12792" s="3">
        <v>42164.882638888892</v>
      </c>
      <c r="B12792" s="2">
        <v>-5.4903760751088457</v>
      </c>
    </row>
    <row r="12793" spans="1:2" x14ac:dyDescent="0.25">
      <c r="A12793" s="3">
        <v>42164.883333333331</v>
      </c>
      <c r="B12793" s="2">
        <v>-0.79111907482147215</v>
      </c>
    </row>
    <row r="12794" spans="1:2" x14ac:dyDescent="0.25">
      <c r="A12794" s="3">
        <v>42164.884027777778</v>
      </c>
      <c r="B12794" s="2">
        <v>-4.1416625469923023</v>
      </c>
    </row>
    <row r="12795" spans="1:2" x14ac:dyDescent="0.25">
      <c r="A12795" s="3">
        <v>42164.884722222225</v>
      </c>
      <c r="B12795" s="2">
        <v>3.6799602945645651</v>
      </c>
    </row>
    <row r="12796" spans="1:2" x14ac:dyDescent="0.25">
      <c r="A12796" s="3">
        <v>42164.885416666664</v>
      </c>
      <c r="B12796" s="2">
        <v>11.377557420730591</v>
      </c>
    </row>
    <row r="12797" spans="1:2" x14ac:dyDescent="0.25">
      <c r="A12797" s="3">
        <v>42164.886111111111</v>
      </c>
      <c r="B12797" s="2">
        <v>7.9482630252838131</v>
      </c>
    </row>
    <row r="12798" spans="1:2" x14ac:dyDescent="0.25">
      <c r="A12798" s="3">
        <v>42164.886805555558</v>
      </c>
      <c r="B12798" s="2">
        <v>4.1573969642321265</v>
      </c>
    </row>
    <row r="12799" spans="1:2" x14ac:dyDescent="0.25">
      <c r="A12799" s="3">
        <v>42164.887499999997</v>
      </c>
      <c r="B12799" s="2">
        <v>4.3736601114273075</v>
      </c>
    </row>
    <row r="12800" spans="1:2" x14ac:dyDescent="0.25">
      <c r="A12800" s="3">
        <v>42164.888194444444</v>
      </c>
      <c r="B12800" s="2">
        <v>5.5130584875742592</v>
      </c>
    </row>
    <row r="12801" spans="1:2" x14ac:dyDescent="0.25">
      <c r="A12801" s="3">
        <v>42164.888888888891</v>
      </c>
      <c r="B12801" s="2">
        <v>3.7291483879089355</v>
      </c>
    </row>
    <row r="12802" spans="1:2" x14ac:dyDescent="0.25">
      <c r="A12802" s="3">
        <v>42164.88958333333</v>
      </c>
      <c r="B12802" s="2">
        <v>-2.2055136521657306</v>
      </c>
    </row>
    <row r="12803" spans="1:2" x14ac:dyDescent="0.25">
      <c r="A12803" s="3">
        <v>42164.890277777777</v>
      </c>
      <c r="B12803" s="2">
        <v>5.6048182805379234</v>
      </c>
    </row>
    <row r="12804" spans="1:2" x14ac:dyDescent="0.25">
      <c r="A12804" s="3">
        <v>42164.890972222223</v>
      </c>
      <c r="B12804" s="2">
        <v>13.070017464955647</v>
      </c>
    </row>
    <row r="12805" spans="1:2" x14ac:dyDescent="0.25">
      <c r="A12805" s="3">
        <v>42164.89166666667</v>
      </c>
      <c r="B12805" s="2">
        <v>27.630756950378419</v>
      </c>
    </row>
    <row r="12806" spans="1:2" x14ac:dyDescent="0.25">
      <c r="A12806" s="3">
        <v>42164.892361111109</v>
      </c>
      <c r="B12806" s="2">
        <v>29.880081558227538</v>
      </c>
    </row>
    <row r="12807" spans="1:2" x14ac:dyDescent="0.25">
      <c r="A12807" s="3">
        <v>42164.893055555556</v>
      </c>
      <c r="B12807" s="2">
        <v>24.64226640065511</v>
      </c>
    </row>
    <row r="12808" spans="1:2" x14ac:dyDescent="0.25">
      <c r="A12808" s="3">
        <v>42164.893750000003</v>
      </c>
      <c r="B12808" s="2">
        <v>31.868174934387206</v>
      </c>
    </row>
    <row r="12809" spans="1:2" x14ac:dyDescent="0.25">
      <c r="A12809" s="3">
        <v>42164.894444444442</v>
      </c>
      <c r="B12809" s="2">
        <v>27.327104568481445</v>
      </c>
    </row>
    <row r="12810" spans="1:2" x14ac:dyDescent="0.25">
      <c r="A12810" s="3">
        <v>42164.895138888889</v>
      </c>
      <c r="B12810" s="2">
        <v>24.189887237548827</v>
      </c>
    </row>
    <row r="12811" spans="1:2" x14ac:dyDescent="0.25">
      <c r="A12811" s="3">
        <v>42164.895833333336</v>
      </c>
      <c r="B12811" s="2">
        <v>25.864829126993815</v>
      </c>
    </row>
    <row r="12812" spans="1:2" x14ac:dyDescent="0.25">
      <c r="A12812" s="3">
        <v>42164.896527777775</v>
      </c>
      <c r="B12812" s="2">
        <v>31.969350560506186</v>
      </c>
    </row>
    <row r="12813" spans="1:2" x14ac:dyDescent="0.25">
      <c r="A12813" s="3">
        <v>42164.897222222222</v>
      </c>
      <c r="B12813" s="2">
        <v>22.902057727177937</v>
      </c>
    </row>
    <row r="12814" spans="1:2" x14ac:dyDescent="0.25">
      <c r="A12814" s="3">
        <v>42164.897916666669</v>
      </c>
      <c r="B12814" s="2">
        <v>8.5803814570109047</v>
      </c>
    </row>
    <row r="12815" spans="1:2" x14ac:dyDescent="0.25">
      <c r="A12815" s="3">
        <v>42164.898611111108</v>
      </c>
      <c r="B12815" s="2">
        <v>10.429183133443196</v>
      </c>
    </row>
    <row r="12816" spans="1:2" x14ac:dyDescent="0.25">
      <c r="A12816" s="3">
        <v>42164.899305555555</v>
      </c>
      <c r="B12816" s="2">
        <v>8.9707268397013351</v>
      </c>
    </row>
    <row r="12817" spans="1:2" x14ac:dyDescent="0.25">
      <c r="A12817" s="3">
        <v>42164.9</v>
      </c>
      <c r="B12817" s="2">
        <v>12.976011053721111</v>
      </c>
    </row>
    <row r="12818" spans="1:2" x14ac:dyDescent="0.25">
      <c r="A12818" s="3">
        <v>42164.900694444441</v>
      </c>
      <c r="B12818" s="2">
        <v>14.972431310017903</v>
      </c>
    </row>
    <row r="12819" spans="1:2" x14ac:dyDescent="0.25">
      <c r="A12819" s="3">
        <v>42164.901388888888</v>
      </c>
      <c r="B12819" s="2">
        <v>17.452702903747557</v>
      </c>
    </row>
    <row r="12820" spans="1:2" x14ac:dyDescent="0.25">
      <c r="A12820" s="3">
        <v>42164.902083333334</v>
      </c>
      <c r="B12820" s="2">
        <v>17.241679191589355</v>
      </c>
    </row>
    <row r="12821" spans="1:2" x14ac:dyDescent="0.25">
      <c r="A12821" s="3">
        <v>42164.902777777781</v>
      </c>
      <c r="B12821" s="2">
        <v>13.291397190093994</v>
      </c>
    </row>
    <row r="12822" spans="1:2" x14ac:dyDescent="0.25">
      <c r="A12822" s="3">
        <v>42164.90347222222</v>
      </c>
      <c r="B12822" s="2">
        <v>9.6857222874959312</v>
      </c>
    </row>
    <row r="12823" spans="1:2" x14ac:dyDescent="0.25">
      <c r="A12823" s="3">
        <v>42164.904166666667</v>
      </c>
      <c r="B12823" s="2">
        <v>10.375092347462973</v>
      </c>
    </row>
    <row r="12824" spans="1:2" x14ac:dyDescent="0.25">
      <c r="A12824" s="3">
        <v>42164.904861111114</v>
      </c>
      <c r="B12824" s="2">
        <v>7.3057612419128422</v>
      </c>
    </row>
    <row r="12825" spans="1:2" x14ac:dyDescent="0.25">
      <c r="A12825" s="3">
        <v>42164.905555555553</v>
      </c>
      <c r="B12825" s="2">
        <v>11.960104719797771</v>
      </c>
    </row>
    <row r="12826" spans="1:2" x14ac:dyDescent="0.25">
      <c r="A12826" s="3">
        <v>42164.90625</v>
      </c>
      <c r="B12826" s="2">
        <v>16.829974746704103</v>
      </c>
    </row>
    <row r="12827" spans="1:2" x14ac:dyDescent="0.25">
      <c r="A12827" s="3">
        <v>42164.906944444447</v>
      </c>
      <c r="B12827" s="2">
        <v>8.5755280176798507</v>
      </c>
    </row>
    <row r="12828" spans="1:2" x14ac:dyDescent="0.25">
      <c r="A12828" s="3">
        <v>42164.907638888886</v>
      </c>
      <c r="B12828" s="2">
        <v>10.831107648213704</v>
      </c>
    </row>
    <row r="12829" spans="1:2" x14ac:dyDescent="0.25">
      <c r="A12829" s="3">
        <v>42164.908333333333</v>
      </c>
      <c r="B12829" s="2">
        <v>11.707181692123413</v>
      </c>
    </row>
    <row r="12830" spans="1:2" x14ac:dyDescent="0.25">
      <c r="A12830" s="3">
        <v>42164.90902777778</v>
      </c>
      <c r="B12830" s="2">
        <v>13.977179940541586</v>
      </c>
    </row>
    <row r="12831" spans="1:2" x14ac:dyDescent="0.25">
      <c r="A12831" s="3">
        <v>42164.909722222219</v>
      </c>
      <c r="B12831" s="2">
        <v>6.3060500780741373</v>
      </c>
    </row>
    <row r="12832" spans="1:2" x14ac:dyDescent="0.25">
      <c r="A12832" s="3">
        <v>42164.910416666666</v>
      </c>
      <c r="B12832" s="2">
        <v>9.272526105244955</v>
      </c>
    </row>
    <row r="12833" spans="1:2" x14ac:dyDescent="0.25">
      <c r="A12833" s="3">
        <v>42164.911111111112</v>
      </c>
      <c r="B12833" s="2">
        <v>-1.1795416355133057</v>
      </c>
    </row>
    <row r="12834" spans="1:2" x14ac:dyDescent="0.25">
      <c r="A12834" s="3">
        <v>42164.911805555559</v>
      </c>
      <c r="B12834" s="2">
        <v>-5.4388542254765833</v>
      </c>
    </row>
    <row r="12835" spans="1:2" x14ac:dyDescent="0.25">
      <c r="A12835" s="3">
        <v>42164.912499999999</v>
      </c>
      <c r="B12835" s="2">
        <v>-6.7792007764180502</v>
      </c>
    </row>
    <row r="12836" spans="1:2" x14ac:dyDescent="0.25">
      <c r="A12836" s="3">
        <v>42164.913194444445</v>
      </c>
      <c r="B12836" s="2">
        <v>-3.693727970123291</v>
      </c>
    </row>
    <row r="12837" spans="1:2" x14ac:dyDescent="0.25">
      <c r="A12837" s="3">
        <v>42164.913888888892</v>
      </c>
      <c r="B12837" s="2">
        <v>-1.6204046249389648</v>
      </c>
    </row>
    <row r="12838" spans="1:2" x14ac:dyDescent="0.25">
      <c r="A12838" s="3">
        <v>42164.914583333331</v>
      </c>
      <c r="B12838" s="2">
        <v>-7.2169243494669599</v>
      </c>
    </row>
    <row r="12839" spans="1:2" x14ac:dyDescent="0.25">
      <c r="A12839" s="3">
        <v>42164.915277777778</v>
      </c>
      <c r="B12839" s="2">
        <v>-3.8918537457784015</v>
      </c>
    </row>
    <row r="12840" spans="1:2" x14ac:dyDescent="0.25">
      <c r="A12840" s="3">
        <v>42164.915972222225</v>
      </c>
      <c r="B12840" s="2">
        <v>-6.4077083587646486</v>
      </c>
    </row>
    <row r="12841" spans="1:2" x14ac:dyDescent="0.25">
      <c r="A12841" s="3">
        <v>42164.916666666664</v>
      </c>
      <c r="B12841" s="2">
        <v>-3.9696777343749998</v>
      </c>
    </row>
    <row r="12842" spans="1:2" x14ac:dyDescent="0.25">
      <c r="A12842" s="3">
        <v>42164.917361111111</v>
      </c>
      <c r="B12842" s="2">
        <v>-22.679491806030274</v>
      </c>
    </row>
    <row r="12843" spans="1:2" x14ac:dyDescent="0.25">
      <c r="A12843" s="3">
        <v>42164.918055555558</v>
      </c>
      <c r="B12843" s="2">
        <v>-21.651434580485027</v>
      </c>
    </row>
    <row r="12844" spans="1:2" x14ac:dyDescent="0.25">
      <c r="A12844" s="3">
        <v>42164.918749999997</v>
      </c>
      <c r="B12844" s="2">
        <v>-17.68614765803019</v>
      </c>
    </row>
    <row r="12845" spans="1:2" x14ac:dyDescent="0.25">
      <c r="A12845" s="3">
        <v>42164.919444444444</v>
      </c>
      <c r="B12845" s="2">
        <v>-13.993610000610351</v>
      </c>
    </row>
    <row r="12846" spans="1:2" x14ac:dyDescent="0.25">
      <c r="A12846" s="3">
        <v>42164.920138888891</v>
      </c>
      <c r="B12846" s="2">
        <v>-16.95773105621338</v>
      </c>
    </row>
    <row r="12847" spans="1:2" x14ac:dyDescent="0.25">
      <c r="A12847" s="3">
        <v>42164.92083333333</v>
      </c>
      <c r="B12847" s="2">
        <v>-25.263205273946127</v>
      </c>
    </row>
    <row r="12848" spans="1:2" x14ac:dyDescent="0.25">
      <c r="A12848" s="3">
        <v>42164.921527777777</v>
      </c>
      <c r="B12848" s="2">
        <v>-19.477659098307292</v>
      </c>
    </row>
    <row r="12849" spans="1:2" x14ac:dyDescent="0.25">
      <c r="A12849" s="3">
        <v>42164.922222222223</v>
      </c>
      <c r="B12849" s="2">
        <v>-22.305851554870607</v>
      </c>
    </row>
    <row r="12850" spans="1:2" x14ac:dyDescent="0.25">
      <c r="A12850" s="3">
        <v>42164.92291666667</v>
      </c>
      <c r="B12850" s="2">
        <v>-23.237998135884602</v>
      </c>
    </row>
    <row r="12851" spans="1:2" x14ac:dyDescent="0.25">
      <c r="A12851" s="3">
        <v>42164.923611111109</v>
      </c>
      <c r="B12851" s="2">
        <v>-31.818359375</v>
      </c>
    </row>
    <row r="12852" spans="1:2" x14ac:dyDescent="0.25">
      <c r="A12852" s="3">
        <v>42164.924305555556</v>
      </c>
      <c r="B12852" s="2">
        <v>-30.617267672220866</v>
      </c>
    </row>
    <row r="12853" spans="1:2" x14ac:dyDescent="0.25">
      <c r="A12853" s="3">
        <v>42164.925000000003</v>
      </c>
      <c r="B12853" s="2">
        <v>-21.399637413024902</v>
      </c>
    </row>
    <row r="12854" spans="1:2" x14ac:dyDescent="0.25">
      <c r="A12854" s="3">
        <v>42164.925694444442</v>
      </c>
      <c r="B12854" s="2">
        <v>-12.259440962473551</v>
      </c>
    </row>
    <row r="12855" spans="1:2" x14ac:dyDescent="0.25">
      <c r="A12855" s="3">
        <v>42164.926388888889</v>
      </c>
      <c r="B12855" s="2">
        <v>-3.95300022761027</v>
      </c>
    </row>
    <row r="12856" spans="1:2" x14ac:dyDescent="0.25">
      <c r="A12856" s="3">
        <v>42164.927083333336</v>
      </c>
      <c r="B12856" s="2">
        <v>-12.251312033335369</v>
      </c>
    </row>
    <row r="12857" spans="1:2" x14ac:dyDescent="0.25">
      <c r="A12857" s="3">
        <v>42164.927777777775</v>
      </c>
      <c r="B12857" s="2">
        <v>-8.1011991182963055</v>
      </c>
    </row>
    <row r="12858" spans="1:2" x14ac:dyDescent="0.25">
      <c r="A12858" s="3">
        <v>42164.928472222222</v>
      </c>
      <c r="B12858" s="2">
        <v>-8.1315217971801754</v>
      </c>
    </row>
    <row r="12859" spans="1:2" x14ac:dyDescent="0.25">
      <c r="A12859" s="3">
        <v>42164.929166666669</v>
      </c>
      <c r="B12859" s="2">
        <v>-5.7922899246215822</v>
      </c>
    </row>
    <row r="12860" spans="1:2" x14ac:dyDescent="0.25">
      <c r="A12860" s="3">
        <v>42164.929861111108</v>
      </c>
      <c r="B12860" s="2">
        <v>-2.3275063991546632</v>
      </c>
    </row>
    <row r="12861" spans="1:2" x14ac:dyDescent="0.25">
      <c r="A12861" s="3">
        <v>42164.930555555555</v>
      </c>
      <c r="B12861" s="2">
        <v>3.7355758011341096</v>
      </c>
    </row>
    <row r="12862" spans="1:2" x14ac:dyDescent="0.25">
      <c r="A12862" s="3">
        <v>42164.931250000001</v>
      </c>
      <c r="B12862" s="2">
        <v>10.413547992706299</v>
      </c>
    </row>
    <row r="12863" spans="1:2" x14ac:dyDescent="0.25">
      <c r="A12863" s="3">
        <v>42164.931944444441</v>
      </c>
      <c r="B12863" s="2">
        <v>16.472860590616861</v>
      </c>
    </row>
    <row r="12864" spans="1:2" x14ac:dyDescent="0.25">
      <c r="A12864" s="3">
        <v>42164.932638888888</v>
      </c>
      <c r="B12864" s="2">
        <v>18.732399813334148</v>
      </c>
    </row>
    <row r="12865" spans="1:2" x14ac:dyDescent="0.25">
      <c r="A12865" s="3">
        <v>42164.933333333334</v>
      </c>
      <c r="B12865" s="2">
        <v>15.596418635050457</v>
      </c>
    </row>
    <row r="12866" spans="1:2" x14ac:dyDescent="0.25">
      <c r="A12866" s="3">
        <v>42164.934027777781</v>
      </c>
      <c r="B12866" s="2">
        <v>18.054275131225587</v>
      </c>
    </row>
    <row r="12867" spans="1:2" x14ac:dyDescent="0.25">
      <c r="A12867" s="3">
        <v>42164.93472222222</v>
      </c>
      <c r="B12867" s="2">
        <v>21.519154612223307</v>
      </c>
    </row>
    <row r="12868" spans="1:2" x14ac:dyDescent="0.25">
      <c r="A12868" s="3">
        <v>42164.935416666667</v>
      </c>
      <c r="B12868" s="2">
        <v>25.265029144287109</v>
      </c>
    </row>
    <row r="12869" spans="1:2" x14ac:dyDescent="0.25">
      <c r="A12869" s="3">
        <v>42164.936111111114</v>
      </c>
      <c r="B12869" s="2">
        <v>23.457008997599285</v>
      </c>
    </row>
    <row r="12870" spans="1:2" x14ac:dyDescent="0.25">
      <c r="A12870" s="3">
        <v>42164.936805555553</v>
      </c>
      <c r="B12870" s="2">
        <v>17.930813471476238</v>
      </c>
    </row>
    <row r="12871" spans="1:2" x14ac:dyDescent="0.25">
      <c r="A12871" s="3">
        <v>42164.9375</v>
      </c>
      <c r="B12871" s="2">
        <v>22.313174502054849</v>
      </c>
    </row>
    <row r="12872" spans="1:2" x14ac:dyDescent="0.25">
      <c r="A12872" s="3">
        <v>42164.938194444447</v>
      </c>
      <c r="B12872" s="2">
        <v>29.595747629801433</v>
      </c>
    </row>
    <row r="12873" spans="1:2" x14ac:dyDescent="0.25">
      <c r="A12873" s="3">
        <v>42164.938888888886</v>
      </c>
      <c r="B12873" s="2">
        <v>30.883793004353841</v>
      </c>
    </row>
    <row r="12874" spans="1:2" x14ac:dyDescent="0.25">
      <c r="A12874" s="3">
        <v>42164.939583333333</v>
      </c>
      <c r="B12874" s="2">
        <v>33.64059359232585</v>
      </c>
    </row>
    <row r="12875" spans="1:2" x14ac:dyDescent="0.25">
      <c r="A12875" s="3">
        <v>42164.94027777778</v>
      </c>
      <c r="B12875" s="2">
        <v>21.844124094645181</v>
      </c>
    </row>
    <row r="12876" spans="1:2" x14ac:dyDescent="0.25">
      <c r="A12876" s="3">
        <v>42164.940972222219</v>
      </c>
      <c r="B12876" s="2">
        <v>24.459135564168296</v>
      </c>
    </row>
    <row r="12877" spans="1:2" x14ac:dyDescent="0.25">
      <c r="A12877" s="3">
        <v>42164.941666666666</v>
      </c>
      <c r="B12877" s="2">
        <v>29.537859980265299</v>
      </c>
    </row>
    <row r="12878" spans="1:2" x14ac:dyDescent="0.25">
      <c r="A12878" s="3">
        <v>42164.942361111112</v>
      </c>
      <c r="B12878" s="2">
        <v>30.22362403869629</v>
      </c>
    </row>
    <row r="12879" spans="1:2" x14ac:dyDescent="0.25">
      <c r="A12879" s="3">
        <v>42164.943055555559</v>
      </c>
      <c r="B12879" s="2">
        <v>37.937731806437178</v>
      </c>
    </row>
    <row r="12880" spans="1:2" x14ac:dyDescent="0.25">
      <c r="A12880" s="3">
        <v>42164.943749999999</v>
      </c>
      <c r="B12880" s="2">
        <v>36.815449269612628</v>
      </c>
    </row>
    <row r="12881" spans="1:2" x14ac:dyDescent="0.25">
      <c r="A12881" s="3">
        <v>42164.944444444445</v>
      </c>
      <c r="B12881" s="2">
        <v>38.530461756388348</v>
      </c>
    </row>
    <row r="12882" spans="1:2" x14ac:dyDescent="0.25">
      <c r="A12882" s="3">
        <v>42164.945138888892</v>
      </c>
      <c r="B12882" s="2">
        <v>43.894859695434569</v>
      </c>
    </row>
    <row r="12883" spans="1:2" x14ac:dyDescent="0.25">
      <c r="A12883" s="3">
        <v>42164.945833333331</v>
      </c>
      <c r="B12883" s="2">
        <v>22.041970443725585</v>
      </c>
    </row>
    <row r="12884" spans="1:2" x14ac:dyDescent="0.25">
      <c r="A12884" s="3">
        <v>42164.946527777778</v>
      </c>
      <c r="B12884" s="2">
        <v>-2.438682778676351</v>
      </c>
    </row>
    <row r="12885" spans="1:2" x14ac:dyDescent="0.25">
      <c r="A12885" s="3">
        <v>42164.947222222225</v>
      </c>
      <c r="B12885" s="2">
        <v>-11.118463198343912</v>
      </c>
    </row>
    <row r="12886" spans="1:2" x14ac:dyDescent="0.25">
      <c r="A12886" s="3">
        <v>42164.947916666664</v>
      </c>
      <c r="B12886" s="2">
        <v>-3.167655658721924</v>
      </c>
    </row>
    <row r="12887" spans="1:2" x14ac:dyDescent="0.25">
      <c r="A12887" s="3">
        <v>42164.948611111111</v>
      </c>
      <c r="B12887" s="2">
        <v>-3.537206268310547</v>
      </c>
    </row>
    <row r="12888" spans="1:2" x14ac:dyDescent="0.25">
      <c r="A12888" s="3">
        <v>42164.949305555558</v>
      </c>
      <c r="B12888" s="2">
        <v>-4.0113202412923181</v>
      </c>
    </row>
    <row r="12889" spans="1:2" x14ac:dyDescent="0.25">
      <c r="A12889" s="3">
        <v>42164.95</v>
      </c>
      <c r="B12889" s="2">
        <v>-3.8757800420125323</v>
      </c>
    </row>
    <row r="12890" spans="1:2" x14ac:dyDescent="0.25">
      <c r="A12890" s="3">
        <v>42164.950694444444</v>
      </c>
      <c r="B12890" s="2">
        <v>3.7922977447509765</v>
      </c>
    </row>
    <row r="12891" spans="1:2" x14ac:dyDescent="0.25">
      <c r="A12891" s="3">
        <v>42164.951388888891</v>
      </c>
      <c r="B12891" s="2">
        <v>5.5205745697021484</v>
      </c>
    </row>
    <row r="12892" spans="1:2" x14ac:dyDescent="0.25">
      <c r="A12892" s="3">
        <v>42164.95208333333</v>
      </c>
      <c r="B12892" s="2">
        <v>4.5434781710306806</v>
      </c>
    </row>
    <row r="12893" spans="1:2" x14ac:dyDescent="0.25">
      <c r="A12893" s="3">
        <v>42164.952777777777</v>
      </c>
      <c r="B12893" s="2">
        <v>0.35167264938354492</v>
      </c>
    </row>
    <row r="12894" spans="1:2" x14ac:dyDescent="0.25">
      <c r="A12894" s="3">
        <v>42164.953472222223</v>
      </c>
      <c r="B12894" s="2">
        <v>-9.2296046574910484</v>
      </c>
    </row>
    <row r="12895" spans="1:2" x14ac:dyDescent="0.25">
      <c r="A12895" s="3">
        <v>42164.95416666667</v>
      </c>
      <c r="B12895" s="2">
        <v>-13.419794623057047</v>
      </c>
    </row>
    <row r="12896" spans="1:2" x14ac:dyDescent="0.25">
      <c r="A12896" s="3">
        <v>42164.954861111109</v>
      </c>
      <c r="B12896" s="2">
        <v>-21.234028116861978</v>
      </c>
    </row>
    <row r="12897" spans="1:2" x14ac:dyDescent="0.25">
      <c r="A12897" s="3">
        <v>42164.955555555556</v>
      </c>
      <c r="B12897" s="2">
        <v>-30.011084238688152</v>
      </c>
    </row>
    <row r="12898" spans="1:2" x14ac:dyDescent="0.25">
      <c r="A12898" s="3">
        <v>42164.956250000003</v>
      </c>
      <c r="B12898" s="2">
        <v>-34.647154744466143</v>
      </c>
    </row>
    <row r="12899" spans="1:2" x14ac:dyDescent="0.25">
      <c r="A12899" s="3">
        <v>42164.956944444442</v>
      </c>
      <c r="B12899" s="2">
        <v>-24.373293050130208</v>
      </c>
    </row>
    <row r="12900" spans="1:2" x14ac:dyDescent="0.25">
      <c r="A12900" s="3">
        <v>42164.957638888889</v>
      </c>
      <c r="B12900" s="2">
        <v>-25.392848396301268</v>
      </c>
    </row>
    <row r="12901" spans="1:2" x14ac:dyDescent="0.25">
      <c r="A12901" s="3">
        <v>42164.958333333336</v>
      </c>
      <c r="B12901" s="2">
        <v>-33.188044166564943</v>
      </c>
    </row>
    <row r="12902" spans="1:2" x14ac:dyDescent="0.25">
      <c r="A12902" s="3">
        <v>42164.959027777775</v>
      </c>
      <c r="B12902" s="2">
        <v>-31.219953028361001</v>
      </c>
    </row>
    <row r="12903" spans="1:2" x14ac:dyDescent="0.25">
      <c r="A12903" s="3">
        <v>42164.959722222222</v>
      </c>
      <c r="B12903" s="2">
        <v>-23.930357869466146</v>
      </c>
    </row>
    <row r="12904" spans="1:2" x14ac:dyDescent="0.25">
      <c r="A12904" s="3">
        <v>42164.960416666669</v>
      </c>
      <c r="B12904" s="2">
        <v>-25.897644678751629</v>
      </c>
    </row>
    <row r="12905" spans="1:2" x14ac:dyDescent="0.25">
      <c r="A12905" s="3">
        <v>42164.961111111108</v>
      </c>
      <c r="B12905" s="2">
        <v>-23.148669942220053</v>
      </c>
    </row>
    <row r="12906" spans="1:2" x14ac:dyDescent="0.25">
      <c r="A12906" s="3">
        <v>42164.961805555555</v>
      </c>
      <c r="B12906" s="2">
        <v>-15.180101299285889</v>
      </c>
    </row>
    <row r="12907" spans="1:2" x14ac:dyDescent="0.25">
      <c r="A12907" s="3">
        <v>42164.962500000001</v>
      </c>
      <c r="B12907" s="2">
        <v>-18.820187377929688</v>
      </c>
    </row>
    <row r="12908" spans="1:2" x14ac:dyDescent="0.25">
      <c r="A12908" s="3">
        <v>42164.963194444441</v>
      </c>
      <c r="B12908" s="2">
        <v>-23.154853185017902</v>
      </c>
    </row>
    <row r="12909" spans="1:2" x14ac:dyDescent="0.25">
      <c r="A12909" s="3">
        <v>42164.963888888888</v>
      </c>
      <c r="B12909" s="2">
        <v>-17.614885902404787</v>
      </c>
    </row>
    <row r="12910" spans="1:2" x14ac:dyDescent="0.25">
      <c r="A12910" s="3">
        <v>42164.964583333334</v>
      </c>
      <c r="B12910" s="2">
        <v>-26.393439801534019</v>
      </c>
    </row>
    <row r="12911" spans="1:2" x14ac:dyDescent="0.25">
      <c r="A12911" s="3">
        <v>42164.965277777781</v>
      </c>
      <c r="B12911" s="2">
        <v>-13.669322554270426</v>
      </c>
    </row>
    <row r="12912" spans="1:2" x14ac:dyDescent="0.25">
      <c r="A12912" s="3">
        <v>42164.96597222222</v>
      </c>
      <c r="B12912" s="2">
        <v>-14.055414295196533</v>
      </c>
    </row>
    <row r="12913" spans="1:2" x14ac:dyDescent="0.25">
      <c r="A12913" s="3">
        <v>42164.966666666667</v>
      </c>
      <c r="B12913" s="2">
        <v>-10.004109811782836</v>
      </c>
    </row>
    <row r="12914" spans="1:2" x14ac:dyDescent="0.25">
      <c r="A12914" s="3">
        <v>42164.967361111114</v>
      </c>
      <c r="B12914" s="2">
        <v>-5.5325063943862913</v>
      </c>
    </row>
    <row r="12915" spans="1:2" x14ac:dyDescent="0.25">
      <c r="A12915" s="3">
        <v>42164.968055555553</v>
      </c>
      <c r="B12915" s="2">
        <v>4.0454888025919598</v>
      </c>
    </row>
    <row r="12916" spans="1:2" x14ac:dyDescent="0.25">
      <c r="A12916" s="3">
        <v>42164.96875</v>
      </c>
      <c r="B12916" s="2">
        <v>7.9453792889912922</v>
      </c>
    </row>
    <row r="12917" spans="1:2" x14ac:dyDescent="0.25">
      <c r="A12917" s="3">
        <v>42164.969444444447</v>
      </c>
      <c r="B12917" s="2">
        <v>8.3767825921376549</v>
      </c>
    </row>
    <row r="12918" spans="1:2" x14ac:dyDescent="0.25">
      <c r="A12918" s="3">
        <v>42164.970138888886</v>
      </c>
      <c r="B12918" s="2">
        <v>12.405052868525187</v>
      </c>
    </row>
    <row r="12919" spans="1:2" x14ac:dyDescent="0.25">
      <c r="A12919" s="3">
        <v>42164.970833333333</v>
      </c>
      <c r="B12919" s="2">
        <v>14.715797996520996</v>
      </c>
    </row>
    <row r="12920" spans="1:2" x14ac:dyDescent="0.25">
      <c r="A12920" s="3">
        <v>42164.97152777778</v>
      </c>
      <c r="B12920" s="2">
        <v>12.039318497975668</v>
      </c>
    </row>
    <row r="12921" spans="1:2" x14ac:dyDescent="0.25">
      <c r="A12921" s="3">
        <v>42164.972222222219</v>
      </c>
      <c r="B12921" s="2">
        <v>9.5820338567097973</v>
      </c>
    </row>
    <row r="12922" spans="1:2" x14ac:dyDescent="0.25">
      <c r="A12922" s="3">
        <v>42164.972916666666</v>
      </c>
      <c r="B12922" s="2">
        <v>6.1832693894704187</v>
      </c>
    </row>
    <row r="12923" spans="1:2" x14ac:dyDescent="0.25">
      <c r="A12923" s="3">
        <v>42164.973611111112</v>
      </c>
      <c r="B12923" s="2">
        <v>13.233220990498861</v>
      </c>
    </row>
    <row r="12924" spans="1:2" x14ac:dyDescent="0.25">
      <c r="A12924" s="3">
        <v>42164.974305555559</v>
      </c>
      <c r="B12924" s="2">
        <v>19.322984631856283</v>
      </c>
    </row>
    <row r="12925" spans="1:2" x14ac:dyDescent="0.25">
      <c r="A12925" s="3">
        <v>42164.974999999999</v>
      </c>
      <c r="B12925" s="2">
        <v>26.161702855428061</v>
      </c>
    </row>
    <row r="12926" spans="1:2" x14ac:dyDescent="0.25">
      <c r="A12926" s="3">
        <v>42164.975694444445</v>
      </c>
      <c r="B12926" s="2">
        <v>18.84008763631185</v>
      </c>
    </row>
    <row r="12927" spans="1:2" x14ac:dyDescent="0.25">
      <c r="A12927" s="3">
        <v>42164.976388888892</v>
      </c>
      <c r="B12927" s="2">
        <v>12.360622660319011</v>
      </c>
    </row>
    <row r="12928" spans="1:2" x14ac:dyDescent="0.25">
      <c r="A12928" s="3">
        <v>42164.977083333331</v>
      </c>
      <c r="B12928" s="2">
        <v>17.606839307149251</v>
      </c>
    </row>
    <row r="12929" spans="1:2" x14ac:dyDescent="0.25">
      <c r="A12929" s="3">
        <v>42164.977777777778</v>
      </c>
      <c r="B12929" s="2">
        <v>23.433828481038411</v>
      </c>
    </row>
    <row r="12930" spans="1:2" x14ac:dyDescent="0.25">
      <c r="A12930" s="3">
        <v>42164.978472222225</v>
      </c>
      <c r="B12930" s="2">
        <v>35.598217264811197</v>
      </c>
    </row>
    <row r="12931" spans="1:2" x14ac:dyDescent="0.25">
      <c r="A12931" s="3">
        <v>42164.979166666664</v>
      </c>
      <c r="B12931" s="2">
        <v>32.083855946858726</v>
      </c>
    </row>
    <row r="12932" spans="1:2" x14ac:dyDescent="0.25">
      <c r="A12932" s="3">
        <v>42164.979861111111</v>
      </c>
      <c r="B12932" s="2">
        <v>15.475301520029705</v>
      </c>
    </row>
    <row r="12933" spans="1:2" x14ac:dyDescent="0.25">
      <c r="A12933" s="3">
        <v>42164.980555555558</v>
      </c>
      <c r="B12933" s="2">
        <v>18.957488123575846</v>
      </c>
    </row>
    <row r="12934" spans="1:2" x14ac:dyDescent="0.25">
      <c r="A12934" s="3">
        <v>42164.981249999997</v>
      </c>
      <c r="B12934" s="2">
        <v>20.945815467834471</v>
      </c>
    </row>
    <row r="12935" spans="1:2" x14ac:dyDescent="0.25">
      <c r="A12935" s="3">
        <v>42164.981944444444</v>
      </c>
      <c r="B12935" s="2">
        <v>21.342877578735351</v>
      </c>
    </row>
    <row r="12936" spans="1:2" x14ac:dyDescent="0.25">
      <c r="A12936" s="3">
        <v>42164.982638888891</v>
      </c>
      <c r="B12936" s="2">
        <v>17.571614456176757</v>
      </c>
    </row>
    <row r="12937" spans="1:2" x14ac:dyDescent="0.25">
      <c r="A12937" s="3">
        <v>42164.98333333333</v>
      </c>
      <c r="B12937" s="2">
        <v>0.17157630920410155</v>
      </c>
    </row>
    <row r="12938" spans="1:2" x14ac:dyDescent="0.25">
      <c r="A12938" s="3">
        <v>42164.984027777777</v>
      </c>
      <c r="B12938" s="2">
        <v>7.7612812678019205</v>
      </c>
    </row>
    <row r="12939" spans="1:2" x14ac:dyDescent="0.25">
      <c r="A12939" s="3">
        <v>42164.984722222223</v>
      </c>
      <c r="B12939" s="2">
        <v>8.1881540934244796</v>
      </c>
    </row>
    <row r="12940" spans="1:2" x14ac:dyDescent="0.25">
      <c r="A12940" s="3">
        <v>42164.98541666667</v>
      </c>
      <c r="B12940" s="2">
        <v>7.3255617459615072</v>
      </c>
    </row>
    <row r="12941" spans="1:2" x14ac:dyDescent="0.25">
      <c r="A12941" s="3">
        <v>42164.986111111109</v>
      </c>
      <c r="B12941" s="2">
        <v>10.525894451141358</v>
      </c>
    </row>
    <row r="12942" spans="1:2" x14ac:dyDescent="0.25">
      <c r="A12942" s="3">
        <v>42164.986805555556</v>
      </c>
      <c r="B12942" s="2">
        <v>12.691326332092284</v>
      </c>
    </row>
    <row r="12943" spans="1:2" x14ac:dyDescent="0.25">
      <c r="A12943" s="3">
        <v>42164.987500000003</v>
      </c>
      <c r="B12943" s="2">
        <v>9.7051886876424156</v>
      </c>
    </row>
    <row r="12944" spans="1:2" x14ac:dyDescent="0.25">
      <c r="A12944" s="3">
        <v>42164.988194444442</v>
      </c>
      <c r="B12944" s="2">
        <v>3.6788975715637209</v>
      </c>
    </row>
    <row r="12945" spans="1:2" x14ac:dyDescent="0.25">
      <c r="A12945" s="3">
        <v>42164.988888888889</v>
      </c>
      <c r="B12945" s="2">
        <v>3.9800688425699868</v>
      </c>
    </row>
    <row r="12946" spans="1:2" x14ac:dyDescent="0.25">
      <c r="A12946" s="3">
        <v>42164.989583333336</v>
      </c>
      <c r="B12946" s="2">
        <v>8.453974850972493</v>
      </c>
    </row>
    <row r="12947" spans="1:2" x14ac:dyDescent="0.25">
      <c r="A12947" s="3">
        <v>42164.990277777775</v>
      </c>
      <c r="B12947" s="2">
        <v>13.258927567799885</v>
      </c>
    </row>
    <row r="12948" spans="1:2" x14ac:dyDescent="0.25">
      <c r="A12948" s="3">
        <v>42164.990972222222</v>
      </c>
      <c r="B12948" s="2">
        <v>8.5016177495320644</v>
      </c>
    </row>
    <row r="12949" spans="1:2" x14ac:dyDescent="0.25">
      <c r="A12949" s="3">
        <v>42164.991666666669</v>
      </c>
      <c r="B12949" s="2">
        <v>-2.1062328497568767</v>
      </c>
    </row>
    <row r="12950" spans="1:2" x14ac:dyDescent="0.25">
      <c r="A12950" s="3">
        <v>42164.992361111108</v>
      </c>
      <c r="B12950" s="2">
        <v>-10.038317362467447</v>
      </c>
    </row>
    <row r="12951" spans="1:2" x14ac:dyDescent="0.25">
      <c r="A12951" s="3">
        <v>42164.993055555555</v>
      </c>
      <c r="B12951" s="2">
        <v>-21.778658008575441</v>
      </c>
    </row>
    <row r="12952" spans="1:2" x14ac:dyDescent="0.25">
      <c r="A12952" s="3">
        <v>42164.993750000001</v>
      </c>
      <c r="B12952" s="2">
        <v>-33.925912539164223</v>
      </c>
    </row>
    <row r="12953" spans="1:2" x14ac:dyDescent="0.25">
      <c r="A12953" s="3">
        <v>42164.994444444441</v>
      </c>
      <c r="B12953" s="2">
        <v>-31.691237767537434</v>
      </c>
    </row>
    <row r="12954" spans="1:2" x14ac:dyDescent="0.25">
      <c r="A12954" s="3">
        <v>42164.995138888888</v>
      </c>
      <c r="B12954" s="2">
        <v>-24.323731486002604</v>
      </c>
    </row>
    <row r="12955" spans="1:2" x14ac:dyDescent="0.25">
      <c r="A12955" s="3">
        <v>42164.995833333334</v>
      </c>
      <c r="B12955" s="2">
        <v>-22.672640260060628</v>
      </c>
    </row>
    <row r="12956" spans="1:2" x14ac:dyDescent="0.25">
      <c r="A12956" s="3">
        <v>42164.996527777781</v>
      </c>
      <c r="B12956" s="2">
        <v>-24.280627950032553</v>
      </c>
    </row>
    <row r="12957" spans="1:2" x14ac:dyDescent="0.25">
      <c r="A12957" s="3">
        <v>42164.99722222222</v>
      </c>
      <c r="B12957" s="2">
        <v>-23.924069849650063</v>
      </c>
    </row>
    <row r="12958" spans="1:2" x14ac:dyDescent="0.25">
      <c r="A12958" s="3">
        <v>42164.997916666667</v>
      </c>
      <c r="B12958" s="2">
        <v>-30.832250213623048</v>
      </c>
    </row>
    <row r="12959" spans="1:2" x14ac:dyDescent="0.25">
      <c r="A12959" s="3">
        <v>42164.998611111114</v>
      </c>
      <c r="B12959" s="2">
        <v>-27.167328325907388</v>
      </c>
    </row>
    <row r="12960" spans="1:2" x14ac:dyDescent="0.25">
      <c r="A12960" s="3">
        <v>42164.999305555553</v>
      </c>
      <c r="B12960" s="2">
        <v>-22.333509763081867</v>
      </c>
    </row>
    <row r="12961" spans="1:2" x14ac:dyDescent="0.25">
      <c r="A12961" s="3">
        <v>42165</v>
      </c>
      <c r="B12961" s="2">
        <v>-19.549839019775391</v>
      </c>
    </row>
    <row r="12962" spans="1:2" x14ac:dyDescent="0.25">
      <c r="A12962" s="3">
        <v>42165.000694444447</v>
      </c>
      <c r="B12962" s="2">
        <v>-13.110657087961833</v>
      </c>
    </row>
    <row r="12963" spans="1:2" x14ac:dyDescent="0.25">
      <c r="A12963" s="3">
        <v>42165.001388888886</v>
      </c>
      <c r="B12963" s="2">
        <v>13.612678718566894</v>
      </c>
    </row>
    <row r="12964" spans="1:2" x14ac:dyDescent="0.25">
      <c r="A12964" s="3">
        <v>42165.002083333333</v>
      </c>
      <c r="B12964" s="2">
        <v>25.448765500386557</v>
      </c>
    </row>
    <row r="12965" spans="1:2" x14ac:dyDescent="0.25">
      <c r="A12965" s="3">
        <v>42165.00277777778</v>
      </c>
      <c r="B12965" s="2">
        <v>27.262890370686851</v>
      </c>
    </row>
    <row r="12966" spans="1:2" x14ac:dyDescent="0.25">
      <c r="A12966" s="3">
        <v>42165.003472222219</v>
      </c>
      <c r="B12966" s="2">
        <v>25.144775581359863</v>
      </c>
    </row>
    <row r="12967" spans="1:2" x14ac:dyDescent="0.25">
      <c r="A12967" s="3">
        <v>42165.004166666666</v>
      </c>
      <c r="B12967" s="2">
        <v>20.013608932495117</v>
      </c>
    </row>
    <row r="12968" spans="1:2" x14ac:dyDescent="0.25">
      <c r="A12968" s="3">
        <v>42165.004861111112</v>
      </c>
      <c r="B12968" s="2">
        <v>16.489626407623291</v>
      </c>
    </row>
    <row r="12969" spans="1:2" x14ac:dyDescent="0.25">
      <c r="A12969" s="3">
        <v>42165.005555555559</v>
      </c>
      <c r="B12969" s="2">
        <v>15.238647937774658</v>
      </c>
    </row>
    <row r="12970" spans="1:2" x14ac:dyDescent="0.25">
      <c r="A12970" s="3">
        <v>42165.006249999999</v>
      </c>
      <c r="B12970" s="2">
        <v>12.593894163767496</v>
      </c>
    </row>
    <row r="12971" spans="1:2" x14ac:dyDescent="0.25">
      <c r="A12971" s="3">
        <v>42165.006944444445</v>
      </c>
      <c r="B12971" s="2">
        <v>3.5592243989308674</v>
      </c>
    </row>
    <row r="12972" spans="1:2" x14ac:dyDescent="0.25">
      <c r="A12972" s="3">
        <v>42165.007638888892</v>
      </c>
      <c r="B12972" s="2">
        <v>-3.6935920556386312</v>
      </c>
    </row>
    <row r="12973" spans="1:2" x14ac:dyDescent="0.25">
      <c r="A12973" s="3">
        <v>42165.008333333331</v>
      </c>
      <c r="B12973" s="2">
        <v>5.409484354654948</v>
      </c>
    </row>
    <row r="12974" spans="1:2" x14ac:dyDescent="0.25">
      <c r="A12974" s="3">
        <v>42165.009027777778</v>
      </c>
      <c r="B12974" s="2">
        <v>10.278626060485839</v>
      </c>
    </row>
    <row r="12975" spans="1:2" x14ac:dyDescent="0.25">
      <c r="A12975" s="3">
        <v>42165.009722222225</v>
      </c>
      <c r="B12975" s="2">
        <v>8.8384092013041187</v>
      </c>
    </row>
    <row r="12976" spans="1:2" x14ac:dyDescent="0.25">
      <c r="A12976" s="3">
        <v>42165.010416666664</v>
      </c>
      <c r="B12976" s="2">
        <v>4.7396901925404871</v>
      </c>
    </row>
    <row r="12977" spans="1:2" x14ac:dyDescent="0.25">
      <c r="A12977" s="3">
        <v>42165.011111111111</v>
      </c>
      <c r="B12977" s="2">
        <v>8.3744209766387936</v>
      </c>
    </row>
    <row r="12978" spans="1:2" x14ac:dyDescent="0.25">
      <c r="A12978" s="3">
        <v>42165.011805555558</v>
      </c>
      <c r="B12978" s="2">
        <v>14.533888912200927</v>
      </c>
    </row>
    <row r="12979" spans="1:2" x14ac:dyDescent="0.25">
      <c r="A12979" s="3">
        <v>42165.012499999997</v>
      </c>
      <c r="B12979" s="2">
        <v>8.2551538467407219</v>
      </c>
    </row>
    <row r="12980" spans="1:2" x14ac:dyDescent="0.25">
      <c r="A12980" s="3">
        <v>42165.013194444444</v>
      </c>
      <c r="B12980" s="2">
        <v>7.4397066434224444</v>
      </c>
    </row>
    <row r="12981" spans="1:2" x14ac:dyDescent="0.25">
      <c r="A12981" s="3">
        <v>42165.013888888891</v>
      </c>
      <c r="B12981" s="2">
        <v>11.288929494222005</v>
      </c>
    </row>
    <row r="12982" spans="1:2" x14ac:dyDescent="0.25">
      <c r="A12982" s="3">
        <v>42165.01458333333</v>
      </c>
      <c r="B12982" s="2">
        <v>14.361236985524496</v>
      </c>
    </row>
    <row r="12983" spans="1:2" x14ac:dyDescent="0.25">
      <c r="A12983" s="3">
        <v>42165.015277777777</v>
      </c>
      <c r="B12983" s="2">
        <v>17.547262763977052</v>
      </c>
    </row>
    <row r="12984" spans="1:2" x14ac:dyDescent="0.25">
      <c r="A12984" s="3">
        <v>42165.015972222223</v>
      </c>
      <c r="B12984" s="2">
        <v>14.020545196533202</v>
      </c>
    </row>
    <row r="12985" spans="1:2" x14ac:dyDescent="0.25">
      <c r="A12985" s="3">
        <v>42165.01666666667</v>
      </c>
      <c r="B12985" s="2">
        <v>17.60056864420573</v>
      </c>
    </row>
    <row r="12986" spans="1:2" x14ac:dyDescent="0.25">
      <c r="A12986" s="3">
        <v>42165.017361111109</v>
      </c>
      <c r="B12986" s="2">
        <v>18.252903429667153</v>
      </c>
    </row>
    <row r="12987" spans="1:2" x14ac:dyDescent="0.25">
      <c r="A12987" s="3">
        <v>42165.018055555556</v>
      </c>
      <c r="B12987" s="2">
        <v>16.505849838256836</v>
      </c>
    </row>
    <row r="12988" spans="1:2" x14ac:dyDescent="0.25">
      <c r="A12988" s="3">
        <v>42165.018750000003</v>
      </c>
      <c r="B12988" s="2">
        <v>16.49446938832601</v>
      </c>
    </row>
    <row r="12989" spans="1:2" x14ac:dyDescent="0.25">
      <c r="A12989" s="3">
        <v>42165.019444444442</v>
      </c>
      <c r="B12989" s="2">
        <v>12.456284840901693</v>
      </c>
    </row>
    <row r="12990" spans="1:2" x14ac:dyDescent="0.25">
      <c r="A12990" s="3">
        <v>42165.020138888889</v>
      </c>
      <c r="B12990" s="2">
        <v>14.406918780008953</v>
      </c>
    </row>
    <row r="12991" spans="1:2" x14ac:dyDescent="0.25">
      <c r="A12991" s="3">
        <v>42165.020833333336</v>
      </c>
      <c r="B12991" s="2">
        <v>19.363990465799969</v>
      </c>
    </row>
    <row r="12992" spans="1:2" x14ac:dyDescent="0.25">
      <c r="A12992" s="3">
        <v>42165.021527777775</v>
      </c>
      <c r="B12992" s="2">
        <v>22.341591135660806</v>
      </c>
    </row>
    <row r="12993" spans="1:2" x14ac:dyDescent="0.25">
      <c r="A12993" s="3">
        <v>42165.022222222222</v>
      </c>
      <c r="B12993" s="2">
        <v>25.497676404317222</v>
      </c>
    </row>
    <row r="12994" spans="1:2" x14ac:dyDescent="0.25">
      <c r="A12994" s="3">
        <v>42165.022916666669</v>
      </c>
      <c r="B12994" s="2">
        <v>16.289157676696778</v>
      </c>
    </row>
    <row r="12995" spans="1:2" x14ac:dyDescent="0.25">
      <c r="A12995" s="3">
        <v>42165.023611111108</v>
      </c>
      <c r="B12995" s="2">
        <v>2.4538039207458495</v>
      </c>
    </row>
    <row r="12996" spans="1:2" x14ac:dyDescent="0.25">
      <c r="A12996" s="3">
        <v>42165.024305555555</v>
      </c>
      <c r="B12996" s="2">
        <v>4.1607586463292439</v>
      </c>
    </row>
    <row r="12997" spans="1:2" x14ac:dyDescent="0.25">
      <c r="A12997" s="3">
        <v>42165.025000000001</v>
      </c>
      <c r="B12997" s="2">
        <v>10.359639739990234</v>
      </c>
    </row>
    <row r="12998" spans="1:2" x14ac:dyDescent="0.25">
      <c r="A12998" s="3">
        <v>42165.025694444441</v>
      </c>
      <c r="B12998" s="2">
        <v>10.164727115631104</v>
      </c>
    </row>
    <row r="12999" spans="1:2" x14ac:dyDescent="0.25">
      <c r="A12999" s="3">
        <v>42165.026388888888</v>
      </c>
      <c r="B12999" s="2">
        <v>-5.9947731335957846</v>
      </c>
    </row>
    <row r="13000" spans="1:2" x14ac:dyDescent="0.25">
      <c r="A13000" s="3">
        <v>42165.027083333334</v>
      </c>
      <c r="B13000" s="2">
        <v>5.6106615066528323E-2</v>
      </c>
    </row>
    <row r="13001" spans="1:2" x14ac:dyDescent="0.25">
      <c r="A13001" s="3">
        <v>42165.027777777781</v>
      </c>
      <c r="B13001" s="2">
        <v>9.5973117828369148</v>
      </c>
    </row>
    <row r="13002" spans="1:2" x14ac:dyDescent="0.25">
      <c r="A13002" s="3">
        <v>42165.02847222222</v>
      </c>
      <c r="B13002" s="2">
        <v>9.9396995544433597</v>
      </c>
    </row>
    <row r="13003" spans="1:2" x14ac:dyDescent="0.25">
      <c r="A13003" s="3">
        <v>42165.029166666667</v>
      </c>
      <c r="B13003" s="2">
        <v>1.4723133087158202</v>
      </c>
    </row>
    <row r="13004" spans="1:2" x14ac:dyDescent="0.25">
      <c r="A13004" s="3">
        <v>42165.029861111114</v>
      </c>
      <c r="B13004" s="2">
        <v>1.9210794925689698</v>
      </c>
    </row>
    <row r="13005" spans="1:2" x14ac:dyDescent="0.25">
      <c r="A13005" s="3">
        <v>42165.030555555553</v>
      </c>
      <c r="B13005" s="2">
        <v>7.0377776781717936</v>
      </c>
    </row>
    <row r="13006" spans="1:2" x14ac:dyDescent="0.25">
      <c r="A13006" s="3">
        <v>42165.03125</v>
      </c>
      <c r="B13006" s="2">
        <v>7.8684637864430744</v>
      </c>
    </row>
    <row r="13007" spans="1:2" x14ac:dyDescent="0.25">
      <c r="A13007" s="3">
        <v>42165.031944444447</v>
      </c>
      <c r="B13007" s="2">
        <v>3.0659989714622498</v>
      </c>
    </row>
    <row r="13008" spans="1:2" x14ac:dyDescent="0.25">
      <c r="A13008" s="3">
        <v>42165.032638888886</v>
      </c>
      <c r="B13008" s="2">
        <v>2.4228892882664996</v>
      </c>
    </row>
    <row r="13009" spans="1:2" x14ac:dyDescent="0.25">
      <c r="A13009" s="3">
        <v>42165.033333333333</v>
      </c>
      <c r="B13009" s="2">
        <v>2.019403028488159</v>
      </c>
    </row>
    <row r="13010" spans="1:2" x14ac:dyDescent="0.25">
      <c r="A13010" s="3">
        <v>42165.03402777778</v>
      </c>
      <c r="B13010" s="2">
        <v>6.9112755775451662</v>
      </c>
    </row>
    <row r="13011" spans="1:2" x14ac:dyDescent="0.25">
      <c r="A13011" s="3">
        <v>42165.034722222219</v>
      </c>
      <c r="B13011" s="2">
        <v>3.735636576016744</v>
      </c>
    </row>
    <row r="13012" spans="1:2" x14ac:dyDescent="0.25">
      <c r="A13012" s="3">
        <v>42165.035416666666</v>
      </c>
      <c r="B13012" s="2">
        <v>1.2396631876627604</v>
      </c>
    </row>
    <row r="13013" spans="1:2" x14ac:dyDescent="0.25">
      <c r="A13013" s="3">
        <v>42165.036111111112</v>
      </c>
      <c r="B13013" s="2">
        <v>1.1912008802096048</v>
      </c>
    </row>
    <row r="13014" spans="1:2" x14ac:dyDescent="0.25">
      <c r="A13014" s="3">
        <v>42165.036805555559</v>
      </c>
      <c r="B13014" s="2">
        <v>0.89052141904830928</v>
      </c>
    </row>
    <row r="13015" spans="1:2" x14ac:dyDescent="0.25">
      <c r="A13015" s="3">
        <v>42165.037499999999</v>
      </c>
      <c r="B13015" s="2">
        <v>0.71021374066670739</v>
      </c>
    </row>
    <row r="13016" spans="1:2" x14ac:dyDescent="0.25">
      <c r="A13016" s="3">
        <v>42165.038194444445</v>
      </c>
      <c r="B13016" s="2">
        <v>-2.0834809144337973</v>
      </c>
    </row>
    <row r="13017" spans="1:2" x14ac:dyDescent="0.25">
      <c r="A13017" s="3">
        <v>42165.038888888892</v>
      </c>
      <c r="B13017" s="2">
        <v>-3.4538505872090659</v>
      </c>
    </row>
    <row r="13018" spans="1:2" x14ac:dyDescent="0.25">
      <c r="A13018" s="3">
        <v>42165.039583333331</v>
      </c>
      <c r="B13018" s="2">
        <v>-3.2969963709513346</v>
      </c>
    </row>
    <row r="13019" spans="1:2" x14ac:dyDescent="0.25">
      <c r="A13019" s="3">
        <v>42165.040277777778</v>
      </c>
      <c r="B13019" s="2">
        <v>-9.6130325158437095</v>
      </c>
    </row>
    <row r="13020" spans="1:2" x14ac:dyDescent="0.25">
      <c r="A13020" s="3">
        <v>42165.040972222225</v>
      </c>
      <c r="B13020" s="2">
        <v>-15.253063265482584</v>
      </c>
    </row>
    <row r="13021" spans="1:2" x14ac:dyDescent="0.25">
      <c r="A13021" s="3">
        <v>42165.041666666664</v>
      </c>
      <c r="B13021" s="2">
        <v>-12.251398801803589</v>
      </c>
    </row>
    <row r="13022" spans="1:2" x14ac:dyDescent="0.25">
      <c r="A13022" s="3">
        <v>42165.042361111111</v>
      </c>
      <c r="B13022" s="2">
        <v>-14.575764433542888</v>
      </c>
    </row>
    <row r="13023" spans="1:2" x14ac:dyDescent="0.25">
      <c r="A13023" s="3">
        <v>42165.043055555558</v>
      </c>
      <c r="B13023" s="2">
        <v>-21.827075195312499</v>
      </c>
    </row>
    <row r="13024" spans="1:2" x14ac:dyDescent="0.25">
      <c r="A13024" s="3">
        <v>42165.043749999997</v>
      </c>
      <c r="B13024" s="2">
        <v>-19.583624839782715</v>
      </c>
    </row>
    <row r="13025" spans="1:2" x14ac:dyDescent="0.25">
      <c r="A13025" s="3">
        <v>42165.044444444444</v>
      </c>
      <c r="B13025" s="2">
        <v>-19.10068270365397</v>
      </c>
    </row>
    <row r="13026" spans="1:2" x14ac:dyDescent="0.25">
      <c r="A13026" s="3">
        <v>42165.045138888891</v>
      </c>
      <c r="B13026" s="2">
        <v>-16.970531272888184</v>
      </c>
    </row>
    <row r="13027" spans="1:2" x14ac:dyDescent="0.25">
      <c r="A13027" s="3">
        <v>42165.04583333333</v>
      </c>
      <c r="B13027" s="2">
        <v>-21.869416745503745</v>
      </c>
    </row>
    <row r="13028" spans="1:2" x14ac:dyDescent="0.25">
      <c r="A13028" s="3">
        <v>42165.046527777777</v>
      </c>
      <c r="B13028" s="2">
        <v>-24.148952611287434</v>
      </c>
    </row>
    <row r="13029" spans="1:2" x14ac:dyDescent="0.25">
      <c r="A13029" s="3">
        <v>42165.047222222223</v>
      </c>
      <c r="B13029" s="2">
        <v>-27.169818687438966</v>
      </c>
    </row>
    <row r="13030" spans="1:2" x14ac:dyDescent="0.25">
      <c r="A13030" s="3">
        <v>42165.04791666667</v>
      </c>
      <c r="B13030" s="2">
        <v>-29.179008992513022</v>
      </c>
    </row>
    <row r="13031" spans="1:2" x14ac:dyDescent="0.25">
      <c r="A13031" s="3">
        <v>42165.048611111109</v>
      </c>
      <c r="B13031" s="2">
        <v>-35.955851872762047</v>
      </c>
    </row>
    <row r="13032" spans="1:2" x14ac:dyDescent="0.25">
      <c r="A13032" s="3">
        <v>42165.049305555556</v>
      </c>
      <c r="B13032" s="2">
        <v>-25.560448201497397</v>
      </c>
    </row>
    <row r="13033" spans="1:2" x14ac:dyDescent="0.25">
      <c r="A13033" s="3">
        <v>42165.05</v>
      </c>
      <c r="B13033" s="2">
        <v>-19.941748460133869</v>
      </c>
    </row>
    <row r="13034" spans="1:2" x14ac:dyDescent="0.25">
      <c r="A13034" s="3">
        <v>42165.050694444442</v>
      </c>
      <c r="B13034" s="2">
        <v>-7.5029713312784834</v>
      </c>
    </row>
    <row r="13035" spans="1:2" x14ac:dyDescent="0.25">
      <c r="A13035" s="3">
        <v>42165.051388888889</v>
      </c>
      <c r="B13035" s="2">
        <v>-12.220937665303548</v>
      </c>
    </row>
    <row r="13036" spans="1:2" x14ac:dyDescent="0.25">
      <c r="A13036" s="3">
        <v>42165.052083333336</v>
      </c>
      <c r="B13036" s="2">
        <v>-10.666901874542237</v>
      </c>
    </row>
    <row r="13037" spans="1:2" x14ac:dyDescent="0.25">
      <c r="A13037" s="3">
        <v>42165.052777777775</v>
      </c>
      <c r="B13037" s="2">
        <v>-11.378332042694092</v>
      </c>
    </row>
    <row r="13038" spans="1:2" x14ac:dyDescent="0.25">
      <c r="A13038" s="3">
        <v>42165.053472222222</v>
      </c>
      <c r="B13038" s="2">
        <v>-7.5414849758148197</v>
      </c>
    </row>
    <row r="13039" spans="1:2" x14ac:dyDescent="0.25">
      <c r="A13039" s="3">
        <v>42165.054166666669</v>
      </c>
      <c r="B13039" s="2">
        <v>-0.11204888820648193</v>
      </c>
    </row>
    <row r="13040" spans="1:2" x14ac:dyDescent="0.25">
      <c r="A13040" s="3">
        <v>42165.054861111108</v>
      </c>
      <c r="B13040" s="2">
        <v>4.7195932308832802</v>
      </c>
    </row>
    <row r="13041" spans="1:2" x14ac:dyDescent="0.25">
      <c r="A13041" s="3">
        <v>42165.055555555555</v>
      </c>
      <c r="B13041" s="2">
        <v>6.2004927158355709</v>
      </c>
    </row>
    <row r="13042" spans="1:2" x14ac:dyDescent="0.25">
      <c r="A13042" s="3">
        <v>42165.056250000001</v>
      </c>
      <c r="B13042" s="2">
        <v>1.2528176784515381</v>
      </c>
    </row>
    <row r="13043" spans="1:2" x14ac:dyDescent="0.25">
      <c r="A13043" s="3">
        <v>42165.056944444441</v>
      </c>
      <c r="B13043" s="2">
        <v>4.432309063275655</v>
      </c>
    </row>
    <row r="13044" spans="1:2" x14ac:dyDescent="0.25">
      <c r="A13044" s="3">
        <v>42165.057638888888</v>
      </c>
      <c r="B13044" s="2">
        <v>2.9373109817504881</v>
      </c>
    </row>
    <row r="13045" spans="1:2" x14ac:dyDescent="0.25">
      <c r="A13045" s="3">
        <v>42165.058333333334</v>
      </c>
      <c r="B13045" s="2">
        <v>3.0508089303970336</v>
      </c>
    </row>
    <row r="13046" spans="1:2" x14ac:dyDescent="0.25">
      <c r="A13046" s="3">
        <v>42165.059027777781</v>
      </c>
      <c r="B13046" s="2">
        <v>2.4478808403015138</v>
      </c>
    </row>
    <row r="13047" spans="1:2" x14ac:dyDescent="0.25">
      <c r="A13047" s="3">
        <v>42165.05972222222</v>
      </c>
      <c r="B13047" s="2">
        <v>4.9095261096954346</v>
      </c>
    </row>
    <row r="13048" spans="1:2" x14ac:dyDescent="0.25">
      <c r="A13048" s="3">
        <v>42165.060416666667</v>
      </c>
      <c r="B13048" s="2">
        <v>12.718356545766195</v>
      </c>
    </row>
    <row r="13049" spans="1:2" x14ac:dyDescent="0.25">
      <c r="A13049" s="3">
        <v>42165.061111111114</v>
      </c>
      <c r="B13049" s="2">
        <v>12.015933005015055</v>
      </c>
    </row>
    <row r="13050" spans="1:2" x14ac:dyDescent="0.25">
      <c r="A13050" s="3">
        <v>42165.061805555553</v>
      </c>
      <c r="B13050" s="2">
        <v>14.92902291615804</v>
      </c>
    </row>
    <row r="13051" spans="1:2" x14ac:dyDescent="0.25">
      <c r="A13051" s="3">
        <v>42165.0625</v>
      </c>
      <c r="B13051" s="2">
        <v>10.540545113881429</v>
      </c>
    </row>
    <row r="13052" spans="1:2" x14ac:dyDescent="0.25">
      <c r="A13052" s="3">
        <v>42165.063194444447</v>
      </c>
      <c r="B13052" s="2">
        <v>11.466234429677327</v>
      </c>
    </row>
    <row r="13053" spans="1:2" x14ac:dyDescent="0.25">
      <c r="A13053" s="3">
        <v>42165.063888888886</v>
      </c>
      <c r="B13053" s="2">
        <v>6.1420660018920898</v>
      </c>
    </row>
    <row r="13054" spans="1:2" x14ac:dyDescent="0.25">
      <c r="A13054" s="3">
        <v>42165.064583333333</v>
      </c>
      <c r="B13054" s="2">
        <v>1.7141982277234395</v>
      </c>
    </row>
    <row r="13055" spans="1:2" x14ac:dyDescent="0.25">
      <c r="A13055" s="3">
        <v>42165.06527777778</v>
      </c>
      <c r="B13055" s="2">
        <v>4.3764265696207678</v>
      </c>
    </row>
    <row r="13056" spans="1:2" x14ac:dyDescent="0.25">
      <c r="A13056" s="3">
        <v>42165.065972222219</v>
      </c>
      <c r="B13056" s="2">
        <v>7.6484249909718836</v>
      </c>
    </row>
    <row r="13057" spans="1:2" x14ac:dyDescent="0.25">
      <c r="A13057" s="3">
        <v>42165.066666666666</v>
      </c>
      <c r="B13057" s="2">
        <v>12.914404042561848</v>
      </c>
    </row>
    <row r="13058" spans="1:2" x14ac:dyDescent="0.25">
      <c r="A13058" s="3">
        <v>42165.067361111112</v>
      </c>
      <c r="B13058" s="2">
        <v>11.608231671651204</v>
      </c>
    </row>
    <row r="13059" spans="1:2" x14ac:dyDescent="0.25">
      <c r="A13059" s="3">
        <v>42165.068055555559</v>
      </c>
      <c r="B13059" s="2">
        <v>19.243800894419351</v>
      </c>
    </row>
    <row r="13060" spans="1:2" x14ac:dyDescent="0.25">
      <c r="A13060" s="3">
        <v>42165.068749999999</v>
      </c>
      <c r="B13060" s="2">
        <v>20.128854052225748</v>
      </c>
    </row>
    <row r="13061" spans="1:2" x14ac:dyDescent="0.25">
      <c r="A13061" s="3">
        <v>42165.069444444445</v>
      </c>
      <c r="B13061" s="2">
        <v>26.018055343627928</v>
      </c>
    </row>
    <row r="13062" spans="1:2" x14ac:dyDescent="0.25">
      <c r="A13062" s="3">
        <v>42165.070138888892</v>
      </c>
      <c r="B13062" s="2">
        <v>25.831592241923016</v>
      </c>
    </row>
    <row r="13063" spans="1:2" x14ac:dyDescent="0.25">
      <c r="A13063" s="3">
        <v>42165.070833333331</v>
      </c>
      <c r="B13063" s="2">
        <v>22.314293479919435</v>
      </c>
    </row>
    <row r="13064" spans="1:2" x14ac:dyDescent="0.25">
      <c r="A13064" s="3">
        <v>42165.071527777778</v>
      </c>
      <c r="B13064" s="2">
        <v>18.732807795206707</v>
      </c>
    </row>
    <row r="13065" spans="1:2" x14ac:dyDescent="0.25">
      <c r="A13065" s="3">
        <v>42165.072222222225</v>
      </c>
      <c r="B13065" s="2">
        <v>20.422674051920573</v>
      </c>
    </row>
    <row r="13066" spans="1:2" x14ac:dyDescent="0.25">
      <c r="A13066" s="3">
        <v>42165.072916666664</v>
      </c>
      <c r="B13066" s="2">
        <v>29.215809885660807</v>
      </c>
    </row>
    <row r="13067" spans="1:2" x14ac:dyDescent="0.25">
      <c r="A13067" s="3">
        <v>42165.073611111111</v>
      </c>
      <c r="B13067" s="2">
        <v>30.08292268117269</v>
      </c>
    </row>
    <row r="13068" spans="1:2" x14ac:dyDescent="0.25">
      <c r="A13068" s="3">
        <v>42165.074305555558</v>
      </c>
      <c r="B13068" s="2">
        <v>26.721779441833498</v>
      </c>
    </row>
    <row r="13069" spans="1:2" x14ac:dyDescent="0.25">
      <c r="A13069" s="3">
        <v>42165.074999999997</v>
      </c>
      <c r="B13069" s="2">
        <v>31.531146876017253</v>
      </c>
    </row>
    <row r="13070" spans="1:2" x14ac:dyDescent="0.25">
      <c r="A13070" s="3">
        <v>42165.075694444444</v>
      </c>
      <c r="B13070" s="2">
        <v>19.448268636067709</v>
      </c>
    </row>
    <row r="13071" spans="1:2" x14ac:dyDescent="0.25">
      <c r="A13071" s="3">
        <v>42165.076388888891</v>
      </c>
      <c r="B13071" s="2">
        <v>16.057339986165363</v>
      </c>
    </row>
    <row r="13072" spans="1:2" x14ac:dyDescent="0.25">
      <c r="A13072" s="3">
        <v>42165.07708333333</v>
      </c>
      <c r="B13072" s="2">
        <v>8.1048208713531498</v>
      </c>
    </row>
    <row r="13073" spans="1:2" x14ac:dyDescent="0.25">
      <c r="A13073" s="3">
        <v>42165.077777777777</v>
      </c>
      <c r="B13073" s="2">
        <v>7.1079141139984134</v>
      </c>
    </row>
    <row r="13074" spans="1:2" x14ac:dyDescent="0.25">
      <c r="A13074" s="3">
        <v>42165.078472222223</v>
      </c>
      <c r="B13074" s="2">
        <v>7.1844525496164957</v>
      </c>
    </row>
    <row r="13075" spans="1:2" x14ac:dyDescent="0.25">
      <c r="A13075" s="3">
        <v>42165.07916666667</v>
      </c>
      <c r="B13075" s="2">
        <v>10.731807645161947</v>
      </c>
    </row>
    <row r="13076" spans="1:2" x14ac:dyDescent="0.25">
      <c r="A13076" s="3">
        <v>42165.079861111109</v>
      </c>
      <c r="B13076" s="2">
        <v>16.499461301167806</v>
      </c>
    </row>
    <row r="13077" spans="1:2" x14ac:dyDescent="0.25">
      <c r="A13077" s="3">
        <v>42165.080555555556</v>
      </c>
      <c r="B13077" s="2">
        <v>10.349572531382243</v>
      </c>
    </row>
    <row r="13078" spans="1:2" x14ac:dyDescent="0.25">
      <c r="A13078" s="3">
        <v>42165.081250000003</v>
      </c>
      <c r="B13078" s="2">
        <v>7.0257905483245846</v>
      </c>
    </row>
    <row r="13079" spans="1:2" x14ac:dyDescent="0.25">
      <c r="A13079" s="3">
        <v>42165.081944444442</v>
      </c>
      <c r="B13079" s="2">
        <v>4.4434339364369713</v>
      </c>
    </row>
    <row r="13080" spans="1:2" x14ac:dyDescent="0.25">
      <c r="A13080" s="3">
        <v>42165.082638888889</v>
      </c>
      <c r="B13080" s="2">
        <v>6.9470442295074459</v>
      </c>
    </row>
    <row r="13081" spans="1:2" x14ac:dyDescent="0.25">
      <c r="A13081" s="3">
        <v>42165.083333333336</v>
      </c>
      <c r="B13081" s="2">
        <v>12.793152316411335</v>
      </c>
    </row>
    <row r="13082" spans="1:2" x14ac:dyDescent="0.25">
      <c r="A13082" s="3">
        <v>42165.084027777775</v>
      </c>
      <c r="B13082" s="2">
        <v>3.9691790898640948</v>
      </c>
    </row>
    <row r="13083" spans="1:2" x14ac:dyDescent="0.25">
      <c r="A13083" s="3">
        <v>42165.084722222222</v>
      </c>
      <c r="B13083" s="2">
        <v>0.23955590724945069</v>
      </c>
    </row>
    <row r="13084" spans="1:2" x14ac:dyDescent="0.25">
      <c r="A13084" s="3">
        <v>42165.085416666669</v>
      </c>
      <c r="B13084" s="2">
        <v>-1.9298511664072673</v>
      </c>
    </row>
    <row r="13085" spans="1:2" x14ac:dyDescent="0.25">
      <c r="A13085" s="3">
        <v>42165.086111111108</v>
      </c>
      <c r="B13085" s="2">
        <v>-6.3732669989267983</v>
      </c>
    </row>
    <row r="13086" spans="1:2" x14ac:dyDescent="0.25">
      <c r="A13086" s="3">
        <v>42165.086805555555</v>
      </c>
      <c r="B13086" s="2">
        <v>-8.3679560184478756</v>
      </c>
    </row>
    <row r="13087" spans="1:2" x14ac:dyDescent="0.25">
      <c r="A13087" s="3">
        <v>42165.087500000001</v>
      </c>
      <c r="B13087" s="2">
        <v>-16.066234079996743</v>
      </c>
    </row>
    <row r="13088" spans="1:2" x14ac:dyDescent="0.25">
      <c r="A13088" s="3">
        <v>42165.088194444441</v>
      </c>
      <c r="B13088" s="2">
        <v>-24.86387456258138</v>
      </c>
    </row>
    <row r="13089" spans="1:2" x14ac:dyDescent="0.25">
      <c r="A13089" s="3">
        <v>42165.088888888888</v>
      </c>
      <c r="B13089" s="2">
        <v>-30.176781209309897</v>
      </c>
    </row>
    <row r="13090" spans="1:2" x14ac:dyDescent="0.25">
      <c r="A13090" s="3">
        <v>42165.089583333334</v>
      </c>
      <c r="B13090" s="2">
        <v>-33.014161046346025</v>
      </c>
    </row>
    <row r="13091" spans="1:2" x14ac:dyDescent="0.25">
      <c r="A13091" s="3">
        <v>42165.090277777781</v>
      </c>
      <c r="B13091" s="2">
        <v>-32.779779052734376</v>
      </c>
    </row>
    <row r="13092" spans="1:2" x14ac:dyDescent="0.25">
      <c r="A13092" s="3">
        <v>42165.09097222222</v>
      </c>
      <c r="B13092" s="2">
        <v>-22.425868574778239</v>
      </c>
    </row>
    <row r="13093" spans="1:2" x14ac:dyDescent="0.25">
      <c r="A13093" s="3">
        <v>42165.091666666667</v>
      </c>
      <c r="B13093" s="2">
        <v>-13.573939514160156</v>
      </c>
    </row>
    <row r="13094" spans="1:2" x14ac:dyDescent="0.25">
      <c r="A13094" s="3">
        <v>42165.092361111114</v>
      </c>
      <c r="B13094" s="2">
        <v>-10.039483610788981</v>
      </c>
    </row>
    <row r="13095" spans="1:2" x14ac:dyDescent="0.25">
      <c r="A13095" s="3">
        <v>42165.093055555553</v>
      </c>
      <c r="B13095" s="2">
        <v>-6.9274038950602215</v>
      </c>
    </row>
    <row r="13096" spans="1:2" x14ac:dyDescent="0.25">
      <c r="A13096" s="3">
        <v>42165.09375</v>
      </c>
      <c r="B13096" s="2">
        <v>-1.6318480650583902</v>
      </c>
    </row>
    <row r="13097" spans="1:2" x14ac:dyDescent="0.25">
      <c r="A13097" s="3">
        <v>42165.094444444447</v>
      </c>
      <c r="B13097" s="2">
        <v>6.3057429949442545</v>
      </c>
    </row>
    <row r="13098" spans="1:2" x14ac:dyDescent="0.25">
      <c r="A13098" s="3">
        <v>42165.095138888886</v>
      </c>
      <c r="B13098" s="2">
        <v>7.0830306847890219</v>
      </c>
    </row>
    <row r="13099" spans="1:2" x14ac:dyDescent="0.25">
      <c r="A13099" s="3">
        <v>42165.095833333333</v>
      </c>
      <c r="B13099" s="2">
        <v>1.7610689560572306</v>
      </c>
    </row>
    <row r="13100" spans="1:2" x14ac:dyDescent="0.25">
      <c r="A13100" s="3">
        <v>42165.09652777778</v>
      </c>
      <c r="B13100" s="2">
        <v>-6.6406504313151038E-2</v>
      </c>
    </row>
    <row r="13101" spans="1:2" x14ac:dyDescent="0.25">
      <c r="A13101" s="3">
        <v>42165.097222222219</v>
      </c>
      <c r="B13101" s="2">
        <v>3.8000424544016522</v>
      </c>
    </row>
    <row r="13102" spans="1:2" x14ac:dyDescent="0.25">
      <c r="A13102" s="3">
        <v>42165.097916666666</v>
      </c>
      <c r="B13102" s="2">
        <v>12.147145462036132</v>
      </c>
    </row>
    <row r="13103" spans="1:2" x14ac:dyDescent="0.25">
      <c r="A13103" s="3">
        <v>42165.098611111112</v>
      </c>
      <c r="B13103" s="2">
        <v>15.294232050577799</v>
      </c>
    </row>
    <row r="13104" spans="1:2" x14ac:dyDescent="0.25">
      <c r="A13104" s="3">
        <v>42165.099305555559</v>
      </c>
      <c r="B13104" s="2">
        <v>22.371057001749673</v>
      </c>
    </row>
    <row r="13105" spans="1:2" x14ac:dyDescent="0.25">
      <c r="A13105" s="3">
        <v>42165.1</v>
      </c>
      <c r="B13105" s="2">
        <v>24.095426750183105</v>
      </c>
    </row>
    <row r="13106" spans="1:2" x14ac:dyDescent="0.25">
      <c r="A13106" s="3">
        <v>42165.100694444445</v>
      </c>
      <c r="B13106" s="2">
        <v>24.616738255818685</v>
      </c>
    </row>
    <row r="13107" spans="1:2" x14ac:dyDescent="0.25">
      <c r="A13107" s="3">
        <v>42165.101388888892</v>
      </c>
      <c r="B13107" s="2">
        <v>32.910582097371417</v>
      </c>
    </row>
    <row r="13108" spans="1:2" x14ac:dyDescent="0.25">
      <c r="A13108" s="3">
        <v>42165.102083333331</v>
      </c>
      <c r="B13108" s="2">
        <v>25.496792411804201</v>
      </c>
    </row>
    <row r="13109" spans="1:2" x14ac:dyDescent="0.25">
      <c r="A13109" s="3">
        <v>42165.102777777778</v>
      </c>
      <c r="B13109" s="2">
        <v>23.659936078389485</v>
      </c>
    </row>
    <row r="13110" spans="1:2" x14ac:dyDescent="0.25">
      <c r="A13110" s="3">
        <v>42165.103472222225</v>
      </c>
      <c r="B13110" s="2">
        <v>16.784566688537598</v>
      </c>
    </row>
    <row r="13111" spans="1:2" x14ac:dyDescent="0.25">
      <c r="A13111" s="3">
        <v>42165.104166666664</v>
      </c>
      <c r="B13111" s="2">
        <v>20.098376973470053</v>
      </c>
    </row>
    <row r="13112" spans="1:2" x14ac:dyDescent="0.25">
      <c r="A13112" s="3">
        <v>42165.104861111111</v>
      </c>
      <c r="B13112" s="2">
        <v>18.558371798197427</v>
      </c>
    </row>
    <row r="13113" spans="1:2" x14ac:dyDescent="0.25">
      <c r="A13113" s="3">
        <v>42165.105555555558</v>
      </c>
      <c r="B13113" s="2">
        <v>24.008987299601237</v>
      </c>
    </row>
    <row r="13114" spans="1:2" x14ac:dyDescent="0.25">
      <c r="A13114" s="3">
        <v>42165.106249999997</v>
      </c>
      <c r="B13114" s="2">
        <v>23.613100624084474</v>
      </c>
    </row>
    <row r="13115" spans="1:2" x14ac:dyDescent="0.25">
      <c r="A13115" s="3">
        <v>42165.106944444444</v>
      </c>
      <c r="B13115" s="2">
        <v>19.358979924519858</v>
      </c>
    </row>
    <row r="13116" spans="1:2" x14ac:dyDescent="0.25">
      <c r="A13116" s="3">
        <v>42165.107638888891</v>
      </c>
      <c r="B13116" s="2">
        <v>20.781793626149497</v>
      </c>
    </row>
    <row r="13117" spans="1:2" x14ac:dyDescent="0.25">
      <c r="A13117" s="3">
        <v>42165.10833333333</v>
      </c>
      <c r="B13117" s="2">
        <v>14.662621355056762</v>
      </c>
    </row>
    <row r="13118" spans="1:2" x14ac:dyDescent="0.25">
      <c r="A13118" s="3">
        <v>42165.109027777777</v>
      </c>
      <c r="B13118" s="2">
        <v>16.335107517242431</v>
      </c>
    </row>
    <row r="13119" spans="1:2" x14ac:dyDescent="0.25">
      <c r="A13119" s="3">
        <v>42165.109722222223</v>
      </c>
      <c r="B13119" s="2">
        <v>14.958212979634602</v>
      </c>
    </row>
    <row r="13120" spans="1:2" x14ac:dyDescent="0.25">
      <c r="A13120" s="3">
        <v>42165.11041666667</v>
      </c>
      <c r="B13120" s="2">
        <v>13.148676872253418</v>
      </c>
    </row>
    <row r="13121" spans="1:2" x14ac:dyDescent="0.25">
      <c r="A13121" s="3">
        <v>42165.111111111109</v>
      </c>
      <c r="B13121" s="2">
        <v>15.907656129201253</v>
      </c>
    </row>
    <row r="13122" spans="1:2" x14ac:dyDescent="0.25">
      <c r="A13122" s="3">
        <v>42165.111805555556</v>
      </c>
      <c r="B13122" s="2">
        <v>4.0518043359120686</v>
      </c>
    </row>
    <row r="13123" spans="1:2" x14ac:dyDescent="0.25">
      <c r="A13123" s="3">
        <v>42165.112500000003</v>
      </c>
      <c r="B13123" s="2">
        <v>5.5586407661437987</v>
      </c>
    </row>
    <row r="13124" spans="1:2" x14ac:dyDescent="0.25">
      <c r="A13124" s="3">
        <v>42165.113194444442</v>
      </c>
      <c r="B13124" s="2">
        <v>-1.37044198513031</v>
      </c>
    </row>
    <row r="13125" spans="1:2" x14ac:dyDescent="0.25">
      <c r="A13125" s="3">
        <v>42165.113888888889</v>
      </c>
      <c r="B13125" s="2">
        <v>0.76143283843994136</v>
      </c>
    </row>
    <row r="13126" spans="1:2" x14ac:dyDescent="0.25">
      <c r="A13126" s="3">
        <v>42165.114583333336</v>
      </c>
      <c r="B13126" s="2">
        <v>4.33824151357015</v>
      </c>
    </row>
    <row r="13127" spans="1:2" x14ac:dyDescent="0.25">
      <c r="A13127" s="3">
        <v>42165.115277777775</v>
      </c>
      <c r="B13127" s="2">
        <v>5.316641219456991</v>
      </c>
    </row>
    <row r="13128" spans="1:2" x14ac:dyDescent="0.25">
      <c r="A13128" s="3">
        <v>42165.115972222222</v>
      </c>
      <c r="B13128" s="2">
        <v>5.7622583905855818</v>
      </c>
    </row>
    <row r="13129" spans="1:2" x14ac:dyDescent="0.25">
      <c r="A13129" s="3">
        <v>42165.116666666669</v>
      </c>
      <c r="B13129" s="2">
        <v>6.1344862937927243</v>
      </c>
    </row>
    <row r="13130" spans="1:2" x14ac:dyDescent="0.25">
      <c r="A13130" s="3">
        <v>42165.117361111108</v>
      </c>
      <c r="B13130" s="2">
        <v>10.625573221842448</v>
      </c>
    </row>
    <row r="13131" spans="1:2" x14ac:dyDescent="0.25">
      <c r="A13131" s="3">
        <v>42165.118055555555</v>
      </c>
      <c r="B13131" s="2">
        <v>-0.74648063977559409</v>
      </c>
    </row>
    <row r="13132" spans="1:2" x14ac:dyDescent="0.25">
      <c r="A13132" s="3">
        <v>42165.118750000001</v>
      </c>
      <c r="B13132" s="2">
        <v>-16.184718227386476</v>
      </c>
    </row>
    <row r="13133" spans="1:2" x14ac:dyDescent="0.25">
      <c r="A13133" s="3">
        <v>42165.119444444441</v>
      </c>
      <c r="B13133" s="2">
        <v>-30.277980804443359</v>
      </c>
    </row>
    <row r="13134" spans="1:2" x14ac:dyDescent="0.25">
      <c r="A13134" s="3">
        <v>42165.120138888888</v>
      </c>
      <c r="B13134" s="2">
        <v>-30.651282374064127</v>
      </c>
    </row>
    <row r="13135" spans="1:2" x14ac:dyDescent="0.25">
      <c r="A13135" s="3">
        <v>42165.120833333334</v>
      </c>
      <c r="B13135" s="2">
        <v>-31.120110829671223</v>
      </c>
    </row>
    <row r="13136" spans="1:2" x14ac:dyDescent="0.25">
      <c r="A13136" s="3">
        <v>42165.121527777781</v>
      </c>
      <c r="B13136" s="2">
        <v>-29.489582697550457</v>
      </c>
    </row>
    <row r="13137" spans="1:2" x14ac:dyDescent="0.25">
      <c r="A13137" s="3">
        <v>42165.12222222222</v>
      </c>
      <c r="B13137" s="2">
        <v>-22.08436247507731</v>
      </c>
    </row>
    <row r="13138" spans="1:2" x14ac:dyDescent="0.25">
      <c r="A13138" s="3">
        <v>42165.122916666667</v>
      </c>
      <c r="B13138" s="2">
        <v>-14.467778873443603</v>
      </c>
    </row>
    <row r="13139" spans="1:2" x14ac:dyDescent="0.25">
      <c r="A13139" s="3">
        <v>42165.123611111114</v>
      </c>
      <c r="B13139" s="2">
        <v>-13.55678202311198</v>
      </c>
    </row>
    <row r="13140" spans="1:2" x14ac:dyDescent="0.25">
      <c r="A13140" s="3">
        <v>42165.124305555553</v>
      </c>
      <c r="B13140" s="2">
        <v>-16.512539291381835</v>
      </c>
    </row>
    <row r="13141" spans="1:2" x14ac:dyDescent="0.25">
      <c r="A13141" s="3">
        <v>42165.125</v>
      </c>
      <c r="B13141" s="2">
        <v>-12.721504052480062</v>
      </c>
    </row>
    <row r="13142" spans="1:2" x14ac:dyDescent="0.25">
      <c r="A13142" s="3">
        <v>42165.125694444447</v>
      </c>
      <c r="B13142" s="2">
        <v>-10.884234460194905</v>
      </c>
    </row>
    <row r="13143" spans="1:2" x14ac:dyDescent="0.25">
      <c r="A13143" s="3">
        <v>42165.126388888886</v>
      </c>
      <c r="B13143" s="2">
        <v>-1.0612336357434591</v>
      </c>
    </row>
    <row r="13144" spans="1:2" x14ac:dyDescent="0.25">
      <c r="A13144" s="3">
        <v>42165.127083333333</v>
      </c>
      <c r="B13144" s="2">
        <v>-2.3632001876831055E-2</v>
      </c>
    </row>
    <row r="13145" spans="1:2" x14ac:dyDescent="0.25">
      <c r="A13145" s="3">
        <v>42165.12777777778</v>
      </c>
      <c r="B13145" s="2">
        <v>-1.503679629166921</v>
      </c>
    </row>
    <row r="13146" spans="1:2" x14ac:dyDescent="0.25">
      <c r="A13146" s="3">
        <v>42165.128472222219</v>
      </c>
      <c r="B13146" s="2">
        <v>8.3781727155049648</v>
      </c>
    </row>
    <row r="13147" spans="1:2" x14ac:dyDescent="0.25">
      <c r="A13147" s="3">
        <v>42165.129166666666</v>
      </c>
      <c r="B13147" s="2">
        <v>14.235684394836426</v>
      </c>
    </row>
    <row r="13148" spans="1:2" x14ac:dyDescent="0.25">
      <c r="A13148" s="3">
        <v>42165.129861111112</v>
      </c>
      <c r="B13148" s="2">
        <v>20.559875424702962</v>
      </c>
    </row>
    <row r="13149" spans="1:2" x14ac:dyDescent="0.25">
      <c r="A13149" s="3">
        <v>42165.130555555559</v>
      </c>
      <c r="B13149" s="2">
        <v>24.69826577504476</v>
      </c>
    </row>
    <row r="13150" spans="1:2" x14ac:dyDescent="0.25">
      <c r="A13150" s="3">
        <v>42165.131249999999</v>
      </c>
      <c r="B13150" s="2">
        <v>16.87654619216919</v>
      </c>
    </row>
    <row r="13151" spans="1:2" x14ac:dyDescent="0.25">
      <c r="A13151" s="3">
        <v>42165.131944444445</v>
      </c>
      <c r="B13151" s="2">
        <v>-7.3800083160400387</v>
      </c>
    </row>
    <row r="13152" spans="1:2" x14ac:dyDescent="0.25">
      <c r="A13152" s="3">
        <v>42165.132638888892</v>
      </c>
      <c r="B13152" s="2">
        <v>-12.990845584869385</v>
      </c>
    </row>
    <row r="13153" spans="1:2" x14ac:dyDescent="0.25">
      <c r="A13153" s="3">
        <v>42165.133333333331</v>
      </c>
      <c r="B13153" s="2">
        <v>-11.495481777191163</v>
      </c>
    </row>
    <row r="13154" spans="1:2" x14ac:dyDescent="0.25">
      <c r="A13154" s="3">
        <v>42165.134027777778</v>
      </c>
      <c r="B13154" s="2">
        <v>-11.118485673268635</v>
      </c>
    </row>
    <row r="13155" spans="1:2" x14ac:dyDescent="0.25">
      <c r="A13155" s="3">
        <v>42165.134722222225</v>
      </c>
      <c r="B13155" s="2">
        <v>-17.802400620778403</v>
      </c>
    </row>
    <row r="13156" spans="1:2" x14ac:dyDescent="0.25">
      <c r="A13156" s="3">
        <v>42165.135416666664</v>
      </c>
      <c r="B13156" s="2">
        <v>-21.962126541137696</v>
      </c>
    </row>
    <row r="13157" spans="1:2" x14ac:dyDescent="0.25">
      <c r="A13157" s="3">
        <v>42165.136111111111</v>
      </c>
      <c r="B13157" s="2">
        <v>-28.585971069335937</v>
      </c>
    </row>
    <row r="13158" spans="1:2" x14ac:dyDescent="0.25">
      <c r="A13158" s="3">
        <v>42165.136805555558</v>
      </c>
      <c r="B13158" s="2">
        <v>-29.490662638346354</v>
      </c>
    </row>
    <row r="13159" spans="1:2" x14ac:dyDescent="0.25">
      <c r="A13159" s="3">
        <v>42165.137499999997</v>
      </c>
      <c r="B13159" s="2">
        <v>-20.806871318817137</v>
      </c>
    </row>
    <row r="13160" spans="1:2" x14ac:dyDescent="0.25">
      <c r="A13160" s="3">
        <v>42165.138194444444</v>
      </c>
      <c r="B13160" s="2">
        <v>-16.407070922851563</v>
      </c>
    </row>
    <row r="13161" spans="1:2" x14ac:dyDescent="0.25">
      <c r="A13161" s="3">
        <v>42165.138888888891</v>
      </c>
      <c r="B13161" s="2">
        <v>-15.796514542897542</v>
      </c>
    </row>
    <row r="13162" spans="1:2" x14ac:dyDescent="0.25">
      <c r="A13162" s="3">
        <v>42165.13958333333</v>
      </c>
      <c r="B13162" s="2">
        <v>-14.662276871999104</v>
      </c>
    </row>
    <row r="13163" spans="1:2" x14ac:dyDescent="0.25">
      <c r="A13163" s="3">
        <v>42165.140277777777</v>
      </c>
      <c r="B13163" s="2">
        <v>-9.0696216265360512</v>
      </c>
    </row>
    <row r="13164" spans="1:2" x14ac:dyDescent="0.25">
      <c r="A13164" s="3">
        <v>42165.140972222223</v>
      </c>
      <c r="B13164" s="2">
        <v>-2.3301774183909099</v>
      </c>
    </row>
    <row r="13165" spans="1:2" x14ac:dyDescent="0.25">
      <c r="A13165" s="3">
        <v>42165.14166666667</v>
      </c>
      <c r="B13165" s="2">
        <v>1.1738449255625407</v>
      </c>
    </row>
    <row r="13166" spans="1:2" x14ac:dyDescent="0.25">
      <c r="A13166" s="3">
        <v>42165.142361111109</v>
      </c>
      <c r="B13166" s="2">
        <v>-6.6592375437418616E-3</v>
      </c>
    </row>
    <row r="13167" spans="1:2" x14ac:dyDescent="0.25">
      <c r="A13167" s="3">
        <v>42165.143055555556</v>
      </c>
      <c r="B13167" s="2">
        <v>-1.1492531299591064</v>
      </c>
    </row>
    <row r="13168" spans="1:2" x14ac:dyDescent="0.25">
      <c r="A13168" s="3">
        <v>42165.143750000003</v>
      </c>
      <c r="B13168" s="2">
        <v>-4.0653112729390459</v>
      </c>
    </row>
    <row r="13169" spans="1:2" x14ac:dyDescent="0.25">
      <c r="A13169" s="3">
        <v>42165.144444444442</v>
      </c>
      <c r="B13169" s="2">
        <v>-1.0394066174825032</v>
      </c>
    </row>
    <row r="13170" spans="1:2" x14ac:dyDescent="0.25">
      <c r="A13170" s="3">
        <v>42165.145138888889</v>
      </c>
      <c r="B13170" s="2">
        <v>-1.5147158225377402</v>
      </c>
    </row>
    <row r="13171" spans="1:2" x14ac:dyDescent="0.25">
      <c r="A13171" s="3">
        <v>42165.145833333336</v>
      </c>
      <c r="B13171" s="2">
        <v>-3.4548492113749187</v>
      </c>
    </row>
    <row r="13172" spans="1:2" x14ac:dyDescent="0.25">
      <c r="A13172" s="3">
        <v>42165.146527777775</v>
      </c>
      <c r="B13172" s="2">
        <v>-9.7016356627146401</v>
      </c>
    </row>
    <row r="13173" spans="1:2" x14ac:dyDescent="0.25">
      <c r="A13173" s="3">
        <v>42165.147222222222</v>
      </c>
      <c r="B13173" s="2">
        <v>-5.5181075652440388</v>
      </c>
    </row>
    <row r="13174" spans="1:2" x14ac:dyDescent="0.25">
      <c r="A13174" s="3">
        <v>42165.147916666669</v>
      </c>
      <c r="B13174" s="2">
        <v>0.31313430468241371</v>
      </c>
    </row>
    <row r="13175" spans="1:2" x14ac:dyDescent="0.25">
      <c r="A13175" s="3">
        <v>42165.148611111108</v>
      </c>
      <c r="B13175" s="2">
        <v>5.4541842778523764</v>
      </c>
    </row>
    <row r="13176" spans="1:2" x14ac:dyDescent="0.25">
      <c r="A13176" s="3">
        <v>42165.149305555555</v>
      </c>
      <c r="B13176" s="2">
        <v>-1.6053877989451091</v>
      </c>
    </row>
    <row r="13177" spans="1:2" x14ac:dyDescent="0.25">
      <c r="A13177" s="3">
        <v>42165.15</v>
      </c>
      <c r="B13177" s="2">
        <v>-0.96213149229685468</v>
      </c>
    </row>
    <row r="13178" spans="1:2" x14ac:dyDescent="0.25">
      <c r="A13178" s="3">
        <v>42165.150694444441</v>
      </c>
      <c r="B13178" s="2">
        <v>0.82233091990152996</v>
      </c>
    </row>
    <row r="13179" spans="1:2" x14ac:dyDescent="0.25">
      <c r="A13179" s="3">
        <v>42165.151388888888</v>
      </c>
      <c r="B13179" s="2">
        <v>-3.6599361260732013</v>
      </c>
    </row>
    <row r="13180" spans="1:2" x14ac:dyDescent="0.25">
      <c r="A13180" s="3">
        <v>42165.152083333334</v>
      </c>
      <c r="B13180" s="2">
        <v>-4.6397220929463705</v>
      </c>
    </row>
    <row r="13181" spans="1:2" x14ac:dyDescent="0.25">
      <c r="A13181" s="3">
        <v>42165.152777777781</v>
      </c>
      <c r="B13181" s="2">
        <v>-10.331700054804484</v>
      </c>
    </row>
    <row r="13182" spans="1:2" x14ac:dyDescent="0.25">
      <c r="A13182" s="3">
        <v>42165.15347222222</v>
      </c>
      <c r="B13182" s="2">
        <v>-6.1793108145395914</v>
      </c>
    </row>
    <row r="13183" spans="1:2" x14ac:dyDescent="0.25">
      <c r="A13183" s="3">
        <v>42165.154166666667</v>
      </c>
      <c r="B13183" s="2">
        <v>-1.3102581699689229</v>
      </c>
    </row>
    <row r="13184" spans="1:2" x14ac:dyDescent="0.25">
      <c r="A13184" s="3">
        <v>42165.154861111114</v>
      </c>
      <c r="B13184" s="2">
        <v>-0.14525260925292968</v>
      </c>
    </row>
    <row r="13185" spans="1:2" x14ac:dyDescent="0.25">
      <c r="A13185" s="3">
        <v>42165.155555555553</v>
      </c>
      <c r="B13185" s="2">
        <v>-3.2826211571693422</v>
      </c>
    </row>
    <row r="13186" spans="1:2" x14ac:dyDescent="0.25">
      <c r="A13186" s="3">
        <v>42165.15625</v>
      </c>
      <c r="B13186" s="2">
        <v>-4.0449852863947546</v>
      </c>
    </row>
    <row r="13187" spans="1:2" x14ac:dyDescent="0.25">
      <c r="A13187" s="3">
        <v>42165.156944444447</v>
      </c>
      <c r="B13187" s="2">
        <v>-2.0799538930257162</v>
      </c>
    </row>
    <row r="13188" spans="1:2" x14ac:dyDescent="0.25">
      <c r="A13188" s="3">
        <v>42165.157638888886</v>
      </c>
      <c r="B13188" s="2">
        <v>4.7898560523986813</v>
      </c>
    </row>
    <row r="13189" spans="1:2" x14ac:dyDescent="0.25">
      <c r="A13189" s="3">
        <v>42165.158333333333</v>
      </c>
      <c r="B13189" s="2">
        <v>4.8304406563440958</v>
      </c>
    </row>
    <row r="13190" spans="1:2" x14ac:dyDescent="0.25">
      <c r="A13190" s="3">
        <v>42165.15902777778</v>
      </c>
      <c r="B13190" s="2">
        <v>6.9921784718831379</v>
      </c>
    </row>
    <row r="13191" spans="1:2" x14ac:dyDescent="0.25">
      <c r="A13191" s="3">
        <v>42165.159722222219</v>
      </c>
      <c r="B13191" s="2">
        <v>7.2563114484151203</v>
      </c>
    </row>
    <row r="13192" spans="1:2" x14ac:dyDescent="0.25">
      <c r="A13192" s="3">
        <v>42165.160416666666</v>
      </c>
      <c r="B13192" s="2">
        <v>1.5149786313374838</v>
      </c>
    </row>
    <row r="13193" spans="1:2" x14ac:dyDescent="0.25">
      <c r="A13193" s="3">
        <v>42165.161111111112</v>
      </c>
      <c r="B13193" s="2">
        <v>-3.7696181933085122</v>
      </c>
    </row>
    <row r="13194" spans="1:2" x14ac:dyDescent="0.25">
      <c r="A13194" s="3">
        <v>42165.161805555559</v>
      </c>
      <c r="B13194" s="2">
        <v>-5.4920881986618042</v>
      </c>
    </row>
    <row r="13195" spans="1:2" x14ac:dyDescent="0.25">
      <c r="A13195" s="3">
        <v>42165.162499999999</v>
      </c>
      <c r="B13195" s="2">
        <v>-8.3750218709309898</v>
      </c>
    </row>
    <row r="13196" spans="1:2" x14ac:dyDescent="0.25">
      <c r="A13196" s="3">
        <v>42165.163194444445</v>
      </c>
      <c r="B13196" s="2">
        <v>-14.775326824188232</v>
      </c>
    </row>
    <row r="13197" spans="1:2" x14ac:dyDescent="0.25">
      <c r="A13197" s="3">
        <v>42165.163888888892</v>
      </c>
      <c r="B13197" s="2">
        <v>-17.627189954121906</v>
      </c>
    </row>
    <row r="13198" spans="1:2" x14ac:dyDescent="0.25">
      <c r="A13198" s="3">
        <v>42165.164583333331</v>
      </c>
      <c r="B13198" s="2">
        <v>-23.247557576497396</v>
      </c>
    </row>
    <row r="13199" spans="1:2" x14ac:dyDescent="0.25">
      <c r="A13199" s="3">
        <v>42165.165277777778</v>
      </c>
      <c r="B13199" s="2">
        <v>-28.193686612447102</v>
      </c>
    </row>
    <row r="13200" spans="1:2" x14ac:dyDescent="0.25">
      <c r="A13200" s="3">
        <v>42165.165972222225</v>
      </c>
      <c r="B13200" s="2">
        <v>-31.930506134033202</v>
      </c>
    </row>
    <row r="13201" spans="1:2" x14ac:dyDescent="0.25">
      <c r="A13201" s="3">
        <v>42165.166666666664</v>
      </c>
      <c r="B13201" s="2">
        <v>-29.339911015828452</v>
      </c>
    </row>
    <row r="13202" spans="1:2" x14ac:dyDescent="0.25">
      <c r="A13202" s="3">
        <v>42165.167361111111</v>
      </c>
      <c r="B13202" s="2">
        <v>-32.504919306437174</v>
      </c>
    </row>
    <row r="13203" spans="1:2" x14ac:dyDescent="0.25">
      <c r="A13203" s="3">
        <v>42165.168055555558</v>
      </c>
      <c r="B13203" s="2">
        <v>-32.105581029256186</v>
      </c>
    </row>
    <row r="13204" spans="1:2" x14ac:dyDescent="0.25">
      <c r="A13204" s="3">
        <v>42165.168749999997</v>
      </c>
      <c r="B13204" s="2">
        <v>-19.830468304951985</v>
      </c>
    </row>
    <row r="13205" spans="1:2" x14ac:dyDescent="0.25">
      <c r="A13205" s="3">
        <v>42165.169444444444</v>
      </c>
      <c r="B13205" s="2">
        <v>-17.518071873982748</v>
      </c>
    </row>
    <row r="13206" spans="1:2" x14ac:dyDescent="0.25">
      <c r="A13206" s="3">
        <v>42165.170138888891</v>
      </c>
      <c r="B13206" s="2">
        <v>-14.055405998229981</v>
      </c>
    </row>
    <row r="13207" spans="1:2" x14ac:dyDescent="0.25">
      <c r="A13207" s="3">
        <v>42165.17083333333</v>
      </c>
      <c r="B13207" s="2">
        <v>-13.394627888997396</v>
      </c>
    </row>
    <row r="13208" spans="1:2" x14ac:dyDescent="0.25">
      <c r="A13208" s="3">
        <v>42165.171527777777</v>
      </c>
      <c r="B13208" s="2">
        <v>-15.759865315755208</v>
      </c>
    </row>
    <row r="13209" spans="1:2" x14ac:dyDescent="0.25">
      <c r="A13209" s="3">
        <v>42165.172222222223</v>
      </c>
      <c r="B13209" s="2">
        <v>-20.110294723510741</v>
      </c>
    </row>
    <row r="13210" spans="1:2" x14ac:dyDescent="0.25">
      <c r="A13210" s="3">
        <v>42165.17291666667</v>
      </c>
      <c r="B13210" s="2">
        <v>-17.118719418843586</v>
      </c>
    </row>
    <row r="13211" spans="1:2" x14ac:dyDescent="0.25">
      <c r="A13211" s="3">
        <v>42165.173611111109</v>
      </c>
      <c r="B13211" s="2">
        <v>-10.334586842854817</v>
      </c>
    </row>
    <row r="13212" spans="1:2" x14ac:dyDescent="0.25">
      <c r="A13212" s="3">
        <v>42165.174305555556</v>
      </c>
      <c r="B13212" s="2">
        <v>-9.9008021831512458</v>
      </c>
    </row>
    <row r="13213" spans="1:2" x14ac:dyDescent="0.25">
      <c r="A13213" s="3">
        <v>42165.175000000003</v>
      </c>
      <c r="B13213" s="2">
        <v>-13.586662610371908</v>
      </c>
    </row>
    <row r="13214" spans="1:2" x14ac:dyDescent="0.25">
      <c r="A13214" s="3">
        <v>42165.175694444442</v>
      </c>
      <c r="B13214" s="2">
        <v>-14.020672829945882</v>
      </c>
    </row>
    <row r="13215" spans="1:2" x14ac:dyDescent="0.25">
      <c r="A13215" s="3">
        <v>42165.176388888889</v>
      </c>
      <c r="B13215" s="2">
        <v>-13.573621273040771</v>
      </c>
    </row>
    <row r="13216" spans="1:2" x14ac:dyDescent="0.25">
      <c r="A13216" s="3">
        <v>42165.177083333336</v>
      </c>
      <c r="B13216" s="2">
        <v>-11.646941693623861</v>
      </c>
    </row>
    <row r="13217" spans="1:2" x14ac:dyDescent="0.25">
      <c r="A13217" s="3">
        <v>42165.177777777775</v>
      </c>
      <c r="B13217" s="2">
        <v>-15.97519817352295</v>
      </c>
    </row>
    <row r="13218" spans="1:2" x14ac:dyDescent="0.25">
      <c r="A13218" s="3">
        <v>42165.178472222222</v>
      </c>
      <c r="B13218" s="2">
        <v>-11.594300667444864</v>
      </c>
    </row>
    <row r="13219" spans="1:2" x14ac:dyDescent="0.25">
      <c r="A13219" s="3">
        <v>42165.179166666669</v>
      </c>
      <c r="B13219" s="2">
        <v>-12.34541982014974</v>
      </c>
    </row>
    <row r="13220" spans="1:2" x14ac:dyDescent="0.25">
      <c r="A13220" s="3">
        <v>42165.179861111108</v>
      </c>
      <c r="B13220" s="2">
        <v>-8.8310372670491528</v>
      </c>
    </row>
    <row r="13221" spans="1:2" x14ac:dyDescent="0.25">
      <c r="A13221" s="3">
        <v>42165.180555555555</v>
      </c>
      <c r="B13221" s="2">
        <v>-10.009270922342937</v>
      </c>
    </row>
    <row r="13222" spans="1:2" x14ac:dyDescent="0.25">
      <c r="A13222" s="3">
        <v>42165.181250000001</v>
      </c>
      <c r="B13222" s="2">
        <v>-14.000569756825765</v>
      </c>
    </row>
    <row r="13223" spans="1:2" x14ac:dyDescent="0.25">
      <c r="A13223" s="3">
        <v>42165.181944444441</v>
      </c>
      <c r="B13223" s="2">
        <v>-12.902673816680908</v>
      </c>
    </row>
    <row r="13224" spans="1:2" x14ac:dyDescent="0.25">
      <c r="A13224" s="3">
        <v>42165.182638888888</v>
      </c>
      <c r="B13224" s="2">
        <v>-9.9069221496582038</v>
      </c>
    </row>
    <row r="13225" spans="1:2" x14ac:dyDescent="0.25">
      <c r="A13225" s="3">
        <v>42165.183333333334</v>
      </c>
      <c r="B13225" s="2">
        <v>-11.798689476648967</v>
      </c>
    </row>
    <row r="13226" spans="1:2" x14ac:dyDescent="0.25">
      <c r="A13226" s="3">
        <v>42165.184027777781</v>
      </c>
      <c r="B13226" s="2">
        <v>-7.0025826930999759</v>
      </c>
    </row>
    <row r="13227" spans="1:2" x14ac:dyDescent="0.25">
      <c r="A13227" s="3">
        <v>42165.18472222222</v>
      </c>
      <c r="B13227" s="2">
        <v>-12.045734453201295</v>
      </c>
    </row>
    <row r="13228" spans="1:2" x14ac:dyDescent="0.25">
      <c r="A13228" s="3">
        <v>42165.185416666667</v>
      </c>
      <c r="B13228" s="2">
        <v>-1.4985699613889059</v>
      </c>
    </row>
    <row r="13229" spans="1:2" x14ac:dyDescent="0.25">
      <c r="A13229" s="3">
        <v>42165.186111111114</v>
      </c>
      <c r="B13229" s="2">
        <v>-8.4333211580912266</v>
      </c>
    </row>
    <row r="13230" spans="1:2" x14ac:dyDescent="0.25">
      <c r="A13230" s="3">
        <v>42165.186805555553</v>
      </c>
      <c r="B13230" s="2">
        <v>-9.8168916702270508</v>
      </c>
    </row>
    <row r="13231" spans="1:2" x14ac:dyDescent="0.25">
      <c r="A13231" s="3">
        <v>42165.1875</v>
      </c>
      <c r="B13231" s="2">
        <v>-8.2224858760833737</v>
      </c>
    </row>
    <row r="13232" spans="1:2" x14ac:dyDescent="0.25">
      <c r="A13232" s="3">
        <v>42165.188194444447</v>
      </c>
      <c r="B13232" s="2">
        <v>-7.1220949649810787</v>
      </c>
    </row>
    <row r="13233" spans="1:2" x14ac:dyDescent="0.25">
      <c r="A13233" s="3">
        <v>42165.188888888886</v>
      </c>
      <c r="B13233" s="2">
        <v>-11.037763929367065</v>
      </c>
    </row>
    <row r="13234" spans="1:2" x14ac:dyDescent="0.25">
      <c r="A13234" s="3">
        <v>42165.189583333333</v>
      </c>
      <c r="B13234" s="2">
        <v>-10.785690466562906</v>
      </c>
    </row>
    <row r="13235" spans="1:2" x14ac:dyDescent="0.25">
      <c r="A13235" s="3">
        <v>42165.19027777778</v>
      </c>
      <c r="B13235" s="2">
        <v>0.40610097249348959</v>
      </c>
    </row>
    <row r="13236" spans="1:2" x14ac:dyDescent="0.25">
      <c r="A13236" s="3">
        <v>42165.190972222219</v>
      </c>
      <c r="B13236" s="2">
        <v>-5.9159969170888269</v>
      </c>
    </row>
    <row r="13237" spans="1:2" x14ac:dyDescent="0.25">
      <c r="A13237" s="3">
        <v>42165.191666666666</v>
      </c>
      <c r="B13237" s="2">
        <v>-6.0481669425964357</v>
      </c>
    </row>
    <row r="13238" spans="1:2" x14ac:dyDescent="0.25">
      <c r="A13238" s="3">
        <v>42165.192361111112</v>
      </c>
      <c r="B13238" s="2">
        <v>-7.6472961584726971</v>
      </c>
    </row>
    <row r="13239" spans="1:2" x14ac:dyDescent="0.25">
      <c r="A13239" s="3">
        <v>42165.193055555559</v>
      </c>
      <c r="B13239" s="2">
        <v>-6.5979992429415386</v>
      </c>
    </row>
    <row r="13240" spans="1:2" x14ac:dyDescent="0.25">
      <c r="A13240" s="3">
        <v>42165.193749999999</v>
      </c>
      <c r="B13240" s="2">
        <v>-7.6033493677775068</v>
      </c>
    </row>
    <row r="13241" spans="1:2" x14ac:dyDescent="0.25">
      <c r="A13241" s="3">
        <v>42165.194444444445</v>
      </c>
      <c r="B13241" s="2">
        <v>-8.9005107243855797</v>
      </c>
    </row>
    <row r="13242" spans="1:2" x14ac:dyDescent="0.25">
      <c r="A13242" s="3">
        <v>42165.195138888892</v>
      </c>
      <c r="B13242" s="2">
        <v>-4.0924997886021934</v>
      </c>
    </row>
    <row r="13243" spans="1:2" x14ac:dyDescent="0.25">
      <c r="A13243" s="3">
        <v>42165.195833333331</v>
      </c>
      <c r="B13243" s="2">
        <v>-9.8613215287526454</v>
      </c>
    </row>
    <row r="13244" spans="1:2" x14ac:dyDescent="0.25">
      <c r="A13244" s="3">
        <v>42165.196527777778</v>
      </c>
      <c r="B13244" s="2">
        <v>-6.804893843332926</v>
      </c>
    </row>
    <row r="13245" spans="1:2" x14ac:dyDescent="0.25">
      <c r="A13245" s="3">
        <v>42165.197222222225</v>
      </c>
      <c r="B13245" s="2">
        <v>-7.5647090117136635</v>
      </c>
    </row>
    <row r="13246" spans="1:2" x14ac:dyDescent="0.25">
      <c r="A13246" s="3">
        <v>42165.197916666664</v>
      </c>
      <c r="B13246" s="2">
        <v>-4.1886817693710325</v>
      </c>
    </row>
    <row r="13247" spans="1:2" x14ac:dyDescent="0.25">
      <c r="A13247" s="3">
        <v>42165.198611111111</v>
      </c>
      <c r="B13247" s="2">
        <v>1.8756997108459472</v>
      </c>
    </row>
    <row r="13248" spans="1:2" x14ac:dyDescent="0.25">
      <c r="A13248" s="3">
        <v>42165.199305555558</v>
      </c>
      <c r="B13248" s="2">
        <v>6.1730584939320883</v>
      </c>
    </row>
    <row r="13249" spans="1:2" x14ac:dyDescent="0.25">
      <c r="A13249" s="3">
        <v>42165.2</v>
      </c>
      <c r="B13249" s="2">
        <v>6.6654402891794842</v>
      </c>
    </row>
    <row r="13250" spans="1:2" x14ac:dyDescent="0.25">
      <c r="A13250" s="3">
        <v>42165.200694444444</v>
      </c>
      <c r="B13250" s="2">
        <v>3.9233999649683633</v>
      </c>
    </row>
    <row r="13251" spans="1:2" x14ac:dyDescent="0.25">
      <c r="A13251" s="3">
        <v>42165.201388888891</v>
      </c>
      <c r="B13251" s="2">
        <v>-3.1343900124231974</v>
      </c>
    </row>
    <row r="13252" spans="1:2" x14ac:dyDescent="0.25">
      <c r="A13252" s="3">
        <v>42165.20208333333</v>
      </c>
      <c r="B13252" s="2">
        <v>-0.39934020042419432</v>
      </c>
    </row>
    <row r="13253" spans="1:2" x14ac:dyDescent="0.25">
      <c r="A13253" s="3">
        <v>42165.202777777777</v>
      </c>
      <c r="B13253" s="2">
        <v>2.1425247192382813</v>
      </c>
    </row>
    <row r="13254" spans="1:2" x14ac:dyDescent="0.25">
      <c r="A13254" s="3">
        <v>42165.203472222223</v>
      </c>
      <c r="B13254" s="2">
        <v>-1.8636549909909566</v>
      </c>
    </row>
    <row r="13255" spans="1:2" x14ac:dyDescent="0.25">
      <c r="A13255" s="3">
        <v>42165.20416666667</v>
      </c>
      <c r="B13255" s="2">
        <v>-5.1585597038269047</v>
      </c>
    </row>
    <row r="13256" spans="1:2" x14ac:dyDescent="0.25">
      <c r="A13256" s="3">
        <v>42165.204861111109</v>
      </c>
      <c r="B13256" s="2">
        <v>-2.552174166838328</v>
      </c>
    </row>
    <row r="13257" spans="1:2" x14ac:dyDescent="0.25">
      <c r="A13257" s="3">
        <v>42165.205555555556</v>
      </c>
      <c r="B13257" s="2">
        <v>-0.75849869251251223</v>
      </c>
    </row>
    <row r="13258" spans="1:2" x14ac:dyDescent="0.25">
      <c r="A13258" s="3">
        <v>42165.206250000003</v>
      </c>
      <c r="B13258" s="2">
        <v>-3.4656926155090333</v>
      </c>
    </row>
    <row r="13259" spans="1:2" x14ac:dyDescent="0.25">
      <c r="A13259" s="3">
        <v>42165.206944444442</v>
      </c>
      <c r="B13259" s="2">
        <v>-6.2424045880635584</v>
      </c>
    </row>
    <row r="13260" spans="1:2" x14ac:dyDescent="0.25">
      <c r="A13260" s="3">
        <v>42165.207638888889</v>
      </c>
      <c r="B13260" s="2">
        <v>-11.243847688039144</v>
      </c>
    </row>
    <row r="13261" spans="1:2" x14ac:dyDescent="0.25">
      <c r="A13261" s="3">
        <v>42165.208333333336</v>
      </c>
      <c r="B13261" s="2">
        <v>-9.2369044939676925</v>
      </c>
    </row>
    <row r="13262" spans="1:2" x14ac:dyDescent="0.25">
      <c r="A13262" s="3">
        <v>42165.209027777775</v>
      </c>
      <c r="B13262" s="2">
        <v>-9.2448914527893074</v>
      </c>
    </row>
    <row r="13263" spans="1:2" x14ac:dyDescent="0.25">
      <c r="A13263" s="3">
        <v>42165.209722222222</v>
      </c>
      <c r="B13263" s="2">
        <v>-19.021201960245769</v>
      </c>
    </row>
    <row r="13264" spans="1:2" x14ac:dyDescent="0.25">
      <c r="A13264" s="3">
        <v>42165.210416666669</v>
      </c>
      <c r="B13264" s="2">
        <v>-25.979150136311848</v>
      </c>
    </row>
    <row r="13265" spans="1:2" x14ac:dyDescent="0.25">
      <c r="A13265" s="3">
        <v>42165.211111111108</v>
      </c>
      <c r="B13265" s="2">
        <v>-26.760558891296387</v>
      </c>
    </row>
    <row r="13266" spans="1:2" x14ac:dyDescent="0.25">
      <c r="A13266" s="3">
        <v>42165.211805555555</v>
      </c>
      <c r="B13266" s="2">
        <v>-26.929036776224773</v>
      </c>
    </row>
    <row r="13267" spans="1:2" x14ac:dyDescent="0.25">
      <c r="A13267" s="3">
        <v>42165.212500000001</v>
      </c>
      <c r="B13267" s="2">
        <v>-30.348527844746908</v>
      </c>
    </row>
    <row r="13268" spans="1:2" x14ac:dyDescent="0.25">
      <c r="A13268" s="3">
        <v>42165.213194444441</v>
      </c>
      <c r="B13268" s="2">
        <v>-32.911885197957353</v>
      </c>
    </row>
    <row r="13269" spans="1:2" x14ac:dyDescent="0.25">
      <c r="A13269" s="3">
        <v>42165.213888888888</v>
      </c>
      <c r="B13269" s="2">
        <v>-23.315129152933757</v>
      </c>
    </row>
    <row r="13270" spans="1:2" x14ac:dyDescent="0.25">
      <c r="A13270" s="3">
        <v>42165.214583333334</v>
      </c>
      <c r="B13270" s="2">
        <v>-20.682393773396811</v>
      </c>
    </row>
    <row r="13271" spans="1:2" x14ac:dyDescent="0.25">
      <c r="A13271" s="3">
        <v>42165.215277777781</v>
      </c>
      <c r="B13271" s="2">
        <v>-22.435896364847817</v>
      </c>
    </row>
    <row r="13272" spans="1:2" x14ac:dyDescent="0.25">
      <c r="A13272" s="3">
        <v>42165.21597222222</v>
      </c>
      <c r="B13272" s="2">
        <v>-22.591497294108073</v>
      </c>
    </row>
    <row r="13273" spans="1:2" x14ac:dyDescent="0.25">
      <c r="A13273" s="3">
        <v>42165.216666666667</v>
      </c>
      <c r="B13273" s="2">
        <v>-23.14263038635254</v>
      </c>
    </row>
    <row r="13274" spans="1:2" x14ac:dyDescent="0.25">
      <c r="A13274" s="3">
        <v>42165.217361111114</v>
      </c>
      <c r="B13274" s="2">
        <v>-12.819023434321085</v>
      </c>
    </row>
    <row r="13275" spans="1:2" x14ac:dyDescent="0.25">
      <c r="A13275" s="3">
        <v>42165.218055555553</v>
      </c>
      <c r="B13275" s="2">
        <v>-24.776905695597332</v>
      </c>
    </row>
    <row r="13276" spans="1:2" x14ac:dyDescent="0.25">
      <c r="A13276" s="3">
        <v>42165.21875</v>
      </c>
      <c r="B13276" s="2">
        <v>-20.27759494781494</v>
      </c>
    </row>
    <row r="13277" spans="1:2" x14ac:dyDescent="0.25">
      <c r="A13277" s="3">
        <v>42165.219444444447</v>
      </c>
      <c r="B13277" s="2">
        <v>-12.328737290700277</v>
      </c>
    </row>
    <row r="13278" spans="1:2" x14ac:dyDescent="0.25">
      <c r="A13278" s="3">
        <v>42165.220138888886</v>
      </c>
      <c r="B13278" s="2">
        <v>-6.780100504557292</v>
      </c>
    </row>
    <row r="13279" spans="1:2" x14ac:dyDescent="0.25">
      <c r="A13279" s="3">
        <v>42165.220833333333</v>
      </c>
      <c r="B13279" s="2">
        <v>-10.474049313863118</v>
      </c>
    </row>
    <row r="13280" spans="1:2" x14ac:dyDescent="0.25">
      <c r="A13280" s="3">
        <v>42165.22152777778</v>
      </c>
      <c r="B13280" s="2">
        <v>-15.385800997416178</v>
      </c>
    </row>
    <row r="13281" spans="1:2" x14ac:dyDescent="0.25">
      <c r="A13281" s="3">
        <v>42165.222222222219</v>
      </c>
      <c r="B13281" s="2">
        <v>-17.224634043375652</v>
      </c>
    </row>
    <row r="13282" spans="1:2" x14ac:dyDescent="0.25">
      <c r="A13282" s="3">
        <v>42165.222916666666</v>
      </c>
      <c r="B13282" s="2">
        <v>-17.848316574096678</v>
      </c>
    </row>
    <row r="13283" spans="1:2" x14ac:dyDescent="0.25">
      <c r="A13283" s="3">
        <v>42165.223611111112</v>
      </c>
      <c r="B13283" s="2">
        <v>-12.617943000793456</v>
      </c>
    </row>
    <row r="13284" spans="1:2" x14ac:dyDescent="0.25">
      <c r="A13284" s="3">
        <v>42165.224305555559</v>
      </c>
      <c r="B13284" s="2">
        <v>-5.321933261553446</v>
      </c>
    </row>
    <row r="13285" spans="1:2" x14ac:dyDescent="0.25">
      <c r="A13285" s="3">
        <v>42165.224999999999</v>
      </c>
      <c r="B13285" s="2">
        <v>-5.3982343912124637</v>
      </c>
    </row>
    <row r="13286" spans="1:2" x14ac:dyDescent="0.25">
      <c r="A13286" s="3">
        <v>42165.225694444445</v>
      </c>
      <c r="B13286" s="2">
        <v>5.4814696470896402</v>
      </c>
    </row>
    <row r="13287" spans="1:2" x14ac:dyDescent="0.25">
      <c r="A13287" s="3">
        <v>42165.226388888892</v>
      </c>
      <c r="B13287" s="2">
        <v>11.660721206665039</v>
      </c>
    </row>
    <row r="13288" spans="1:2" x14ac:dyDescent="0.25">
      <c r="A13288" s="3">
        <v>42165.227083333331</v>
      </c>
      <c r="B13288" s="2">
        <v>11.919469356536865</v>
      </c>
    </row>
    <row r="13289" spans="1:2" x14ac:dyDescent="0.25">
      <c r="A13289" s="3">
        <v>42165.227777777778</v>
      </c>
      <c r="B13289" s="2">
        <v>5.7433027029037476</v>
      </c>
    </row>
    <row r="13290" spans="1:2" x14ac:dyDescent="0.25">
      <c r="A13290" s="3">
        <v>42165.228472222225</v>
      </c>
      <c r="B13290" s="2">
        <v>-2.4605559349060058</v>
      </c>
    </row>
    <row r="13291" spans="1:2" x14ac:dyDescent="0.25">
      <c r="A13291" s="3">
        <v>42165.229166666664</v>
      </c>
      <c r="B13291" s="2">
        <v>-6.4047185103098547</v>
      </c>
    </row>
    <row r="13292" spans="1:2" x14ac:dyDescent="0.25">
      <c r="A13292" s="3">
        <v>42165.229861111111</v>
      </c>
      <c r="B13292" s="2">
        <v>-9.6559260368347175</v>
      </c>
    </row>
    <row r="13293" spans="1:2" x14ac:dyDescent="0.25">
      <c r="A13293" s="3">
        <v>42165.230555555558</v>
      </c>
      <c r="B13293" s="2">
        <v>-18.010281689961751</v>
      </c>
    </row>
    <row r="13294" spans="1:2" x14ac:dyDescent="0.25">
      <c r="A13294" s="3">
        <v>42165.231249999997</v>
      </c>
      <c r="B13294" s="2">
        <v>-22.320276451110839</v>
      </c>
    </row>
    <row r="13295" spans="1:2" x14ac:dyDescent="0.25">
      <c r="A13295" s="3">
        <v>42165.231944444444</v>
      </c>
      <c r="B13295" s="2">
        <v>-13.651631355285645</v>
      </c>
    </row>
    <row r="13296" spans="1:2" x14ac:dyDescent="0.25">
      <c r="A13296" s="3">
        <v>42165.232638888891</v>
      </c>
      <c r="B13296" s="2">
        <v>-1.0504342794418335</v>
      </c>
    </row>
    <row r="13297" spans="1:2" x14ac:dyDescent="0.25">
      <c r="A13297" s="3">
        <v>42165.23333333333</v>
      </c>
      <c r="B13297" s="2">
        <v>-3.0902405897776286</v>
      </c>
    </row>
    <row r="13298" spans="1:2" x14ac:dyDescent="0.25">
      <c r="A13298" s="3">
        <v>42165.234027777777</v>
      </c>
      <c r="B13298" s="2">
        <v>-12.116495100657145</v>
      </c>
    </row>
    <row r="13299" spans="1:2" x14ac:dyDescent="0.25">
      <c r="A13299" s="3">
        <v>42165.234722222223</v>
      </c>
      <c r="B13299" s="2">
        <v>-13.034324757258098</v>
      </c>
    </row>
    <row r="13300" spans="1:2" x14ac:dyDescent="0.25">
      <c r="A13300" s="3">
        <v>42165.23541666667</v>
      </c>
      <c r="B13300" s="2">
        <v>-7.3539624055226644</v>
      </c>
    </row>
    <row r="13301" spans="1:2" x14ac:dyDescent="0.25">
      <c r="A13301" s="3">
        <v>42165.236111111109</v>
      </c>
      <c r="B13301" s="2">
        <v>-14.230023447672526</v>
      </c>
    </row>
    <row r="13302" spans="1:2" x14ac:dyDescent="0.25">
      <c r="A13302" s="3">
        <v>42165.236805555556</v>
      </c>
      <c r="B13302" s="2">
        <v>-9.8716301759084057</v>
      </c>
    </row>
    <row r="13303" spans="1:2" x14ac:dyDescent="0.25">
      <c r="A13303" s="3">
        <v>42165.237500000003</v>
      </c>
      <c r="B13303" s="2">
        <v>-10.350952625274658</v>
      </c>
    </row>
    <row r="13304" spans="1:2" x14ac:dyDescent="0.25">
      <c r="A13304" s="3">
        <v>42165.238194444442</v>
      </c>
      <c r="B13304" s="2">
        <v>-12.160473314921061</v>
      </c>
    </row>
    <row r="13305" spans="1:2" x14ac:dyDescent="0.25">
      <c r="A13305" s="3">
        <v>42165.238888888889</v>
      </c>
      <c r="B13305" s="2">
        <v>-11.822514915466309</v>
      </c>
    </row>
    <row r="13306" spans="1:2" x14ac:dyDescent="0.25">
      <c r="A13306" s="3">
        <v>42165.239583333336</v>
      </c>
      <c r="B13306" s="2">
        <v>-6.1995930671691895</v>
      </c>
    </row>
    <row r="13307" spans="1:2" x14ac:dyDescent="0.25">
      <c r="A13307" s="3">
        <v>42165.240277777775</v>
      </c>
      <c r="B13307" s="2">
        <v>-8.377360407511393</v>
      </c>
    </row>
    <row r="13308" spans="1:2" x14ac:dyDescent="0.25">
      <c r="A13308" s="3">
        <v>42165.240972222222</v>
      </c>
      <c r="B13308" s="2">
        <v>-11.271632130940755</v>
      </c>
    </row>
    <row r="13309" spans="1:2" x14ac:dyDescent="0.25">
      <c r="A13309" s="3">
        <v>42165.241666666669</v>
      </c>
      <c r="B13309" s="2">
        <v>-10.475574684143066</v>
      </c>
    </row>
    <row r="13310" spans="1:2" x14ac:dyDescent="0.25">
      <c r="A13310" s="3">
        <v>42165.242361111108</v>
      </c>
      <c r="B13310" s="2">
        <v>-7.5502383232116701</v>
      </c>
    </row>
    <row r="13311" spans="1:2" x14ac:dyDescent="0.25">
      <c r="A13311" s="3">
        <v>42165.243055555555</v>
      </c>
      <c r="B13311" s="2">
        <v>-13.336932563781739</v>
      </c>
    </row>
    <row r="13312" spans="1:2" x14ac:dyDescent="0.25">
      <c r="A13312" s="3">
        <v>42165.243750000001</v>
      </c>
      <c r="B13312" s="2">
        <v>-5.6040589173634849</v>
      </c>
    </row>
    <row r="13313" spans="1:2" x14ac:dyDescent="0.25">
      <c r="A13313" s="3">
        <v>42165.244444444441</v>
      </c>
      <c r="B13313" s="2">
        <v>9.6410537083943684</v>
      </c>
    </row>
    <row r="13314" spans="1:2" x14ac:dyDescent="0.25">
      <c r="A13314" s="3">
        <v>42165.245138888888</v>
      </c>
      <c r="B13314" s="2">
        <v>22.013029448191325</v>
      </c>
    </row>
    <row r="13315" spans="1:2" x14ac:dyDescent="0.25">
      <c r="A13315" s="3">
        <v>42165.245833333334</v>
      </c>
      <c r="B13315" s="2">
        <v>31.094262949625652</v>
      </c>
    </row>
    <row r="13316" spans="1:2" x14ac:dyDescent="0.25">
      <c r="A13316" s="3">
        <v>42165.246527777781</v>
      </c>
      <c r="B13316" s="2">
        <v>38.409634526570635</v>
      </c>
    </row>
    <row r="13317" spans="1:2" x14ac:dyDescent="0.25">
      <c r="A13317" s="3">
        <v>42165.24722222222</v>
      </c>
      <c r="B13317" s="2">
        <v>33.101618830362959</v>
      </c>
    </row>
    <row r="13318" spans="1:2" x14ac:dyDescent="0.25">
      <c r="A13318" s="3">
        <v>42165.247916666667</v>
      </c>
      <c r="B13318" s="2">
        <v>23.763906478881836</v>
      </c>
    </row>
    <row r="13319" spans="1:2" x14ac:dyDescent="0.25">
      <c r="A13319" s="3">
        <v>42165.248611111114</v>
      </c>
      <c r="B13319" s="2">
        <v>25.298952102661133</v>
      </c>
    </row>
    <row r="13320" spans="1:2" x14ac:dyDescent="0.25">
      <c r="A13320" s="3">
        <v>42165.249305555553</v>
      </c>
      <c r="B13320" s="2">
        <v>26.387913703918457</v>
      </c>
    </row>
    <row r="13321" spans="1:2" x14ac:dyDescent="0.25">
      <c r="A13321" s="3">
        <v>42165.25</v>
      </c>
      <c r="B13321" s="2">
        <v>27.235153706868491</v>
      </c>
    </row>
    <row r="13322" spans="1:2" x14ac:dyDescent="0.25">
      <c r="A13322" s="3">
        <v>42165.250694444447</v>
      </c>
      <c r="B13322" s="2">
        <v>25.581351153055827</v>
      </c>
    </row>
    <row r="13323" spans="1:2" x14ac:dyDescent="0.25">
      <c r="A13323" s="3">
        <v>42165.251388888886</v>
      </c>
      <c r="B13323" s="2">
        <v>21.359692192077638</v>
      </c>
    </row>
    <row r="13324" spans="1:2" x14ac:dyDescent="0.25">
      <c r="A13324" s="3">
        <v>42165.252083333333</v>
      </c>
      <c r="B13324" s="2">
        <v>20.922572326660156</v>
      </c>
    </row>
    <row r="13325" spans="1:2" x14ac:dyDescent="0.25">
      <c r="A13325" s="3">
        <v>42165.25277777778</v>
      </c>
      <c r="B13325" s="2">
        <v>25.815926106770835</v>
      </c>
    </row>
    <row r="13326" spans="1:2" x14ac:dyDescent="0.25">
      <c r="A13326" s="3">
        <v>42165.253472222219</v>
      </c>
      <c r="B13326" s="2">
        <v>19.002113533020019</v>
      </c>
    </row>
    <row r="13327" spans="1:2" x14ac:dyDescent="0.25">
      <c r="A13327" s="3">
        <v>42165.254166666666</v>
      </c>
      <c r="B13327" s="2">
        <v>16.383336798350015</v>
      </c>
    </row>
    <row r="13328" spans="1:2" x14ac:dyDescent="0.25">
      <c r="A13328" s="3">
        <v>42165.254861111112</v>
      </c>
      <c r="B13328" s="2">
        <v>24.822488594055176</v>
      </c>
    </row>
    <row r="13329" spans="1:2" x14ac:dyDescent="0.25">
      <c r="A13329" s="3">
        <v>42165.255555555559</v>
      </c>
      <c r="B13329" s="2">
        <v>29.842219416300455</v>
      </c>
    </row>
    <row r="13330" spans="1:2" x14ac:dyDescent="0.25">
      <c r="A13330" s="3">
        <v>42165.256249999999</v>
      </c>
      <c r="B13330" s="2">
        <v>23.947965240478517</v>
      </c>
    </row>
    <row r="13331" spans="1:2" x14ac:dyDescent="0.25">
      <c r="A13331" s="3">
        <v>42165.256944444445</v>
      </c>
      <c r="B13331" s="2">
        <v>25.978110885620119</v>
      </c>
    </row>
    <row r="13332" spans="1:2" x14ac:dyDescent="0.25">
      <c r="A13332" s="3">
        <v>42165.257638888892</v>
      </c>
      <c r="B13332" s="2">
        <v>19.114880975087484</v>
      </c>
    </row>
    <row r="13333" spans="1:2" x14ac:dyDescent="0.25">
      <c r="A13333" s="3">
        <v>42165.258333333331</v>
      </c>
      <c r="B13333" s="2">
        <v>-3.2808444182078045</v>
      </c>
    </row>
    <row r="13334" spans="1:2" x14ac:dyDescent="0.25">
      <c r="A13334" s="3">
        <v>42165.259027777778</v>
      </c>
      <c r="B13334" s="2">
        <v>-9.5384832700093583</v>
      </c>
    </row>
    <row r="13335" spans="1:2" x14ac:dyDescent="0.25">
      <c r="A13335" s="3">
        <v>42165.259722222225</v>
      </c>
      <c r="B13335" s="2">
        <v>-12.84463291168213</v>
      </c>
    </row>
    <row r="13336" spans="1:2" x14ac:dyDescent="0.25">
      <c r="A13336" s="3">
        <v>42165.260416666664</v>
      </c>
      <c r="B13336" s="2">
        <v>-20.315879758199056</v>
      </c>
    </row>
    <row r="13337" spans="1:2" x14ac:dyDescent="0.25">
      <c r="A13337" s="3">
        <v>42165.261111111111</v>
      </c>
      <c r="B13337" s="2">
        <v>-21.314319737752278</v>
      </c>
    </row>
    <row r="13338" spans="1:2" x14ac:dyDescent="0.25">
      <c r="A13338" s="3">
        <v>42165.261805555558</v>
      </c>
      <c r="B13338" s="2">
        <v>-23.062717501322428</v>
      </c>
    </row>
    <row r="13339" spans="1:2" x14ac:dyDescent="0.25">
      <c r="A13339" s="3">
        <v>42165.262499999997</v>
      </c>
      <c r="B13339" s="2">
        <v>-21.503776677449544</v>
      </c>
    </row>
    <row r="13340" spans="1:2" x14ac:dyDescent="0.25">
      <c r="A13340" s="3">
        <v>42165.263194444444</v>
      </c>
      <c r="B13340" s="2">
        <v>-24.168138567606608</v>
      </c>
    </row>
    <row r="13341" spans="1:2" x14ac:dyDescent="0.25">
      <c r="A13341" s="3">
        <v>42165.263888888891</v>
      </c>
      <c r="B13341" s="2">
        <v>-32.348700968424481</v>
      </c>
    </row>
    <row r="13342" spans="1:2" x14ac:dyDescent="0.25">
      <c r="A13342" s="3">
        <v>42165.26458333333</v>
      </c>
      <c r="B13342" s="2">
        <v>-35.303668085734053</v>
      </c>
    </row>
    <row r="13343" spans="1:2" x14ac:dyDescent="0.25">
      <c r="A13343" s="3">
        <v>42165.265277777777</v>
      </c>
      <c r="B13343" s="2">
        <v>-27.275548362731932</v>
      </c>
    </row>
    <row r="13344" spans="1:2" x14ac:dyDescent="0.25">
      <c r="A13344" s="3">
        <v>42165.265972222223</v>
      </c>
      <c r="B13344" s="2">
        <v>-30.997715759277344</v>
      </c>
    </row>
    <row r="13345" spans="1:2" x14ac:dyDescent="0.25">
      <c r="A13345" s="3">
        <v>42165.26666666667</v>
      </c>
      <c r="B13345" s="2">
        <v>-27.243893559773763</v>
      </c>
    </row>
    <row r="13346" spans="1:2" x14ac:dyDescent="0.25">
      <c r="A13346" s="3">
        <v>42165.267361111109</v>
      </c>
      <c r="B13346" s="2">
        <v>-8.3024961153666172</v>
      </c>
    </row>
    <row r="13347" spans="1:2" x14ac:dyDescent="0.25">
      <c r="A13347" s="3">
        <v>42165.268055555556</v>
      </c>
      <c r="B13347" s="2">
        <v>4.2341532707214355</v>
      </c>
    </row>
    <row r="13348" spans="1:2" x14ac:dyDescent="0.25">
      <c r="A13348" s="3">
        <v>42165.268750000003</v>
      </c>
      <c r="B13348" s="2">
        <v>4.2553356965382898</v>
      </c>
    </row>
    <row r="13349" spans="1:2" x14ac:dyDescent="0.25">
      <c r="A13349" s="3">
        <v>42165.269444444442</v>
      </c>
      <c r="B13349" s="2">
        <v>4.4332813898722332</v>
      </c>
    </row>
    <row r="13350" spans="1:2" x14ac:dyDescent="0.25">
      <c r="A13350" s="3">
        <v>42165.270138888889</v>
      </c>
      <c r="B13350" s="2">
        <v>-1.136888599395752</v>
      </c>
    </row>
    <row r="13351" spans="1:2" x14ac:dyDescent="0.25">
      <c r="A13351" s="3">
        <v>42165.270833333336</v>
      </c>
      <c r="B13351" s="2">
        <v>-3.0540031909942629</v>
      </c>
    </row>
    <row r="13352" spans="1:2" x14ac:dyDescent="0.25">
      <c r="A13352" s="3">
        <v>42165.271527777775</v>
      </c>
      <c r="B13352" s="2">
        <v>-4.2200623671213782</v>
      </c>
    </row>
    <row r="13353" spans="1:2" x14ac:dyDescent="0.25">
      <c r="A13353" s="3">
        <v>42165.272222222222</v>
      </c>
      <c r="B13353" s="2">
        <v>-5.7714309136072792</v>
      </c>
    </row>
    <row r="13354" spans="1:2" x14ac:dyDescent="0.25">
      <c r="A13354" s="3">
        <v>42165.272916666669</v>
      </c>
      <c r="B13354" s="2">
        <v>-6.857434304555257</v>
      </c>
    </row>
    <row r="13355" spans="1:2" x14ac:dyDescent="0.25">
      <c r="A13355" s="3">
        <v>42165.273611111108</v>
      </c>
      <c r="B13355" s="2">
        <v>-6.9668210188547768</v>
      </c>
    </row>
    <row r="13356" spans="1:2" x14ac:dyDescent="0.25">
      <c r="A13356" s="3">
        <v>42165.274305555555</v>
      </c>
      <c r="B13356" s="2">
        <v>-4.4096488634745281</v>
      </c>
    </row>
    <row r="13357" spans="1:2" x14ac:dyDescent="0.25">
      <c r="A13357" s="3">
        <v>42165.275000000001</v>
      </c>
      <c r="B13357" s="2">
        <v>-6.9780592759450277</v>
      </c>
    </row>
    <row r="13358" spans="1:2" x14ac:dyDescent="0.25">
      <c r="A13358" s="3">
        <v>42165.275694444441</v>
      </c>
      <c r="B13358" s="2">
        <v>-9.8590009053548169</v>
      </c>
    </row>
    <row r="13359" spans="1:2" x14ac:dyDescent="0.25">
      <c r="A13359" s="3">
        <v>42165.276388888888</v>
      </c>
      <c r="B13359" s="2">
        <v>-10.324635028839111</v>
      </c>
    </row>
    <row r="13360" spans="1:2" x14ac:dyDescent="0.25">
      <c r="A13360" s="3">
        <v>42165.277083333334</v>
      </c>
      <c r="B13360" s="2">
        <v>-13.046049404144288</v>
      </c>
    </row>
    <row r="13361" spans="1:2" x14ac:dyDescent="0.25">
      <c r="A13361" s="3">
        <v>42165.277777777781</v>
      </c>
      <c r="B13361" s="2">
        <v>-15.444637235005697</v>
      </c>
    </row>
    <row r="13362" spans="1:2" x14ac:dyDescent="0.25">
      <c r="A13362" s="3">
        <v>42165.27847222222</v>
      </c>
      <c r="B13362" s="2">
        <v>-20.356808153788247</v>
      </c>
    </row>
    <row r="13363" spans="1:2" x14ac:dyDescent="0.25">
      <c r="A13363" s="3">
        <v>42165.279166666667</v>
      </c>
      <c r="B13363" s="2">
        <v>-24.02112693786621</v>
      </c>
    </row>
    <row r="13364" spans="1:2" x14ac:dyDescent="0.25">
      <c r="A13364" s="3">
        <v>42165.279861111114</v>
      </c>
      <c r="B13364" s="2">
        <v>-26.721598434448243</v>
      </c>
    </row>
    <row r="13365" spans="1:2" x14ac:dyDescent="0.25">
      <c r="A13365" s="3">
        <v>42165.280555555553</v>
      </c>
      <c r="B13365" s="2">
        <v>-28.687915484110516</v>
      </c>
    </row>
    <row r="13366" spans="1:2" x14ac:dyDescent="0.25">
      <c r="A13366" s="3">
        <v>42165.28125</v>
      </c>
      <c r="B13366" s="2">
        <v>-19.356826400756837</v>
      </c>
    </row>
    <row r="13367" spans="1:2" x14ac:dyDescent="0.25">
      <c r="A13367" s="3">
        <v>42165.281944444447</v>
      </c>
      <c r="B13367" s="2">
        <v>0.22398200035095214</v>
      </c>
    </row>
    <row r="13368" spans="1:2" x14ac:dyDescent="0.25">
      <c r="A13368" s="3">
        <v>42165.282638888886</v>
      </c>
      <c r="B13368" s="2">
        <v>13.672084522247314</v>
      </c>
    </row>
    <row r="13369" spans="1:2" x14ac:dyDescent="0.25">
      <c r="A13369" s="3">
        <v>42165.283333333333</v>
      </c>
      <c r="B13369" s="2">
        <v>8.104793214797974</v>
      </c>
    </row>
    <row r="13370" spans="1:2" x14ac:dyDescent="0.25">
      <c r="A13370" s="3">
        <v>42165.28402777778</v>
      </c>
      <c r="B13370" s="2">
        <v>6.6278959274291989</v>
      </c>
    </row>
    <row r="13371" spans="1:2" x14ac:dyDescent="0.25">
      <c r="A13371" s="3">
        <v>42165.284722222219</v>
      </c>
      <c r="B13371" s="2">
        <v>3.5264106750488282</v>
      </c>
    </row>
    <row r="13372" spans="1:2" x14ac:dyDescent="0.25">
      <c r="A13372" s="3">
        <v>42165.285416666666</v>
      </c>
      <c r="B13372" s="2">
        <v>7.6484258651733397</v>
      </c>
    </row>
    <row r="13373" spans="1:2" x14ac:dyDescent="0.25">
      <c r="A13373" s="3">
        <v>42165.286111111112</v>
      </c>
      <c r="B13373" s="2">
        <v>26.549422772725425</v>
      </c>
    </row>
    <row r="13374" spans="1:2" x14ac:dyDescent="0.25">
      <c r="A13374" s="3">
        <v>42165.286805555559</v>
      </c>
      <c r="B13374" s="2">
        <v>32.797639656066892</v>
      </c>
    </row>
    <row r="13375" spans="1:2" x14ac:dyDescent="0.25">
      <c r="A13375" s="3">
        <v>42165.287499999999</v>
      </c>
      <c r="B13375" s="2">
        <v>44.141637547810873</v>
      </c>
    </row>
    <row r="13376" spans="1:2" x14ac:dyDescent="0.25">
      <c r="A13376" s="3">
        <v>42165.288194444445</v>
      </c>
      <c r="B13376" s="2">
        <v>37.167258071899411</v>
      </c>
    </row>
    <row r="13377" spans="1:2" x14ac:dyDescent="0.25">
      <c r="A13377" s="3">
        <v>42165.288888888892</v>
      </c>
      <c r="B13377" s="2">
        <v>29.709376589457193</v>
      </c>
    </row>
    <row r="13378" spans="1:2" x14ac:dyDescent="0.25">
      <c r="A13378" s="3">
        <v>42165.289583333331</v>
      </c>
      <c r="B13378" s="2">
        <v>23.42778491973877</v>
      </c>
    </row>
    <row r="13379" spans="1:2" x14ac:dyDescent="0.25">
      <c r="A13379" s="3">
        <v>42165.290277777778</v>
      </c>
      <c r="B13379" s="2">
        <v>30.805570348103842</v>
      </c>
    </row>
    <row r="13380" spans="1:2" x14ac:dyDescent="0.25">
      <c r="A13380" s="3">
        <v>42165.290972222225</v>
      </c>
      <c r="B13380" s="2">
        <v>30.872810554504394</v>
      </c>
    </row>
    <row r="13381" spans="1:2" x14ac:dyDescent="0.25">
      <c r="A13381" s="3">
        <v>42165.291666666664</v>
      </c>
      <c r="B13381" s="2">
        <v>18.402697054545083</v>
      </c>
    </row>
    <row r="13382" spans="1:2" x14ac:dyDescent="0.25">
      <c r="A13382" s="3">
        <v>42165.292361111111</v>
      </c>
      <c r="B13382" s="2">
        <v>12.038255818684895</v>
      </c>
    </row>
    <row r="13383" spans="1:2" x14ac:dyDescent="0.25">
      <c r="A13383" s="3">
        <v>42165.293055555558</v>
      </c>
      <c r="B13383" s="2">
        <v>12.669082514444987</v>
      </c>
    </row>
    <row r="13384" spans="1:2" x14ac:dyDescent="0.25">
      <c r="A13384" s="3">
        <v>42165.293749999997</v>
      </c>
      <c r="B13384" s="2">
        <v>14.589092604319255</v>
      </c>
    </row>
    <row r="13385" spans="1:2" x14ac:dyDescent="0.25">
      <c r="A13385" s="3">
        <v>42165.294444444444</v>
      </c>
      <c r="B13385" s="2">
        <v>15.099599456787109</v>
      </c>
    </row>
    <row r="13386" spans="1:2" x14ac:dyDescent="0.25">
      <c r="A13386" s="3">
        <v>42165.295138888891</v>
      </c>
      <c r="B13386" s="2">
        <v>9.4439474741617833</v>
      </c>
    </row>
    <row r="13387" spans="1:2" x14ac:dyDescent="0.25">
      <c r="A13387" s="3">
        <v>42165.29583333333</v>
      </c>
      <c r="B13387" s="2">
        <v>7.1490931193033855</v>
      </c>
    </row>
    <row r="13388" spans="1:2" x14ac:dyDescent="0.25">
      <c r="A13388" s="3">
        <v>42165.296527777777</v>
      </c>
      <c r="B13388" s="2">
        <v>10.868983141581218</v>
      </c>
    </row>
    <row r="13389" spans="1:2" x14ac:dyDescent="0.25">
      <c r="A13389" s="3">
        <v>42165.297222222223</v>
      </c>
      <c r="B13389" s="2">
        <v>17.971674982706705</v>
      </c>
    </row>
    <row r="13390" spans="1:2" x14ac:dyDescent="0.25">
      <c r="A13390" s="3">
        <v>42165.29791666667</v>
      </c>
      <c r="B13390" s="2">
        <v>19.268255201975503</v>
      </c>
    </row>
    <row r="13391" spans="1:2" x14ac:dyDescent="0.25">
      <c r="A13391" s="3">
        <v>42165.298611111109</v>
      </c>
      <c r="B13391" s="2">
        <v>16.239946111043295</v>
      </c>
    </row>
    <row r="13392" spans="1:2" x14ac:dyDescent="0.25">
      <c r="A13392" s="3">
        <v>42165.299305555556</v>
      </c>
      <c r="B13392" s="2">
        <v>7.5460925499598188</v>
      </c>
    </row>
    <row r="13393" spans="1:2" x14ac:dyDescent="0.25">
      <c r="A13393" s="3">
        <v>42165.3</v>
      </c>
      <c r="B13393" s="2">
        <v>6.8843910217285158</v>
      </c>
    </row>
    <row r="13394" spans="1:2" x14ac:dyDescent="0.25">
      <c r="A13394" s="3">
        <v>42165.300694444442</v>
      </c>
      <c r="B13394" s="2">
        <v>9.4740422566731777E-2</v>
      </c>
    </row>
    <row r="13395" spans="1:2" x14ac:dyDescent="0.25">
      <c r="A13395" s="3">
        <v>42165.301388888889</v>
      </c>
      <c r="B13395" s="2">
        <v>-0.96914794842402141</v>
      </c>
    </row>
    <row r="13396" spans="1:2" x14ac:dyDescent="0.25">
      <c r="A13396" s="3">
        <v>42165.302083333336</v>
      </c>
      <c r="B13396" s="2">
        <v>-2.541617250442505</v>
      </c>
    </row>
    <row r="13397" spans="1:2" x14ac:dyDescent="0.25">
      <c r="A13397" s="3">
        <v>42165.302777777775</v>
      </c>
      <c r="B13397" s="2">
        <v>-2.8374909400939941</v>
      </c>
    </row>
    <row r="13398" spans="1:2" x14ac:dyDescent="0.25">
      <c r="A13398" s="3">
        <v>42165.303472222222</v>
      </c>
      <c r="B13398" s="2">
        <v>-0.60302396416664128</v>
      </c>
    </row>
    <row r="13399" spans="1:2" x14ac:dyDescent="0.25">
      <c r="A13399" s="3">
        <v>42165.304166666669</v>
      </c>
      <c r="B13399" s="2">
        <v>1.8883749326070149</v>
      </c>
    </row>
    <row r="13400" spans="1:2" x14ac:dyDescent="0.25">
      <c r="A13400" s="3">
        <v>42165.304861111108</v>
      </c>
      <c r="B13400" s="2">
        <v>3.6570042769114175</v>
      </c>
    </row>
    <row r="13401" spans="1:2" x14ac:dyDescent="0.25">
      <c r="A13401" s="3">
        <v>42165.305555555555</v>
      </c>
      <c r="B13401" s="2">
        <v>2.7407904942830403</v>
      </c>
    </row>
    <row r="13402" spans="1:2" x14ac:dyDescent="0.25">
      <c r="A13402" s="3">
        <v>42165.306250000001</v>
      </c>
      <c r="B13402" s="2">
        <v>-3.0920233249664308</v>
      </c>
    </row>
    <row r="13403" spans="1:2" x14ac:dyDescent="0.25">
      <c r="A13403" s="3">
        <v>42165.306944444441</v>
      </c>
      <c r="B13403" s="2">
        <v>-5.6312995433807371</v>
      </c>
    </row>
    <row r="13404" spans="1:2" x14ac:dyDescent="0.25">
      <c r="A13404" s="3">
        <v>42165.307638888888</v>
      </c>
      <c r="B13404" s="2">
        <v>-9.1221773942311604</v>
      </c>
    </row>
    <row r="13405" spans="1:2" x14ac:dyDescent="0.25">
      <c r="A13405" s="3">
        <v>42165.308333333334</v>
      </c>
      <c r="B13405" s="2">
        <v>-11.169261614481607</v>
      </c>
    </row>
    <row r="13406" spans="1:2" x14ac:dyDescent="0.25">
      <c r="A13406" s="3">
        <v>42165.309027777781</v>
      </c>
      <c r="B13406" s="2">
        <v>-11.268668746948242</v>
      </c>
    </row>
    <row r="13407" spans="1:2" x14ac:dyDescent="0.25">
      <c r="A13407" s="3">
        <v>42165.30972222222</v>
      </c>
      <c r="B13407" s="2">
        <v>-15.500494130452473</v>
      </c>
    </row>
    <row r="13408" spans="1:2" x14ac:dyDescent="0.25">
      <c r="A13408" s="3">
        <v>42165.310416666667</v>
      </c>
      <c r="B13408" s="2">
        <v>-15.803858439127604</v>
      </c>
    </row>
    <row r="13409" spans="1:2" x14ac:dyDescent="0.25">
      <c r="A13409" s="3">
        <v>42165.311111111114</v>
      </c>
      <c r="B13409" s="2">
        <v>-18.620457394917807</v>
      </c>
    </row>
    <row r="13410" spans="1:2" x14ac:dyDescent="0.25">
      <c r="A13410" s="3">
        <v>42165.311805555553</v>
      </c>
      <c r="B13410" s="2">
        <v>-23.47971878051758</v>
      </c>
    </row>
    <row r="13411" spans="1:2" x14ac:dyDescent="0.25">
      <c r="A13411" s="3">
        <v>42165.3125</v>
      </c>
      <c r="B13411" s="2">
        <v>-19.429862276713052</v>
      </c>
    </row>
    <row r="13412" spans="1:2" x14ac:dyDescent="0.25">
      <c r="A13412" s="3">
        <v>42165.313194444447</v>
      </c>
      <c r="B13412" s="2">
        <v>-21.861602083841959</v>
      </c>
    </row>
    <row r="13413" spans="1:2" x14ac:dyDescent="0.25">
      <c r="A13413" s="3">
        <v>42165.313888888886</v>
      </c>
      <c r="B13413" s="2">
        <v>-19.30429391860962</v>
      </c>
    </row>
    <row r="13414" spans="1:2" x14ac:dyDescent="0.25">
      <c r="A13414" s="3">
        <v>42165.314583333333</v>
      </c>
      <c r="B13414" s="2">
        <v>-19.215310223897298</v>
      </c>
    </row>
    <row r="13415" spans="1:2" x14ac:dyDescent="0.25">
      <c r="A13415" s="3">
        <v>42165.31527777778</v>
      </c>
      <c r="B13415" s="2">
        <v>-21.659366416931153</v>
      </c>
    </row>
    <row r="13416" spans="1:2" x14ac:dyDescent="0.25">
      <c r="A13416" s="3">
        <v>42165.315972222219</v>
      </c>
      <c r="B13416" s="2">
        <v>-20.760852114359537</v>
      </c>
    </row>
    <row r="13417" spans="1:2" x14ac:dyDescent="0.25">
      <c r="A13417" s="3">
        <v>42165.316666666666</v>
      </c>
      <c r="B13417" s="2">
        <v>-23.946864700317384</v>
      </c>
    </row>
    <row r="13418" spans="1:2" x14ac:dyDescent="0.25">
      <c r="A13418" s="3">
        <v>42165.317361111112</v>
      </c>
      <c r="B13418" s="2">
        <v>-27.84406026204427</v>
      </c>
    </row>
    <row r="13419" spans="1:2" x14ac:dyDescent="0.25">
      <c r="A13419" s="3">
        <v>42165.318055555559</v>
      </c>
      <c r="B13419" s="2">
        <v>-25.742511049906412</v>
      </c>
    </row>
    <row r="13420" spans="1:2" x14ac:dyDescent="0.25">
      <c r="A13420" s="3">
        <v>42165.318749999999</v>
      </c>
      <c r="B13420" s="2">
        <v>-23.832753117879232</v>
      </c>
    </row>
    <row r="13421" spans="1:2" x14ac:dyDescent="0.25">
      <c r="A13421" s="3">
        <v>42165.319444444445</v>
      </c>
      <c r="B13421" s="2">
        <v>-20.544480450948079</v>
      </c>
    </row>
    <row r="13422" spans="1:2" x14ac:dyDescent="0.25">
      <c r="A13422" s="3">
        <v>42165.320138888892</v>
      </c>
      <c r="B13422" s="2">
        <v>-14.374464162190755</v>
      </c>
    </row>
    <row r="13423" spans="1:2" x14ac:dyDescent="0.25">
      <c r="A13423" s="3">
        <v>42165.320833333331</v>
      </c>
      <c r="B13423" s="2">
        <v>-15.61036262512207</v>
      </c>
    </row>
    <row r="13424" spans="1:2" x14ac:dyDescent="0.25">
      <c r="A13424" s="3">
        <v>42165.321527777778</v>
      </c>
      <c r="B13424" s="2">
        <v>-11.372846635182698</v>
      </c>
    </row>
    <row r="13425" spans="1:2" x14ac:dyDescent="0.25">
      <c r="A13425" s="3">
        <v>42165.322222222225</v>
      </c>
      <c r="B13425" s="2">
        <v>-18.279576619466145</v>
      </c>
    </row>
    <row r="13426" spans="1:2" x14ac:dyDescent="0.25">
      <c r="A13426" s="3">
        <v>42165.322916666664</v>
      </c>
      <c r="B13426" s="2">
        <v>-14.063894335428873</v>
      </c>
    </row>
    <row r="13427" spans="1:2" x14ac:dyDescent="0.25">
      <c r="A13427" s="3">
        <v>42165.323611111111</v>
      </c>
      <c r="B13427" s="2">
        <v>-6.2560240745544435</v>
      </c>
    </row>
    <row r="13428" spans="1:2" x14ac:dyDescent="0.25">
      <c r="A13428" s="3">
        <v>42165.324305555558</v>
      </c>
      <c r="B13428" s="2">
        <v>-8.8114063262939446</v>
      </c>
    </row>
    <row r="13429" spans="1:2" x14ac:dyDescent="0.25">
      <c r="A13429" s="3">
        <v>42165.324999999997</v>
      </c>
      <c r="B13429" s="2">
        <v>-10.575032075246176</v>
      </c>
    </row>
    <row r="13430" spans="1:2" x14ac:dyDescent="0.25">
      <c r="A13430" s="3">
        <v>42165.325694444444</v>
      </c>
      <c r="B13430" s="2">
        <v>-12.620333067576091</v>
      </c>
    </row>
    <row r="13431" spans="1:2" x14ac:dyDescent="0.25">
      <c r="A13431" s="3">
        <v>42165.326388888891</v>
      </c>
      <c r="B13431" s="2">
        <v>-14.010902023315429</v>
      </c>
    </row>
    <row r="13432" spans="1:2" x14ac:dyDescent="0.25">
      <c r="A13432" s="3">
        <v>42165.32708333333</v>
      </c>
      <c r="B13432" s="2">
        <v>-14.434772459665934</v>
      </c>
    </row>
    <row r="13433" spans="1:2" x14ac:dyDescent="0.25">
      <c r="A13433" s="3">
        <v>42165.327777777777</v>
      </c>
      <c r="B13433" s="2">
        <v>-11.202165571848552</v>
      </c>
    </row>
    <row r="13434" spans="1:2" x14ac:dyDescent="0.25">
      <c r="A13434" s="3">
        <v>42165.328472222223</v>
      </c>
      <c r="B13434" s="2">
        <v>-1.9680342992146811</v>
      </c>
    </row>
    <row r="13435" spans="1:2" x14ac:dyDescent="0.25">
      <c r="A13435" s="3">
        <v>42165.32916666667</v>
      </c>
      <c r="B13435" s="2">
        <v>9.6237559000651043</v>
      </c>
    </row>
    <row r="13436" spans="1:2" x14ac:dyDescent="0.25">
      <c r="A13436" s="3">
        <v>42165.329861111109</v>
      </c>
      <c r="B13436" s="2">
        <v>15.052176952362061</v>
      </c>
    </row>
    <row r="13437" spans="1:2" x14ac:dyDescent="0.25">
      <c r="A13437" s="3">
        <v>42165.330555555556</v>
      </c>
      <c r="B13437" s="2">
        <v>16.08495947519938</v>
      </c>
    </row>
    <row r="13438" spans="1:2" x14ac:dyDescent="0.25">
      <c r="A13438" s="3">
        <v>42165.331250000003</v>
      </c>
      <c r="B13438" s="2">
        <v>22.983472760518392</v>
      </c>
    </row>
    <row r="13439" spans="1:2" x14ac:dyDescent="0.25">
      <c r="A13439" s="3">
        <v>42165.331944444442</v>
      </c>
      <c r="B13439" s="2">
        <v>28.833197275797527</v>
      </c>
    </row>
    <row r="13440" spans="1:2" x14ac:dyDescent="0.25">
      <c r="A13440" s="3">
        <v>42165.332638888889</v>
      </c>
      <c r="B13440" s="2">
        <v>34.162251154581703</v>
      </c>
    </row>
    <row r="13441" spans="1:2" x14ac:dyDescent="0.25">
      <c r="A13441" s="3">
        <v>42165.333333333336</v>
      </c>
      <c r="B13441" s="2">
        <v>32.549934005737306</v>
      </c>
    </row>
    <row r="13442" spans="1:2" x14ac:dyDescent="0.25">
      <c r="A13442" s="3">
        <v>42165.334027777775</v>
      </c>
      <c r="B13442" s="2">
        <v>39.236392847696941</v>
      </c>
    </row>
    <row r="13443" spans="1:2" x14ac:dyDescent="0.25">
      <c r="A13443" s="3">
        <v>42165.334722222222</v>
      </c>
      <c r="B13443" s="2">
        <v>30.577535565694173</v>
      </c>
    </row>
    <row r="13444" spans="1:2" x14ac:dyDescent="0.25">
      <c r="A13444" s="3">
        <v>42165.335416666669</v>
      </c>
      <c r="B13444" s="2">
        <v>25.972505569458008</v>
      </c>
    </row>
    <row r="13445" spans="1:2" x14ac:dyDescent="0.25">
      <c r="A13445" s="3">
        <v>42165.336111111108</v>
      </c>
      <c r="B13445" s="2">
        <v>24.764983240763346</v>
      </c>
    </row>
    <row r="13446" spans="1:2" x14ac:dyDescent="0.25">
      <c r="A13446" s="3">
        <v>42165.336805555555</v>
      </c>
      <c r="B13446" s="2">
        <v>16.971109612782797</v>
      </c>
    </row>
    <row r="13447" spans="1:2" x14ac:dyDescent="0.25">
      <c r="A13447" s="3">
        <v>42165.337500000001</v>
      </c>
      <c r="B13447" s="2">
        <v>15.082949256896972</v>
      </c>
    </row>
    <row r="13448" spans="1:2" x14ac:dyDescent="0.25">
      <c r="A13448" s="3">
        <v>42165.338194444441</v>
      </c>
      <c r="B13448" s="2">
        <v>13.992337226867676</v>
      </c>
    </row>
    <row r="13449" spans="1:2" x14ac:dyDescent="0.25">
      <c r="A13449" s="3">
        <v>42165.338888888888</v>
      </c>
      <c r="B13449" s="2">
        <v>16.143277072906493</v>
      </c>
    </row>
    <row r="13450" spans="1:2" x14ac:dyDescent="0.25">
      <c r="A13450" s="3">
        <v>42165.339583333334</v>
      </c>
      <c r="B13450" s="2">
        <v>14.563754526774089</v>
      </c>
    </row>
    <row r="13451" spans="1:2" x14ac:dyDescent="0.25">
      <c r="A13451" s="3">
        <v>42165.340277777781</v>
      </c>
      <c r="B13451" s="2">
        <v>7.9837841510772707</v>
      </c>
    </row>
    <row r="13452" spans="1:2" x14ac:dyDescent="0.25">
      <c r="A13452" s="3">
        <v>42165.34097222222</v>
      </c>
      <c r="B13452" s="2">
        <v>5.2742372433344524</v>
      </c>
    </row>
    <row r="13453" spans="1:2" x14ac:dyDescent="0.25">
      <c r="A13453" s="3">
        <v>42165.341666666667</v>
      </c>
      <c r="B13453" s="2">
        <v>10.648845640818278</v>
      </c>
    </row>
    <row r="13454" spans="1:2" x14ac:dyDescent="0.25">
      <c r="A13454" s="3">
        <v>42165.342361111114</v>
      </c>
      <c r="B13454" s="2">
        <v>13.541818936665853</v>
      </c>
    </row>
    <row r="13455" spans="1:2" x14ac:dyDescent="0.25">
      <c r="A13455" s="3">
        <v>42165.343055555553</v>
      </c>
      <c r="B13455" s="2">
        <v>14.836451466878255</v>
      </c>
    </row>
    <row r="13456" spans="1:2" x14ac:dyDescent="0.25">
      <c r="A13456" s="3">
        <v>42165.34375</v>
      </c>
      <c r="B13456" s="2">
        <v>10.946928024291992</v>
      </c>
    </row>
    <row r="13457" spans="1:2" x14ac:dyDescent="0.25">
      <c r="A13457" s="3">
        <v>42165.344444444447</v>
      </c>
      <c r="B13457" s="2">
        <v>1.7866159439086915</v>
      </c>
    </row>
    <row r="13458" spans="1:2" x14ac:dyDescent="0.25">
      <c r="A13458" s="3">
        <v>42165.345138888886</v>
      </c>
      <c r="B13458" s="2">
        <v>3.9697731653849284</v>
      </c>
    </row>
    <row r="13459" spans="1:2" x14ac:dyDescent="0.25">
      <c r="A13459" s="3">
        <v>42165.345833333333</v>
      </c>
      <c r="B13459" s="2">
        <v>4.9750939687093103</v>
      </c>
    </row>
    <row r="13460" spans="1:2" x14ac:dyDescent="0.25">
      <c r="A13460" s="3">
        <v>42165.34652777778</v>
      </c>
      <c r="B13460" s="2">
        <v>8.350837230682373</v>
      </c>
    </row>
    <row r="13461" spans="1:2" x14ac:dyDescent="0.25">
      <c r="A13461" s="3">
        <v>42165.347222222219</v>
      </c>
      <c r="B13461" s="2">
        <v>12.086380736033123</v>
      </c>
    </row>
    <row r="13462" spans="1:2" x14ac:dyDescent="0.25">
      <c r="A13462" s="3">
        <v>42165.347916666666</v>
      </c>
      <c r="B13462" s="2">
        <v>3.420431884129842</v>
      </c>
    </row>
    <row r="13463" spans="1:2" x14ac:dyDescent="0.25">
      <c r="A13463" s="3">
        <v>42165.348611111112</v>
      </c>
      <c r="B13463" s="2">
        <v>-4.0822601000467937</v>
      </c>
    </row>
    <row r="13464" spans="1:2" x14ac:dyDescent="0.25">
      <c r="A13464" s="3">
        <v>42165.349305555559</v>
      </c>
      <c r="B13464" s="2">
        <v>-6.5483175913492842</v>
      </c>
    </row>
    <row r="13465" spans="1:2" x14ac:dyDescent="0.25">
      <c r="A13465" s="3">
        <v>42165.35</v>
      </c>
      <c r="B13465" s="2">
        <v>-6.8494372208913168</v>
      </c>
    </row>
    <row r="13466" spans="1:2" x14ac:dyDescent="0.25">
      <c r="A13466" s="3">
        <v>42165.350694444445</v>
      </c>
      <c r="B13466" s="2">
        <v>-4.3234130223592127</v>
      </c>
    </row>
    <row r="13467" spans="1:2" x14ac:dyDescent="0.25">
      <c r="A13467" s="3">
        <v>42165.351388888892</v>
      </c>
      <c r="B13467" s="2">
        <v>-5.7762932936350504</v>
      </c>
    </row>
    <row r="13468" spans="1:2" x14ac:dyDescent="0.25">
      <c r="A13468" s="3">
        <v>42165.352083333331</v>
      </c>
      <c r="B13468" s="2">
        <v>-11.590918922424317</v>
      </c>
    </row>
    <row r="13469" spans="1:2" x14ac:dyDescent="0.25">
      <c r="A13469" s="3">
        <v>42165.352777777778</v>
      </c>
      <c r="B13469" s="2">
        <v>-18.999705378214518</v>
      </c>
    </row>
    <row r="13470" spans="1:2" x14ac:dyDescent="0.25">
      <c r="A13470" s="3">
        <v>42165.353472222225</v>
      </c>
      <c r="B13470" s="2">
        <v>-15.671366024017335</v>
      </c>
    </row>
    <row r="13471" spans="1:2" x14ac:dyDescent="0.25">
      <c r="A13471" s="3">
        <v>42165.354166666664</v>
      </c>
      <c r="B13471" s="2">
        <v>-6.5404731273651127</v>
      </c>
    </row>
    <row r="13472" spans="1:2" x14ac:dyDescent="0.25">
      <c r="A13472" s="3">
        <v>42165.354861111111</v>
      </c>
      <c r="B13472" s="2">
        <v>-1.5296022415161132</v>
      </c>
    </row>
    <row r="13473" spans="1:2" x14ac:dyDescent="0.25">
      <c r="A13473" s="3">
        <v>42165.355555555558</v>
      </c>
      <c r="B13473" s="2">
        <v>-1.5411547660827636</v>
      </c>
    </row>
    <row r="13474" spans="1:2" x14ac:dyDescent="0.25">
      <c r="A13474" s="3">
        <v>42165.356249999997</v>
      </c>
      <c r="B13474" s="2">
        <v>-6.3949145476023359</v>
      </c>
    </row>
    <row r="13475" spans="1:2" x14ac:dyDescent="0.25">
      <c r="A13475" s="3">
        <v>42165.356944444444</v>
      </c>
      <c r="B13475" s="2">
        <v>-7.8099170207977293</v>
      </c>
    </row>
    <row r="13476" spans="1:2" x14ac:dyDescent="0.25">
      <c r="A13476" s="3">
        <v>42165.357638888891</v>
      </c>
      <c r="B13476" s="2">
        <v>-13.90210641225179</v>
      </c>
    </row>
    <row r="13477" spans="1:2" x14ac:dyDescent="0.25">
      <c r="A13477" s="3">
        <v>42165.35833333333</v>
      </c>
      <c r="B13477" s="2">
        <v>-11.027392832438151</v>
      </c>
    </row>
    <row r="13478" spans="1:2" x14ac:dyDescent="0.25">
      <c r="A13478" s="3">
        <v>42165.359027777777</v>
      </c>
      <c r="B13478" s="2">
        <v>-11.832336966196696</v>
      </c>
    </row>
    <row r="13479" spans="1:2" x14ac:dyDescent="0.25">
      <c r="A13479" s="3">
        <v>42165.359722222223</v>
      </c>
      <c r="B13479" s="2">
        <v>-12.648246002197265</v>
      </c>
    </row>
    <row r="13480" spans="1:2" x14ac:dyDescent="0.25">
      <c r="A13480" s="3">
        <v>42165.36041666667</v>
      </c>
      <c r="B13480" s="2">
        <v>-11.533071835835775</v>
      </c>
    </row>
    <row r="13481" spans="1:2" x14ac:dyDescent="0.25">
      <c r="A13481" s="3">
        <v>42165.361111111109</v>
      </c>
      <c r="B13481" s="2">
        <v>-8.3651777585347489</v>
      </c>
    </row>
    <row r="13482" spans="1:2" x14ac:dyDescent="0.25">
      <c r="A13482" s="3">
        <v>42165.361805555556</v>
      </c>
      <c r="B13482" s="2">
        <v>-9.1509840965271003</v>
      </c>
    </row>
    <row r="13483" spans="1:2" x14ac:dyDescent="0.25">
      <c r="A13483" s="3">
        <v>42165.362500000003</v>
      </c>
      <c r="B13483" s="2">
        <v>-11.064339415232341</v>
      </c>
    </row>
    <row r="13484" spans="1:2" x14ac:dyDescent="0.25">
      <c r="A13484" s="3">
        <v>42165.363194444442</v>
      </c>
      <c r="B13484" s="2">
        <v>-11.446148808797201</v>
      </c>
    </row>
    <row r="13485" spans="1:2" x14ac:dyDescent="0.25">
      <c r="A13485" s="3">
        <v>42165.363888888889</v>
      </c>
      <c r="B13485" s="2">
        <v>-16.44552141825358</v>
      </c>
    </row>
    <row r="13486" spans="1:2" x14ac:dyDescent="0.25">
      <c r="A13486" s="3">
        <v>42165.364583333336</v>
      </c>
      <c r="B13486" s="2">
        <v>-19.184174092610679</v>
      </c>
    </row>
    <row r="13487" spans="1:2" x14ac:dyDescent="0.25">
      <c r="A13487" s="3">
        <v>42165.365277777775</v>
      </c>
      <c r="B13487" s="2">
        <v>-19.609175237019858</v>
      </c>
    </row>
    <row r="13488" spans="1:2" x14ac:dyDescent="0.25">
      <c r="A13488" s="3">
        <v>42165.365972222222</v>
      </c>
      <c r="B13488" s="2">
        <v>-16.16488307317098</v>
      </c>
    </row>
    <row r="13489" spans="1:2" x14ac:dyDescent="0.25">
      <c r="A13489" s="3">
        <v>42165.366666666669</v>
      </c>
      <c r="B13489" s="2">
        <v>-16.369442494710288</v>
      </c>
    </row>
    <row r="13490" spans="1:2" x14ac:dyDescent="0.25">
      <c r="A13490" s="3">
        <v>42165.367361111108</v>
      </c>
      <c r="B13490" s="2">
        <v>-22.435492769877115</v>
      </c>
    </row>
    <row r="13491" spans="1:2" x14ac:dyDescent="0.25">
      <c r="A13491" s="3">
        <v>42165.368055555555</v>
      </c>
      <c r="B13491" s="2">
        <v>-24.661134656270345</v>
      </c>
    </row>
    <row r="13492" spans="1:2" x14ac:dyDescent="0.25">
      <c r="A13492" s="3">
        <v>42165.368750000001</v>
      </c>
      <c r="B13492" s="2">
        <v>-21.848203786214192</v>
      </c>
    </row>
    <row r="13493" spans="1:2" x14ac:dyDescent="0.25">
      <c r="A13493" s="3">
        <v>42165.369444444441</v>
      </c>
      <c r="B13493" s="2">
        <v>-22.203657404581705</v>
      </c>
    </row>
    <row r="13494" spans="1:2" x14ac:dyDescent="0.25">
      <c r="A13494" s="3">
        <v>42165.370138888888</v>
      </c>
      <c r="B13494" s="2">
        <v>-26.136948267618816</v>
      </c>
    </row>
    <row r="13495" spans="1:2" x14ac:dyDescent="0.25">
      <c r="A13495" s="3">
        <v>42165.370833333334</v>
      </c>
      <c r="B13495" s="2">
        <v>-28.66663106282552</v>
      </c>
    </row>
    <row r="13496" spans="1:2" x14ac:dyDescent="0.25">
      <c r="A13496" s="3">
        <v>42165.371527777781</v>
      </c>
      <c r="B13496" s="2">
        <v>-29.269803365071613</v>
      </c>
    </row>
    <row r="13497" spans="1:2" x14ac:dyDescent="0.25">
      <c r="A13497" s="3">
        <v>42165.37222222222</v>
      </c>
      <c r="B13497" s="2">
        <v>-23.890160179138185</v>
      </c>
    </row>
    <row r="13498" spans="1:2" x14ac:dyDescent="0.25">
      <c r="A13498" s="3">
        <v>42165.372916666667</v>
      </c>
      <c r="B13498" s="2">
        <v>-5.5271258195241293</v>
      </c>
    </row>
    <row r="13499" spans="1:2" x14ac:dyDescent="0.25">
      <c r="A13499" s="3">
        <v>42165.373611111114</v>
      </c>
      <c r="B13499" s="2">
        <v>-5.1534662326176965</v>
      </c>
    </row>
    <row r="13500" spans="1:2" x14ac:dyDescent="0.25">
      <c r="A13500" s="3">
        <v>42165.374305555553</v>
      </c>
      <c r="B13500" s="2">
        <v>-4.1418505748112997</v>
      </c>
    </row>
    <row r="13501" spans="1:2" x14ac:dyDescent="0.25">
      <c r="A13501" s="3">
        <v>42165.375</v>
      </c>
      <c r="B13501" s="2">
        <v>1.1440107583999635</v>
      </c>
    </row>
    <row r="13502" spans="1:2" x14ac:dyDescent="0.25">
      <c r="A13502" s="3">
        <v>42165.375694444447</v>
      </c>
      <c r="B13502" s="2">
        <v>-2.2684314568837483</v>
      </c>
    </row>
    <row r="13503" spans="1:2" x14ac:dyDescent="0.25">
      <c r="A13503" s="3">
        <v>42165.376388888886</v>
      </c>
      <c r="B13503" s="2">
        <v>-0.37833924293518068</v>
      </c>
    </row>
    <row r="13504" spans="1:2" x14ac:dyDescent="0.25">
      <c r="A13504" s="3">
        <v>42165.377083333333</v>
      </c>
      <c r="B13504" s="2">
        <v>13.811796426773071</v>
      </c>
    </row>
    <row r="13505" spans="1:2" x14ac:dyDescent="0.25">
      <c r="A13505" s="3">
        <v>42165.37777777778</v>
      </c>
      <c r="B13505" s="2">
        <v>18.467938741048176</v>
      </c>
    </row>
    <row r="13506" spans="1:2" x14ac:dyDescent="0.25">
      <c r="A13506" s="3">
        <v>42165.378472222219</v>
      </c>
      <c r="B13506" s="2">
        <v>18.754085413614909</v>
      </c>
    </row>
    <row r="13507" spans="1:2" x14ac:dyDescent="0.25">
      <c r="A13507" s="3">
        <v>42165.379166666666</v>
      </c>
      <c r="B13507" s="2">
        <v>24.049844360351564</v>
      </c>
    </row>
    <row r="13508" spans="1:2" x14ac:dyDescent="0.25">
      <c r="A13508" s="3">
        <v>42165.379861111112</v>
      </c>
      <c r="B13508" s="2">
        <v>21.984733581542969</v>
      </c>
    </row>
    <row r="13509" spans="1:2" x14ac:dyDescent="0.25">
      <c r="A13509" s="3">
        <v>42165.380555555559</v>
      </c>
      <c r="B13509" s="2">
        <v>19.833679485321046</v>
      </c>
    </row>
    <row r="13510" spans="1:2" x14ac:dyDescent="0.25">
      <c r="A13510" s="3">
        <v>42165.381249999999</v>
      </c>
      <c r="B13510" s="2">
        <v>22.706010055541991</v>
      </c>
    </row>
    <row r="13511" spans="1:2" x14ac:dyDescent="0.25">
      <c r="A13511" s="3">
        <v>42165.381944444445</v>
      </c>
      <c r="B13511" s="2">
        <v>19.498671213785808</v>
      </c>
    </row>
    <row r="13512" spans="1:2" x14ac:dyDescent="0.25">
      <c r="A13512" s="3">
        <v>42165.382638888892</v>
      </c>
      <c r="B13512" s="2">
        <v>20.957398414611816</v>
      </c>
    </row>
    <row r="13513" spans="1:2" x14ac:dyDescent="0.25">
      <c r="A13513" s="3">
        <v>42165.383333333331</v>
      </c>
      <c r="B13513" s="2">
        <v>23.961704444885253</v>
      </c>
    </row>
    <row r="13514" spans="1:2" x14ac:dyDescent="0.25">
      <c r="A13514" s="3">
        <v>42165.384027777778</v>
      </c>
      <c r="B13514" s="2">
        <v>20.819572321573894</v>
      </c>
    </row>
    <row r="13515" spans="1:2" x14ac:dyDescent="0.25">
      <c r="A13515" s="3">
        <v>42165.384722222225</v>
      </c>
      <c r="B13515" s="2">
        <v>21.462410100301106</v>
      </c>
    </row>
    <row r="13516" spans="1:2" x14ac:dyDescent="0.25">
      <c r="A13516" s="3">
        <v>42165.385416666664</v>
      </c>
      <c r="B13516" s="2">
        <v>18.92741584777832</v>
      </c>
    </row>
    <row r="13517" spans="1:2" x14ac:dyDescent="0.25">
      <c r="A13517" s="3">
        <v>42165.386111111111</v>
      </c>
      <c r="B13517" s="2">
        <v>11.911336135864257</v>
      </c>
    </row>
    <row r="13518" spans="1:2" x14ac:dyDescent="0.25">
      <c r="A13518" s="3">
        <v>42165.386805555558</v>
      </c>
      <c r="B13518" s="2">
        <v>11.705705642700195</v>
      </c>
    </row>
    <row r="13519" spans="1:2" x14ac:dyDescent="0.25">
      <c r="A13519" s="3">
        <v>42165.387499999997</v>
      </c>
      <c r="B13519" s="2">
        <v>12.591531626383464</v>
      </c>
    </row>
    <row r="13520" spans="1:2" x14ac:dyDescent="0.25">
      <c r="A13520" s="3">
        <v>42165.388194444444</v>
      </c>
      <c r="B13520" s="2">
        <v>31.293645604451498</v>
      </c>
    </row>
    <row r="13521" spans="1:2" x14ac:dyDescent="0.25">
      <c r="A13521" s="3">
        <v>42165.388888888891</v>
      </c>
      <c r="B13521" s="2">
        <v>23.813441912333172</v>
      </c>
    </row>
    <row r="13522" spans="1:2" x14ac:dyDescent="0.25">
      <c r="A13522" s="3">
        <v>42165.38958333333</v>
      </c>
      <c r="B13522" s="2">
        <v>7.7332518974939983</v>
      </c>
    </row>
    <row r="13523" spans="1:2" x14ac:dyDescent="0.25">
      <c r="A13523" s="3">
        <v>42165.390277777777</v>
      </c>
      <c r="B13523" s="2">
        <v>7.584157562255859</v>
      </c>
    </row>
    <row r="13524" spans="1:2" x14ac:dyDescent="0.25">
      <c r="A13524" s="3">
        <v>42165.390972222223</v>
      </c>
      <c r="B13524" s="2">
        <v>8.3904414335886646</v>
      </c>
    </row>
    <row r="13525" spans="1:2" x14ac:dyDescent="0.25">
      <c r="A13525" s="3">
        <v>42165.39166666667</v>
      </c>
      <c r="B13525" s="2">
        <v>11.711250877380371</v>
      </c>
    </row>
    <row r="13526" spans="1:2" x14ac:dyDescent="0.25">
      <c r="A13526" s="3">
        <v>42165.392361111109</v>
      </c>
      <c r="B13526" s="2">
        <v>2.5693885962168377</v>
      </c>
    </row>
    <row r="13527" spans="1:2" x14ac:dyDescent="0.25">
      <c r="A13527" s="3">
        <v>42165.393055555556</v>
      </c>
      <c r="B13527" s="2">
        <v>-4.7867238680521647</v>
      </c>
    </row>
    <row r="13528" spans="1:2" x14ac:dyDescent="0.25">
      <c r="A13528" s="3">
        <v>42165.393750000003</v>
      </c>
      <c r="B13528" s="2">
        <v>-3.0474221070607501</v>
      </c>
    </row>
    <row r="13529" spans="1:2" x14ac:dyDescent="0.25">
      <c r="A13529" s="3">
        <v>42165.394444444442</v>
      </c>
      <c r="B13529" s="2">
        <v>-4.6935907204945879</v>
      </c>
    </row>
    <row r="13530" spans="1:2" x14ac:dyDescent="0.25">
      <c r="A13530" s="3">
        <v>42165.395138888889</v>
      </c>
      <c r="B13530" s="2">
        <v>-3.1266949931780497</v>
      </c>
    </row>
    <row r="13531" spans="1:2" x14ac:dyDescent="0.25">
      <c r="A13531" s="3">
        <v>42165.395833333336</v>
      </c>
      <c r="B13531" s="2">
        <v>-5.4763472874959307</v>
      </c>
    </row>
    <row r="13532" spans="1:2" x14ac:dyDescent="0.25">
      <c r="A13532" s="3">
        <v>42165.396527777775</v>
      </c>
      <c r="B13532" s="2">
        <v>-8.1235968748728435</v>
      </c>
    </row>
    <row r="13533" spans="1:2" x14ac:dyDescent="0.25">
      <c r="A13533" s="3">
        <v>42165.397222222222</v>
      </c>
      <c r="B13533" s="2">
        <v>-5.0266825993855795</v>
      </c>
    </row>
    <row r="13534" spans="1:2" x14ac:dyDescent="0.25">
      <c r="A13534" s="3">
        <v>42165.397916666669</v>
      </c>
      <c r="B13534" s="2">
        <v>1.3748937368392944</v>
      </c>
    </row>
    <row r="13535" spans="1:2" x14ac:dyDescent="0.25">
      <c r="A13535" s="3">
        <v>42165.398611111108</v>
      </c>
      <c r="B13535" s="2">
        <v>-2.6481846491495769</v>
      </c>
    </row>
    <row r="13536" spans="1:2" x14ac:dyDescent="0.25">
      <c r="A13536" s="3">
        <v>42165.399305555555</v>
      </c>
      <c r="B13536" s="2">
        <v>-2.2463991403579713</v>
      </c>
    </row>
    <row r="13537" spans="1:2" x14ac:dyDescent="0.25">
      <c r="A13537" s="3">
        <v>42165.4</v>
      </c>
      <c r="B13537" s="2">
        <v>-8.4937778949737552</v>
      </c>
    </row>
    <row r="13538" spans="1:2" x14ac:dyDescent="0.25">
      <c r="A13538" s="3">
        <v>42165.400694444441</v>
      </c>
      <c r="B13538" s="2">
        <v>-14.868947251637776</v>
      </c>
    </row>
    <row r="13539" spans="1:2" x14ac:dyDescent="0.25">
      <c r="A13539" s="3">
        <v>42165.401388888888</v>
      </c>
      <c r="B13539" s="2">
        <v>-14.741459210713705</v>
      </c>
    </row>
    <row r="13540" spans="1:2" x14ac:dyDescent="0.25">
      <c r="A13540" s="3">
        <v>42165.402083333334</v>
      </c>
      <c r="B13540" s="2">
        <v>-14.053754138946534</v>
      </c>
    </row>
    <row r="13541" spans="1:2" x14ac:dyDescent="0.25">
      <c r="A13541" s="3">
        <v>42165.402777777781</v>
      </c>
      <c r="B13541" s="2">
        <v>-10.047506984074911</v>
      </c>
    </row>
    <row r="13542" spans="1:2" x14ac:dyDescent="0.25">
      <c r="A13542" s="3">
        <v>42165.40347222222</v>
      </c>
      <c r="B13542" s="2">
        <v>-15.862015215555827</v>
      </c>
    </row>
    <row r="13543" spans="1:2" x14ac:dyDescent="0.25">
      <c r="A13543" s="3">
        <v>42165.404166666667</v>
      </c>
      <c r="B13543" s="2">
        <v>-18.453764406840005</v>
      </c>
    </row>
    <row r="13544" spans="1:2" x14ac:dyDescent="0.25">
      <c r="A13544" s="3">
        <v>42165.404861111114</v>
      </c>
      <c r="B13544" s="2">
        <v>-18.85600299835205</v>
      </c>
    </row>
    <row r="13545" spans="1:2" x14ac:dyDescent="0.25">
      <c r="A13545" s="3">
        <v>42165.405555555553</v>
      </c>
      <c r="B13545" s="2">
        <v>-24.649132792154948</v>
      </c>
    </row>
    <row r="13546" spans="1:2" x14ac:dyDescent="0.25">
      <c r="A13546" s="3">
        <v>42165.40625</v>
      </c>
      <c r="B13546" s="2">
        <v>-28.577310307820639</v>
      </c>
    </row>
    <row r="13547" spans="1:2" x14ac:dyDescent="0.25">
      <c r="A13547" s="3">
        <v>42165.406944444447</v>
      </c>
      <c r="B13547" s="2">
        <v>-37.66595509847005</v>
      </c>
    </row>
    <row r="13548" spans="1:2" x14ac:dyDescent="0.25">
      <c r="A13548" s="3">
        <v>42165.407638888886</v>
      </c>
      <c r="B13548" s="2">
        <v>-32.339483451843265</v>
      </c>
    </row>
    <row r="13549" spans="1:2" x14ac:dyDescent="0.25">
      <c r="A13549" s="3">
        <v>42165.408333333333</v>
      </c>
      <c r="B13549" s="2">
        <v>-21.290559005737304</v>
      </c>
    </row>
    <row r="13550" spans="1:2" x14ac:dyDescent="0.25">
      <c r="A13550" s="3">
        <v>42165.40902777778</v>
      </c>
      <c r="B13550" s="2">
        <v>-16.226885032653808</v>
      </c>
    </row>
    <row r="13551" spans="1:2" x14ac:dyDescent="0.25">
      <c r="A13551" s="3">
        <v>42165.409722222219</v>
      </c>
      <c r="B13551" s="2">
        <v>-21.526982879638673</v>
      </c>
    </row>
    <row r="13552" spans="1:2" x14ac:dyDescent="0.25">
      <c r="A13552" s="3">
        <v>42165.410416666666</v>
      </c>
      <c r="B13552" s="2">
        <v>-23.2062068939209</v>
      </c>
    </row>
    <row r="13553" spans="1:2" x14ac:dyDescent="0.25">
      <c r="A13553" s="3">
        <v>42165.411111111112</v>
      </c>
      <c r="B13553" s="2">
        <v>-17.090047645568848</v>
      </c>
    </row>
    <row r="13554" spans="1:2" x14ac:dyDescent="0.25">
      <c r="A13554" s="3">
        <v>42165.411805555559</v>
      </c>
      <c r="B13554" s="2">
        <v>-9.264895598093668</v>
      </c>
    </row>
    <row r="13555" spans="1:2" x14ac:dyDescent="0.25">
      <c r="A13555" s="3">
        <v>42165.412499999999</v>
      </c>
      <c r="B13555" s="2">
        <v>-4.9828051249186194</v>
      </c>
    </row>
    <row r="13556" spans="1:2" x14ac:dyDescent="0.25">
      <c r="A13556" s="3">
        <v>42165.413194444445</v>
      </c>
      <c r="B13556" s="2">
        <v>-6.7678733189900715</v>
      </c>
    </row>
    <row r="13557" spans="1:2" x14ac:dyDescent="0.25">
      <c r="A13557" s="3">
        <v>42165.413888888892</v>
      </c>
      <c r="B13557" s="2">
        <v>-9.5496846516927079</v>
      </c>
    </row>
    <row r="13558" spans="1:2" x14ac:dyDescent="0.25">
      <c r="A13558" s="3">
        <v>42165.414583333331</v>
      </c>
      <c r="B13558" s="2">
        <v>-13.306553649902344</v>
      </c>
    </row>
    <row r="13559" spans="1:2" x14ac:dyDescent="0.25">
      <c r="A13559" s="3">
        <v>42165.415277777778</v>
      </c>
      <c r="B13559" s="2">
        <v>-12.95526377360026</v>
      </c>
    </row>
    <row r="13560" spans="1:2" x14ac:dyDescent="0.25">
      <c r="A13560" s="3">
        <v>42165.415972222225</v>
      </c>
      <c r="B13560" s="2">
        <v>-13.354705588022869</v>
      </c>
    </row>
    <row r="13561" spans="1:2" x14ac:dyDescent="0.25">
      <c r="A13561" s="3">
        <v>42165.416666666664</v>
      </c>
      <c r="B13561" s="2">
        <v>-15.55392468770345</v>
      </c>
    </row>
    <row r="13562" spans="1:2" x14ac:dyDescent="0.25">
      <c r="A13562" s="3">
        <v>42165.417361111111</v>
      </c>
      <c r="B13562" s="2">
        <v>-9.5975750605265304</v>
      </c>
    </row>
    <row r="13563" spans="1:2" x14ac:dyDescent="0.25">
      <c r="A13563" s="3">
        <v>42165.418055555558</v>
      </c>
      <c r="B13563" s="2">
        <v>-4.6069105148315428</v>
      </c>
    </row>
    <row r="13564" spans="1:2" x14ac:dyDescent="0.25">
      <c r="A13564" s="3">
        <v>42165.418749999997</v>
      </c>
      <c r="B13564" s="2">
        <v>-9.6021284580230706</v>
      </c>
    </row>
    <row r="13565" spans="1:2" x14ac:dyDescent="0.25">
      <c r="A13565" s="3">
        <v>42165.419444444444</v>
      </c>
      <c r="B13565" s="2">
        <v>-9.9937287012736</v>
      </c>
    </row>
    <row r="13566" spans="1:2" x14ac:dyDescent="0.25">
      <c r="A13566" s="3">
        <v>42165.420138888891</v>
      </c>
      <c r="B13566" s="2">
        <v>-9.0932519435882568</v>
      </c>
    </row>
    <row r="13567" spans="1:2" x14ac:dyDescent="0.25">
      <c r="A13567" s="3">
        <v>42165.42083333333</v>
      </c>
      <c r="B13567" s="2">
        <v>-8.863997713724773</v>
      </c>
    </row>
    <row r="13568" spans="1:2" x14ac:dyDescent="0.25">
      <c r="A13568" s="3">
        <v>42165.421527777777</v>
      </c>
      <c r="B13568" s="2">
        <v>-8.4781377474466968</v>
      </c>
    </row>
    <row r="13569" spans="1:2" x14ac:dyDescent="0.25">
      <c r="A13569" s="3">
        <v>42165.422222222223</v>
      </c>
      <c r="B13569" s="2">
        <v>-12.140221786499023</v>
      </c>
    </row>
    <row r="13570" spans="1:2" x14ac:dyDescent="0.25">
      <c r="A13570" s="3">
        <v>42165.42291666667</v>
      </c>
      <c r="B13570" s="2">
        <v>-7.0076629002889002</v>
      </c>
    </row>
    <row r="13571" spans="1:2" x14ac:dyDescent="0.25">
      <c r="A13571" s="3">
        <v>42165.423611111109</v>
      </c>
      <c r="B13571" s="2">
        <v>-15.181362597147624</v>
      </c>
    </row>
    <row r="13572" spans="1:2" x14ac:dyDescent="0.25">
      <c r="A13572" s="3">
        <v>42165.424305555556</v>
      </c>
      <c r="B13572" s="2">
        <v>-13.806917953491212</v>
      </c>
    </row>
    <row r="13573" spans="1:2" x14ac:dyDescent="0.25">
      <c r="A13573" s="3">
        <v>42165.425000000003</v>
      </c>
      <c r="B13573" s="2">
        <v>-8.4563196818033859</v>
      </c>
    </row>
    <row r="13574" spans="1:2" x14ac:dyDescent="0.25">
      <c r="A13574" s="3">
        <v>42165.425694444442</v>
      </c>
      <c r="B13574" s="2">
        <v>-8.2644360065460205</v>
      </c>
    </row>
    <row r="13575" spans="1:2" x14ac:dyDescent="0.25">
      <c r="A13575" s="3">
        <v>42165.426388888889</v>
      </c>
      <c r="B13575" s="2">
        <v>-20.927399190266929</v>
      </c>
    </row>
    <row r="13576" spans="1:2" x14ac:dyDescent="0.25">
      <c r="A13576" s="3">
        <v>42165.427083333336</v>
      </c>
      <c r="B13576" s="2">
        <v>-0.64509452184041338</v>
      </c>
    </row>
    <row r="13577" spans="1:2" x14ac:dyDescent="0.25">
      <c r="A13577" s="3">
        <v>42165.427777777775</v>
      </c>
      <c r="B13577" s="2">
        <v>11.096611340840658</v>
      </c>
    </row>
    <row r="13578" spans="1:2" x14ac:dyDescent="0.25">
      <c r="A13578" s="3">
        <v>42165.428472222222</v>
      </c>
      <c r="B13578" s="2">
        <v>9.805256668726603</v>
      </c>
    </row>
    <row r="13579" spans="1:2" x14ac:dyDescent="0.25">
      <c r="A13579" s="3">
        <v>42165.429166666669</v>
      </c>
      <c r="B13579" s="2">
        <v>5.1002706289291382</v>
      </c>
    </row>
    <row r="13580" spans="1:2" x14ac:dyDescent="0.25">
      <c r="A13580" s="3">
        <v>42165.429861111108</v>
      </c>
      <c r="B13580" s="2">
        <v>7.2281022548675535</v>
      </c>
    </row>
    <row r="13581" spans="1:2" x14ac:dyDescent="0.25">
      <c r="A13581" s="3">
        <v>42165.430555555555</v>
      </c>
      <c r="B13581" s="2">
        <v>13.747906525929769</v>
      </c>
    </row>
    <row r="13582" spans="1:2" x14ac:dyDescent="0.25">
      <c r="A13582" s="3">
        <v>42165.431250000001</v>
      </c>
      <c r="B13582" s="2">
        <v>22.632181612650552</v>
      </c>
    </row>
    <row r="13583" spans="1:2" x14ac:dyDescent="0.25">
      <c r="A13583" s="3">
        <v>42165.431944444441</v>
      </c>
      <c r="B13583" s="2">
        <v>26.741074752807616</v>
      </c>
    </row>
    <row r="13584" spans="1:2" x14ac:dyDescent="0.25">
      <c r="A13584" s="3">
        <v>42165.432638888888</v>
      </c>
      <c r="B13584" s="2">
        <v>33.221523666381835</v>
      </c>
    </row>
    <row r="13585" spans="1:2" x14ac:dyDescent="0.25">
      <c r="A13585" s="3">
        <v>42165.433333333334</v>
      </c>
      <c r="B13585" s="2">
        <v>31.03691069285075</v>
      </c>
    </row>
    <row r="13586" spans="1:2" x14ac:dyDescent="0.25">
      <c r="A13586" s="3">
        <v>42165.434027777781</v>
      </c>
      <c r="B13586" s="2">
        <v>30.683524958292644</v>
      </c>
    </row>
    <row r="13587" spans="1:2" x14ac:dyDescent="0.25">
      <c r="A13587" s="3">
        <v>42165.43472222222</v>
      </c>
      <c r="B13587" s="2">
        <v>22.801789029439291</v>
      </c>
    </row>
    <row r="13588" spans="1:2" x14ac:dyDescent="0.25">
      <c r="A13588" s="3">
        <v>42165.435416666667</v>
      </c>
      <c r="B13588" s="2">
        <v>35.227750905354817</v>
      </c>
    </row>
    <row r="13589" spans="1:2" x14ac:dyDescent="0.25">
      <c r="A13589" s="3">
        <v>42165.436111111114</v>
      </c>
      <c r="B13589" s="2">
        <v>30.637765884399414</v>
      </c>
    </row>
    <row r="13590" spans="1:2" x14ac:dyDescent="0.25">
      <c r="A13590" s="3">
        <v>42165.436805555553</v>
      </c>
      <c r="B13590" s="2">
        <v>34.221766153971352</v>
      </c>
    </row>
    <row r="13591" spans="1:2" x14ac:dyDescent="0.25">
      <c r="A13591" s="3">
        <v>42165.4375</v>
      </c>
      <c r="B13591" s="2">
        <v>23.397241719563802</v>
      </c>
    </row>
    <row r="13592" spans="1:2" x14ac:dyDescent="0.25">
      <c r="A13592" s="3">
        <v>42165.438194444447</v>
      </c>
      <c r="B13592" s="2">
        <v>9.8885469436645508</v>
      </c>
    </row>
    <row r="13593" spans="1:2" x14ac:dyDescent="0.25">
      <c r="A13593" s="3">
        <v>42165.438888888886</v>
      </c>
      <c r="B13593" s="2">
        <v>0.70510475635528569</v>
      </c>
    </row>
    <row r="13594" spans="1:2" x14ac:dyDescent="0.25">
      <c r="A13594" s="3">
        <v>42165.439583333333</v>
      </c>
      <c r="B13594" s="2">
        <v>2.7347021381060284</v>
      </c>
    </row>
    <row r="13595" spans="1:2" x14ac:dyDescent="0.25">
      <c r="A13595" s="3">
        <v>42165.44027777778</v>
      </c>
      <c r="B13595" s="2">
        <v>1.1271255493164063</v>
      </c>
    </row>
    <row r="13596" spans="1:2" x14ac:dyDescent="0.25">
      <c r="A13596" s="3">
        <v>42165.440972222219</v>
      </c>
      <c r="B13596" s="2">
        <v>-13.590932178497315</v>
      </c>
    </row>
    <row r="13597" spans="1:2" x14ac:dyDescent="0.25">
      <c r="A13597" s="3">
        <v>42165.441666666666</v>
      </c>
      <c r="B13597" s="2">
        <v>-16.223334948221844</v>
      </c>
    </row>
    <row r="13598" spans="1:2" x14ac:dyDescent="0.25">
      <c r="A13598" s="3">
        <v>42165.442361111112</v>
      </c>
      <c r="B13598" s="2">
        <v>-18.529890060424805</v>
      </c>
    </row>
    <row r="13599" spans="1:2" x14ac:dyDescent="0.25">
      <c r="A13599" s="3">
        <v>42165.443055555559</v>
      </c>
      <c r="B13599" s="2">
        <v>-20.07040615081787</v>
      </c>
    </row>
    <row r="13600" spans="1:2" x14ac:dyDescent="0.25">
      <c r="A13600" s="3">
        <v>42165.443749999999</v>
      </c>
      <c r="B13600" s="2">
        <v>-24.931988779703776</v>
      </c>
    </row>
    <row r="13601" spans="1:2" x14ac:dyDescent="0.25">
      <c r="A13601" s="3">
        <v>42165.444444444445</v>
      </c>
      <c r="B13601" s="2">
        <v>-29.195039494832358</v>
      </c>
    </row>
    <row r="13602" spans="1:2" x14ac:dyDescent="0.25">
      <c r="A13602" s="3">
        <v>42165.445138888892</v>
      </c>
      <c r="B13602" s="2">
        <v>-36.497244389851886</v>
      </c>
    </row>
    <row r="13603" spans="1:2" x14ac:dyDescent="0.25">
      <c r="A13603" s="3">
        <v>42165.445833333331</v>
      </c>
      <c r="B13603" s="2">
        <v>-23.700723075866698</v>
      </c>
    </row>
    <row r="13604" spans="1:2" x14ac:dyDescent="0.25">
      <c r="A13604" s="3">
        <v>42165.446527777778</v>
      </c>
      <c r="B13604" s="2">
        <v>-21.396917851765952</v>
      </c>
    </row>
    <row r="13605" spans="1:2" x14ac:dyDescent="0.25">
      <c r="A13605" s="3">
        <v>42165.447222222225</v>
      </c>
      <c r="B13605" s="2">
        <v>-22.071626981099445</v>
      </c>
    </row>
    <row r="13606" spans="1:2" x14ac:dyDescent="0.25">
      <c r="A13606" s="3">
        <v>42165.447916666664</v>
      </c>
      <c r="B13606" s="2">
        <v>-21.939860407511393</v>
      </c>
    </row>
    <row r="13607" spans="1:2" x14ac:dyDescent="0.25">
      <c r="A13607" s="3">
        <v>42165.448611111111</v>
      </c>
      <c r="B13607" s="2">
        <v>-25.938954544067382</v>
      </c>
    </row>
    <row r="13608" spans="1:2" x14ac:dyDescent="0.25">
      <c r="A13608" s="3">
        <v>42165.449305555558</v>
      </c>
      <c r="B13608" s="2">
        <v>-21.605669212341308</v>
      </c>
    </row>
    <row r="13609" spans="1:2" x14ac:dyDescent="0.25">
      <c r="A13609" s="3">
        <v>42165.45</v>
      </c>
      <c r="B13609" s="2">
        <v>-22.560657564798991</v>
      </c>
    </row>
    <row r="13610" spans="1:2" x14ac:dyDescent="0.25">
      <c r="A13610" s="3">
        <v>42165.450694444444</v>
      </c>
      <c r="B13610" s="2">
        <v>-12.864466857910156</v>
      </c>
    </row>
    <row r="13611" spans="1:2" x14ac:dyDescent="0.25">
      <c r="A13611" s="3">
        <v>42165.451388888891</v>
      </c>
      <c r="B13611" s="2">
        <v>-9.3635838190714527</v>
      </c>
    </row>
    <row r="13612" spans="1:2" x14ac:dyDescent="0.25">
      <c r="A13612" s="3">
        <v>42165.45208333333</v>
      </c>
      <c r="B13612" s="2">
        <v>-12.275144672393798</v>
      </c>
    </row>
    <row r="13613" spans="1:2" x14ac:dyDescent="0.25">
      <c r="A13613" s="3">
        <v>42165.452777777777</v>
      </c>
      <c r="B13613" s="2">
        <v>-14.795657761891682</v>
      </c>
    </row>
    <row r="13614" spans="1:2" x14ac:dyDescent="0.25">
      <c r="A13614" s="3">
        <v>42165.453472222223</v>
      </c>
      <c r="B13614" s="2">
        <v>-17.055317147572836</v>
      </c>
    </row>
    <row r="13615" spans="1:2" x14ac:dyDescent="0.25">
      <c r="A13615" s="3">
        <v>42165.45416666667</v>
      </c>
      <c r="B13615" s="2">
        <v>-4.5037565072377523</v>
      </c>
    </row>
    <row r="13616" spans="1:2" x14ac:dyDescent="0.25">
      <c r="A13616" s="3">
        <v>42165.454861111109</v>
      </c>
      <c r="B13616" s="2">
        <v>1.1216022332509359</v>
      </c>
    </row>
    <row r="13617" spans="1:2" x14ac:dyDescent="0.25">
      <c r="A13617" s="3">
        <v>42165.455555555556</v>
      </c>
      <c r="B13617" s="2">
        <v>-8.3594344139099128</v>
      </c>
    </row>
    <row r="13618" spans="1:2" x14ac:dyDescent="0.25">
      <c r="A13618" s="3">
        <v>42165.456250000003</v>
      </c>
      <c r="B13618" s="2">
        <v>-6.5106208324432373</v>
      </c>
    </row>
    <row r="13619" spans="1:2" x14ac:dyDescent="0.25">
      <c r="A13619" s="3">
        <v>42165.456944444442</v>
      </c>
      <c r="B13619" s="2">
        <v>-11.696332041422526</v>
      </c>
    </row>
    <row r="13620" spans="1:2" x14ac:dyDescent="0.25">
      <c r="A13620" s="3">
        <v>42165.457638888889</v>
      </c>
      <c r="B13620" s="2">
        <v>-11.973289362589519</v>
      </c>
    </row>
    <row r="13621" spans="1:2" x14ac:dyDescent="0.25">
      <c r="A13621" s="3">
        <v>42165.458333333336</v>
      </c>
      <c r="B13621" s="2">
        <v>-11.702059141794841</v>
      </c>
    </row>
    <row r="13622" spans="1:2" x14ac:dyDescent="0.25">
      <c r="A13622" s="3">
        <v>42165.459027777775</v>
      </c>
      <c r="B13622" s="2">
        <v>-11.401581382751464</v>
      </c>
    </row>
    <row r="13623" spans="1:2" x14ac:dyDescent="0.25">
      <c r="A13623" s="3">
        <v>42165.459722222222</v>
      </c>
      <c r="B13623" s="2">
        <v>0.39197636445363365</v>
      </c>
    </row>
    <row r="13624" spans="1:2" x14ac:dyDescent="0.25">
      <c r="A13624" s="3">
        <v>42165.460416666669</v>
      </c>
      <c r="B13624" s="2">
        <v>7.4810665766398108</v>
      </c>
    </row>
    <row r="13625" spans="1:2" x14ac:dyDescent="0.25">
      <c r="A13625" s="3">
        <v>42165.461111111108</v>
      </c>
      <c r="B13625" s="2">
        <v>-4.8033181826273599E-2</v>
      </c>
    </row>
    <row r="13626" spans="1:2" x14ac:dyDescent="0.25">
      <c r="A13626" s="3">
        <v>42165.461805555555</v>
      </c>
      <c r="B13626" s="2">
        <v>-2.3288526217142742</v>
      </c>
    </row>
    <row r="13627" spans="1:2" x14ac:dyDescent="0.25">
      <c r="A13627" s="3">
        <v>42165.462500000001</v>
      </c>
      <c r="B13627" s="2">
        <v>-26.171501286824544</v>
      </c>
    </row>
    <row r="13628" spans="1:2" x14ac:dyDescent="0.25">
      <c r="A13628" s="3">
        <v>42165.463194444441</v>
      </c>
      <c r="B13628" s="2">
        <v>-15.567482185363769</v>
      </c>
    </row>
    <row r="13629" spans="1:2" x14ac:dyDescent="0.25">
      <c r="A13629" s="3">
        <v>42165.463888888888</v>
      </c>
      <c r="B13629" s="2">
        <v>-0.31748710076014203</v>
      </c>
    </row>
    <row r="13630" spans="1:2" x14ac:dyDescent="0.25">
      <c r="A13630" s="3">
        <v>42165.464583333334</v>
      </c>
      <c r="B13630" s="2">
        <v>6.648697725931803</v>
      </c>
    </row>
    <row r="13631" spans="1:2" x14ac:dyDescent="0.25">
      <c r="A13631" s="3">
        <v>42165.465277777781</v>
      </c>
      <c r="B13631" s="2">
        <v>0.89084405899047847</v>
      </c>
    </row>
    <row r="13632" spans="1:2" x14ac:dyDescent="0.25">
      <c r="A13632" s="3">
        <v>42165.46597222222</v>
      </c>
      <c r="B13632" s="2">
        <v>-11.463118394215902</v>
      </c>
    </row>
    <row r="13633" spans="1:2" x14ac:dyDescent="0.25">
      <c r="A13633" s="3">
        <v>42165.466666666667</v>
      </c>
      <c r="B13633" s="2">
        <v>-22.370412890116373</v>
      </c>
    </row>
    <row r="13634" spans="1:2" x14ac:dyDescent="0.25">
      <c r="A13634" s="3">
        <v>42165.467361111114</v>
      </c>
      <c r="B13634" s="2">
        <v>-16.765857855478924</v>
      </c>
    </row>
    <row r="13635" spans="1:2" x14ac:dyDescent="0.25">
      <c r="A13635" s="3">
        <v>42165.468055555553</v>
      </c>
      <c r="B13635" s="2">
        <v>-4.6261955261230465</v>
      </c>
    </row>
    <row r="13636" spans="1:2" x14ac:dyDescent="0.25">
      <c r="A13636" s="3">
        <v>42165.46875</v>
      </c>
      <c r="B13636" s="2">
        <v>4.7691854794820152</v>
      </c>
    </row>
    <row r="13637" spans="1:2" x14ac:dyDescent="0.25">
      <c r="A13637" s="3">
        <v>42165.469444444447</v>
      </c>
      <c r="B13637" s="2">
        <v>5.4002276420593258</v>
      </c>
    </row>
    <row r="13638" spans="1:2" x14ac:dyDescent="0.25">
      <c r="A13638" s="3">
        <v>42165.470138888886</v>
      </c>
      <c r="B13638" s="2">
        <v>8.983674844106039</v>
      </c>
    </row>
    <row r="13639" spans="1:2" x14ac:dyDescent="0.25">
      <c r="A13639" s="3">
        <v>42165.470833333333</v>
      </c>
      <c r="B13639" s="2">
        <v>6.4593604405721026</v>
      </c>
    </row>
    <row r="13640" spans="1:2" x14ac:dyDescent="0.25">
      <c r="A13640" s="3">
        <v>42165.47152777778</v>
      </c>
      <c r="B13640" s="2">
        <v>5.17303466796875</v>
      </c>
    </row>
    <row r="13641" spans="1:2" x14ac:dyDescent="0.25">
      <c r="A13641" s="3">
        <v>42165.472222222219</v>
      </c>
      <c r="B13641" s="2">
        <v>6.8338837623596191</v>
      </c>
    </row>
    <row r="13642" spans="1:2" x14ac:dyDescent="0.25">
      <c r="A13642" s="3">
        <v>42165.472916666666</v>
      </c>
      <c r="B13642" s="2">
        <v>6.4400052706400555</v>
      </c>
    </row>
    <row r="13643" spans="1:2" x14ac:dyDescent="0.25">
      <c r="A13643" s="3">
        <v>42165.473611111112</v>
      </c>
      <c r="B13643" s="2">
        <v>5.6442582925160725</v>
      </c>
    </row>
    <row r="13644" spans="1:2" x14ac:dyDescent="0.25">
      <c r="A13644" s="3">
        <v>42165.474305555559</v>
      </c>
      <c r="B13644" s="2">
        <v>5.344669548670451</v>
      </c>
    </row>
    <row r="13645" spans="1:2" x14ac:dyDescent="0.25">
      <c r="A13645" s="3">
        <v>42165.474999999999</v>
      </c>
      <c r="B13645" s="2">
        <v>6.5080104192097981</v>
      </c>
    </row>
    <row r="13646" spans="1:2" x14ac:dyDescent="0.25">
      <c r="A13646" s="3">
        <v>42165.475694444445</v>
      </c>
      <c r="B13646" s="2">
        <v>4.083898719151815</v>
      </c>
    </row>
    <row r="13647" spans="1:2" x14ac:dyDescent="0.25">
      <c r="A13647" s="3">
        <v>42165.476388888892</v>
      </c>
      <c r="B13647" s="2">
        <v>7.0271482944488524</v>
      </c>
    </row>
    <row r="13648" spans="1:2" x14ac:dyDescent="0.25">
      <c r="A13648" s="3">
        <v>42165.477083333331</v>
      </c>
      <c r="B13648" s="2">
        <v>3.3205348014831544</v>
      </c>
    </row>
    <row r="13649" spans="1:2" x14ac:dyDescent="0.25">
      <c r="A13649" s="3">
        <v>42165.477777777778</v>
      </c>
      <c r="B13649" s="2">
        <v>2.2364164988199868</v>
      </c>
    </row>
    <row r="13650" spans="1:2" x14ac:dyDescent="0.25">
      <c r="A13650" s="3">
        <v>42165.478472222225</v>
      </c>
      <c r="B13650" s="2">
        <v>-1.1089542706807454</v>
      </c>
    </row>
    <row r="13651" spans="1:2" x14ac:dyDescent="0.25">
      <c r="A13651" s="3">
        <v>42165.479166666664</v>
      </c>
      <c r="B13651" s="2">
        <v>2.4067733565966289</v>
      </c>
    </row>
    <row r="13652" spans="1:2" x14ac:dyDescent="0.25">
      <c r="A13652" s="3">
        <v>42165.479861111111</v>
      </c>
      <c r="B13652" s="2">
        <v>4.5954710165659582</v>
      </c>
    </row>
    <row r="13653" spans="1:2" x14ac:dyDescent="0.25">
      <c r="A13653" s="3">
        <v>42165.480555555558</v>
      </c>
      <c r="B13653" s="2">
        <v>-3.590704393386841</v>
      </c>
    </row>
    <row r="13654" spans="1:2" x14ac:dyDescent="0.25">
      <c r="A13654" s="3">
        <v>42165.481249999997</v>
      </c>
      <c r="B13654" s="2">
        <v>-6.6563098907470701</v>
      </c>
    </row>
    <row r="13655" spans="1:2" x14ac:dyDescent="0.25">
      <c r="A13655" s="3">
        <v>42165.481944444444</v>
      </c>
      <c r="B13655" s="2">
        <v>-12.244570318857829</v>
      </c>
    </row>
    <row r="13656" spans="1:2" x14ac:dyDescent="0.25">
      <c r="A13656" s="3">
        <v>42165.482638888891</v>
      </c>
      <c r="B13656" s="2">
        <v>-16.329476356506348</v>
      </c>
    </row>
    <row r="13657" spans="1:2" x14ac:dyDescent="0.25">
      <c r="A13657" s="3">
        <v>42165.48333333333</v>
      </c>
      <c r="B13657" s="2">
        <v>-11.734567705790202</v>
      </c>
    </row>
    <row r="13658" spans="1:2" x14ac:dyDescent="0.25">
      <c r="A13658" s="3">
        <v>42165.484027777777</v>
      </c>
      <c r="B13658" s="2">
        <v>-4.8739604075749714</v>
      </c>
    </row>
    <row r="13659" spans="1:2" x14ac:dyDescent="0.25">
      <c r="A13659" s="3">
        <v>42165.484722222223</v>
      </c>
      <c r="B13659" s="2">
        <v>-12.26610876719157</v>
      </c>
    </row>
    <row r="13660" spans="1:2" x14ac:dyDescent="0.25">
      <c r="A13660" s="3">
        <v>42165.48541666667</v>
      </c>
      <c r="B13660" s="2">
        <v>-7.1921596844991047</v>
      </c>
    </row>
    <row r="13661" spans="1:2" x14ac:dyDescent="0.25">
      <c r="A13661" s="3">
        <v>42165.486111111109</v>
      </c>
      <c r="B13661" s="2">
        <v>-11.345041306813558</v>
      </c>
    </row>
    <row r="13662" spans="1:2" x14ac:dyDescent="0.25">
      <c r="A13662" s="3">
        <v>42165.486805555556</v>
      </c>
      <c r="B13662" s="2">
        <v>-10.767143122355144</v>
      </c>
    </row>
    <row r="13663" spans="1:2" x14ac:dyDescent="0.25">
      <c r="A13663" s="3">
        <v>42165.487500000003</v>
      </c>
      <c r="B13663" s="2">
        <v>-13.726352469126384</v>
      </c>
    </row>
    <row r="13664" spans="1:2" x14ac:dyDescent="0.25">
      <c r="A13664" s="3">
        <v>42165.488194444442</v>
      </c>
      <c r="B13664" s="2">
        <v>-15.744654401143391</v>
      </c>
    </row>
    <row r="13665" spans="1:2" x14ac:dyDescent="0.25">
      <c r="A13665" s="3">
        <v>42165.488888888889</v>
      </c>
      <c r="B13665" s="2">
        <v>-12.839787038167318</v>
      </c>
    </row>
    <row r="13666" spans="1:2" x14ac:dyDescent="0.25">
      <c r="A13666" s="3">
        <v>42165.489583333336</v>
      </c>
      <c r="B13666" s="2">
        <v>-15.306137784322102</v>
      </c>
    </row>
    <row r="13667" spans="1:2" x14ac:dyDescent="0.25">
      <c r="A13667" s="3">
        <v>42165.490277777775</v>
      </c>
      <c r="B13667" s="2">
        <v>-19.178790060679116</v>
      </c>
    </row>
    <row r="13668" spans="1:2" x14ac:dyDescent="0.25">
      <c r="A13668" s="3">
        <v>42165.490972222222</v>
      </c>
      <c r="B13668" s="2">
        <v>-14.264863077799479</v>
      </c>
    </row>
    <row r="13669" spans="1:2" x14ac:dyDescent="0.25">
      <c r="A13669" s="3">
        <v>42165.491666666669</v>
      </c>
      <c r="B13669" s="2">
        <v>-80.550180753072098</v>
      </c>
    </row>
    <row r="13670" spans="1:2" x14ac:dyDescent="0.25">
      <c r="A13670" s="3">
        <v>42165.492361111108</v>
      </c>
      <c r="B13670" s="2">
        <v>-12.337091509501139</v>
      </c>
    </row>
    <row r="13671" spans="1:2" x14ac:dyDescent="0.25">
      <c r="A13671" s="3">
        <v>42165.493055555555</v>
      </c>
      <c r="B13671" s="2">
        <v>-9.194849967956543</v>
      </c>
    </row>
    <row r="13672" spans="1:2" x14ac:dyDescent="0.25">
      <c r="A13672" s="3">
        <v>42165.493750000001</v>
      </c>
      <c r="B13672" s="2">
        <v>-3.8401075124740602</v>
      </c>
    </row>
    <row r="13673" spans="1:2" x14ac:dyDescent="0.25">
      <c r="A13673" s="3">
        <v>42165.494444444441</v>
      </c>
      <c r="B13673" s="2">
        <v>8.6567368984222419</v>
      </c>
    </row>
    <row r="13674" spans="1:2" x14ac:dyDescent="0.25">
      <c r="A13674" s="3">
        <v>42165.495138888888</v>
      </c>
      <c r="B13674" s="2">
        <v>16.843920866648357</v>
      </c>
    </row>
    <row r="13675" spans="1:2" x14ac:dyDescent="0.25">
      <c r="A13675" s="3">
        <v>42165.495833333334</v>
      </c>
      <c r="B13675" s="2">
        <v>14.497236156463623</v>
      </c>
    </row>
    <row r="13676" spans="1:2" x14ac:dyDescent="0.25">
      <c r="A13676" s="3">
        <v>42165.496527777781</v>
      </c>
      <c r="B13676" s="2">
        <v>14.41763521830241</v>
      </c>
    </row>
    <row r="13677" spans="1:2" x14ac:dyDescent="0.25">
      <c r="A13677" s="3">
        <v>42165.49722222222</v>
      </c>
      <c r="B13677" s="2">
        <v>18.147628593444825</v>
      </c>
    </row>
    <row r="13678" spans="1:2" x14ac:dyDescent="0.25">
      <c r="A13678" s="3">
        <v>42165.497916666667</v>
      </c>
      <c r="B13678" s="2">
        <v>22.964507484436034</v>
      </c>
    </row>
    <row r="13679" spans="1:2" x14ac:dyDescent="0.25">
      <c r="A13679" s="3">
        <v>42165.498611111114</v>
      </c>
      <c r="B13679" s="2">
        <v>22.692074139912922</v>
      </c>
    </row>
    <row r="13680" spans="1:2" x14ac:dyDescent="0.25">
      <c r="A13680" s="3">
        <v>42165.499305555553</v>
      </c>
      <c r="B13680" s="2">
        <v>21.233837381998697</v>
      </c>
    </row>
    <row r="13681" spans="1:2" x14ac:dyDescent="0.25">
      <c r="A13681" s="3">
        <v>42165.5</v>
      </c>
      <c r="B13681" s="2">
        <v>18.24632059733073</v>
      </c>
    </row>
    <row r="13682" spans="1:2" x14ac:dyDescent="0.25">
      <c r="A13682" s="3">
        <v>42165.500694444447</v>
      </c>
      <c r="B13682" s="2">
        <v>26.611684163411457</v>
      </c>
    </row>
    <row r="13683" spans="1:2" x14ac:dyDescent="0.25">
      <c r="A13683" s="3">
        <v>42165.501388888886</v>
      </c>
      <c r="B13683" s="2">
        <v>36.919213231404619</v>
      </c>
    </row>
    <row r="13684" spans="1:2" x14ac:dyDescent="0.25">
      <c r="A13684" s="3">
        <v>42165.502083333333</v>
      </c>
      <c r="B13684" s="2">
        <v>30.713476689656577</v>
      </c>
    </row>
    <row r="13685" spans="1:2" x14ac:dyDescent="0.25">
      <c r="A13685" s="3">
        <v>42165.50277777778</v>
      </c>
      <c r="B13685" s="2">
        <v>23.792089716593424</v>
      </c>
    </row>
    <row r="13686" spans="1:2" x14ac:dyDescent="0.25">
      <c r="A13686" s="3">
        <v>42165.503472222219</v>
      </c>
      <c r="B13686" s="2">
        <v>20.220077896118163</v>
      </c>
    </row>
    <row r="13687" spans="1:2" x14ac:dyDescent="0.25">
      <c r="A13687" s="3">
        <v>42165.504166666666</v>
      </c>
      <c r="B13687" s="2">
        <v>19.879779497782391</v>
      </c>
    </row>
    <row r="13688" spans="1:2" x14ac:dyDescent="0.25">
      <c r="A13688" s="3">
        <v>42165.504861111112</v>
      </c>
      <c r="B13688" s="2">
        <v>15.339514096577963</v>
      </c>
    </row>
    <row r="13689" spans="1:2" x14ac:dyDescent="0.25">
      <c r="A13689" s="3">
        <v>42165.505555555559</v>
      </c>
      <c r="B13689" s="2">
        <v>12.896032524108886</v>
      </c>
    </row>
    <row r="13690" spans="1:2" x14ac:dyDescent="0.25">
      <c r="A13690" s="3">
        <v>42165.506249999999</v>
      </c>
      <c r="B13690" s="2">
        <v>13.66146634419759</v>
      </c>
    </row>
    <row r="13691" spans="1:2" x14ac:dyDescent="0.25">
      <c r="A13691" s="3">
        <v>42165.506944444445</v>
      </c>
      <c r="B13691" s="2">
        <v>11.809961112340291</v>
      </c>
    </row>
    <row r="13692" spans="1:2" x14ac:dyDescent="0.25">
      <c r="A13692" s="3">
        <v>42165.507638888892</v>
      </c>
      <c r="B13692" s="2">
        <v>14.84198652903239</v>
      </c>
    </row>
    <row r="13693" spans="1:2" x14ac:dyDescent="0.25">
      <c r="A13693" s="3">
        <v>42165.508333333331</v>
      </c>
      <c r="B13693" s="2">
        <v>18.245129966735838</v>
      </c>
    </row>
    <row r="13694" spans="1:2" x14ac:dyDescent="0.25">
      <c r="A13694" s="3">
        <v>42165.509027777778</v>
      </c>
      <c r="B13694" s="2">
        <v>13.943331972757976</v>
      </c>
    </row>
    <row r="13695" spans="1:2" x14ac:dyDescent="0.25">
      <c r="A13695" s="3">
        <v>42165.509722222225</v>
      </c>
      <c r="B13695" s="2">
        <v>16.767094357808432</v>
      </c>
    </row>
    <row r="13696" spans="1:2" x14ac:dyDescent="0.25">
      <c r="A13696" s="3">
        <v>42165.510416666664</v>
      </c>
      <c r="B13696" s="2">
        <v>14.807585684458415</v>
      </c>
    </row>
    <row r="13697" spans="1:2" x14ac:dyDescent="0.25">
      <c r="A13697" s="3">
        <v>42165.511111111111</v>
      </c>
      <c r="B13697" s="2">
        <v>22.167319297790527</v>
      </c>
    </row>
    <row r="13698" spans="1:2" x14ac:dyDescent="0.25">
      <c r="A13698" s="3">
        <v>42165.511805555558</v>
      </c>
      <c r="B13698" s="2">
        <v>22.933341852823894</v>
      </c>
    </row>
    <row r="13699" spans="1:2" x14ac:dyDescent="0.25">
      <c r="A13699" s="3">
        <v>42165.512499999997</v>
      </c>
      <c r="B13699" s="2">
        <v>16.800226084391277</v>
      </c>
    </row>
    <row r="13700" spans="1:2" x14ac:dyDescent="0.25">
      <c r="A13700" s="3">
        <v>42165.513194444444</v>
      </c>
      <c r="B13700" s="2">
        <v>13.55150712331136</v>
      </c>
    </row>
    <row r="13701" spans="1:2" x14ac:dyDescent="0.25">
      <c r="A13701" s="3">
        <v>42165.513888888891</v>
      </c>
      <c r="B13701" s="2">
        <v>25.006699434916179</v>
      </c>
    </row>
    <row r="13702" spans="1:2" x14ac:dyDescent="0.25">
      <c r="A13702" s="3">
        <v>42165.51458333333</v>
      </c>
      <c r="B13702" s="2">
        <v>14.216755549112955</v>
      </c>
    </row>
    <row r="13703" spans="1:2" x14ac:dyDescent="0.25">
      <c r="A13703" s="3">
        <v>42165.515277777777</v>
      </c>
      <c r="B13703" s="2">
        <v>13.651281388600667</v>
      </c>
    </row>
    <row r="13704" spans="1:2" x14ac:dyDescent="0.25">
      <c r="A13704" s="3">
        <v>42165.515972222223</v>
      </c>
      <c r="B13704" s="2">
        <v>22.58297570546468</v>
      </c>
    </row>
    <row r="13705" spans="1:2" x14ac:dyDescent="0.25">
      <c r="A13705" s="3">
        <v>42165.51666666667</v>
      </c>
      <c r="B13705" s="2">
        <v>8.5127534866333008</v>
      </c>
    </row>
    <row r="13706" spans="1:2" x14ac:dyDescent="0.25">
      <c r="A13706" s="3">
        <v>42165.517361111109</v>
      </c>
      <c r="B13706" s="2">
        <v>6.5013725280761721</v>
      </c>
    </row>
    <row r="13707" spans="1:2" x14ac:dyDescent="0.25">
      <c r="A13707" s="3">
        <v>42165.518055555556</v>
      </c>
      <c r="B13707" s="2">
        <v>0.67604089577992754</v>
      </c>
    </row>
    <row r="13708" spans="1:2" x14ac:dyDescent="0.25">
      <c r="A13708" s="3">
        <v>42165.518750000003</v>
      </c>
      <c r="B13708" s="2">
        <v>1.6757008870442709</v>
      </c>
    </row>
    <row r="13709" spans="1:2" x14ac:dyDescent="0.25">
      <c r="A13709" s="3">
        <v>42165.519444444442</v>
      </c>
      <c r="B13709" s="2">
        <v>-2.5922640164693198</v>
      </c>
    </row>
    <row r="13710" spans="1:2" x14ac:dyDescent="0.25">
      <c r="A13710" s="3">
        <v>42165.520138888889</v>
      </c>
      <c r="B13710" s="2">
        <v>-4.8167058626810713</v>
      </c>
    </row>
    <row r="13711" spans="1:2" x14ac:dyDescent="0.25">
      <c r="A13711" s="3">
        <v>42165.520833333336</v>
      </c>
      <c r="B13711" s="2">
        <v>-8.5936827182769768</v>
      </c>
    </row>
    <row r="13712" spans="1:2" x14ac:dyDescent="0.25">
      <c r="A13712" s="3">
        <v>42165.521527777775</v>
      </c>
      <c r="B13712" s="2">
        <v>-11.784805329640706</v>
      </c>
    </row>
    <row r="13713" spans="1:2" x14ac:dyDescent="0.25">
      <c r="A13713" s="3">
        <v>42165.522222222222</v>
      </c>
      <c r="B13713" s="2">
        <v>-13.126852480570475</v>
      </c>
    </row>
    <row r="13714" spans="1:2" x14ac:dyDescent="0.25">
      <c r="A13714" s="3">
        <v>42165.522916666669</v>
      </c>
      <c r="B13714" s="2">
        <v>-13.422750695546467</v>
      </c>
    </row>
    <row r="13715" spans="1:2" x14ac:dyDescent="0.25">
      <c r="A13715" s="3">
        <v>42165.523611111108</v>
      </c>
      <c r="B13715" s="2">
        <v>-14.335374546051025</v>
      </c>
    </row>
    <row r="13716" spans="1:2" x14ac:dyDescent="0.25">
      <c r="A13716" s="3">
        <v>42165.524305555555</v>
      </c>
      <c r="B13716" s="2">
        <v>-13.730073038736979</v>
      </c>
    </row>
    <row r="13717" spans="1:2" x14ac:dyDescent="0.25">
      <c r="A13717" s="3">
        <v>42165.525000000001</v>
      </c>
      <c r="B13717" s="2">
        <v>-15.901354535420735</v>
      </c>
    </row>
    <row r="13718" spans="1:2" x14ac:dyDescent="0.25">
      <c r="A13718" s="3">
        <v>42165.525694444441</v>
      </c>
      <c r="B13718" s="2">
        <v>-16.810208129882813</v>
      </c>
    </row>
    <row r="13719" spans="1:2" x14ac:dyDescent="0.25">
      <c r="A13719" s="3">
        <v>42165.526388888888</v>
      </c>
      <c r="B13719" s="2">
        <v>-11.283964697519938</v>
      </c>
    </row>
    <row r="13720" spans="1:2" x14ac:dyDescent="0.25">
      <c r="A13720" s="3">
        <v>42165.527083333334</v>
      </c>
      <c r="B13720" s="2">
        <v>-15.470094553629558</v>
      </c>
    </row>
    <row r="13721" spans="1:2" x14ac:dyDescent="0.25">
      <c r="A13721" s="3">
        <v>42165.527777777781</v>
      </c>
      <c r="B13721" s="2">
        <v>-20.614071400960288</v>
      </c>
    </row>
    <row r="13722" spans="1:2" x14ac:dyDescent="0.25">
      <c r="A13722" s="3">
        <v>42165.52847222222</v>
      </c>
      <c r="B13722" s="2">
        <v>-22.745812288920085</v>
      </c>
    </row>
    <row r="13723" spans="1:2" x14ac:dyDescent="0.25">
      <c r="A13723" s="3">
        <v>42165.529166666667</v>
      </c>
      <c r="B13723" s="2">
        <v>-17.605658054351807</v>
      </c>
    </row>
    <row r="13724" spans="1:2" x14ac:dyDescent="0.25">
      <c r="A13724" s="3">
        <v>42165.529861111114</v>
      </c>
      <c r="B13724" s="2">
        <v>-18.589981778462729</v>
      </c>
    </row>
    <row r="13725" spans="1:2" x14ac:dyDescent="0.25">
      <c r="A13725" s="3">
        <v>42165.530555555553</v>
      </c>
      <c r="B13725" s="2">
        <v>-20.338776397705079</v>
      </c>
    </row>
    <row r="13726" spans="1:2" x14ac:dyDescent="0.25">
      <c r="A13726" s="3">
        <v>42165.53125</v>
      </c>
      <c r="B13726" s="2">
        <v>-19.248597145080566</v>
      </c>
    </row>
    <row r="13727" spans="1:2" x14ac:dyDescent="0.25">
      <c r="A13727" s="3">
        <v>42165.531944444447</v>
      </c>
      <c r="B13727" s="2">
        <v>-27.68717098236084</v>
      </c>
    </row>
    <row r="13728" spans="1:2" x14ac:dyDescent="0.25">
      <c r="A13728" s="3">
        <v>42165.532638888886</v>
      </c>
      <c r="B13728" s="2">
        <v>-27.661574681599934</v>
      </c>
    </row>
    <row r="13729" spans="1:2" x14ac:dyDescent="0.25">
      <c r="A13729" s="3">
        <v>42165.533333333333</v>
      </c>
      <c r="B13729" s="2">
        <v>-29.249096679687501</v>
      </c>
    </row>
    <row r="13730" spans="1:2" x14ac:dyDescent="0.25">
      <c r="A13730" s="3">
        <v>42165.53402777778</v>
      </c>
      <c r="B13730" s="2">
        <v>-30.069969050089519</v>
      </c>
    </row>
    <row r="13731" spans="1:2" x14ac:dyDescent="0.25">
      <c r="A13731" s="3">
        <v>42165.534722222219</v>
      </c>
      <c r="B13731" s="2">
        <v>-19.36735830307007</v>
      </c>
    </row>
    <row r="13732" spans="1:2" x14ac:dyDescent="0.25">
      <c r="A13732" s="3">
        <v>42165.535416666666</v>
      </c>
      <c r="B13732" s="2">
        <v>3.3128254652023315</v>
      </c>
    </row>
    <row r="13733" spans="1:2" x14ac:dyDescent="0.25">
      <c r="A13733" s="3">
        <v>42165.536111111112</v>
      </c>
      <c r="B13733" s="2">
        <v>4.1238764127095537</v>
      </c>
    </row>
    <row r="13734" spans="1:2" x14ac:dyDescent="0.25">
      <c r="A13734" s="3">
        <v>42165.536805555559</v>
      </c>
      <c r="B13734" s="2">
        <v>-2.1146406809488933</v>
      </c>
    </row>
    <row r="13735" spans="1:2" x14ac:dyDescent="0.25">
      <c r="A13735" s="3">
        <v>42165.537499999999</v>
      </c>
      <c r="B13735" s="2">
        <v>-7.8179009119669596</v>
      </c>
    </row>
    <row r="13736" spans="1:2" x14ac:dyDescent="0.25">
      <c r="A13736" s="3">
        <v>42165.538194444445</v>
      </c>
      <c r="B13736" s="2">
        <v>-5.6360362370808916</v>
      </c>
    </row>
    <row r="13737" spans="1:2" x14ac:dyDescent="0.25">
      <c r="A13737" s="3">
        <v>42165.538888888892</v>
      </c>
      <c r="B13737" s="2">
        <v>-7.0539750099182132</v>
      </c>
    </row>
    <row r="13738" spans="1:2" x14ac:dyDescent="0.25">
      <c r="A13738" s="3">
        <v>42165.539583333331</v>
      </c>
      <c r="B13738" s="2">
        <v>-9.8235713005065914</v>
      </c>
    </row>
    <row r="13739" spans="1:2" x14ac:dyDescent="0.25">
      <c r="A13739" s="3">
        <v>42165.540277777778</v>
      </c>
      <c r="B13739" s="2">
        <v>-7.5875255743662517</v>
      </c>
    </row>
    <row r="13740" spans="1:2" x14ac:dyDescent="0.25">
      <c r="A13740" s="3">
        <v>42165.540972222225</v>
      </c>
      <c r="B13740" s="2">
        <v>-4.4688821474711098</v>
      </c>
    </row>
    <row r="13741" spans="1:2" x14ac:dyDescent="0.25">
      <c r="A13741" s="3">
        <v>42165.541666666664</v>
      </c>
      <c r="B13741" s="2">
        <v>-0.27710111935933429</v>
      </c>
    </row>
    <row r="13742" spans="1:2" x14ac:dyDescent="0.25">
      <c r="A13742" s="3">
        <v>42165.542361111111</v>
      </c>
      <c r="B13742" s="2">
        <v>-9.5808640003204353</v>
      </c>
    </row>
    <row r="13743" spans="1:2" x14ac:dyDescent="0.25">
      <c r="A13743" s="3">
        <v>42165.543055555558</v>
      </c>
      <c r="B13743" s="2">
        <v>-7.5991889635721845</v>
      </c>
    </row>
    <row r="13744" spans="1:2" x14ac:dyDescent="0.25">
      <c r="A13744" s="3">
        <v>42165.543749999997</v>
      </c>
      <c r="B13744" s="2">
        <v>-10.149099286397298</v>
      </c>
    </row>
    <row r="13745" spans="1:2" x14ac:dyDescent="0.25">
      <c r="A13745" s="3">
        <v>42165.544444444444</v>
      </c>
      <c r="B13745" s="2">
        <v>-15.033624521891277</v>
      </c>
    </row>
    <row r="13746" spans="1:2" x14ac:dyDescent="0.25">
      <c r="A13746" s="3">
        <v>42165.545138888891</v>
      </c>
      <c r="B13746" s="2">
        <v>-13.710708872477214</v>
      </c>
    </row>
    <row r="13747" spans="1:2" x14ac:dyDescent="0.25">
      <c r="A13747" s="3">
        <v>42165.54583333333</v>
      </c>
      <c r="B13747" s="2">
        <v>-4.551559257507324</v>
      </c>
    </row>
    <row r="13748" spans="1:2" x14ac:dyDescent="0.25">
      <c r="A13748" s="3">
        <v>42165.546527777777</v>
      </c>
      <c r="B13748" s="2">
        <v>-5.577987988789876</v>
      </c>
    </row>
    <row r="13749" spans="1:2" x14ac:dyDescent="0.25">
      <c r="A13749" s="3">
        <v>42165.547222222223</v>
      </c>
      <c r="B13749" s="2">
        <v>-9.0945582707722981</v>
      </c>
    </row>
    <row r="13750" spans="1:2" x14ac:dyDescent="0.25">
      <c r="A13750" s="3">
        <v>42165.54791666667</v>
      </c>
      <c r="B13750" s="2">
        <v>-11.509765783945719</v>
      </c>
    </row>
    <row r="13751" spans="1:2" x14ac:dyDescent="0.25">
      <c r="A13751" s="3">
        <v>42165.548611111109</v>
      </c>
      <c r="B13751" s="2">
        <v>-7.4656970183054607</v>
      </c>
    </row>
    <row r="13752" spans="1:2" x14ac:dyDescent="0.25">
      <c r="A13752" s="3">
        <v>42165.549305555556</v>
      </c>
      <c r="B13752" s="2">
        <v>-8.3456980546315513</v>
      </c>
    </row>
    <row r="13753" spans="1:2" x14ac:dyDescent="0.25">
      <c r="A13753" s="3">
        <v>42165.55</v>
      </c>
      <c r="B13753" s="2">
        <v>-9.436320495605468</v>
      </c>
    </row>
    <row r="13754" spans="1:2" x14ac:dyDescent="0.25">
      <c r="A13754" s="3">
        <v>42165.550694444442</v>
      </c>
      <c r="B13754" s="2">
        <v>-4.1448767264684045</v>
      </c>
    </row>
    <row r="13755" spans="1:2" x14ac:dyDescent="0.25">
      <c r="A13755" s="3">
        <v>42165.551388888889</v>
      </c>
      <c r="B13755" s="2">
        <v>-6.5635915279388426</v>
      </c>
    </row>
    <row r="13756" spans="1:2" x14ac:dyDescent="0.25">
      <c r="A13756" s="3">
        <v>42165.552083333336</v>
      </c>
      <c r="B13756" s="2">
        <v>-14.721810213724773</v>
      </c>
    </row>
    <row r="13757" spans="1:2" x14ac:dyDescent="0.25">
      <c r="A13757" s="3">
        <v>42165.552777777775</v>
      </c>
      <c r="B13757" s="2">
        <v>-19.707031313578288</v>
      </c>
    </row>
    <row r="13758" spans="1:2" x14ac:dyDescent="0.25">
      <c r="A13758" s="3">
        <v>42165.553472222222</v>
      </c>
      <c r="B13758" s="2">
        <v>-0.43739233016967771</v>
      </c>
    </row>
    <row r="13759" spans="1:2" x14ac:dyDescent="0.25">
      <c r="A13759" s="3">
        <v>42165.554166666669</v>
      </c>
      <c r="B13759" s="2">
        <v>-4.7713419675827025</v>
      </c>
    </row>
    <row r="13760" spans="1:2" x14ac:dyDescent="0.25">
      <c r="A13760" s="3">
        <v>42165.554861111108</v>
      </c>
      <c r="B13760" s="2">
        <v>-3.9214333454767862</v>
      </c>
    </row>
    <row r="13761" spans="1:2" x14ac:dyDescent="0.25">
      <c r="A13761" s="3">
        <v>42165.555555555555</v>
      </c>
      <c r="B13761" s="2">
        <v>-10.541645081837972</v>
      </c>
    </row>
    <row r="13762" spans="1:2" x14ac:dyDescent="0.25">
      <c r="A13762" s="3">
        <v>42165.556250000001</v>
      </c>
      <c r="B13762" s="2">
        <v>-9.891751766204834</v>
      </c>
    </row>
    <row r="13763" spans="1:2" x14ac:dyDescent="0.25">
      <c r="A13763" s="3">
        <v>42165.556944444441</v>
      </c>
      <c r="B13763" s="2">
        <v>-7.0029276053110756</v>
      </c>
    </row>
    <row r="13764" spans="1:2" x14ac:dyDescent="0.25">
      <c r="A13764" s="3">
        <v>42165.557638888888</v>
      </c>
      <c r="B13764" s="2">
        <v>-13.56996902624766</v>
      </c>
    </row>
    <row r="13765" spans="1:2" x14ac:dyDescent="0.25">
      <c r="A13765" s="3">
        <v>42165.558333333334</v>
      </c>
      <c r="B13765" s="2">
        <v>-11.791094438234966</v>
      </c>
    </row>
    <row r="13766" spans="1:2" x14ac:dyDescent="0.25">
      <c r="A13766" s="3">
        <v>42165.559027777781</v>
      </c>
      <c r="B13766" s="2">
        <v>-5.3288022438685099</v>
      </c>
    </row>
    <row r="13767" spans="1:2" x14ac:dyDescent="0.25">
      <c r="A13767" s="3">
        <v>42165.55972222222</v>
      </c>
      <c r="B13767" s="2">
        <v>-9.1085556348164882</v>
      </c>
    </row>
    <row r="13768" spans="1:2" x14ac:dyDescent="0.25">
      <c r="A13768" s="3">
        <v>42165.560416666667</v>
      </c>
      <c r="B13768" s="2">
        <v>-10.990584540367127</v>
      </c>
    </row>
    <row r="13769" spans="1:2" x14ac:dyDescent="0.25">
      <c r="A13769" s="3">
        <v>42165.561111111114</v>
      </c>
      <c r="B13769" s="2">
        <v>-8.5160020987192784</v>
      </c>
    </row>
    <row r="13770" spans="1:2" x14ac:dyDescent="0.25">
      <c r="A13770" s="3">
        <v>42165.561805555553</v>
      </c>
      <c r="B13770" s="2">
        <v>-12.013106028238932</v>
      </c>
    </row>
    <row r="13771" spans="1:2" x14ac:dyDescent="0.25">
      <c r="A13771" s="3">
        <v>42165.5625</v>
      </c>
      <c r="B13771" s="2">
        <v>-9.3381681998570762</v>
      </c>
    </row>
    <row r="13772" spans="1:2" x14ac:dyDescent="0.25">
      <c r="A13772" s="3">
        <v>42165.563194444447</v>
      </c>
      <c r="B13772" s="2">
        <v>-12.386916732788086</v>
      </c>
    </row>
    <row r="13773" spans="1:2" x14ac:dyDescent="0.25">
      <c r="A13773" s="3">
        <v>42165.563888888886</v>
      </c>
      <c r="B13773" s="2">
        <v>-11.282314864794413</v>
      </c>
    </row>
    <row r="13774" spans="1:2" x14ac:dyDescent="0.25">
      <c r="A13774" s="3">
        <v>42165.564583333333</v>
      </c>
      <c r="B13774" s="2">
        <v>-12.097340106964111</v>
      </c>
    </row>
    <row r="13775" spans="1:2" x14ac:dyDescent="0.25">
      <c r="A13775" s="3">
        <v>42165.56527777778</v>
      </c>
      <c r="B13775" s="2">
        <v>-18.347462034225465</v>
      </c>
    </row>
    <row r="13776" spans="1:2" x14ac:dyDescent="0.25">
      <c r="A13776" s="3">
        <v>42165.565972222219</v>
      </c>
      <c r="B13776" s="2">
        <v>-21.955914560953776</v>
      </c>
    </row>
    <row r="13777" spans="1:2" x14ac:dyDescent="0.25">
      <c r="A13777" s="3">
        <v>42165.566666666666</v>
      </c>
      <c r="B13777" s="2">
        <v>-6.9787167310714722</v>
      </c>
    </row>
    <row r="13778" spans="1:2" x14ac:dyDescent="0.25">
      <c r="A13778" s="3">
        <v>42165.567361111112</v>
      </c>
      <c r="B13778" s="2">
        <v>2.1981763680775961</v>
      </c>
    </row>
    <row r="13779" spans="1:2" x14ac:dyDescent="0.25">
      <c r="A13779" s="3">
        <v>42165.568055555559</v>
      </c>
      <c r="B13779" s="2">
        <v>0.7213533004124959</v>
      </c>
    </row>
    <row r="13780" spans="1:2" x14ac:dyDescent="0.25">
      <c r="A13780" s="3">
        <v>42165.568749999999</v>
      </c>
      <c r="B13780" s="2">
        <v>0.94492355187733967</v>
      </c>
    </row>
    <row r="13781" spans="1:2" x14ac:dyDescent="0.25">
      <c r="A13781" s="3">
        <v>42165.569444444445</v>
      </c>
      <c r="B13781" s="2">
        <v>2.0200368046760557</v>
      </c>
    </row>
    <row r="13782" spans="1:2" x14ac:dyDescent="0.25">
      <c r="A13782" s="3">
        <v>42165.570138888892</v>
      </c>
      <c r="B13782" s="2">
        <v>12.16190931002299</v>
      </c>
    </row>
    <row r="13783" spans="1:2" x14ac:dyDescent="0.25">
      <c r="A13783" s="3">
        <v>42165.570833333331</v>
      </c>
      <c r="B13783" s="2">
        <v>11.768153603871664</v>
      </c>
    </row>
    <row r="13784" spans="1:2" x14ac:dyDescent="0.25">
      <c r="A13784" s="3">
        <v>42165.571527777778</v>
      </c>
      <c r="B13784" s="2">
        <v>12.975440303484598</v>
      </c>
    </row>
    <row r="13785" spans="1:2" x14ac:dyDescent="0.25">
      <c r="A13785" s="3">
        <v>42165.572222222225</v>
      </c>
      <c r="B13785" s="2">
        <v>20.703375180562336</v>
      </c>
    </row>
    <row r="13786" spans="1:2" x14ac:dyDescent="0.25">
      <c r="A13786" s="3">
        <v>42165.572916666664</v>
      </c>
      <c r="B13786" s="2">
        <v>16.791118526458739</v>
      </c>
    </row>
    <row r="13787" spans="1:2" x14ac:dyDescent="0.25">
      <c r="A13787" s="3">
        <v>42165.573611111111</v>
      </c>
      <c r="B13787" s="2">
        <v>15.217751280466716</v>
      </c>
    </row>
    <row r="13788" spans="1:2" x14ac:dyDescent="0.25">
      <c r="A13788" s="3">
        <v>42165.574305555558</v>
      </c>
      <c r="B13788" s="2">
        <v>13.771828269958496</v>
      </c>
    </row>
    <row r="13789" spans="1:2" x14ac:dyDescent="0.25">
      <c r="A13789" s="3">
        <v>42165.574999999997</v>
      </c>
      <c r="B13789" s="2">
        <v>12.864030567804972</v>
      </c>
    </row>
    <row r="13790" spans="1:2" x14ac:dyDescent="0.25">
      <c r="A13790" s="3">
        <v>42165.575694444444</v>
      </c>
      <c r="B13790" s="2">
        <v>11.190227031707764</v>
      </c>
    </row>
    <row r="13791" spans="1:2" x14ac:dyDescent="0.25">
      <c r="A13791" s="3">
        <v>42165.576388888891</v>
      </c>
      <c r="B13791" s="2">
        <v>15.939314158757528</v>
      </c>
    </row>
    <row r="13792" spans="1:2" x14ac:dyDescent="0.25">
      <c r="A13792" s="3">
        <v>42165.57708333333</v>
      </c>
      <c r="B13792" s="2">
        <v>14.93753457069397</v>
      </c>
    </row>
    <row r="13793" spans="1:2" x14ac:dyDescent="0.25">
      <c r="A13793" s="3">
        <v>42165.577777777777</v>
      </c>
      <c r="B13793" s="2">
        <v>12.214540147781372</v>
      </c>
    </row>
    <row r="13794" spans="1:2" x14ac:dyDescent="0.25">
      <c r="A13794" s="3">
        <v>42165.578472222223</v>
      </c>
      <c r="B13794" s="2">
        <v>7.6841439723968508</v>
      </c>
    </row>
    <row r="13795" spans="1:2" x14ac:dyDescent="0.25">
      <c r="A13795" s="3">
        <v>42165.57916666667</v>
      </c>
      <c r="B13795" s="2">
        <v>8.8770812034606941</v>
      </c>
    </row>
    <row r="13796" spans="1:2" x14ac:dyDescent="0.25">
      <c r="A13796" s="3">
        <v>42165.579861111109</v>
      </c>
      <c r="B13796" s="2">
        <v>15.793026415506999</v>
      </c>
    </row>
    <row r="13797" spans="1:2" x14ac:dyDescent="0.25">
      <c r="A13797" s="3">
        <v>42165.580555555556</v>
      </c>
      <c r="B13797" s="2">
        <v>23.298813120524088</v>
      </c>
    </row>
    <row r="13798" spans="1:2" x14ac:dyDescent="0.25">
      <c r="A13798" s="3">
        <v>42165.581250000003</v>
      </c>
      <c r="B13798" s="2">
        <v>19.069006697336832</v>
      </c>
    </row>
    <row r="13799" spans="1:2" x14ac:dyDescent="0.25">
      <c r="A13799" s="3">
        <v>42165.581944444442</v>
      </c>
      <c r="B13799" s="2">
        <v>19.34374017715454</v>
      </c>
    </row>
    <row r="13800" spans="1:2" x14ac:dyDescent="0.25">
      <c r="A13800" s="3">
        <v>42165.582638888889</v>
      </c>
      <c r="B13800" s="2">
        <v>22.844584035873414</v>
      </c>
    </row>
    <row r="13801" spans="1:2" x14ac:dyDescent="0.25">
      <c r="A13801" s="3">
        <v>42165.583333333336</v>
      </c>
      <c r="B13801" s="2">
        <v>22.317225933074951</v>
      </c>
    </row>
    <row r="13802" spans="1:2" x14ac:dyDescent="0.25">
      <c r="A13802" s="3">
        <v>42165.584027777775</v>
      </c>
      <c r="B13802" s="2">
        <v>22.08221057256063</v>
      </c>
    </row>
    <row r="13803" spans="1:2" x14ac:dyDescent="0.25">
      <c r="A13803" s="3">
        <v>42165.584722222222</v>
      </c>
      <c r="B13803" s="2">
        <v>24.111376539866129</v>
      </c>
    </row>
    <row r="13804" spans="1:2" x14ac:dyDescent="0.25">
      <c r="A13804" s="3">
        <v>42165.585416666669</v>
      </c>
      <c r="B13804" s="2">
        <v>26.612923431396485</v>
      </c>
    </row>
    <row r="13805" spans="1:2" x14ac:dyDescent="0.25">
      <c r="A13805" s="3">
        <v>42165.586111111108</v>
      </c>
      <c r="B13805" s="2">
        <v>30.753880310058594</v>
      </c>
    </row>
    <row r="13806" spans="1:2" x14ac:dyDescent="0.25">
      <c r="A13806" s="3">
        <v>42165.586805555555</v>
      </c>
      <c r="B13806" s="2">
        <v>21.815215714772542</v>
      </c>
    </row>
    <row r="13807" spans="1:2" x14ac:dyDescent="0.25">
      <c r="A13807" s="3">
        <v>42165.587500000001</v>
      </c>
      <c r="B13807" s="2">
        <v>-0.8269258578618367</v>
      </c>
    </row>
    <row r="13808" spans="1:2" x14ac:dyDescent="0.25">
      <c r="A13808" s="3">
        <v>42165.588194444441</v>
      </c>
      <c r="B13808" s="2">
        <v>-5.5557002305984495</v>
      </c>
    </row>
    <row r="13809" spans="1:2" x14ac:dyDescent="0.25">
      <c r="A13809" s="3">
        <v>42165.588888888888</v>
      </c>
      <c r="B13809" s="2">
        <v>1.5348760883013408</v>
      </c>
    </row>
    <row r="13810" spans="1:2" x14ac:dyDescent="0.25">
      <c r="A13810" s="3">
        <v>42165.589583333334</v>
      </c>
      <c r="B13810" s="2">
        <v>4.9398961623509727</v>
      </c>
    </row>
    <row r="13811" spans="1:2" x14ac:dyDescent="0.25">
      <c r="A13811" s="3">
        <v>42165.590277777781</v>
      </c>
      <c r="B13811" s="2">
        <v>0.97504196961720779</v>
      </c>
    </row>
    <row r="13812" spans="1:2" x14ac:dyDescent="0.25">
      <c r="A13812" s="3">
        <v>42165.59097222222</v>
      </c>
      <c r="B13812" s="2">
        <v>-0.12252909342447917</v>
      </c>
    </row>
    <row r="13813" spans="1:2" x14ac:dyDescent="0.25">
      <c r="A13813" s="3">
        <v>42165.591666666667</v>
      </c>
      <c r="B13813" s="2">
        <v>3.6640880584716795</v>
      </c>
    </row>
    <row r="13814" spans="1:2" x14ac:dyDescent="0.25">
      <c r="A13814" s="3">
        <v>42165.592361111114</v>
      </c>
      <c r="B13814" s="2">
        <v>1.9851438760757447</v>
      </c>
    </row>
    <row r="13815" spans="1:2" x14ac:dyDescent="0.25">
      <c r="A13815" s="3">
        <v>42165.593055555553</v>
      </c>
      <c r="B13815" s="2">
        <v>-3.818883005777995</v>
      </c>
    </row>
    <row r="13816" spans="1:2" x14ac:dyDescent="0.25">
      <c r="A13816" s="3">
        <v>42165.59375</v>
      </c>
      <c r="B13816" s="2">
        <v>-4.7891485134760536</v>
      </c>
    </row>
    <row r="13817" spans="1:2" x14ac:dyDescent="0.25">
      <c r="A13817" s="3">
        <v>42165.594444444447</v>
      </c>
      <c r="B13817" s="2">
        <v>-6.1329893112182621</v>
      </c>
    </row>
    <row r="13818" spans="1:2" x14ac:dyDescent="0.25">
      <c r="A13818" s="3">
        <v>42165.595138888886</v>
      </c>
      <c r="B13818" s="2">
        <v>-3.9379647294680278</v>
      </c>
    </row>
    <row r="13819" spans="1:2" x14ac:dyDescent="0.25">
      <c r="A13819" s="3">
        <v>42165.595833333333</v>
      </c>
      <c r="B13819" s="2">
        <v>-7.4933068037033079</v>
      </c>
    </row>
    <row r="13820" spans="1:2" x14ac:dyDescent="0.25">
      <c r="A13820" s="3">
        <v>42165.59652777778</v>
      </c>
      <c r="B13820" s="2">
        <v>-11.661182657877605</v>
      </c>
    </row>
    <row r="13821" spans="1:2" x14ac:dyDescent="0.25">
      <c r="A13821" s="3">
        <v>42165.597222222219</v>
      </c>
      <c r="B13821" s="2">
        <v>-18.882917038599651</v>
      </c>
    </row>
    <row r="13822" spans="1:2" x14ac:dyDescent="0.25">
      <c r="A13822" s="3">
        <v>42165.597916666666</v>
      </c>
      <c r="B13822" s="2">
        <v>-21.79707565307617</v>
      </c>
    </row>
    <row r="13823" spans="1:2" x14ac:dyDescent="0.25">
      <c r="A13823" s="3">
        <v>42165.598611111112</v>
      </c>
      <c r="B13823" s="2">
        <v>-16.671878592173258</v>
      </c>
    </row>
    <row r="13824" spans="1:2" x14ac:dyDescent="0.25">
      <c r="A13824" s="3">
        <v>42165.599305555559</v>
      </c>
      <c r="B13824" s="2">
        <v>-9.5691004117329914</v>
      </c>
    </row>
    <row r="13825" spans="1:2" x14ac:dyDescent="0.25">
      <c r="A13825" s="3">
        <v>42165.599999999999</v>
      </c>
      <c r="B13825" s="2">
        <v>-9.8469550291697185</v>
      </c>
    </row>
    <row r="13826" spans="1:2" x14ac:dyDescent="0.25">
      <c r="A13826" s="3">
        <v>42165.600694444445</v>
      </c>
      <c r="B13826" s="2">
        <v>-9.2380439122517899</v>
      </c>
    </row>
    <row r="13827" spans="1:2" x14ac:dyDescent="0.25">
      <c r="A13827" s="3">
        <v>42165.601388888892</v>
      </c>
      <c r="B13827" s="2">
        <v>-8.8933420181274414</v>
      </c>
    </row>
    <row r="13828" spans="1:2" x14ac:dyDescent="0.25">
      <c r="A13828" s="3">
        <v>42165.602083333331</v>
      </c>
      <c r="B13828" s="2">
        <v>-12.78319034576416</v>
      </c>
    </row>
    <row r="13829" spans="1:2" x14ac:dyDescent="0.25">
      <c r="A13829" s="3">
        <v>42165.602777777778</v>
      </c>
      <c r="B13829" s="2">
        <v>-9.0069053014119458</v>
      </c>
    </row>
    <row r="13830" spans="1:2" x14ac:dyDescent="0.25">
      <c r="A13830" s="3">
        <v>42165.603472222225</v>
      </c>
      <c r="B13830" s="2">
        <v>-14.486532735824586</v>
      </c>
    </row>
    <row r="13831" spans="1:2" x14ac:dyDescent="0.25">
      <c r="A13831" s="3">
        <v>42165.604166666664</v>
      </c>
      <c r="B13831" s="2">
        <v>-15.800426308314005</v>
      </c>
    </row>
    <row r="13832" spans="1:2" x14ac:dyDescent="0.25">
      <c r="A13832" s="3">
        <v>42165.604861111111</v>
      </c>
      <c r="B13832" s="2">
        <v>-11.360625060399373</v>
      </c>
    </row>
    <row r="13833" spans="1:2" x14ac:dyDescent="0.25">
      <c r="A13833" s="3">
        <v>42165.605555555558</v>
      </c>
      <c r="B13833" s="2">
        <v>-10.64109985033671</v>
      </c>
    </row>
    <row r="13834" spans="1:2" x14ac:dyDescent="0.25">
      <c r="A13834" s="3">
        <v>42165.606249999997</v>
      </c>
      <c r="B13834" s="2">
        <v>-11.90459942817688</v>
      </c>
    </row>
    <row r="13835" spans="1:2" x14ac:dyDescent="0.25">
      <c r="A13835" s="3">
        <v>42165.606944444444</v>
      </c>
      <c r="B13835" s="2">
        <v>-12.042853736877442</v>
      </c>
    </row>
    <row r="13836" spans="1:2" x14ac:dyDescent="0.25">
      <c r="A13836" s="3">
        <v>42165.607638888891</v>
      </c>
      <c r="B13836" s="2">
        <v>-7.643177302678426</v>
      </c>
    </row>
    <row r="13837" spans="1:2" x14ac:dyDescent="0.25">
      <c r="A13837" s="3">
        <v>42165.60833333333</v>
      </c>
      <c r="B13837" s="2">
        <v>-6.0097090244293216</v>
      </c>
    </row>
    <row r="13838" spans="1:2" x14ac:dyDescent="0.25">
      <c r="A13838" s="3">
        <v>42165.609027777777</v>
      </c>
      <c r="B13838" s="2">
        <v>-5.1495197455088295</v>
      </c>
    </row>
    <row r="13839" spans="1:2" x14ac:dyDescent="0.25">
      <c r="A13839" s="3">
        <v>42165.609722222223</v>
      </c>
      <c r="B13839" s="2">
        <v>-4.2982116619745891</v>
      </c>
    </row>
    <row r="13840" spans="1:2" x14ac:dyDescent="0.25">
      <c r="A13840" s="3">
        <v>42165.61041666667</v>
      </c>
      <c r="B13840" s="2">
        <v>-7.789433113733927</v>
      </c>
    </row>
    <row r="13841" spans="1:2" x14ac:dyDescent="0.25">
      <c r="A13841" s="3">
        <v>42165.611111111109</v>
      </c>
      <c r="B13841" s="2">
        <v>-7.8905142068862917</v>
      </c>
    </row>
    <row r="13842" spans="1:2" x14ac:dyDescent="0.25">
      <c r="A13842" s="3">
        <v>42165.611805555556</v>
      </c>
      <c r="B13842" s="2">
        <v>-16.980198701222736</v>
      </c>
    </row>
    <row r="13843" spans="1:2" x14ac:dyDescent="0.25">
      <c r="A13843" s="3">
        <v>42165.612500000003</v>
      </c>
      <c r="B13843" s="2">
        <v>-24.352464834849041</v>
      </c>
    </row>
    <row r="13844" spans="1:2" x14ac:dyDescent="0.25">
      <c r="A13844" s="3">
        <v>42165.613194444442</v>
      </c>
      <c r="B13844" s="2">
        <v>-26.077391370137533</v>
      </c>
    </row>
    <row r="13845" spans="1:2" x14ac:dyDescent="0.25">
      <c r="A13845" s="3">
        <v>42165.613888888889</v>
      </c>
      <c r="B13845" s="2">
        <v>-25.802266597747803</v>
      </c>
    </row>
    <row r="13846" spans="1:2" x14ac:dyDescent="0.25">
      <c r="A13846" s="3">
        <v>42165.614583333336</v>
      </c>
      <c r="B13846" s="2">
        <v>-29.076504453023276</v>
      </c>
    </row>
    <row r="13847" spans="1:2" x14ac:dyDescent="0.25">
      <c r="A13847" s="3">
        <v>42165.615277777775</v>
      </c>
      <c r="B13847" s="2">
        <v>-27.988310686747234</v>
      </c>
    </row>
    <row r="13848" spans="1:2" x14ac:dyDescent="0.25">
      <c r="A13848" s="3">
        <v>42165.615972222222</v>
      </c>
      <c r="B13848" s="2">
        <v>-26.715243943532307</v>
      </c>
    </row>
    <row r="13849" spans="1:2" x14ac:dyDescent="0.25">
      <c r="A13849" s="3">
        <v>42165.616666666669</v>
      </c>
      <c r="B13849" s="2">
        <v>-32.195034281412759</v>
      </c>
    </row>
    <row r="13850" spans="1:2" x14ac:dyDescent="0.25">
      <c r="A13850" s="3">
        <v>42165.617361111108</v>
      </c>
      <c r="B13850" s="2">
        <v>-13.768262831370036</v>
      </c>
    </row>
    <row r="13851" spans="1:2" x14ac:dyDescent="0.25">
      <c r="A13851" s="3">
        <v>42165.618055555555</v>
      </c>
      <c r="B13851" s="2">
        <v>6.3391338666280115</v>
      </c>
    </row>
    <row r="13852" spans="1:2" x14ac:dyDescent="0.25">
      <c r="A13852" s="3">
        <v>42165.618750000001</v>
      </c>
      <c r="B13852" s="2">
        <v>16.363186025619505</v>
      </c>
    </row>
    <row r="13853" spans="1:2" x14ac:dyDescent="0.25">
      <c r="A13853" s="3">
        <v>42165.619444444441</v>
      </c>
      <c r="B13853" s="2">
        <v>13.749867916107178</v>
      </c>
    </row>
    <row r="13854" spans="1:2" x14ac:dyDescent="0.25">
      <c r="A13854" s="3">
        <v>42165.620138888888</v>
      </c>
      <c r="B13854" s="2">
        <v>16.962025133768716</v>
      </c>
    </row>
    <row r="13855" spans="1:2" x14ac:dyDescent="0.25">
      <c r="A13855" s="3">
        <v>42165.620833333334</v>
      </c>
      <c r="B13855" s="2">
        <v>8.3960512955983475</v>
      </c>
    </row>
    <row r="13856" spans="1:2" x14ac:dyDescent="0.25">
      <c r="A13856" s="3">
        <v>42165.621527777781</v>
      </c>
      <c r="B13856" s="2">
        <v>7.1934100627899173</v>
      </c>
    </row>
    <row r="13857" spans="1:2" x14ac:dyDescent="0.25">
      <c r="A13857" s="3">
        <v>42165.62222222222</v>
      </c>
      <c r="B13857" s="2">
        <v>3.461711557706197</v>
      </c>
    </row>
    <row r="13858" spans="1:2" x14ac:dyDescent="0.25">
      <c r="A13858" s="3">
        <v>42165.622916666667</v>
      </c>
      <c r="B13858" s="2">
        <v>9.304218673706055</v>
      </c>
    </row>
    <row r="13859" spans="1:2" x14ac:dyDescent="0.25">
      <c r="A13859" s="3">
        <v>42165.623611111114</v>
      </c>
      <c r="B13859" s="2">
        <v>19.228418827056885</v>
      </c>
    </row>
    <row r="13860" spans="1:2" x14ac:dyDescent="0.25">
      <c r="A13860" s="3">
        <v>42165.624305555553</v>
      </c>
      <c r="B13860" s="2">
        <v>19.944304021199546</v>
      </c>
    </row>
    <row r="13861" spans="1:2" x14ac:dyDescent="0.25">
      <c r="A13861" s="3">
        <v>42165.625</v>
      </c>
      <c r="B13861" s="2">
        <v>14.787473805745442</v>
      </c>
    </row>
    <row r="13862" spans="1:2" x14ac:dyDescent="0.25">
      <c r="A13862" s="3">
        <v>42165.625694444447</v>
      </c>
      <c r="B13862" s="2">
        <v>15.341514492034912</v>
      </c>
    </row>
    <row r="13863" spans="1:2" x14ac:dyDescent="0.25">
      <c r="A13863" s="3">
        <v>42165.626388888886</v>
      </c>
      <c r="B13863" s="2">
        <v>15.250440216064453</v>
      </c>
    </row>
    <row r="13864" spans="1:2" x14ac:dyDescent="0.25">
      <c r="A13864" s="3">
        <v>42165.627083333333</v>
      </c>
      <c r="B13864" s="2">
        <v>19.67954012552897</v>
      </c>
    </row>
    <row r="13865" spans="1:2" x14ac:dyDescent="0.25">
      <c r="A13865" s="3">
        <v>42165.62777777778</v>
      </c>
      <c r="B13865" s="2">
        <v>21.949159971872966</v>
      </c>
    </row>
    <row r="13866" spans="1:2" x14ac:dyDescent="0.25">
      <c r="A13866" s="3">
        <v>42165.628472222219</v>
      </c>
      <c r="B13866" s="2">
        <v>12.382858721415202</v>
      </c>
    </row>
    <row r="13867" spans="1:2" x14ac:dyDescent="0.25">
      <c r="A13867" s="3">
        <v>42165.629166666666</v>
      </c>
      <c r="B13867" s="2">
        <v>9.894298764069875</v>
      </c>
    </row>
    <row r="13868" spans="1:2" x14ac:dyDescent="0.25">
      <c r="A13868" s="3">
        <v>42165.629861111112</v>
      </c>
      <c r="B13868" s="2">
        <v>8.1953611930211387</v>
      </c>
    </row>
    <row r="13869" spans="1:2" x14ac:dyDescent="0.25">
      <c r="A13869" s="3">
        <v>42165.630555555559</v>
      </c>
      <c r="B13869" s="2">
        <v>4.582292743523916</v>
      </c>
    </row>
    <row r="13870" spans="1:2" x14ac:dyDescent="0.25">
      <c r="A13870" s="3">
        <v>42165.631249999999</v>
      </c>
      <c r="B13870" s="2">
        <v>10.252749013900758</v>
      </c>
    </row>
    <row r="13871" spans="1:2" x14ac:dyDescent="0.25">
      <c r="A13871" s="3">
        <v>42165.631944444445</v>
      </c>
      <c r="B13871" s="2">
        <v>10.406500879923502</v>
      </c>
    </row>
    <row r="13872" spans="1:2" x14ac:dyDescent="0.25">
      <c r="A13872" s="3">
        <v>42165.632638888892</v>
      </c>
      <c r="B13872" s="2">
        <v>5.3110544125239052</v>
      </c>
    </row>
    <row r="13873" spans="1:2" x14ac:dyDescent="0.25">
      <c r="A13873" s="3">
        <v>42165.633333333331</v>
      </c>
      <c r="B13873" s="2">
        <v>5.9494462649027504</v>
      </c>
    </row>
    <row r="13874" spans="1:2" x14ac:dyDescent="0.25">
      <c r="A13874" s="3">
        <v>42165.634027777778</v>
      </c>
      <c r="B13874" s="2">
        <v>0.24504404465357463</v>
      </c>
    </row>
    <row r="13875" spans="1:2" x14ac:dyDescent="0.25">
      <c r="A13875" s="3">
        <v>42165.634722222225</v>
      </c>
      <c r="B13875" s="2">
        <v>-1.2027910073598227</v>
      </c>
    </row>
    <row r="13876" spans="1:2" x14ac:dyDescent="0.25">
      <c r="A13876" s="3">
        <v>42165.635416666664</v>
      </c>
      <c r="B13876" s="2">
        <v>-4.7902609268824259</v>
      </c>
    </row>
    <row r="13877" spans="1:2" x14ac:dyDescent="0.25">
      <c r="A13877" s="3">
        <v>42165.636111111111</v>
      </c>
      <c r="B13877" s="2">
        <v>-7.9962385336558022</v>
      </c>
    </row>
    <row r="13878" spans="1:2" x14ac:dyDescent="0.25">
      <c r="A13878" s="3">
        <v>42165.636805555558</v>
      </c>
      <c r="B13878" s="2">
        <v>-10.232422272364298</v>
      </c>
    </row>
    <row r="13879" spans="1:2" x14ac:dyDescent="0.25">
      <c r="A13879" s="3">
        <v>42165.637499999997</v>
      </c>
      <c r="B13879" s="2">
        <v>-9.721069463094075</v>
      </c>
    </row>
    <row r="13880" spans="1:2" x14ac:dyDescent="0.25">
      <c r="A13880" s="3">
        <v>42165.638194444444</v>
      </c>
      <c r="B13880" s="2">
        <v>-11.701574341456096</v>
      </c>
    </row>
    <row r="13881" spans="1:2" x14ac:dyDescent="0.25">
      <c r="A13881" s="3">
        <v>42165.638888888891</v>
      </c>
      <c r="B13881" s="2">
        <v>-20.057148694992065</v>
      </c>
    </row>
    <row r="13882" spans="1:2" x14ac:dyDescent="0.25">
      <c r="A13882" s="3">
        <v>42165.63958333333</v>
      </c>
      <c r="B13882" s="2">
        <v>-14.997988637288412</v>
      </c>
    </row>
    <row r="13883" spans="1:2" x14ac:dyDescent="0.25">
      <c r="A13883" s="3">
        <v>42165.640277777777</v>
      </c>
      <c r="B13883" s="2">
        <v>-16.304514455795289</v>
      </c>
    </row>
    <row r="13884" spans="1:2" x14ac:dyDescent="0.25">
      <c r="A13884" s="3">
        <v>42165.640972222223</v>
      </c>
      <c r="B13884" s="2">
        <v>-12.860515530904134</v>
      </c>
    </row>
    <row r="13885" spans="1:2" x14ac:dyDescent="0.25">
      <c r="A13885" s="3">
        <v>42165.64166666667</v>
      </c>
      <c r="B13885" s="2">
        <v>-13.700636847813923</v>
      </c>
    </row>
    <row r="13886" spans="1:2" x14ac:dyDescent="0.25">
      <c r="A13886" s="3">
        <v>42165.642361111109</v>
      </c>
      <c r="B13886" s="2">
        <v>-14.884725713729859</v>
      </c>
    </row>
    <row r="13887" spans="1:2" x14ac:dyDescent="0.25">
      <c r="A13887" s="3">
        <v>42165.643055555556</v>
      </c>
      <c r="B13887" s="2">
        <v>-15.300305239359538</v>
      </c>
    </row>
    <row r="13888" spans="1:2" x14ac:dyDescent="0.25">
      <c r="A13888" s="3">
        <v>42165.643750000003</v>
      </c>
      <c r="B13888" s="2">
        <v>-15.665624284744263</v>
      </c>
    </row>
    <row r="13889" spans="1:2" x14ac:dyDescent="0.25">
      <c r="A13889" s="3">
        <v>42165.644444444442</v>
      </c>
      <c r="B13889" s="2">
        <v>-19.490197499593098</v>
      </c>
    </row>
    <row r="13890" spans="1:2" x14ac:dyDescent="0.25">
      <c r="A13890" s="3">
        <v>42165.645138888889</v>
      </c>
      <c r="B13890" s="2">
        <v>-20.530825360616049</v>
      </c>
    </row>
    <row r="13891" spans="1:2" x14ac:dyDescent="0.25">
      <c r="A13891" s="3">
        <v>42165.645833333336</v>
      </c>
      <c r="B13891" s="2">
        <v>-18.783865102132161</v>
      </c>
    </row>
    <row r="13892" spans="1:2" x14ac:dyDescent="0.25">
      <c r="A13892" s="3">
        <v>42165.646527777775</v>
      </c>
      <c r="B13892" s="2">
        <v>-10.481367492675782</v>
      </c>
    </row>
    <row r="13893" spans="1:2" x14ac:dyDescent="0.25">
      <c r="A13893" s="3">
        <v>42165.647222222222</v>
      </c>
      <c r="B13893" s="2">
        <v>-13.004611682891845</v>
      </c>
    </row>
    <row r="13894" spans="1:2" x14ac:dyDescent="0.25">
      <c r="A13894" s="3">
        <v>42165.647916666669</v>
      </c>
      <c r="B13894" s="2">
        <v>-10.54748686949412</v>
      </c>
    </row>
    <row r="13895" spans="1:2" x14ac:dyDescent="0.25">
      <c r="A13895" s="3">
        <v>42165.648611111108</v>
      </c>
      <c r="B13895" s="2">
        <v>-9.8823652267456055</v>
      </c>
    </row>
    <row r="13896" spans="1:2" x14ac:dyDescent="0.25">
      <c r="A13896" s="3">
        <v>42165.649305555555</v>
      </c>
      <c r="B13896" s="2">
        <v>-11.947678979237875</v>
      </c>
    </row>
    <row r="13897" spans="1:2" x14ac:dyDescent="0.25">
      <c r="A13897" s="3">
        <v>42165.65</v>
      </c>
      <c r="B13897" s="2">
        <v>-3.4465003728866579</v>
      </c>
    </row>
    <row r="13898" spans="1:2" x14ac:dyDescent="0.25">
      <c r="A13898" s="3">
        <v>42165.650694444441</v>
      </c>
      <c r="B13898" s="2">
        <v>-5.875900586446126</v>
      </c>
    </row>
    <row r="13899" spans="1:2" x14ac:dyDescent="0.25">
      <c r="A13899" s="3">
        <v>42165.651388888888</v>
      </c>
      <c r="B13899" s="2">
        <v>-3.9586307247479757</v>
      </c>
    </row>
    <row r="13900" spans="1:2" x14ac:dyDescent="0.25">
      <c r="A13900" s="3">
        <v>42165.652083333334</v>
      </c>
      <c r="B13900" s="2">
        <v>-5.3343640685081484</v>
      </c>
    </row>
    <row r="13901" spans="1:2" x14ac:dyDescent="0.25">
      <c r="A13901" s="3">
        <v>42165.652777777781</v>
      </c>
      <c r="B13901" s="2">
        <v>-9.7402499675750729</v>
      </c>
    </row>
    <row r="13902" spans="1:2" x14ac:dyDescent="0.25">
      <c r="A13902" s="3">
        <v>42165.65347222222</v>
      </c>
      <c r="B13902" s="2">
        <v>-9.4550083637237545</v>
      </c>
    </row>
    <row r="13903" spans="1:2" x14ac:dyDescent="0.25">
      <c r="A13903" s="3">
        <v>42165.654166666667</v>
      </c>
      <c r="B13903" s="2">
        <v>-5.660844341913859</v>
      </c>
    </row>
    <row r="13904" spans="1:2" x14ac:dyDescent="0.25">
      <c r="A13904" s="3">
        <v>42165.654861111114</v>
      </c>
      <c r="B13904" s="2">
        <v>-6.9325262347857155</v>
      </c>
    </row>
    <row r="13905" spans="1:2" x14ac:dyDescent="0.25">
      <c r="A13905" s="3">
        <v>42165.655555555553</v>
      </c>
      <c r="B13905" s="2">
        <v>-3.6000377933184304</v>
      </c>
    </row>
    <row r="13906" spans="1:2" x14ac:dyDescent="0.25">
      <c r="A13906" s="3">
        <v>42165.65625</v>
      </c>
      <c r="B13906" s="2">
        <v>-3.1283453305562339</v>
      </c>
    </row>
    <row r="13907" spans="1:2" x14ac:dyDescent="0.25">
      <c r="A13907" s="3">
        <v>42165.656944444447</v>
      </c>
      <c r="B13907" s="2">
        <v>-1.4433148900667827</v>
      </c>
    </row>
    <row r="13908" spans="1:2" x14ac:dyDescent="0.25">
      <c r="A13908" s="3">
        <v>42165.657638888886</v>
      </c>
      <c r="B13908" s="2">
        <v>-0.4585124890009562</v>
      </c>
    </row>
    <row r="13909" spans="1:2" x14ac:dyDescent="0.25">
      <c r="A13909" s="3">
        <v>42165.658333333333</v>
      </c>
      <c r="B13909" s="2">
        <v>0.68467537164688108</v>
      </c>
    </row>
    <row r="13910" spans="1:2" x14ac:dyDescent="0.25">
      <c r="A13910" s="3">
        <v>42165.65902777778</v>
      </c>
      <c r="B13910" s="2">
        <v>2.2362668514251709</v>
      </c>
    </row>
    <row r="13911" spans="1:2" x14ac:dyDescent="0.25">
      <c r="A13911" s="3">
        <v>42165.659722222219</v>
      </c>
      <c r="B13911" s="2">
        <v>-0.1018000602722168</v>
      </c>
    </row>
    <row r="13912" spans="1:2" x14ac:dyDescent="0.25">
      <c r="A13912" s="3">
        <v>42165.660416666666</v>
      </c>
      <c r="B13912" s="2">
        <v>-1.7344460368156434</v>
      </c>
    </row>
    <row r="13913" spans="1:2" x14ac:dyDescent="0.25">
      <c r="A13913" s="3">
        <v>42165.661111111112</v>
      </c>
      <c r="B13913" s="2">
        <v>0.95406121015548706</v>
      </c>
    </row>
    <row r="13914" spans="1:2" x14ac:dyDescent="0.25">
      <c r="A13914" s="3">
        <v>42165.661805555559</v>
      </c>
      <c r="B13914" s="2">
        <v>2.73531267841657</v>
      </c>
    </row>
    <row r="13915" spans="1:2" x14ac:dyDescent="0.25">
      <c r="A13915" s="3">
        <v>42165.662499999999</v>
      </c>
      <c r="B13915" s="2">
        <v>3.4196475664774577</v>
      </c>
    </row>
    <row r="13916" spans="1:2" x14ac:dyDescent="0.25">
      <c r="A13916" s="3">
        <v>42165.663194444445</v>
      </c>
      <c r="B13916" s="2">
        <v>5.2480050086975094</v>
      </c>
    </row>
    <row r="13917" spans="1:2" x14ac:dyDescent="0.25">
      <c r="A13917" s="3">
        <v>42165.663888888892</v>
      </c>
      <c r="B13917" s="2">
        <v>3.1853832761446634</v>
      </c>
    </row>
    <row r="13918" spans="1:2" x14ac:dyDescent="0.25">
      <c r="A13918" s="3">
        <v>42165.664583333331</v>
      </c>
      <c r="B13918" s="2">
        <v>6.4727001746495567</v>
      </c>
    </row>
    <row r="13919" spans="1:2" x14ac:dyDescent="0.25">
      <c r="A13919" s="3">
        <v>42165.665277777778</v>
      </c>
      <c r="B13919" s="2">
        <v>12.578086757659912</v>
      </c>
    </row>
    <row r="13920" spans="1:2" x14ac:dyDescent="0.25">
      <c r="A13920" s="3">
        <v>42165.665972222225</v>
      </c>
      <c r="B13920" s="2">
        <v>11.395213921864828</v>
      </c>
    </row>
    <row r="13921" spans="1:2" x14ac:dyDescent="0.25">
      <c r="A13921" s="3">
        <v>42165.666666666664</v>
      </c>
      <c r="B13921" s="2">
        <v>10.866267204284668</v>
      </c>
    </row>
    <row r="13922" spans="1:2" x14ac:dyDescent="0.25">
      <c r="A13922" s="3">
        <v>42165.667361111111</v>
      </c>
      <c r="B13922" s="2">
        <v>10.335852877298992</v>
      </c>
    </row>
    <row r="13923" spans="1:2" x14ac:dyDescent="0.25">
      <c r="A13923" s="3">
        <v>42165.668055555558</v>
      </c>
      <c r="B13923" s="2">
        <v>11.08085069656372</v>
      </c>
    </row>
    <row r="13924" spans="1:2" x14ac:dyDescent="0.25">
      <c r="A13924" s="3">
        <v>42165.668749999997</v>
      </c>
      <c r="B13924" s="2">
        <v>11.417494392395019</v>
      </c>
    </row>
    <row r="13925" spans="1:2" x14ac:dyDescent="0.25">
      <c r="A13925" s="3">
        <v>42165.669444444444</v>
      </c>
      <c r="B13925" s="2">
        <v>8.2608193397521976</v>
      </c>
    </row>
    <row r="13926" spans="1:2" x14ac:dyDescent="0.25">
      <c r="A13926" s="3">
        <v>42165.670138888891</v>
      </c>
      <c r="B13926" s="2">
        <v>9.0318699598312371</v>
      </c>
    </row>
    <row r="13927" spans="1:2" x14ac:dyDescent="0.25">
      <c r="A13927" s="3">
        <v>42165.67083333333</v>
      </c>
      <c r="B13927" s="2">
        <v>11.363513398170472</v>
      </c>
    </row>
    <row r="13928" spans="1:2" x14ac:dyDescent="0.25">
      <c r="A13928" s="3">
        <v>42165.671527777777</v>
      </c>
      <c r="B13928" s="2">
        <v>19.875865872701009</v>
      </c>
    </row>
    <row r="13929" spans="1:2" x14ac:dyDescent="0.25">
      <c r="A13929" s="3">
        <v>42165.672222222223</v>
      </c>
      <c r="B13929" s="2">
        <v>19.548151779174805</v>
      </c>
    </row>
    <row r="13930" spans="1:2" x14ac:dyDescent="0.25">
      <c r="A13930" s="3">
        <v>42165.67291666667</v>
      </c>
      <c r="B13930" s="2">
        <v>25.366074752807616</v>
      </c>
    </row>
    <row r="13931" spans="1:2" x14ac:dyDescent="0.25">
      <c r="A13931" s="3">
        <v>42165.673611111109</v>
      </c>
      <c r="B13931" s="2">
        <v>24.99674835205078</v>
      </c>
    </row>
    <row r="13932" spans="1:2" x14ac:dyDescent="0.25">
      <c r="A13932" s="3">
        <v>42165.674305555556</v>
      </c>
      <c r="B13932" s="2">
        <v>19.288126468658447</v>
      </c>
    </row>
    <row r="13933" spans="1:2" x14ac:dyDescent="0.25">
      <c r="A13933" s="3">
        <v>42165.675000000003</v>
      </c>
      <c r="B13933" s="2">
        <v>14.421169630686443</v>
      </c>
    </row>
    <row r="13934" spans="1:2" x14ac:dyDescent="0.25">
      <c r="A13934" s="3">
        <v>42165.675694444442</v>
      </c>
      <c r="B13934" s="2">
        <v>17.309173107147217</v>
      </c>
    </row>
    <row r="13935" spans="1:2" x14ac:dyDescent="0.25">
      <c r="A13935" s="3">
        <v>42165.676388888889</v>
      </c>
      <c r="B13935" s="2">
        <v>25.495009549458821</v>
      </c>
    </row>
    <row r="13936" spans="1:2" x14ac:dyDescent="0.25">
      <c r="A13936" s="3">
        <v>42165.677083333336</v>
      </c>
      <c r="B13936" s="2">
        <v>25.923777675628664</v>
      </c>
    </row>
    <row r="13937" spans="1:2" x14ac:dyDescent="0.25">
      <c r="A13937" s="3">
        <v>42165.677777777775</v>
      </c>
      <c r="B13937" s="2">
        <v>27.351538054148357</v>
      </c>
    </row>
    <row r="13938" spans="1:2" x14ac:dyDescent="0.25">
      <c r="A13938" s="3">
        <v>42165.678472222222</v>
      </c>
      <c r="B13938" s="2">
        <v>32.293554274241131</v>
      </c>
    </row>
    <row r="13939" spans="1:2" x14ac:dyDescent="0.25">
      <c r="A13939" s="3">
        <v>42165.679166666669</v>
      </c>
      <c r="B13939" s="2">
        <v>28.860808531443279</v>
      </c>
    </row>
    <row r="13940" spans="1:2" x14ac:dyDescent="0.25">
      <c r="A13940" s="3">
        <v>42165.679861111108</v>
      </c>
      <c r="B13940" s="2">
        <v>8.4693254947662346</v>
      </c>
    </row>
    <row r="13941" spans="1:2" x14ac:dyDescent="0.25">
      <c r="A13941" s="3">
        <v>42165.680555555555</v>
      </c>
      <c r="B13941" s="2">
        <v>-1.0119158585866292</v>
      </c>
    </row>
    <row r="13942" spans="1:2" x14ac:dyDescent="0.25">
      <c r="A13942" s="3">
        <v>42165.681250000001</v>
      </c>
      <c r="B13942" s="2">
        <v>-6.8786219596862797</v>
      </c>
    </row>
    <row r="13943" spans="1:2" x14ac:dyDescent="0.25">
      <c r="A13943" s="3">
        <v>42165.681944444441</v>
      </c>
      <c r="B13943" s="2">
        <v>-10.904192193349202</v>
      </c>
    </row>
    <row r="13944" spans="1:2" x14ac:dyDescent="0.25">
      <c r="A13944" s="3">
        <v>42165.682638888888</v>
      </c>
      <c r="B13944" s="2">
        <v>-15.525566482543946</v>
      </c>
    </row>
    <row r="13945" spans="1:2" x14ac:dyDescent="0.25">
      <c r="A13945" s="3">
        <v>42165.683333333334</v>
      </c>
      <c r="B13945" s="2">
        <v>-25.779999796549479</v>
      </c>
    </row>
    <row r="13946" spans="1:2" x14ac:dyDescent="0.25">
      <c r="A13946" s="3">
        <v>42165.684027777781</v>
      </c>
      <c r="B13946" s="2">
        <v>-40.472088241577147</v>
      </c>
    </row>
    <row r="13947" spans="1:2" x14ac:dyDescent="0.25">
      <c r="A13947" s="3">
        <v>42165.68472222222</v>
      </c>
      <c r="B13947" s="2">
        <v>-41.26865317026774</v>
      </c>
    </row>
    <row r="13948" spans="1:2" x14ac:dyDescent="0.25">
      <c r="A13948" s="3">
        <v>42165.685416666667</v>
      </c>
      <c r="B13948" s="2">
        <v>-31.027832794189454</v>
      </c>
    </row>
    <row r="13949" spans="1:2" x14ac:dyDescent="0.25">
      <c r="A13949" s="3">
        <v>42165.686111111114</v>
      </c>
      <c r="B13949" s="2">
        <v>-29.108337974548341</v>
      </c>
    </row>
    <row r="13950" spans="1:2" x14ac:dyDescent="0.25">
      <c r="A13950" s="3">
        <v>42165.686805555553</v>
      </c>
      <c r="B13950" s="2">
        <v>-31.933578618367513</v>
      </c>
    </row>
    <row r="13951" spans="1:2" x14ac:dyDescent="0.25">
      <c r="A13951" s="3">
        <v>42165.6875</v>
      </c>
      <c r="B13951" s="2">
        <v>-19.740379587809244</v>
      </c>
    </row>
    <row r="13952" spans="1:2" x14ac:dyDescent="0.25">
      <c r="A13952" s="3">
        <v>42165.688194444447</v>
      </c>
      <c r="B13952" s="2">
        <v>-19.621498139699302</v>
      </c>
    </row>
    <row r="13953" spans="1:2" x14ac:dyDescent="0.25">
      <c r="A13953" s="3">
        <v>42165.688888888886</v>
      </c>
      <c r="B13953" s="2">
        <v>-24.383586629231772</v>
      </c>
    </row>
    <row r="13954" spans="1:2" x14ac:dyDescent="0.25">
      <c r="A13954" s="3">
        <v>42165.689583333333</v>
      </c>
      <c r="B13954" s="2">
        <v>-7.2875953992207849</v>
      </c>
    </row>
    <row r="13955" spans="1:2" x14ac:dyDescent="0.25">
      <c r="A13955" s="3">
        <v>42165.69027777778</v>
      </c>
      <c r="B13955" s="2">
        <v>3.9733516375223794</v>
      </c>
    </row>
    <row r="13956" spans="1:2" x14ac:dyDescent="0.25">
      <c r="A13956" s="3">
        <v>42165.690972222219</v>
      </c>
      <c r="B13956" s="2">
        <v>1.6623668511708578</v>
      </c>
    </row>
    <row r="13957" spans="1:2" x14ac:dyDescent="0.25">
      <c r="A13957" s="3">
        <v>42165.691666666666</v>
      </c>
      <c r="B13957" s="2">
        <v>-2.6182293812433879</v>
      </c>
    </row>
    <row r="13958" spans="1:2" x14ac:dyDescent="0.25">
      <c r="A13958" s="3">
        <v>42165.692361111112</v>
      </c>
      <c r="B13958" s="2">
        <v>-7.9993314107259117</v>
      </c>
    </row>
    <row r="13959" spans="1:2" x14ac:dyDescent="0.25">
      <c r="A13959" s="3">
        <v>42165.693055555559</v>
      </c>
      <c r="B13959" s="2">
        <v>-8.8489457766215001</v>
      </c>
    </row>
    <row r="13960" spans="1:2" x14ac:dyDescent="0.25">
      <c r="A13960" s="3">
        <v>42165.693749999999</v>
      </c>
      <c r="B13960" s="2">
        <v>-3.8310915152231853</v>
      </c>
    </row>
    <row r="13961" spans="1:2" x14ac:dyDescent="0.25">
      <c r="A13961" s="3">
        <v>42165.694444444445</v>
      </c>
      <c r="B13961" s="2">
        <v>-4.6045617977778113</v>
      </c>
    </row>
    <row r="13962" spans="1:2" x14ac:dyDescent="0.25">
      <c r="A13962" s="3">
        <v>42165.695138888892</v>
      </c>
      <c r="B13962" s="2">
        <v>-4.7882291634877525</v>
      </c>
    </row>
    <row r="13963" spans="1:2" x14ac:dyDescent="0.25">
      <c r="A13963" s="3">
        <v>42165.695833333331</v>
      </c>
      <c r="B13963" s="2">
        <v>-6.0956408977508545</v>
      </c>
    </row>
    <row r="13964" spans="1:2" x14ac:dyDescent="0.25">
      <c r="A13964" s="3">
        <v>42165.696527777778</v>
      </c>
      <c r="B13964" s="2">
        <v>-7.5952848275502527</v>
      </c>
    </row>
    <row r="13965" spans="1:2" x14ac:dyDescent="0.25">
      <c r="A13965" s="3">
        <v>42165.697222222225</v>
      </c>
      <c r="B13965" s="2">
        <v>-4.3697217226028444</v>
      </c>
    </row>
    <row r="13966" spans="1:2" x14ac:dyDescent="0.25">
      <c r="A13966" s="3">
        <v>42165.697916666664</v>
      </c>
      <c r="B13966" s="2">
        <v>-4.2358434796333313</v>
      </c>
    </row>
    <row r="13967" spans="1:2" x14ac:dyDescent="0.25">
      <c r="A13967" s="3">
        <v>42165.698611111111</v>
      </c>
      <c r="B13967" s="2">
        <v>-11.307304286956787</v>
      </c>
    </row>
    <row r="13968" spans="1:2" x14ac:dyDescent="0.25">
      <c r="A13968" s="3">
        <v>42165.699305555558</v>
      </c>
      <c r="B13968" s="2">
        <v>-11.800399955113729</v>
      </c>
    </row>
    <row r="13969" spans="1:2" x14ac:dyDescent="0.25">
      <c r="A13969" s="3">
        <v>42165.7</v>
      </c>
      <c r="B13969" s="2">
        <v>-8.7434621493021645</v>
      </c>
    </row>
    <row r="13970" spans="1:2" x14ac:dyDescent="0.25">
      <c r="A13970" s="3">
        <v>42165.700694444444</v>
      </c>
      <c r="B13970" s="2">
        <v>-9.5725244363149002</v>
      </c>
    </row>
    <row r="13971" spans="1:2" x14ac:dyDescent="0.25">
      <c r="A13971" s="3">
        <v>42165.701388888891</v>
      </c>
      <c r="B13971" s="2">
        <v>-5.7418284495671594</v>
      </c>
    </row>
    <row r="13972" spans="1:2" x14ac:dyDescent="0.25">
      <c r="A13972" s="3">
        <v>42165.70208333333</v>
      </c>
      <c r="B13972" s="2">
        <v>-4.7981251080830889</v>
      </c>
    </row>
    <row r="13973" spans="1:2" x14ac:dyDescent="0.25">
      <c r="A13973" s="3">
        <v>42165.702777777777</v>
      </c>
      <c r="B13973" s="2">
        <v>-7.587022376060486</v>
      </c>
    </row>
    <row r="13974" spans="1:2" x14ac:dyDescent="0.25">
      <c r="A13974" s="3">
        <v>42165.703472222223</v>
      </c>
      <c r="B13974" s="2">
        <v>-10.876184368133545</v>
      </c>
    </row>
    <row r="13975" spans="1:2" x14ac:dyDescent="0.25">
      <c r="A13975" s="3">
        <v>42165.70416666667</v>
      </c>
      <c r="B13975" s="2">
        <v>-15.172172546386719</v>
      </c>
    </row>
    <row r="13976" spans="1:2" x14ac:dyDescent="0.25">
      <c r="A13976" s="3">
        <v>42165.704861111109</v>
      </c>
      <c r="B13976" s="2">
        <v>-6.8497097253799435</v>
      </c>
    </row>
    <row r="13977" spans="1:2" x14ac:dyDescent="0.25">
      <c r="A13977" s="3">
        <v>42165.705555555556</v>
      </c>
      <c r="B13977" s="2">
        <v>-4.2583705107371008</v>
      </c>
    </row>
    <row r="13978" spans="1:2" x14ac:dyDescent="0.25">
      <c r="A13978" s="3">
        <v>42165.706250000003</v>
      </c>
      <c r="B13978" s="2">
        <v>-2.8257943868637083</v>
      </c>
    </row>
    <row r="13979" spans="1:2" x14ac:dyDescent="0.25">
      <c r="A13979" s="3">
        <v>42165.706944444442</v>
      </c>
      <c r="B13979" s="2">
        <v>-3.7981262365976969</v>
      </c>
    </row>
    <row r="13980" spans="1:2" x14ac:dyDescent="0.25">
      <c r="A13980" s="3">
        <v>42165.707638888889</v>
      </c>
      <c r="B13980" s="2">
        <v>-6.908840481440226</v>
      </c>
    </row>
    <row r="13981" spans="1:2" x14ac:dyDescent="0.25">
      <c r="A13981" s="3">
        <v>42165.708333333336</v>
      </c>
      <c r="B13981" s="2">
        <v>-7.6030864715576172</v>
      </c>
    </row>
    <row r="13982" spans="1:2" x14ac:dyDescent="0.25">
      <c r="A13982" s="3">
        <v>42165.709027777775</v>
      </c>
      <c r="B13982" s="2">
        <v>-0.44562126795450846</v>
      </c>
    </row>
    <row r="13983" spans="1:2" x14ac:dyDescent="0.25">
      <c r="A13983" s="3">
        <v>42165.709722222222</v>
      </c>
      <c r="B13983" s="2">
        <v>-1.6874523162841797</v>
      </c>
    </row>
    <row r="13984" spans="1:2" x14ac:dyDescent="0.25">
      <c r="A13984" s="3">
        <v>42165.710416666669</v>
      </c>
      <c r="B13984" s="2">
        <v>2.4559647401173907</v>
      </c>
    </row>
    <row r="13985" spans="1:2" x14ac:dyDescent="0.25">
      <c r="A13985" s="3">
        <v>42165.711111111108</v>
      </c>
      <c r="B13985" s="2">
        <v>6.8799362182617187</v>
      </c>
    </row>
    <row r="13986" spans="1:2" x14ac:dyDescent="0.25">
      <c r="A13986" s="3">
        <v>42165.711805555555</v>
      </c>
      <c r="B13986" s="2">
        <v>5.5015955607096352</v>
      </c>
    </row>
    <row r="13987" spans="1:2" x14ac:dyDescent="0.25">
      <c r="A13987" s="3">
        <v>42165.712500000001</v>
      </c>
      <c r="B13987" s="2">
        <v>2.7117049376169842</v>
      </c>
    </row>
    <row r="13988" spans="1:2" x14ac:dyDescent="0.25">
      <c r="A13988" s="3">
        <v>42165.713194444441</v>
      </c>
      <c r="B13988" s="2">
        <v>-3.1102666536966961</v>
      </c>
    </row>
    <row r="13989" spans="1:2" x14ac:dyDescent="0.25">
      <c r="A13989" s="3">
        <v>42165.713888888888</v>
      </c>
      <c r="B13989" s="2">
        <v>-1.9992925008138021</v>
      </c>
    </row>
    <row r="13990" spans="1:2" x14ac:dyDescent="0.25">
      <c r="A13990" s="3">
        <v>42165.714583333334</v>
      </c>
      <c r="B13990" s="2">
        <v>-4.2140505631764729</v>
      </c>
    </row>
    <row r="13991" spans="1:2" x14ac:dyDescent="0.25">
      <c r="A13991" s="3">
        <v>42165.715277777781</v>
      </c>
      <c r="B13991" s="2">
        <v>-2.1019352118174237</v>
      </c>
    </row>
    <row r="13992" spans="1:2" x14ac:dyDescent="0.25">
      <c r="A13992" s="3">
        <v>42165.71597222222</v>
      </c>
      <c r="B13992" s="2">
        <v>-0.1350330928961436</v>
      </c>
    </row>
    <row r="13993" spans="1:2" x14ac:dyDescent="0.25">
      <c r="A13993" s="3">
        <v>42165.716666666667</v>
      </c>
      <c r="B13993" s="2">
        <v>4.2536120891571043</v>
      </c>
    </row>
    <row r="13994" spans="1:2" x14ac:dyDescent="0.25">
      <c r="A13994" s="3">
        <v>42165.717361111114</v>
      </c>
      <c r="B13994" s="2">
        <v>0.12178363005320231</v>
      </c>
    </row>
    <row r="13995" spans="1:2" x14ac:dyDescent="0.25">
      <c r="A13995" s="3">
        <v>42165.718055555553</v>
      </c>
      <c r="B13995" s="2">
        <v>-3.0718936125437417</v>
      </c>
    </row>
    <row r="13996" spans="1:2" x14ac:dyDescent="0.25">
      <c r="A13996" s="3">
        <v>42165.71875</v>
      </c>
      <c r="B13996" s="2">
        <v>-6.1877671917279562</v>
      </c>
    </row>
    <row r="13997" spans="1:2" x14ac:dyDescent="0.25">
      <c r="A13997" s="3">
        <v>42165.719444444447</v>
      </c>
      <c r="B13997" s="2">
        <v>-0.65882476568222048</v>
      </c>
    </row>
    <row r="13998" spans="1:2" x14ac:dyDescent="0.25">
      <c r="A13998" s="3">
        <v>42165.720138888886</v>
      </c>
      <c r="B13998" s="2">
        <v>-15.710271088282267</v>
      </c>
    </row>
    <row r="13999" spans="1:2" x14ac:dyDescent="0.25">
      <c r="A13999" s="3">
        <v>42165.720833333333</v>
      </c>
      <c r="B13999" s="2">
        <v>-21.904130681355795</v>
      </c>
    </row>
    <row r="14000" spans="1:2" x14ac:dyDescent="0.25">
      <c r="A14000" s="3">
        <v>42165.72152777778</v>
      </c>
      <c r="B14000" s="2">
        <v>-21.054690901438395</v>
      </c>
    </row>
    <row r="14001" spans="1:2" x14ac:dyDescent="0.25">
      <c r="A14001" s="3">
        <v>42165.722222222219</v>
      </c>
      <c r="B14001" s="2">
        <v>-20.077580356597899</v>
      </c>
    </row>
    <row r="14002" spans="1:2" x14ac:dyDescent="0.25">
      <c r="A14002" s="3">
        <v>42165.722916666666</v>
      </c>
      <c r="B14002" s="2">
        <v>-13.941962496439617</v>
      </c>
    </row>
    <row r="14003" spans="1:2" x14ac:dyDescent="0.25">
      <c r="A14003" s="3">
        <v>42165.723611111112</v>
      </c>
      <c r="B14003" s="2">
        <v>-12.006811555226644</v>
      </c>
    </row>
    <row r="14004" spans="1:2" x14ac:dyDescent="0.25">
      <c r="A14004" s="3">
        <v>42165.724305555559</v>
      </c>
      <c r="B14004" s="2">
        <v>-13.904315423965453</v>
      </c>
    </row>
    <row r="14005" spans="1:2" x14ac:dyDescent="0.25">
      <c r="A14005" s="3">
        <v>42165.724999999999</v>
      </c>
      <c r="B14005" s="2">
        <v>-16.696934843063353</v>
      </c>
    </row>
    <row r="14006" spans="1:2" x14ac:dyDescent="0.25">
      <c r="A14006" s="3">
        <v>42165.725694444445</v>
      </c>
      <c r="B14006" s="2">
        <v>-16.630790233612061</v>
      </c>
    </row>
    <row r="14007" spans="1:2" x14ac:dyDescent="0.25">
      <c r="A14007" s="3">
        <v>42165.726388888892</v>
      </c>
      <c r="B14007" s="2">
        <v>-12.068541439374288</v>
      </c>
    </row>
    <row r="14008" spans="1:2" x14ac:dyDescent="0.25">
      <c r="A14008" s="3">
        <v>42165.727083333331</v>
      </c>
      <c r="B14008" s="2">
        <v>-20.463418420155843</v>
      </c>
    </row>
    <row r="14009" spans="1:2" x14ac:dyDescent="0.25">
      <c r="A14009" s="3">
        <v>42165.727777777778</v>
      </c>
      <c r="B14009" s="2">
        <v>-19.515252939860027</v>
      </c>
    </row>
    <row r="14010" spans="1:2" x14ac:dyDescent="0.25">
      <c r="A14010" s="3">
        <v>42165.728472222225</v>
      </c>
      <c r="B14010" s="2">
        <v>-19.511498991648356</v>
      </c>
    </row>
    <row r="14011" spans="1:2" x14ac:dyDescent="0.25">
      <c r="A14011" s="3">
        <v>42165.729166666664</v>
      </c>
      <c r="B14011" s="2">
        <v>-23.078566582997642</v>
      </c>
    </row>
    <row r="14012" spans="1:2" x14ac:dyDescent="0.25">
      <c r="A14012" s="3">
        <v>42165.729861111111</v>
      </c>
      <c r="B14012" s="2">
        <v>-17.026317087809243</v>
      </c>
    </row>
    <row r="14013" spans="1:2" x14ac:dyDescent="0.25">
      <c r="A14013" s="3">
        <v>42165.730555555558</v>
      </c>
      <c r="B14013" s="2">
        <v>-14.469171921412149</v>
      </c>
    </row>
    <row r="14014" spans="1:2" x14ac:dyDescent="0.25">
      <c r="A14014" s="3">
        <v>42165.731249999997</v>
      </c>
      <c r="B14014" s="2">
        <v>-14.55791254043579</v>
      </c>
    </row>
    <row r="14015" spans="1:2" x14ac:dyDescent="0.25">
      <c r="A14015" s="3">
        <v>42165.731944444444</v>
      </c>
      <c r="B14015" s="2">
        <v>-16.038124577204385</v>
      </c>
    </row>
    <row r="14016" spans="1:2" x14ac:dyDescent="0.25">
      <c r="A14016" s="3">
        <v>42165.732638888891</v>
      </c>
      <c r="B14016" s="2">
        <v>-14.599871889750164</v>
      </c>
    </row>
    <row r="14017" spans="1:2" x14ac:dyDescent="0.25">
      <c r="A14017" s="3">
        <v>42165.73333333333</v>
      </c>
      <c r="B14017" s="2">
        <v>-19.570525836944579</v>
      </c>
    </row>
    <row r="14018" spans="1:2" x14ac:dyDescent="0.25">
      <c r="A14018" s="3">
        <v>42165.734027777777</v>
      </c>
      <c r="B14018" s="2">
        <v>-22.69175764719645</v>
      </c>
    </row>
    <row r="14019" spans="1:2" x14ac:dyDescent="0.25">
      <c r="A14019" s="3">
        <v>42165.734722222223</v>
      </c>
      <c r="B14019" s="2">
        <v>-21.196019903818765</v>
      </c>
    </row>
    <row r="14020" spans="1:2" x14ac:dyDescent="0.25">
      <c r="A14020" s="3">
        <v>42165.73541666667</v>
      </c>
      <c r="B14020" s="2">
        <v>-9.8351393143335972</v>
      </c>
    </row>
    <row r="14021" spans="1:2" x14ac:dyDescent="0.25">
      <c r="A14021" s="3">
        <v>42165.736111111109</v>
      </c>
      <c r="B14021" s="2">
        <v>-3.7483476161956788</v>
      </c>
    </row>
    <row r="14022" spans="1:2" x14ac:dyDescent="0.25">
      <c r="A14022" s="3">
        <v>42165.736805555556</v>
      </c>
      <c r="B14022" s="2">
        <v>0.71861808300018315</v>
      </c>
    </row>
    <row r="14023" spans="1:2" x14ac:dyDescent="0.25">
      <c r="A14023" s="3">
        <v>42165.737500000003</v>
      </c>
      <c r="B14023" s="2">
        <v>5.2144977609316507</v>
      </c>
    </row>
    <row r="14024" spans="1:2" x14ac:dyDescent="0.25">
      <c r="A14024" s="3">
        <v>42165.738194444442</v>
      </c>
      <c r="B14024" s="2">
        <v>5.3516904234886171</v>
      </c>
    </row>
    <row r="14025" spans="1:2" x14ac:dyDescent="0.25">
      <c r="A14025" s="3">
        <v>42165.738888888889</v>
      </c>
      <c r="B14025" s="2">
        <v>2.9131872097651166</v>
      </c>
    </row>
    <row r="14026" spans="1:2" x14ac:dyDescent="0.25">
      <c r="A14026" s="3">
        <v>42165.739583333336</v>
      </c>
      <c r="B14026" s="2">
        <v>2.1211542050043741</v>
      </c>
    </row>
    <row r="14027" spans="1:2" x14ac:dyDescent="0.25">
      <c r="A14027" s="3">
        <v>42165.740277777775</v>
      </c>
      <c r="B14027" s="2">
        <v>5.1342435201009113</v>
      </c>
    </row>
    <row r="14028" spans="1:2" x14ac:dyDescent="0.25">
      <c r="A14028" s="3">
        <v>42165.740972222222</v>
      </c>
      <c r="B14028" s="2">
        <v>10.865138872464497</v>
      </c>
    </row>
    <row r="14029" spans="1:2" x14ac:dyDescent="0.25">
      <c r="A14029" s="3">
        <v>42165.741666666669</v>
      </c>
      <c r="B14029" s="2">
        <v>16.841790278752644</v>
      </c>
    </row>
    <row r="14030" spans="1:2" x14ac:dyDescent="0.25">
      <c r="A14030" s="3">
        <v>42165.742361111108</v>
      </c>
      <c r="B14030" s="2">
        <v>15.698842414220174</v>
      </c>
    </row>
    <row r="14031" spans="1:2" x14ac:dyDescent="0.25">
      <c r="A14031" s="3">
        <v>42165.743055555555</v>
      </c>
      <c r="B14031" s="2">
        <v>8.4779400507609051</v>
      </c>
    </row>
    <row r="14032" spans="1:2" x14ac:dyDescent="0.25">
      <c r="A14032" s="3">
        <v>42165.743750000001</v>
      </c>
      <c r="B14032" s="2">
        <v>6.1111422777175903</v>
      </c>
    </row>
    <row r="14033" spans="1:2" x14ac:dyDescent="0.25">
      <c r="A14033" s="3">
        <v>42165.744444444441</v>
      </c>
      <c r="B14033" s="2">
        <v>11.641082127888998</v>
      </c>
    </row>
    <row r="14034" spans="1:2" x14ac:dyDescent="0.25">
      <c r="A14034" s="3">
        <v>42165.745138888888</v>
      </c>
      <c r="B14034" s="2">
        <v>17.591307719548542</v>
      </c>
    </row>
    <row r="14035" spans="1:2" x14ac:dyDescent="0.25">
      <c r="A14035" s="3">
        <v>42165.745833333334</v>
      </c>
      <c r="B14035" s="2">
        <v>19.172601032257081</v>
      </c>
    </row>
    <row r="14036" spans="1:2" x14ac:dyDescent="0.25">
      <c r="A14036" s="3">
        <v>42165.746527777781</v>
      </c>
      <c r="B14036" s="2">
        <v>17.382707850138345</v>
      </c>
    </row>
    <row r="14037" spans="1:2" x14ac:dyDescent="0.25">
      <c r="A14037" s="3">
        <v>42165.74722222222</v>
      </c>
      <c r="B14037" s="2">
        <v>15.497444558143616</v>
      </c>
    </row>
    <row r="14038" spans="1:2" x14ac:dyDescent="0.25">
      <c r="A14038" s="3">
        <v>42165.747916666667</v>
      </c>
      <c r="B14038" s="2">
        <v>15.369009447097778</v>
      </c>
    </row>
    <row r="14039" spans="1:2" x14ac:dyDescent="0.25">
      <c r="A14039" s="3">
        <v>42165.748611111114</v>
      </c>
      <c r="B14039" s="2">
        <v>17.72332371075948</v>
      </c>
    </row>
    <row r="14040" spans="1:2" x14ac:dyDescent="0.25">
      <c r="A14040" s="3">
        <v>42165.749305555553</v>
      </c>
      <c r="B14040" s="2">
        <v>21.422258218129475</v>
      </c>
    </row>
    <row r="14041" spans="1:2" x14ac:dyDescent="0.25">
      <c r="A14041" s="3">
        <v>42165.75</v>
      </c>
      <c r="B14041" s="2">
        <v>23.788042640686037</v>
      </c>
    </row>
    <row r="14042" spans="1:2" x14ac:dyDescent="0.25">
      <c r="A14042" s="3">
        <v>42165.750694444447</v>
      </c>
      <c r="B14042" s="2">
        <v>28.189639790852866</v>
      </c>
    </row>
    <row r="14043" spans="1:2" x14ac:dyDescent="0.25">
      <c r="A14043" s="3">
        <v>42165.751388888886</v>
      </c>
      <c r="B14043" s="2">
        <v>28.157625961303712</v>
      </c>
    </row>
    <row r="14044" spans="1:2" x14ac:dyDescent="0.25">
      <c r="A14044" s="3">
        <v>42165.752083333333</v>
      </c>
      <c r="B14044" s="2">
        <v>30.908370526631675</v>
      </c>
    </row>
    <row r="14045" spans="1:2" x14ac:dyDescent="0.25">
      <c r="A14045" s="3">
        <v>42165.75277777778</v>
      </c>
      <c r="B14045" s="2">
        <v>25.7685697555542</v>
      </c>
    </row>
    <row r="14046" spans="1:2" x14ac:dyDescent="0.25">
      <c r="A14046" s="3">
        <v>42165.753472222219</v>
      </c>
      <c r="B14046" s="2">
        <v>22.282371648152669</v>
      </c>
    </row>
    <row r="14047" spans="1:2" x14ac:dyDescent="0.25">
      <c r="A14047" s="3">
        <v>42165.754166666666</v>
      </c>
      <c r="B14047" s="2">
        <v>15.8068221728007</v>
      </c>
    </row>
    <row r="14048" spans="1:2" x14ac:dyDescent="0.25">
      <c r="A14048" s="3">
        <v>42165.754861111112</v>
      </c>
      <c r="B14048" s="2">
        <v>16.846173985799155</v>
      </c>
    </row>
    <row r="14049" spans="1:2" x14ac:dyDescent="0.25">
      <c r="A14049" s="3">
        <v>42165.755555555559</v>
      </c>
      <c r="B14049" s="2">
        <v>7.71052463054657</v>
      </c>
    </row>
    <row r="14050" spans="1:2" x14ac:dyDescent="0.25">
      <c r="A14050" s="3">
        <v>42165.756249999999</v>
      </c>
      <c r="B14050" s="2">
        <v>6.0448106447855627</v>
      </c>
    </row>
    <row r="14051" spans="1:2" x14ac:dyDescent="0.25">
      <c r="A14051" s="3">
        <v>42165.756944444445</v>
      </c>
      <c r="B14051" s="2">
        <v>4.8237130403518673</v>
      </c>
    </row>
    <row r="14052" spans="1:2" x14ac:dyDescent="0.25">
      <c r="A14052" s="3">
        <v>42165.757638888892</v>
      </c>
      <c r="B14052" s="2">
        <v>20.236015876134235</v>
      </c>
    </row>
    <row r="14053" spans="1:2" x14ac:dyDescent="0.25">
      <c r="A14053" s="3">
        <v>42165.758333333331</v>
      </c>
      <c r="B14053" s="2">
        <v>16.70610891977946</v>
      </c>
    </row>
    <row r="14054" spans="1:2" x14ac:dyDescent="0.25">
      <c r="A14054" s="3">
        <v>42165.759027777778</v>
      </c>
      <c r="B14054" s="2">
        <v>10.522762767473857</v>
      </c>
    </row>
    <row r="14055" spans="1:2" x14ac:dyDescent="0.25">
      <c r="A14055" s="3">
        <v>42165.759722222225</v>
      </c>
      <c r="B14055" s="2">
        <v>2.8249936898549399</v>
      </c>
    </row>
    <row r="14056" spans="1:2" x14ac:dyDescent="0.25">
      <c r="A14056" s="3">
        <v>42165.760416666664</v>
      </c>
      <c r="B14056" s="2">
        <v>-3.4392957448959351</v>
      </c>
    </row>
    <row r="14057" spans="1:2" x14ac:dyDescent="0.25">
      <c r="A14057" s="3">
        <v>42165.761111111111</v>
      </c>
      <c r="B14057" s="2">
        <v>-1.5696660359700521</v>
      </c>
    </row>
    <row r="14058" spans="1:2" x14ac:dyDescent="0.25">
      <c r="A14058" s="3">
        <v>42165.761805555558</v>
      </c>
      <c r="B14058" s="2">
        <v>-2.6253804286321003</v>
      </c>
    </row>
    <row r="14059" spans="1:2" x14ac:dyDescent="0.25">
      <c r="A14059" s="3">
        <v>42165.762499999997</v>
      </c>
      <c r="B14059" s="2">
        <v>-5.7849776744842527E-2</v>
      </c>
    </row>
    <row r="14060" spans="1:2" x14ac:dyDescent="0.25">
      <c r="A14060" s="3">
        <v>42165.763194444444</v>
      </c>
      <c r="B14060" s="2">
        <v>1.2424763202667237</v>
      </c>
    </row>
    <row r="14061" spans="1:2" x14ac:dyDescent="0.25">
      <c r="A14061" s="3">
        <v>42165.763888888891</v>
      </c>
      <c r="B14061" s="2">
        <v>-2.3634024461110434</v>
      </c>
    </row>
    <row r="14062" spans="1:2" x14ac:dyDescent="0.25">
      <c r="A14062" s="3">
        <v>42165.76458333333</v>
      </c>
      <c r="B14062" s="2">
        <v>0.30222462018330892</v>
      </c>
    </row>
    <row r="14063" spans="1:2" x14ac:dyDescent="0.25">
      <c r="A14063" s="3">
        <v>42165.765277777777</v>
      </c>
      <c r="B14063" s="2">
        <v>-2.0191480219364166</v>
      </c>
    </row>
    <row r="14064" spans="1:2" x14ac:dyDescent="0.25">
      <c r="A14064" s="3">
        <v>42165.765972222223</v>
      </c>
      <c r="B14064" s="2">
        <v>5.8683600028355917E-2</v>
      </c>
    </row>
    <row r="14065" spans="1:2" x14ac:dyDescent="0.25">
      <c r="A14065" s="3">
        <v>42165.76666666667</v>
      </c>
      <c r="B14065" s="2">
        <v>-2.2101316988468169</v>
      </c>
    </row>
    <row r="14066" spans="1:2" x14ac:dyDescent="0.25">
      <c r="A14066" s="3">
        <v>42165.767361111109</v>
      </c>
      <c r="B14066" s="2">
        <v>-19.05783748626709</v>
      </c>
    </row>
    <row r="14067" spans="1:2" x14ac:dyDescent="0.25">
      <c r="A14067" s="3">
        <v>42165.768055555556</v>
      </c>
      <c r="B14067" s="2">
        <v>-16.972745593388876</v>
      </c>
    </row>
    <row r="14068" spans="1:2" x14ac:dyDescent="0.25">
      <c r="A14068" s="3">
        <v>42165.768750000003</v>
      </c>
      <c r="B14068" s="2">
        <v>-16.738001251220702</v>
      </c>
    </row>
    <row r="14069" spans="1:2" x14ac:dyDescent="0.25">
      <c r="A14069" s="3">
        <v>42165.769444444442</v>
      </c>
      <c r="B14069" s="2">
        <v>-12.287827412287394</v>
      </c>
    </row>
    <row r="14070" spans="1:2" x14ac:dyDescent="0.25">
      <c r="A14070" s="3">
        <v>42165.770138888889</v>
      </c>
      <c r="B14070" s="2">
        <v>-12.04277057647705</v>
      </c>
    </row>
    <row r="14071" spans="1:2" x14ac:dyDescent="0.25">
      <c r="A14071" s="3">
        <v>42165.770833333336</v>
      </c>
      <c r="B14071" s="2">
        <v>-14.627256854375203</v>
      </c>
    </row>
    <row r="14072" spans="1:2" x14ac:dyDescent="0.25">
      <c r="A14072" s="3">
        <v>42165.771527777775</v>
      </c>
      <c r="B14072" s="2">
        <v>-27.005683803558348</v>
      </c>
    </row>
    <row r="14073" spans="1:2" x14ac:dyDescent="0.25">
      <c r="A14073" s="3">
        <v>42165.772222222222</v>
      </c>
      <c r="B14073" s="2">
        <v>-25.438721847534179</v>
      </c>
    </row>
    <row r="14074" spans="1:2" x14ac:dyDescent="0.25">
      <c r="A14074" s="3">
        <v>42165.772916666669</v>
      </c>
      <c r="B14074" s="2">
        <v>-28.866613737742107</v>
      </c>
    </row>
    <row r="14075" spans="1:2" x14ac:dyDescent="0.25">
      <c r="A14075" s="3">
        <v>42165.773611111108</v>
      </c>
      <c r="B14075" s="2">
        <v>-21.734010887145995</v>
      </c>
    </row>
    <row r="14076" spans="1:2" x14ac:dyDescent="0.25">
      <c r="A14076" s="3">
        <v>42165.774305555555</v>
      </c>
      <c r="B14076" s="2">
        <v>-23.597138532002766</v>
      </c>
    </row>
    <row r="14077" spans="1:2" x14ac:dyDescent="0.25">
      <c r="A14077" s="3">
        <v>42165.775000000001</v>
      </c>
      <c r="B14077" s="2">
        <v>-26.741109212239582</v>
      </c>
    </row>
    <row r="14078" spans="1:2" x14ac:dyDescent="0.25">
      <c r="A14078" s="3">
        <v>42165.775694444441</v>
      </c>
      <c r="B14078" s="2">
        <v>-33.800135485331218</v>
      </c>
    </row>
    <row r="14079" spans="1:2" x14ac:dyDescent="0.25">
      <c r="A14079" s="3">
        <v>42165.776388888888</v>
      </c>
      <c r="B14079" s="2">
        <v>-23.270791562398276</v>
      </c>
    </row>
    <row r="14080" spans="1:2" x14ac:dyDescent="0.25">
      <c r="A14080" s="3">
        <v>42165.777083333334</v>
      </c>
      <c r="B14080" s="2">
        <v>-4.7740231037139891</v>
      </c>
    </row>
    <row r="14081" spans="1:2" x14ac:dyDescent="0.25">
      <c r="A14081" s="3">
        <v>42165.777777777781</v>
      </c>
      <c r="B14081" s="2">
        <v>0.83008382519086199</v>
      </c>
    </row>
    <row r="14082" spans="1:2" x14ac:dyDescent="0.25">
      <c r="A14082" s="3">
        <v>42165.77847222222</v>
      </c>
      <c r="B14082" s="2">
        <v>-5.4061153610547388</v>
      </c>
    </row>
    <row r="14083" spans="1:2" x14ac:dyDescent="0.25">
      <c r="A14083" s="3">
        <v>42165.779166666667</v>
      </c>
      <c r="B14083" s="2">
        <v>-6.2052989482879637</v>
      </c>
    </row>
    <row r="14084" spans="1:2" x14ac:dyDescent="0.25">
      <c r="A14084" s="3">
        <v>42165.779861111114</v>
      </c>
      <c r="B14084" s="2">
        <v>0.73790541489919026</v>
      </c>
    </row>
    <row r="14085" spans="1:2" x14ac:dyDescent="0.25">
      <c r="A14085" s="3">
        <v>42165.780555555553</v>
      </c>
      <c r="B14085" s="2">
        <v>3.743575612703959</v>
      </c>
    </row>
    <row r="14086" spans="1:2" x14ac:dyDescent="0.25">
      <c r="A14086" s="3">
        <v>42165.78125</v>
      </c>
      <c r="B14086" s="2">
        <v>3.3898500998814902</v>
      </c>
    </row>
    <row r="14087" spans="1:2" x14ac:dyDescent="0.25">
      <c r="A14087" s="3">
        <v>42165.781944444447</v>
      </c>
      <c r="B14087" s="2">
        <v>0.18420989513397218</v>
      </c>
    </row>
    <row r="14088" spans="1:2" x14ac:dyDescent="0.25">
      <c r="A14088" s="3">
        <v>42165.782638888886</v>
      </c>
      <c r="B14088" s="2">
        <v>6.2413225889205934</v>
      </c>
    </row>
    <row r="14089" spans="1:2" x14ac:dyDescent="0.25">
      <c r="A14089" s="3">
        <v>42165.783333333333</v>
      </c>
      <c r="B14089" s="2">
        <v>7.5563177665074663</v>
      </c>
    </row>
    <row r="14090" spans="1:2" x14ac:dyDescent="0.25">
      <c r="A14090" s="3">
        <v>42165.78402777778</v>
      </c>
      <c r="B14090" s="2">
        <v>7.3322219769159949</v>
      </c>
    </row>
    <row r="14091" spans="1:2" x14ac:dyDescent="0.25">
      <c r="A14091" s="3">
        <v>42165.784722222219</v>
      </c>
      <c r="B14091" s="2">
        <v>12.3256365776062</v>
      </c>
    </row>
    <row r="14092" spans="1:2" x14ac:dyDescent="0.25">
      <c r="A14092" s="3">
        <v>42165.785416666666</v>
      </c>
      <c r="B14092" s="2">
        <v>7.9440807898839312</v>
      </c>
    </row>
    <row r="14093" spans="1:2" x14ac:dyDescent="0.25">
      <c r="A14093" s="3">
        <v>42165.786111111112</v>
      </c>
      <c r="B14093" s="2">
        <v>1.7502548535664877</v>
      </c>
    </row>
    <row r="14094" spans="1:2" x14ac:dyDescent="0.25">
      <c r="A14094" s="3">
        <v>42165.786805555559</v>
      </c>
      <c r="B14094" s="2">
        <v>-5.423249081770579</v>
      </c>
    </row>
    <row r="14095" spans="1:2" x14ac:dyDescent="0.25">
      <c r="A14095" s="3">
        <v>42165.787499999999</v>
      </c>
      <c r="B14095" s="2">
        <v>-2.1619215071201325</v>
      </c>
    </row>
    <row r="14096" spans="1:2" x14ac:dyDescent="0.25">
      <c r="A14096" s="3">
        <v>42165.788194444445</v>
      </c>
      <c r="B14096" s="2">
        <v>-0.84447619517644246</v>
      </c>
    </row>
    <row r="14097" spans="1:2" x14ac:dyDescent="0.25">
      <c r="A14097" s="3">
        <v>42165.788888888892</v>
      </c>
      <c r="B14097" s="2">
        <v>2.6768682161966959</v>
      </c>
    </row>
    <row r="14098" spans="1:2" x14ac:dyDescent="0.25">
      <c r="A14098" s="3">
        <v>42165.789583333331</v>
      </c>
      <c r="B14098" s="2">
        <v>-1.4524237871170045</v>
      </c>
    </row>
    <row r="14099" spans="1:2" x14ac:dyDescent="0.25">
      <c r="A14099" s="3">
        <v>42165.790277777778</v>
      </c>
      <c r="B14099" s="2">
        <v>-5.9079579949378971</v>
      </c>
    </row>
    <row r="14100" spans="1:2" x14ac:dyDescent="0.25">
      <c r="A14100" s="3">
        <v>42165.790972222225</v>
      </c>
      <c r="B14100" s="2">
        <v>-5.8121338963508604</v>
      </c>
    </row>
    <row r="14101" spans="1:2" x14ac:dyDescent="0.25">
      <c r="A14101" s="3">
        <v>42165.791666666664</v>
      </c>
      <c r="B14101" s="2">
        <v>-7.6279337406158447</v>
      </c>
    </row>
    <row r="14102" spans="1:2" x14ac:dyDescent="0.25">
      <c r="A14102" s="3">
        <v>42165.792361111111</v>
      </c>
      <c r="B14102" s="2">
        <v>-10.895632815361022</v>
      </c>
    </row>
    <row r="14103" spans="1:2" x14ac:dyDescent="0.25">
      <c r="A14103" s="3">
        <v>42165.793055555558</v>
      </c>
      <c r="B14103" s="2">
        <v>-13.519091176986695</v>
      </c>
    </row>
    <row r="14104" spans="1:2" x14ac:dyDescent="0.25">
      <c r="A14104" s="3">
        <v>42165.793749999997</v>
      </c>
      <c r="B14104" s="2">
        <v>-15.992794736226399</v>
      </c>
    </row>
    <row r="14105" spans="1:2" x14ac:dyDescent="0.25">
      <c r="A14105" s="3">
        <v>42165.794444444444</v>
      </c>
      <c r="B14105" s="2">
        <v>-16.362626838684083</v>
      </c>
    </row>
    <row r="14106" spans="1:2" x14ac:dyDescent="0.25">
      <c r="A14106" s="3">
        <v>42165.795138888891</v>
      </c>
      <c r="B14106" s="2">
        <v>-15.498645925521851</v>
      </c>
    </row>
    <row r="14107" spans="1:2" x14ac:dyDescent="0.25">
      <c r="A14107" s="3">
        <v>42165.79583333333</v>
      </c>
      <c r="B14107" s="2">
        <v>-18.341739654541016</v>
      </c>
    </row>
    <row r="14108" spans="1:2" x14ac:dyDescent="0.25">
      <c r="A14108" s="3">
        <v>42165.796527777777</v>
      </c>
      <c r="B14108" s="2">
        <v>-23.987684472401938</v>
      </c>
    </row>
    <row r="14109" spans="1:2" x14ac:dyDescent="0.25">
      <c r="A14109" s="3">
        <v>42165.797222222223</v>
      </c>
      <c r="B14109" s="2">
        <v>-28.63615582784017</v>
      </c>
    </row>
    <row r="14110" spans="1:2" x14ac:dyDescent="0.25">
      <c r="A14110" s="3">
        <v>42165.79791666667</v>
      </c>
      <c r="B14110" s="2">
        <v>-30.040235010782876</v>
      </c>
    </row>
    <row r="14111" spans="1:2" x14ac:dyDescent="0.25">
      <c r="A14111" s="3">
        <v>42165.798611111109</v>
      </c>
      <c r="B14111" s="2">
        <v>-26.948199780782065</v>
      </c>
    </row>
    <row r="14112" spans="1:2" x14ac:dyDescent="0.25">
      <c r="A14112" s="3">
        <v>42165.799305555556</v>
      </c>
      <c r="B14112" s="2">
        <v>-30.204901409149169</v>
      </c>
    </row>
    <row r="14113" spans="1:2" x14ac:dyDescent="0.25">
      <c r="A14113" s="3">
        <v>42165.8</v>
      </c>
      <c r="B14113" s="2">
        <v>-32.130332565307619</v>
      </c>
    </row>
    <row r="14114" spans="1:2" x14ac:dyDescent="0.25">
      <c r="A14114" s="3">
        <v>42165.800694444442</v>
      </c>
      <c r="B14114" s="2">
        <v>-27.025974019368491</v>
      </c>
    </row>
    <row r="14115" spans="1:2" x14ac:dyDescent="0.25">
      <c r="A14115" s="3">
        <v>42165.801388888889</v>
      </c>
      <c r="B14115" s="2">
        <v>-11.000597763061524</v>
      </c>
    </row>
    <row r="14116" spans="1:2" x14ac:dyDescent="0.25">
      <c r="A14116" s="3">
        <v>42165.802083333336</v>
      </c>
      <c r="B14116" s="2">
        <v>14.706075032552084</v>
      </c>
    </row>
    <row r="14117" spans="1:2" x14ac:dyDescent="0.25">
      <c r="A14117" s="3">
        <v>42165.802777777775</v>
      </c>
      <c r="B14117" s="2">
        <v>14.864863030115764</v>
      </c>
    </row>
    <row r="14118" spans="1:2" x14ac:dyDescent="0.25">
      <c r="A14118" s="3">
        <v>42165.803472222222</v>
      </c>
      <c r="B14118" s="2">
        <v>14.152956549326579</v>
      </c>
    </row>
    <row r="14119" spans="1:2" x14ac:dyDescent="0.25">
      <c r="A14119" s="3">
        <v>42165.804166666669</v>
      </c>
      <c r="B14119" s="2">
        <v>14.580102459589641</v>
      </c>
    </row>
    <row r="14120" spans="1:2" x14ac:dyDescent="0.25">
      <c r="A14120" s="3">
        <v>42165.804861111108</v>
      </c>
      <c r="B14120" s="2">
        <v>14.511092694600423</v>
      </c>
    </row>
    <row r="14121" spans="1:2" x14ac:dyDescent="0.25">
      <c r="A14121" s="3">
        <v>42165.805555555555</v>
      </c>
      <c r="B14121" s="2">
        <v>14.932147598266601</v>
      </c>
    </row>
    <row r="14122" spans="1:2" x14ac:dyDescent="0.25">
      <c r="A14122" s="3">
        <v>42165.806250000001</v>
      </c>
      <c r="B14122" s="2">
        <v>17.338417085011802</v>
      </c>
    </row>
    <row r="14123" spans="1:2" x14ac:dyDescent="0.25">
      <c r="A14123" s="3">
        <v>42165.806944444441</v>
      </c>
      <c r="B14123" s="2">
        <v>16.256453704833984</v>
      </c>
    </row>
    <row r="14124" spans="1:2" x14ac:dyDescent="0.25">
      <c r="A14124" s="3">
        <v>42165.807638888888</v>
      </c>
      <c r="B14124" s="2">
        <v>13.270576143264771</v>
      </c>
    </row>
    <row r="14125" spans="1:2" x14ac:dyDescent="0.25">
      <c r="A14125" s="3">
        <v>42165.808333333334</v>
      </c>
      <c r="B14125" s="2">
        <v>9.0185753186543778</v>
      </c>
    </row>
    <row r="14126" spans="1:2" x14ac:dyDescent="0.25">
      <c r="A14126" s="3">
        <v>42165.809027777781</v>
      </c>
      <c r="B14126" s="2">
        <v>7.34610656897227</v>
      </c>
    </row>
    <row r="14127" spans="1:2" x14ac:dyDescent="0.25">
      <c r="A14127" s="3">
        <v>42165.80972222222</v>
      </c>
      <c r="B14127" s="2">
        <v>13.322910213470459</v>
      </c>
    </row>
    <row r="14128" spans="1:2" x14ac:dyDescent="0.25">
      <c r="A14128" s="3">
        <v>42165.810416666667</v>
      </c>
      <c r="B14128" s="2">
        <v>19.919024753570557</v>
      </c>
    </row>
    <row r="14129" spans="1:2" x14ac:dyDescent="0.25">
      <c r="A14129" s="3">
        <v>42165.811111111114</v>
      </c>
      <c r="B14129" s="2">
        <v>20.166585222880045</v>
      </c>
    </row>
    <row r="14130" spans="1:2" x14ac:dyDescent="0.25">
      <c r="A14130" s="3">
        <v>42165.811805555553</v>
      </c>
      <c r="B14130" s="2">
        <v>19.53965571721395</v>
      </c>
    </row>
    <row r="14131" spans="1:2" x14ac:dyDescent="0.25">
      <c r="A14131" s="3">
        <v>42165.8125</v>
      </c>
      <c r="B14131" s="2">
        <v>17.114346567789713</v>
      </c>
    </row>
    <row r="14132" spans="1:2" x14ac:dyDescent="0.25">
      <c r="A14132" s="3">
        <v>42165.813194444447</v>
      </c>
      <c r="B14132" s="2">
        <v>19.083148511250815</v>
      </c>
    </row>
    <row r="14133" spans="1:2" x14ac:dyDescent="0.25">
      <c r="A14133" s="3">
        <v>42165.813888888886</v>
      </c>
      <c r="B14133" s="2">
        <v>23.713270505269367</v>
      </c>
    </row>
    <row r="14134" spans="1:2" x14ac:dyDescent="0.25">
      <c r="A14134" s="3">
        <v>42165.814583333333</v>
      </c>
      <c r="B14134" s="2">
        <v>24.239581712086995</v>
      </c>
    </row>
    <row r="14135" spans="1:2" x14ac:dyDescent="0.25">
      <c r="A14135" s="3">
        <v>42165.81527777778</v>
      </c>
      <c r="B14135" s="2">
        <v>19.786095937093098</v>
      </c>
    </row>
    <row r="14136" spans="1:2" x14ac:dyDescent="0.25">
      <c r="A14136" s="3">
        <v>42165.815972222219</v>
      </c>
      <c r="B14136" s="2">
        <v>22.550274721781413</v>
      </c>
    </row>
    <row r="14137" spans="1:2" x14ac:dyDescent="0.25">
      <c r="A14137" s="3">
        <v>42165.816666666666</v>
      </c>
      <c r="B14137" s="2">
        <v>30.137814331054688</v>
      </c>
    </row>
    <row r="14138" spans="1:2" x14ac:dyDescent="0.25">
      <c r="A14138" s="3">
        <v>42165.817361111112</v>
      </c>
      <c r="B14138" s="2">
        <v>33.43256270090739</v>
      </c>
    </row>
    <row r="14139" spans="1:2" x14ac:dyDescent="0.25">
      <c r="A14139" s="3">
        <v>42165.818055555559</v>
      </c>
      <c r="B14139" s="2">
        <v>9.1832510550816853</v>
      </c>
    </row>
    <row r="14140" spans="1:2" x14ac:dyDescent="0.25">
      <c r="A14140" s="3">
        <v>42165.818749999999</v>
      </c>
      <c r="B14140" s="2">
        <v>-10.577017871538798</v>
      </c>
    </row>
    <row r="14141" spans="1:2" x14ac:dyDescent="0.25">
      <c r="A14141" s="3">
        <v>42165.819444444445</v>
      </c>
      <c r="B14141" s="2">
        <v>-13.537298202514648</v>
      </c>
    </row>
    <row r="14142" spans="1:2" x14ac:dyDescent="0.25">
      <c r="A14142" s="3">
        <v>42165.820138888892</v>
      </c>
      <c r="B14142" s="2">
        <v>-16.678834454218546</v>
      </c>
    </row>
    <row r="14143" spans="1:2" x14ac:dyDescent="0.25">
      <c r="A14143" s="3">
        <v>42165.820833333331</v>
      </c>
      <c r="B14143" s="2">
        <v>-12.171372421582539</v>
      </c>
    </row>
    <row r="14144" spans="1:2" x14ac:dyDescent="0.25">
      <c r="A14144" s="3">
        <v>42165.821527777778</v>
      </c>
      <c r="B14144" s="2">
        <v>-16.409999831517538</v>
      </c>
    </row>
    <row r="14145" spans="1:2" x14ac:dyDescent="0.25">
      <c r="A14145" s="3">
        <v>42165.822222222225</v>
      </c>
      <c r="B14145" s="2">
        <v>-11.699620342254638</v>
      </c>
    </row>
    <row r="14146" spans="1:2" x14ac:dyDescent="0.25">
      <c r="A14146" s="3">
        <v>42165.822916666664</v>
      </c>
      <c r="B14146" s="2">
        <v>-6.856205685933431</v>
      </c>
    </row>
    <row r="14147" spans="1:2" x14ac:dyDescent="0.25">
      <c r="A14147" s="3">
        <v>42165.823611111111</v>
      </c>
      <c r="B14147" s="2">
        <v>-3.0511284271876016</v>
      </c>
    </row>
    <row r="14148" spans="1:2" x14ac:dyDescent="0.25">
      <c r="A14148" s="3">
        <v>42165.824305555558</v>
      </c>
      <c r="B14148" s="2">
        <v>-1.4955733935038249</v>
      </c>
    </row>
    <row r="14149" spans="1:2" x14ac:dyDescent="0.25">
      <c r="A14149" s="3">
        <v>42165.824999999997</v>
      </c>
      <c r="B14149" s="2">
        <v>-5.093544967969259</v>
      </c>
    </row>
    <row r="14150" spans="1:2" x14ac:dyDescent="0.25">
      <c r="A14150" s="3">
        <v>42165.825694444444</v>
      </c>
      <c r="B14150" s="2">
        <v>1.2380378762880961</v>
      </c>
    </row>
    <row r="14151" spans="1:2" x14ac:dyDescent="0.25">
      <c r="A14151" s="3">
        <v>42165.826388888891</v>
      </c>
      <c r="B14151" s="2">
        <v>-5.5228381474812824</v>
      </c>
    </row>
    <row r="14152" spans="1:2" x14ac:dyDescent="0.25">
      <c r="A14152" s="3">
        <v>42165.82708333333</v>
      </c>
      <c r="B14152" s="2">
        <v>-4.4859983603159588</v>
      </c>
    </row>
    <row r="14153" spans="1:2" x14ac:dyDescent="0.25">
      <c r="A14153" s="3">
        <v>42165.827777777777</v>
      </c>
      <c r="B14153" s="2">
        <v>-1.9848205129305521</v>
      </c>
    </row>
    <row r="14154" spans="1:2" x14ac:dyDescent="0.25">
      <c r="A14154" s="3">
        <v>42165.828472222223</v>
      </c>
      <c r="B14154" s="2">
        <v>0.10312250852584839</v>
      </c>
    </row>
    <row r="14155" spans="1:2" x14ac:dyDescent="0.25">
      <c r="A14155" s="3">
        <v>42165.82916666667</v>
      </c>
      <c r="B14155" s="2">
        <v>-2.1741801142692565</v>
      </c>
    </row>
    <row r="14156" spans="1:2" x14ac:dyDescent="0.25">
      <c r="A14156" s="3">
        <v>42165.829861111109</v>
      </c>
      <c r="B14156" s="2">
        <v>-5.5311383167902628</v>
      </c>
    </row>
    <row r="14157" spans="1:2" x14ac:dyDescent="0.25">
      <c r="A14157" s="3">
        <v>42165.830555555556</v>
      </c>
      <c r="B14157" s="2">
        <v>-0.47782528400421143</v>
      </c>
    </row>
    <row r="14158" spans="1:2" x14ac:dyDescent="0.25">
      <c r="A14158" s="3">
        <v>42165.831250000003</v>
      </c>
      <c r="B14158" s="2">
        <v>4.136703709761302</v>
      </c>
    </row>
    <row r="14159" spans="1:2" x14ac:dyDescent="0.25">
      <c r="A14159" s="3">
        <v>42165.831944444442</v>
      </c>
      <c r="B14159" s="2">
        <v>4.3249507586161293</v>
      </c>
    </row>
    <row r="14160" spans="1:2" x14ac:dyDescent="0.25">
      <c r="A14160" s="3">
        <v>42165.832638888889</v>
      </c>
      <c r="B14160" s="2">
        <v>0.45676936308542887</v>
      </c>
    </row>
    <row r="14161" spans="1:2" x14ac:dyDescent="0.25">
      <c r="A14161" s="3">
        <v>42165.833333333336</v>
      </c>
      <c r="B14161" s="2">
        <v>-5.0858223756154377</v>
      </c>
    </row>
    <row r="14162" spans="1:2" x14ac:dyDescent="0.25">
      <c r="A14162" s="3">
        <v>42165.834027777775</v>
      </c>
      <c r="B14162" s="2">
        <v>-5.9820164998372398</v>
      </c>
    </row>
    <row r="14163" spans="1:2" x14ac:dyDescent="0.25">
      <c r="A14163" s="3">
        <v>42165.834722222222</v>
      </c>
      <c r="B14163" s="2">
        <v>-4.4157025655110678</v>
      </c>
    </row>
    <row r="14164" spans="1:2" x14ac:dyDescent="0.25">
      <c r="A14164" s="3">
        <v>42165.835416666669</v>
      </c>
      <c r="B14164" s="2">
        <v>-7.530038468043009</v>
      </c>
    </row>
    <row r="14165" spans="1:2" x14ac:dyDescent="0.25">
      <c r="A14165" s="3">
        <v>42165.836111111108</v>
      </c>
      <c r="B14165" s="2">
        <v>-5.0528737227121985</v>
      </c>
    </row>
    <row r="14166" spans="1:2" x14ac:dyDescent="0.25">
      <c r="A14166" s="3">
        <v>42165.836805555555</v>
      </c>
      <c r="B14166" s="2">
        <v>-6.0035958925882973</v>
      </c>
    </row>
    <row r="14167" spans="1:2" x14ac:dyDescent="0.25">
      <c r="A14167" s="3">
        <v>42165.837500000001</v>
      </c>
      <c r="B14167" s="2">
        <v>-3.7366067488988239</v>
      </c>
    </row>
    <row r="14168" spans="1:2" x14ac:dyDescent="0.25">
      <c r="A14168" s="3">
        <v>42165.838194444441</v>
      </c>
      <c r="B14168" s="2">
        <v>1.0924939950307211</v>
      </c>
    </row>
    <row r="14169" spans="1:2" x14ac:dyDescent="0.25">
      <c r="A14169" s="3">
        <v>42165.838888888888</v>
      </c>
      <c r="B14169" s="2">
        <v>-3.7107033570607504</v>
      </c>
    </row>
    <row r="14170" spans="1:2" x14ac:dyDescent="0.25">
      <c r="A14170" s="3">
        <v>42165.839583333334</v>
      </c>
      <c r="B14170" s="2">
        <v>-0.57889284690221154</v>
      </c>
    </row>
    <row r="14171" spans="1:2" x14ac:dyDescent="0.25">
      <c r="A14171" s="3">
        <v>42165.840277777781</v>
      </c>
      <c r="B14171" s="2">
        <v>-2.5199684937795004</v>
      </c>
    </row>
    <row r="14172" spans="1:2" x14ac:dyDescent="0.25">
      <c r="A14172" s="3">
        <v>42165.84097222222</v>
      </c>
      <c r="B14172" s="2">
        <v>0.30166358947753907</v>
      </c>
    </row>
    <row r="14173" spans="1:2" x14ac:dyDescent="0.25">
      <c r="A14173" s="3">
        <v>42165.841666666667</v>
      </c>
      <c r="B14173" s="2">
        <v>6.724715360005697</v>
      </c>
    </row>
    <row r="14174" spans="1:2" x14ac:dyDescent="0.25">
      <c r="A14174" s="3">
        <v>42165.842361111114</v>
      </c>
      <c r="B14174" s="2">
        <v>0.62473141352335615</v>
      </c>
    </row>
    <row r="14175" spans="1:2" x14ac:dyDescent="0.25">
      <c r="A14175" s="3">
        <v>42165.843055555553</v>
      </c>
      <c r="B14175" s="2">
        <v>1.0652119716008503</v>
      </c>
    </row>
    <row r="14176" spans="1:2" x14ac:dyDescent="0.25">
      <c r="A14176" s="3">
        <v>42165.84375</v>
      </c>
      <c r="B14176" s="2">
        <v>5.2228890021642052</v>
      </c>
    </row>
    <row r="14177" spans="1:2" x14ac:dyDescent="0.25">
      <c r="A14177" s="3">
        <v>42165.844444444447</v>
      </c>
      <c r="B14177" s="2">
        <v>4.7538667360941567</v>
      </c>
    </row>
    <row r="14178" spans="1:2" x14ac:dyDescent="0.25">
      <c r="A14178" s="3">
        <v>42165.845138888886</v>
      </c>
      <c r="B14178" s="2">
        <v>4.11036688486735</v>
      </c>
    </row>
    <row r="14179" spans="1:2" x14ac:dyDescent="0.25">
      <c r="A14179" s="3">
        <v>42165.845833333333</v>
      </c>
      <c r="B14179" s="2">
        <v>8.6455283800760903</v>
      </c>
    </row>
    <row r="14180" spans="1:2" x14ac:dyDescent="0.25">
      <c r="A14180" s="3">
        <v>42165.84652777778</v>
      </c>
      <c r="B14180" s="2">
        <v>9.3163671811421711</v>
      </c>
    </row>
    <row r="14181" spans="1:2" x14ac:dyDescent="0.25">
      <c r="A14181" s="3">
        <v>42165.847222222219</v>
      </c>
      <c r="B14181" s="2">
        <v>11.659993497530619</v>
      </c>
    </row>
    <row r="14182" spans="1:2" x14ac:dyDescent="0.25">
      <c r="A14182" s="3">
        <v>42165.847916666666</v>
      </c>
      <c r="B14182" s="2">
        <v>14.997974793116251</v>
      </c>
    </row>
    <row r="14183" spans="1:2" x14ac:dyDescent="0.25">
      <c r="A14183" s="3">
        <v>42165.848611111112</v>
      </c>
      <c r="B14183" s="2">
        <v>23.124152183532715</v>
      </c>
    </row>
    <row r="14184" spans="1:2" x14ac:dyDescent="0.25">
      <c r="A14184" s="3">
        <v>42165.849305555559</v>
      </c>
      <c r="B14184" s="2">
        <v>29.04287560780843</v>
      </c>
    </row>
    <row r="14185" spans="1:2" x14ac:dyDescent="0.25">
      <c r="A14185" s="3">
        <v>42165.85</v>
      </c>
      <c r="B14185" s="2">
        <v>30.158697764078777</v>
      </c>
    </row>
    <row r="14186" spans="1:2" x14ac:dyDescent="0.25">
      <c r="A14186" s="3">
        <v>42165.850694444445</v>
      </c>
      <c r="B14186" s="2">
        <v>29.316696071624754</v>
      </c>
    </row>
    <row r="14187" spans="1:2" x14ac:dyDescent="0.25">
      <c r="A14187" s="3">
        <v>42165.851388888892</v>
      </c>
      <c r="B14187" s="2">
        <v>29.41630703608195</v>
      </c>
    </row>
    <row r="14188" spans="1:2" x14ac:dyDescent="0.25">
      <c r="A14188" s="3">
        <v>42165.852083333331</v>
      </c>
      <c r="B14188" s="2">
        <v>26.498316955566406</v>
      </c>
    </row>
    <row r="14189" spans="1:2" x14ac:dyDescent="0.25">
      <c r="A14189" s="3">
        <v>42165.852777777778</v>
      </c>
      <c r="B14189" s="2">
        <v>29.187468401590984</v>
      </c>
    </row>
    <row r="14190" spans="1:2" x14ac:dyDescent="0.25">
      <c r="A14190" s="3">
        <v>42165.853472222225</v>
      </c>
      <c r="B14190" s="2">
        <v>31.57635997136434</v>
      </c>
    </row>
    <row r="14191" spans="1:2" x14ac:dyDescent="0.25">
      <c r="A14191" s="3">
        <v>42165.854166666664</v>
      </c>
      <c r="B14191" s="2">
        <v>26.717976347605386</v>
      </c>
    </row>
    <row r="14192" spans="1:2" x14ac:dyDescent="0.25">
      <c r="A14192" s="3">
        <v>42165.854861111111</v>
      </c>
      <c r="B14192" s="2">
        <v>25.736749776204427</v>
      </c>
    </row>
    <row r="14193" spans="1:2" x14ac:dyDescent="0.25">
      <c r="A14193" s="3">
        <v>42165.855555555558</v>
      </c>
      <c r="B14193" s="2">
        <v>22.454283014933267</v>
      </c>
    </row>
    <row r="14194" spans="1:2" x14ac:dyDescent="0.25">
      <c r="A14194" s="3">
        <v>42165.856249999997</v>
      </c>
      <c r="B14194" s="2">
        <v>15.421194378534953</v>
      </c>
    </row>
    <row r="14195" spans="1:2" x14ac:dyDescent="0.25">
      <c r="A14195" s="3">
        <v>42165.856944444444</v>
      </c>
      <c r="B14195" s="2">
        <v>13.533923530578614</v>
      </c>
    </row>
    <row r="14196" spans="1:2" x14ac:dyDescent="0.25">
      <c r="A14196" s="3">
        <v>42165.857638888891</v>
      </c>
      <c r="B14196" s="2">
        <v>9.7302913506825757</v>
      </c>
    </row>
    <row r="14197" spans="1:2" x14ac:dyDescent="0.25">
      <c r="A14197" s="3">
        <v>42165.85833333333</v>
      </c>
      <c r="B14197" s="2">
        <v>8.980702392260234</v>
      </c>
    </row>
    <row r="14198" spans="1:2" x14ac:dyDescent="0.25">
      <c r="A14198" s="3">
        <v>42165.859027777777</v>
      </c>
      <c r="B14198" s="2">
        <v>13.551862796147665</v>
      </c>
    </row>
    <row r="14199" spans="1:2" x14ac:dyDescent="0.25">
      <c r="A14199" s="3">
        <v>42165.859722222223</v>
      </c>
      <c r="B14199" s="2">
        <v>11.257006072998047</v>
      </c>
    </row>
    <row r="14200" spans="1:2" x14ac:dyDescent="0.25">
      <c r="A14200" s="3">
        <v>42165.86041666667</v>
      </c>
      <c r="B14200" s="2">
        <v>15.204015445709228</v>
      </c>
    </row>
    <row r="14201" spans="1:2" x14ac:dyDescent="0.25">
      <c r="A14201" s="3">
        <v>42165.861111111109</v>
      </c>
      <c r="B14201" s="2">
        <v>16.086764844258628</v>
      </c>
    </row>
    <row r="14202" spans="1:2" x14ac:dyDescent="0.25">
      <c r="A14202" s="3">
        <v>42165.861805555556</v>
      </c>
      <c r="B14202" s="2">
        <v>15.284122769037882</v>
      </c>
    </row>
    <row r="14203" spans="1:2" x14ac:dyDescent="0.25">
      <c r="A14203" s="3">
        <v>42165.862500000003</v>
      </c>
      <c r="B14203" s="2">
        <v>14.628393236796061</v>
      </c>
    </row>
    <row r="14204" spans="1:2" x14ac:dyDescent="0.25">
      <c r="A14204" s="3">
        <v>42165.863194444442</v>
      </c>
      <c r="B14204" s="2">
        <v>15.119403839111328</v>
      </c>
    </row>
    <row r="14205" spans="1:2" x14ac:dyDescent="0.25">
      <c r="A14205" s="3">
        <v>42165.863888888889</v>
      </c>
      <c r="B14205" s="2">
        <v>20.346904945373534</v>
      </c>
    </row>
    <row r="14206" spans="1:2" x14ac:dyDescent="0.25">
      <c r="A14206" s="3">
        <v>42165.864583333336</v>
      </c>
      <c r="B14206" s="2">
        <v>8.5310892899831128</v>
      </c>
    </row>
    <row r="14207" spans="1:2" x14ac:dyDescent="0.25">
      <c r="A14207" s="3">
        <v>42165.865277777775</v>
      </c>
      <c r="B14207" s="2">
        <v>5.0607214689254763</v>
      </c>
    </row>
    <row r="14208" spans="1:2" x14ac:dyDescent="0.25">
      <c r="A14208" s="3">
        <v>42165.865972222222</v>
      </c>
      <c r="B14208" s="2">
        <v>8.1118621826171875</v>
      </c>
    </row>
    <row r="14209" spans="1:2" x14ac:dyDescent="0.25">
      <c r="A14209" s="3">
        <v>42165.866666666669</v>
      </c>
      <c r="B14209" s="2">
        <v>11.818338139851887</v>
      </c>
    </row>
    <row r="14210" spans="1:2" x14ac:dyDescent="0.25">
      <c r="A14210" s="3">
        <v>42165.867361111108</v>
      </c>
      <c r="B14210" s="2">
        <v>12.545879697799682</v>
      </c>
    </row>
    <row r="14211" spans="1:2" x14ac:dyDescent="0.25">
      <c r="A14211" s="3">
        <v>42165.868055555555</v>
      </c>
      <c r="B14211" s="2">
        <v>10.063268136978149</v>
      </c>
    </row>
    <row r="14212" spans="1:2" x14ac:dyDescent="0.25">
      <c r="A14212" s="3">
        <v>42165.868750000001</v>
      </c>
      <c r="B14212" s="2">
        <v>9.0542490720748905</v>
      </c>
    </row>
    <row r="14213" spans="1:2" x14ac:dyDescent="0.25">
      <c r="A14213" s="3">
        <v>42165.869444444441</v>
      </c>
      <c r="B14213" s="2">
        <v>4.0134716828664141</v>
      </c>
    </row>
    <row r="14214" spans="1:2" x14ac:dyDescent="0.25">
      <c r="A14214" s="3">
        <v>42165.870138888888</v>
      </c>
      <c r="B14214" s="2">
        <v>0.34738733768463137</v>
      </c>
    </row>
    <row r="14215" spans="1:2" x14ac:dyDescent="0.25">
      <c r="A14215" s="3">
        <v>42165.870833333334</v>
      </c>
      <c r="B14215" s="2">
        <v>-2.5556434233983358</v>
      </c>
    </row>
    <row r="14216" spans="1:2" x14ac:dyDescent="0.25">
      <c r="A14216" s="3">
        <v>42165.871527777781</v>
      </c>
      <c r="B14216" s="2">
        <v>-3.9366997917493185</v>
      </c>
    </row>
    <row r="14217" spans="1:2" x14ac:dyDescent="0.25">
      <c r="A14217" s="3">
        <v>42165.87222222222</v>
      </c>
      <c r="B14217" s="2">
        <v>-7.7947377999623617</v>
      </c>
    </row>
    <row r="14218" spans="1:2" x14ac:dyDescent="0.25">
      <c r="A14218" s="3">
        <v>42165.872916666667</v>
      </c>
      <c r="B14218" s="2">
        <v>-8.4880084514617913</v>
      </c>
    </row>
    <row r="14219" spans="1:2" x14ac:dyDescent="0.25">
      <c r="A14219" s="3">
        <v>42165.873611111114</v>
      </c>
      <c r="B14219" s="2">
        <v>-8.8469547152519219</v>
      </c>
    </row>
    <row r="14220" spans="1:2" x14ac:dyDescent="0.25">
      <c r="A14220" s="3">
        <v>42165.874305555553</v>
      </c>
      <c r="B14220" s="2">
        <v>-8.9152080376942955</v>
      </c>
    </row>
    <row r="14221" spans="1:2" x14ac:dyDescent="0.25">
      <c r="A14221" s="3">
        <v>42165.875</v>
      </c>
      <c r="B14221" s="2">
        <v>-11.376531370480855</v>
      </c>
    </row>
    <row r="14222" spans="1:2" x14ac:dyDescent="0.25">
      <c r="A14222" s="3">
        <v>42165.875694444447</v>
      </c>
      <c r="B14222" s="2">
        <v>-16.26811408996582</v>
      </c>
    </row>
    <row r="14223" spans="1:2" x14ac:dyDescent="0.25">
      <c r="A14223" s="3">
        <v>42165.876388888886</v>
      </c>
      <c r="B14223" s="2">
        <v>-20.53927246729533</v>
      </c>
    </row>
    <row r="14224" spans="1:2" x14ac:dyDescent="0.25">
      <c r="A14224" s="3">
        <v>42165.877083333333</v>
      </c>
      <c r="B14224" s="2">
        <v>-20.176421515146892</v>
      </c>
    </row>
    <row r="14225" spans="1:2" x14ac:dyDescent="0.25">
      <c r="A14225" s="3">
        <v>42165.87777777778</v>
      </c>
      <c r="B14225" s="2">
        <v>-19.9372576713562</v>
      </c>
    </row>
    <row r="14226" spans="1:2" x14ac:dyDescent="0.25">
      <c r="A14226" s="3">
        <v>42165.878472222219</v>
      </c>
      <c r="B14226" s="2">
        <v>-20.979750601450601</v>
      </c>
    </row>
    <row r="14227" spans="1:2" x14ac:dyDescent="0.25">
      <c r="A14227" s="3">
        <v>42165.879166666666</v>
      </c>
      <c r="B14227" s="2">
        <v>-26.719179185231528</v>
      </c>
    </row>
    <row r="14228" spans="1:2" x14ac:dyDescent="0.25">
      <c r="A14228" s="3">
        <v>42165.879861111112</v>
      </c>
      <c r="B14228" s="2">
        <v>-32.986020437876384</v>
      </c>
    </row>
    <row r="14229" spans="1:2" x14ac:dyDescent="0.25">
      <c r="A14229" s="3">
        <v>42165.880555555559</v>
      </c>
      <c r="B14229" s="2">
        <v>-34.764862378438316</v>
      </c>
    </row>
    <row r="14230" spans="1:2" x14ac:dyDescent="0.25">
      <c r="A14230" s="3">
        <v>42165.881249999999</v>
      </c>
      <c r="B14230" s="2">
        <v>-27.043693288167319</v>
      </c>
    </row>
    <row r="14231" spans="1:2" x14ac:dyDescent="0.25">
      <c r="A14231" s="3">
        <v>42165.881944444445</v>
      </c>
      <c r="B14231" s="2">
        <v>-29.019692929585776</v>
      </c>
    </row>
    <row r="14232" spans="1:2" x14ac:dyDescent="0.25">
      <c r="A14232" s="3">
        <v>42165.882638888892</v>
      </c>
      <c r="B14232" s="2">
        <v>-25.991736857096353</v>
      </c>
    </row>
    <row r="14233" spans="1:2" x14ac:dyDescent="0.25">
      <c r="A14233" s="3">
        <v>42165.883333333331</v>
      </c>
      <c r="B14233" s="2">
        <v>-18.485545714696247</v>
      </c>
    </row>
    <row r="14234" spans="1:2" x14ac:dyDescent="0.25">
      <c r="A14234" s="3">
        <v>42165.884027777778</v>
      </c>
      <c r="B14234" s="2">
        <v>-16.570959091186523</v>
      </c>
    </row>
    <row r="14235" spans="1:2" x14ac:dyDescent="0.25">
      <c r="A14235" s="3">
        <v>42165.884722222225</v>
      </c>
      <c r="B14235" s="2">
        <v>-12.124242138862609</v>
      </c>
    </row>
    <row r="14236" spans="1:2" x14ac:dyDescent="0.25">
      <c r="A14236" s="3">
        <v>42165.885416666664</v>
      </c>
      <c r="B14236" s="2">
        <v>-8.1468196709950771</v>
      </c>
    </row>
    <row r="14237" spans="1:2" x14ac:dyDescent="0.25">
      <c r="A14237" s="3">
        <v>42165.886111111111</v>
      </c>
      <c r="B14237" s="2">
        <v>-8.0090288798014324</v>
      </c>
    </row>
    <row r="14238" spans="1:2" x14ac:dyDescent="0.25">
      <c r="A14238" s="3">
        <v>42165.886805555558</v>
      </c>
      <c r="B14238" s="2">
        <v>-9.0606167515118923</v>
      </c>
    </row>
    <row r="14239" spans="1:2" x14ac:dyDescent="0.25">
      <c r="A14239" s="3">
        <v>42165.887499999997</v>
      </c>
      <c r="B14239" s="2">
        <v>-9.989469615618388</v>
      </c>
    </row>
    <row r="14240" spans="1:2" x14ac:dyDescent="0.25">
      <c r="A14240" s="3">
        <v>42165.888194444444</v>
      </c>
      <c r="B14240" s="2">
        <v>-9.0208536307017013</v>
      </c>
    </row>
    <row r="14241" spans="1:2" x14ac:dyDescent="0.25">
      <c r="A14241" s="3">
        <v>42165.888888888891</v>
      </c>
      <c r="B14241" s="2">
        <v>-5.6034736553827917</v>
      </c>
    </row>
    <row r="14242" spans="1:2" x14ac:dyDescent="0.25">
      <c r="A14242" s="3">
        <v>42165.88958333333</v>
      </c>
      <c r="B14242" s="2">
        <v>-6.0002596696217854</v>
      </c>
    </row>
    <row r="14243" spans="1:2" x14ac:dyDescent="0.25">
      <c r="A14243" s="3">
        <v>42165.890277777777</v>
      </c>
      <c r="B14243" s="2">
        <v>-11.87123285929362</v>
      </c>
    </row>
    <row r="14244" spans="1:2" x14ac:dyDescent="0.25">
      <c r="A14244" s="3">
        <v>42165.890972222223</v>
      </c>
      <c r="B14244" s="2">
        <v>-8.4237820307413731</v>
      </c>
    </row>
    <row r="14245" spans="1:2" x14ac:dyDescent="0.25">
      <c r="A14245" s="3">
        <v>42165.89166666667</v>
      </c>
      <c r="B14245" s="2">
        <v>-5.0394950469334923</v>
      </c>
    </row>
    <row r="14246" spans="1:2" x14ac:dyDescent="0.25">
      <c r="A14246" s="3">
        <v>42165.892361111109</v>
      </c>
      <c r="B14246" s="2">
        <v>2.3382343530654905</v>
      </c>
    </row>
    <row r="14247" spans="1:2" x14ac:dyDescent="0.25">
      <c r="A14247" s="3">
        <v>42165.893055555556</v>
      </c>
      <c r="B14247" s="2">
        <v>1.5939654906590779</v>
      </c>
    </row>
    <row r="14248" spans="1:2" x14ac:dyDescent="0.25">
      <c r="A14248" s="3">
        <v>42165.893750000003</v>
      </c>
      <c r="B14248" s="2">
        <v>-4.2271115779876709</v>
      </c>
    </row>
    <row r="14249" spans="1:2" x14ac:dyDescent="0.25">
      <c r="A14249" s="3">
        <v>42165.894444444442</v>
      </c>
      <c r="B14249" s="2">
        <v>6.9040619611740111</v>
      </c>
    </row>
    <row r="14250" spans="1:2" x14ac:dyDescent="0.25">
      <c r="A14250" s="3">
        <v>42165.895138888889</v>
      </c>
      <c r="B14250" s="2">
        <v>7.9309068520863848</v>
      </c>
    </row>
    <row r="14251" spans="1:2" x14ac:dyDescent="0.25">
      <c r="A14251" s="3">
        <v>42165.895833333336</v>
      </c>
      <c r="B14251" s="2">
        <v>12.625521739323935</v>
      </c>
    </row>
    <row r="14252" spans="1:2" x14ac:dyDescent="0.25">
      <c r="A14252" s="3">
        <v>42165.896527777775</v>
      </c>
      <c r="B14252" s="2">
        <v>20.451935068766275</v>
      </c>
    </row>
    <row r="14253" spans="1:2" x14ac:dyDescent="0.25">
      <c r="A14253" s="3">
        <v>42165.897222222222</v>
      </c>
      <c r="B14253" s="2">
        <v>17.738867219289144</v>
      </c>
    </row>
    <row r="14254" spans="1:2" x14ac:dyDescent="0.25">
      <c r="A14254" s="3">
        <v>42165.897916666669</v>
      </c>
      <c r="B14254" s="2">
        <v>12.821621990203857</v>
      </c>
    </row>
    <row r="14255" spans="1:2" x14ac:dyDescent="0.25">
      <c r="A14255" s="3">
        <v>42165.898611111108</v>
      </c>
      <c r="B14255" s="2">
        <v>19.63641684850057</v>
      </c>
    </row>
    <row r="14256" spans="1:2" x14ac:dyDescent="0.25">
      <c r="A14256" s="3">
        <v>42165.899305555555</v>
      </c>
      <c r="B14256" s="2">
        <v>17.253452618916828</v>
      </c>
    </row>
    <row r="14257" spans="1:2" x14ac:dyDescent="0.25">
      <c r="A14257" s="3">
        <v>42165.9</v>
      </c>
      <c r="B14257" s="2">
        <v>24.001850032806395</v>
      </c>
    </row>
    <row r="14258" spans="1:2" x14ac:dyDescent="0.25">
      <c r="A14258" s="3">
        <v>42165.900694444441</v>
      </c>
      <c r="B14258" s="2">
        <v>27.289864444732665</v>
      </c>
    </row>
    <row r="14259" spans="1:2" x14ac:dyDescent="0.25">
      <c r="A14259" s="3">
        <v>42165.901388888888</v>
      </c>
      <c r="B14259" s="2">
        <v>32.967114035288496</v>
      </c>
    </row>
    <row r="14260" spans="1:2" x14ac:dyDescent="0.25">
      <c r="A14260" s="3">
        <v>42165.902083333334</v>
      </c>
      <c r="B14260" s="2">
        <v>29.907912445068359</v>
      </c>
    </row>
    <row r="14261" spans="1:2" x14ac:dyDescent="0.25">
      <c r="A14261" s="3">
        <v>42165.902777777781</v>
      </c>
      <c r="B14261" s="2">
        <v>32.951939582824707</v>
      </c>
    </row>
    <row r="14262" spans="1:2" x14ac:dyDescent="0.25">
      <c r="A14262" s="3">
        <v>42165.90347222222</v>
      </c>
      <c r="B14262" s="2">
        <v>33.71718400319417</v>
      </c>
    </row>
    <row r="14263" spans="1:2" x14ac:dyDescent="0.25">
      <c r="A14263" s="3">
        <v>42165.904166666667</v>
      </c>
      <c r="B14263" s="2">
        <v>32.779174232482909</v>
      </c>
    </row>
    <row r="14264" spans="1:2" x14ac:dyDescent="0.25">
      <c r="A14264" s="3">
        <v>42165.904861111114</v>
      </c>
      <c r="B14264" s="2">
        <v>18.382549683252972</v>
      </c>
    </row>
    <row r="14265" spans="1:2" x14ac:dyDescent="0.25">
      <c r="A14265" s="3">
        <v>42165.905555555553</v>
      </c>
      <c r="B14265" s="2">
        <v>-3.5016952594121298</v>
      </c>
    </row>
    <row r="14266" spans="1:2" x14ac:dyDescent="0.25">
      <c r="A14266" s="3">
        <v>42165.90625</v>
      </c>
      <c r="B14266" s="2">
        <v>-5.5134727040926617</v>
      </c>
    </row>
    <row r="14267" spans="1:2" x14ac:dyDescent="0.25">
      <c r="A14267" s="3">
        <v>42165.906944444447</v>
      </c>
      <c r="B14267" s="2">
        <v>-2.9443495353062947</v>
      </c>
    </row>
    <row r="14268" spans="1:2" x14ac:dyDescent="0.25">
      <c r="A14268" s="3">
        <v>42165.907638888886</v>
      </c>
      <c r="B14268" s="2">
        <v>1.2372193853060405</v>
      </c>
    </row>
    <row r="14269" spans="1:2" x14ac:dyDescent="0.25">
      <c r="A14269" s="3">
        <v>42165.908333333333</v>
      </c>
      <c r="B14269" s="2">
        <v>0.47502515713373822</v>
      </c>
    </row>
    <row r="14270" spans="1:2" x14ac:dyDescent="0.25">
      <c r="A14270" s="3">
        <v>42165.90902777778</v>
      </c>
      <c r="B14270" s="2">
        <v>5.0866176525751747</v>
      </c>
    </row>
    <row r="14271" spans="1:2" x14ac:dyDescent="0.25">
      <c r="A14271" s="3">
        <v>42165.909722222219</v>
      </c>
      <c r="B14271" s="2">
        <v>4.5186492045720419</v>
      </c>
    </row>
    <row r="14272" spans="1:2" x14ac:dyDescent="0.25">
      <c r="A14272" s="3">
        <v>42165.910416666666</v>
      </c>
      <c r="B14272" s="2">
        <v>7.1274293899536136</v>
      </c>
    </row>
    <row r="14273" spans="1:2" x14ac:dyDescent="0.25">
      <c r="A14273" s="3">
        <v>42165.911111111112</v>
      </c>
      <c r="B14273" s="2">
        <v>-2.3386497418085734</v>
      </c>
    </row>
    <row r="14274" spans="1:2" x14ac:dyDescent="0.25">
      <c r="A14274" s="3">
        <v>42165.911805555559</v>
      </c>
      <c r="B14274" s="2">
        <v>-7.5175791422526039</v>
      </c>
    </row>
    <row r="14275" spans="1:2" x14ac:dyDescent="0.25">
      <c r="A14275" s="3">
        <v>42165.912499999999</v>
      </c>
      <c r="B14275" s="2">
        <v>-15.850940370559693</v>
      </c>
    </row>
    <row r="14276" spans="1:2" x14ac:dyDescent="0.25">
      <c r="A14276" s="3">
        <v>42165.913194444445</v>
      </c>
      <c r="B14276" s="2">
        <v>-19.4131178855896</v>
      </c>
    </row>
    <row r="14277" spans="1:2" x14ac:dyDescent="0.25">
      <c r="A14277" s="3">
        <v>42165.913888888892</v>
      </c>
      <c r="B14277" s="2">
        <v>-28.380975882212322</v>
      </c>
    </row>
    <row r="14278" spans="1:2" x14ac:dyDescent="0.25">
      <c r="A14278" s="3">
        <v>42165.914583333331</v>
      </c>
      <c r="B14278" s="2">
        <v>-33.642271677652992</v>
      </c>
    </row>
    <row r="14279" spans="1:2" x14ac:dyDescent="0.25">
      <c r="A14279" s="3">
        <v>42165.915277777778</v>
      </c>
      <c r="B14279" s="2">
        <v>-43.723452059427899</v>
      </c>
    </row>
    <row r="14280" spans="1:2" x14ac:dyDescent="0.25">
      <c r="A14280" s="3">
        <v>42165.915972222225</v>
      </c>
      <c r="B14280" s="2">
        <v>-33.905666955312093</v>
      </c>
    </row>
    <row r="14281" spans="1:2" x14ac:dyDescent="0.25">
      <c r="A14281" s="3">
        <v>42165.916666666664</v>
      </c>
      <c r="B14281" s="2">
        <v>-22.593384997049967</v>
      </c>
    </row>
    <row r="14282" spans="1:2" x14ac:dyDescent="0.25">
      <c r="A14282" s="3">
        <v>42165.917361111111</v>
      </c>
      <c r="B14282" s="2">
        <v>-39.467104085286458</v>
      </c>
    </row>
    <row r="14283" spans="1:2" x14ac:dyDescent="0.25">
      <c r="A14283" s="3">
        <v>42165.918055555558</v>
      </c>
      <c r="B14283" s="2">
        <v>-38.969708442687988</v>
      </c>
    </row>
    <row r="14284" spans="1:2" x14ac:dyDescent="0.25">
      <c r="A14284" s="3">
        <v>42165.918749999997</v>
      </c>
      <c r="B14284" s="2">
        <v>-33.964005343119304</v>
      </c>
    </row>
    <row r="14285" spans="1:2" x14ac:dyDescent="0.25">
      <c r="A14285" s="3">
        <v>42165.919444444444</v>
      </c>
      <c r="B14285" s="2">
        <v>-14.373947207132975</v>
      </c>
    </row>
    <row r="14286" spans="1:2" x14ac:dyDescent="0.25">
      <c r="A14286" s="3">
        <v>42165.920138888891</v>
      </c>
      <c r="B14286" s="2">
        <v>-5.7095742305119837</v>
      </c>
    </row>
    <row r="14287" spans="1:2" x14ac:dyDescent="0.25">
      <c r="A14287" s="3">
        <v>42165.92083333333</v>
      </c>
      <c r="B14287" s="2">
        <v>-1.7508646329243978</v>
      </c>
    </row>
    <row r="14288" spans="1:2" x14ac:dyDescent="0.25">
      <c r="A14288" s="3">
        <v>42165.921527777777</v>
      </c>
      <c r="B14288" s="2">
        <v>-2.0159212827682493</v>
      </c>
    </row>
    <row r="14289" spans="1:2" x14ac:dyDescent="0.25">
      <c r="A14289" s="3">
        <v>42165.922222222223</v>
      </c>
      <c r="B14289" s="2">
        <v>-10.340095520019531</v>
      </c>
    </row>
    <row r="14290" spans="1:2" x14ac:dyDescent="0.25">
      <c r="A14290" s="3">
        <v>42165.92291666667</v>
      </c>
      <c r="B14290" s="2">
        <v>-11.789309453964233</v>
      </c>
    </row>
    <row r="14291" spans="1:2" x14ac:dyDescent="0.25">
      <c r="A14291" s="3">
        <v>42165.923611111109</v>
      </c>
      <c r="B14291" s="2">
        <v>-19.046515878041586</v>
      </c>
    </row>
    <row r="14292" spans="1:2" x14ac:dyDescent="0.25">
      <c r="A14292" s="3">
        <v>42165.924305555556</v>
      </c>
      <c r="B14292" s="2">
        <v>-15.574621136983236</v>
      </c>
    </row>
    <row r="14293" spans="1:2" x14ac:dyDescent="0.25">
      <c r="A14293" s="3">
        <v>42165.925000000003</v>
      </c>
      <c r="B14293" s="2">
        <v>-9.3340601205825813</v>
      </c>
    </row>
    <row r="14294" spans="1:2" x14ac:dyDescent="0.25">
      <c r="A14294" s="3">
        <v>42165.925694444442</v>
      </c>
      <c r="B14294" s="2">
        <v>-6.5411830504735313</v>
      </c>
    </row>
    <row r="14295" spans="1:2" x14ac:dyDescent="0.25">
      <c r="A14295" s="3">
        <v>42165.926388888889</v>
      </c>
      <c r="B14295" s="2">
        <v>-4.1123840729395544</v>
      </c>
    </row>
    <row r="14296" spans="1:2" x14ac:dyDescent="0.25">
      <c r="A14296" s="3">
        <v>42165.927083333336</v>
      </c>
      <c r="B14296" s="2">
        <v>-1.3156089782714844</v>
      </c>
    </row>
    <row r="14297" spans="1:2" x14ac:dyDescent="0.25">
      <c r="A14297" s="3">
        <v>42165.927777777775</v>
      </c>
      <c r="B14297" s="2">
        <v>2.477726372083028</v>
      </c>
    </row>
    <row r="14298" spans="1:2" x14ac:dyDescent="0.25">
      <c r="A14298" s="3">
        <v>42165.928472222222</v>
      </c>
      <c r="B14298" s="2">
        <v>5.5475951651732123</v>
      </c>
    </row>
    <row r="14299" spans="1:2" x14ac:dyDescent="0.25">
      <c r="A14299" s="3">
        <v>42165.929166666669</v>
      </c>
      <c r="B14299" s="2">
        <v>6.0322491665681204</v>
      </c>
    </row>
    <row r="14300" spans="1:2" x14ac:dyDescent="0.25">
      <c r="A14300" s="3">
        <v>42165.929861111108</v>
      </c>
      <c r="B14300" s="2">
        <v>10.651713132858276</v>
      </c>
    </row>
    <row r="14301" spans="1:2" x14ac:dyDescent="0.25">
      <c r="A14301" s="3">
        <v>42165.930555555555</v>
      </c>
      <c r="B14301" s="2">
        <v>4.838530421257019</v>
      </c>
    </row>
    <row r="14302" spans="1:2" x14ac:dyDescent="0.25">
      <c r="A14302" s="3">
        <v>42165.931250000001</v>
      </c>
      <c r="B14302" s="2">
        <v>11.570740890502929</v>
      </c>
    </row>
    <row r="14303" spans="1:2" x14ac:dyDescent="0.25">
      <c r="A14303" s="3">
        <v>42165.931944444441</v>
      </c>
      <c r="B14303" s="2">
        <v>12.151748593648275</v>
      </c>
    </row>
    <row r="14304" spans="1:2" x14ac:dyDescent="0.25">
      <c r="A14304" s="3">
        <v>42165.932638888888</v>
      </c>
      <c r="B14304" s="2">
        <v>13.089127008120219</v>
      </c>
    </row>
    <row r="14305" spans="1:2" x14ac:dyDescent="0.25">
      <c r="A14305" s="3">
        <v>42165.933333333334</v>
      </c>
      <c r="B14305" s="2">
        <v>16.007420412699382</v>
      </c>
    </row>
    <row r="14306" spans="1:2" x14ac:dyDescent="0.25">
      <c r="A14306" s="3">
        <v>42165.934027777781</v>
      </c>
      <c r="B14306" s="2">
        <v>16.1438157081604</v>
      </c>
    </row>
    <row r="14307" spans="1:2" x14ac:dyDescent="0.25">
      <c r="A14307" s="3">
        <v>42165.93472222222</v>
      </c>
      <c r="B14307" s="2">
        <v>16.313840738932292</v>
      </c>
    </row>
    <row r="14308" spans="1:2" x14ac:dyDescent="0.25">
      <c r="A14308" s="3">
        <v>42165.935416666667</v>
      </c>
      <c r="B14308" s="2">
        <v>19.830197715759276</v>
      </c>
    </row>
    <row r="14309" spans="1:2" x14ac:dyDescent="0.25">
      <c r="A14309" s="3">
        <v>42165.936111111114</v>
      </c>
      <c r="B14309" s="2">
        <v>26.68094892501831</v>
      </c>
    </row>
    <row r="14310" spans="1:2" x14ac:dyDescent="0.25">
      <c r="A14310" s="3">
        <v>42165.936805555553</v>
      </c>
      <c r="B14310" s="2">
        <v>32.452567164103193</v>
      </c>
    </row>
    <row r="14311" spans="1:2" x14ac:dyDescent="0.25">
      <c r="A14311" s="3">
        <v>42165.9375</v>
      </c>
      <c r="B14311" s="2">
        <v>36.976407686869301</v>
      </c>
    </row>
    <row r="14312" spans="1:2" x14ac:dyDescent="0.25">
      <c r="A14312" s="3">
        <v>42165.938194444447</v>
      </c>
      <c r="B14312" s="2">
        <v>32.48918972015381</v>
      </c>
    </row>
    <row r="14313" spans="1:2" x14ac:dyDescent="0.25">
      <c r="A14313" s="3">
        <v>42165.938888888886</v>
      </c>
      <c r="B14313" s="2">
        <v>30.967274475097657</v>
      </c>
    </row>
    <row r="14314" spans="1:2" x14ac:dyDescent="0.25">
      <c r="A14314" s="3">
        <v>42165.939583333333</v>
      </c>
      <c r="B14314" s="2">
        <v>21.629365221659342</v>
      </c>
    </row>
    <row r="14315" spans="1:2" x14ac:dyDescent="0.25">
      <c r="A14315" s="3">
        <v>42165.94027777778</v>
      </c>
      <c r="B14315" s="2">
        <v>19.113490486145018</v>
      </c>
    </row>
    <row r="14316" spans="1:2" x14ac:dyDescent="0.25">
      <c r="A14316" s="3">
        <v>42165.940972222219</v>
      </c>
      <c r="B14316" s="2">
        <v>23.757394329706827</v>
      </c>
    </row>
    <row r="14317" spans="1:2" x14ac:dyDescent="0.25">
      <c r="A14317" s="3">
        <v>42165.941666666666</v>
      </c>
      <c r="B14317" s="2">
        <v>14.880415185292561</v>
      </c>
    </row>
    <row r="14318" spans="1:2" x14ac:dyDescent="0.25">
      <c r="A14318" s="3">
        <v>42165.942361111112</v>
      </c>
      <c r="B14318" s="2">
        <v>19.029395612080894</v>
      </c>
    </row>
    <row r="14319" spans="1:2" x14ac:dyDescent="0.25">
      <c r="A14319" s="3">
        <v>42165.943055555559</v>
      </c>
      <c r="B14319" s="2">
        <v>25.518028672536214</v>
      </c>
    </row>
    <row r="14320" spans="1:2" x14ac:dyDescent="0.25">
      <c r="A14320" s="3">
        <v>42165.943749999999</v>
      </c>
      <c r="B14320" s="2">
        <v>21.042069657643637</v>
      </c>
    </row>
    <row r="14321" spans="1:2" x14ac:dyDescent="0.25">
      <c r="A14321" s="3">
        <v>42165.944444444445</v>
      </c>
      <c r="B14321" s="2">
        <v>12.52791600227356</v>
      </c>
    </row>
    <row r="14322" spans="1:2" x14ac:dyDescent="0.25">
      <c r="A14322" s="3">
        <v>42165.945138888892</v>
      </c>
      <c r="B14322" s="2">
        <v>13.206509113311768</v>
      </c>
    </row>
    <row r="14323" spans="1:2" x14ac:dyDescent="0.25">
      <c r="A14323" s="3">
        <v>42165.945833333331</v>
      </c>
      <c r="B14323" s="2">
        <v>18.173913637797039</v>
      </c>
    </row>
    <row r="14324" spans="1:2" x14ac:dyDescent="0.25">
      <c r="A14324" s="3">
        <v>42165.946527777778</v>
      </c>
      <c r="B14324" s="2">
        <v>18.758498922983804</v>
      </c>
    </row>
    <row r="14325" spans="1:2" x14ac:dyDescent="0.25">
      <c r="A14325" s="3">
        <v>42165.947222222225</v>
      </c>
      <c r="B14325" s="2">
        <v>10.620854274431865</v>
      </c>
    </row>
    <row r="14326" spans="1:2" x14ac:dyDescent="0.25">
      <c r="A14326" s="3">
        <v>42165.947916666664</v>
      </c>
      <c r="B14326" s="2">
        <v>12.804897626241049</v>
      </c>
    </row>
    <row r="14327" spans="1:2" x14ac:dyDescent="0.25">
      <c r="A14327" s="3">
        <v>42165.948611111111</v>
      </c>
      <c r="B14327" s="2">
        <v>10.692206192016602</v>
      </c>
    </row>
    <row r="14328" spans="1:2" x14ac:dyDescent="0.25">
      <c r="A14328" s="3">
        <v>42165.949305555558</v>
      </c>
      <c r="B14328" s="2">
        <v>9.0239965597788494</v>
      </c>
    </row>
    <row r="14329" spans="1:2" x14ac:dyDescent="0.25">
      <c r="A14329" s="3">
        <v>42165.95</v>
      </c>
      <c r="B14329" s="2">
        <v>11.085971776644389</v>
      </c>
    </row>
    <row r="14330" spans="1:2" x14ac:dyDescent="0.25">
      <c r="A14330" s="3">
        <v>42165.950694444444</v>
      </c>
      <c r="B14330" s="2">
        <v>17.098834228515624</v>
      </c>
    </row>
    <row r="14331" spans="1:2" x14ac:dyDescent="0.25">
      <c r="A14331" s="3">
        <v>42165.951388888891</v>
      </c>
      <c r="B14331" s="2">
        <v>13.533792050679525</v>
      </c>
    </row>
    <row r="14332" spans="1:2" x14ac:dyDescent="0.25">
      <c r="A14332" s="3">
        <v>42165.95208333333</v>
      </c>
      <c r="B14332" s="2">
        <v>8.4469607750574749</v>
      </c>
    </row>
    <row r="14333" spans="1:2" x14ac:dyDescent="0.25">
      <c r="A14333" s="3">
        <v>42165.952777777777</v>
      </c>
      <c r="B14333" s="2">
        <v>11.045694375038147</v>
      </c>
    </row>
    <row r="14334" spans="1:2" x14ac:dyDescent="0.25">
      <c r="A14334" s="3">
        <v>42165.953472222223</v>
      </c>
      <c r="B14334" s="2">
        <v>14.907554038365681</v>
      </c>
    </row>
    <row r="14335" spans="1:2" x14ac:dyDescent="0.25">
      <c r="A14335" s="3">
        <v>42165.95416666667</v>
      </c>
      <c r="B14335" s="2">
        <v>16.602597602208455</v>
      </c>
    </row>
    <row r="14336" spans="1:2" x14ac:dyDescent="0.25">
      <c r="A14336" s="3">
        <v>42165.954861111109</v>
      </c>
      <c r="B14336" s="2">
        <v>8.9722635110219322</v>
      </c>
    </row>
    <row r="14337" spans="1:2" x14ac:dyDescent="0.25">
      <c r="A14337" s="3">
        <v>42165.955555555556</v>
      </c>
      <c r="B14337" s="2">
        <v>-0.56483973662058518</v>
      </c>
    </row>
    <row r="14338" spans="1:2" x14ac:dyDescent="0.25">
      <c r="A14338" s="3">
        <v>42165.956250000003</v>
      </c>
      <c r="B14338" s="2">
        <v>-8.6487775643666591</v>
      </c>
    </row>
    <row r="14339" spans="1:2" x14ac:dyDescent="0.25">
      <c r="A14339" s="3">
        <v>42165.956944444442</v>
      </c>
      <c r="B14339" s="2">
        <v>17.251955699920654</v>
      </c>
    </row>
    <row r="14340" spans="1:2" x14ac:dyDescent="0.25">
      <c r="A14340" s="3">
        <v>42165.957638888889</v>
      </c>
      <c r="B14340" s="2">
        <v>15.186948903401692</v>
      </c>
    </row>
    <row r="14341" spans="1:2" x14ac:dyDescent="0.25">
      <c r="A14341" s="3">
        <v>42165.958333333336</v>
      </c>
      <c r="B14341" s="2">
        <v>14.302460145950317</v>
      </c>
    </row>
    <row r="14342" spans="1:2" x14ac:dyDescent="0.25">
      <c r="A14342" s="3">
        <v>42165.959027777775</v>
      </c>
      <c r="B14342" s="2">
        <v>12.152411754926046</v>
      </c>
    </row>
    <row r="14343" spans="1:2" x14ac:dyDescent="0.25">
      <c r="A14343" s="3">
        <v>42165.959722222222</v>
      </c>
      <c r="B14343" s="2">
        <v>11.666807238260905</v>
      </c>
    </row>
    <row r="14344" spans="1:2" x14ac:dyDescent="0.25">
      <c r="A14344" s="3">
        <v>42165.960416666669</v>
      </c>
      <c r="B14344" s="2">
        <v>14.214095576604207</v>
      </c>
    </row>
    <row r="14345" spans="1:2" x14ac:dyDescent="0.25">
      <c r="A14345" s="3">
        <v>42165.961111111108</v>
      </c>
      <c r="B14345" s="2">
        <v>16.70583292643229</v>
      </c>
    </row>
    <row r="14346" spans="1:2" x14ac:dyDescent="0.25">
      <c r="A14346" s="3">
        <v>42165.961805555555</v>
      </c>
      <c r="B14346" s="2">
        <v>9.5815661191940311</v>
      </c>
    </row>
    <row r="14347" spans="1:2" x14ac:dyDescent="0.25">
      <c r="A14347" s="3">
        <v>42165.962500000001</v>
      </c>
      <c r="B14347" s="2">
        <v>6.8078500111897791</v>
      </c>
    </row>
    <row r="14348" spans="1:2" x14ac:dyDescent="0.25">
      <c r="A14348" s="3">
        <v>42165.963194444441</v>
      </c>
      <c r="B14348" s="2">
        <v>2.7510978202025096</v>
      </c>
    </row>
    <row r="14349" spans="1:2" x14ac:dyDescent="0.25">
      <c r="A14349" s="3">
        <v>42165.963888888888</v>
      </c>
      <c r="B14349" s="2">
        <v>-8.7887633800506588</v>
      </c>
    </row>
    <row r="14350" spans="1:2" x14ac:dyDescent="0.25">
      <c r="A14350" s="3">
        <v>42165.964583333334</v>
      </c>
      <c r="B14350" s="2">
        <v>-22.046611499786376</v>
      </c>
    </row>
    <row r="14351" spans="1:2" x14ac:dyDescent="0.25">
      <c r="A14351" s="3">
        <v>42165.965277777781</v>
      </c>
      <c r="B14351" s="2">
        <v>-40.971660868326822</v>
      </c>
    </row>
    <row r="14352" spans="1:2" x14ac:dyDescent="0.25">
      <c r="A14352" s="3">
        <v>42165.96597222222</v>
      </c>
      <c r="B14352" s="2">
        <v>-41.706186548868814</v>
      </c>
    </row>
    <row r="14353" spans="1:2" x14ac:dyDescent="0.25">
      <c r="A14353" s="3">
        <v>42165.966666666667</v>
      </c>
      <c r="B14353" s="2">
        <v>-23.980026769638062</v>
      </c>
    </row>
    <row r="14354" spans="1:2" x14ac:dyDescent="0.25">
      <c r="A14354" s="3">
        <v>42165.967361111114</v>
      </c>
      <c r="B14354" s="2">
        <v>-6.6130554993947346</v>
      </c>
    </row>
    <row r="14355" spans="1:2" x14ac:dyDescent="0.25">
      <c r="A14355" s="3">
        <v>42165.968055555553</v>
      </c>
      <c r="B14355" s="2">
        <v>-0.92549881140391033</v>
      </c>
    </row>
    <row r="14356" spans="1:2" x14ac:dyDescent="0.25">
      <c r="A14356" s="3">
        <v>42165.96875</v>
      </c>
      <c r="B14356" s="2">
        <v>-4.5518865386645002</v>
      </c>
    </row>
    <row r="14357" spans="1:2" x14ac:dyDescent="0.25">
      <c r="A14357" s="3">
        <v>42165.969444444447</v>
      </c>
      <c r="B14357" s="2">
        <v>-13.807450008392333</v>
      </c>
    </row>
    <row r="14358" spans="1:2" x14ac:dyDescent="0.25">
      <c r="A14358" s="3">
        <v>42165.970138888886</v>
      </c>
      <c r="B14358" s="2">
        <v>-20.268040402730307</v>
      </c>
    </row>
    <row r="14359" spans="1:2" x14ac:dyDescent="0.25">
      <c r="A14359" s="3">
        <v>42165.970833333333</v>
      </c>
      <c r="B14359" s="2">
        <v>-20.059910043080649</v>
      </c>
    </row>
    <row r="14360" spans="1:2" x14ac:dyDescent="0.25">
      <c r="A14360" s="3">
        <v>42165.97152777778</v>
      </c>
      <c r="B14360" s="2">
        <v>-22.281663386027017</v>
      </c>
    </row>
    <row r="14361" spans="1:2" x14ac:dyDescent="0.25">
      <c r="A14361" s="3">
        <v>42165.972222222219</v>
      </c>
      <c r="B14361" s="2">
        <v>-22.104034487406413</v>
      </c>
    </row>
    <row r="14362" spans="1:2" x14ac:dyDescent="0.25">
      <c r="A14362" s="3">
        <v>42165.972916666666</v>
      </c>
      <c r="B14362" s="2">
        <v>-21.233957163492839</v>
      </c>
    </row>
    <row r="14363" spans="1:2" x14ac:dyDescent="0.25">
      <c r="A14363" s="3">
        <v>42165.973611111112</v>
      </c>
      <c r="B14363" s="2">
        <v>-18.810498062769572</v>
      </c>
    </row>
    <row r="14364" spans="1:2" x14ac:dyDescent="0.25">
      <c r="A14364" s="3">
        <v>42165.974305555559</v>
      </c>
      <c r="B14364" s="2">
        <v>-17.502601782480877</v>
      </c>
    </row>
    <row r="14365" spans="1:2" x14ac:dyDescent="0.25">
      <c r="A14365" s="3">
        <v>42165.974999999999</v>
      </c>
      <c r="B14365" s="2">
        <v>-19.243591260910033</v>
      </c>
    </row>
    <row r="14366" spans="1:2" x14ac:dyDescent="0.25">
      <c r="A14366" s="3">
        <v>42165.975694444445</v>
      </c>
      <c r="B14366" s="2">
        <v>-19.080905532836915</v>
      </c>
    </row>
    <row r="14367" spans="1:2" x14ac:dyDescent="0.25">
      <c r="A14367" s="3">
        <v>42165.976388888892</v>
      </c>
      <c r="B14367" s="2">
        <v>-18.811551094055176</v>
      </c>
    </row>
    <row r="14368" spans="1:2" x14ac:dyDescent="0.25">
      <c r="A14368" s="3">
        <v>42165.977083333331</v>
      </c>
      <c r="B14368" s="2">
        <v>-14.236268711090087</v>
      </c>
    </row>
    <row r="14369" spans="1:2" x14ac:dyDescent="0.25">
      <c r="A14369" s="3">
        <v>42165.977777777778</v>
      </c>
      <c r="B14369" s="2">
        <v>-17.571869150797525</v>
      </c>
    </row>
    <row r="14370" spans="1:2" x14ac:dyDescent="0.25">
      <c r="A14370" s="3">
        <v>42165.978472222225</v>
      </c>
      <c r="B14370" s="2">
        <v>-12.878263250986736</v>
      </c>
    </row>
    <row r="14371" spans="1:2" x14ac:dyDescent="0.25">
      <c r="A14371" s="3">
        <v>42165.979166666664</v>
      </c>
      <c r="B14371" s="2">
        <v>-20.967760300636293</v>
      </c>
    </row>
    <row r="14372" spans="1:2" x14ac:dyDescent="0.25">
      <c r="A14372" s="3">
        <v>42165.979861111111</v>
      </c>
      <c r="B14372" s="2">
        <v>-18.906036289532981</v>
      </c>
    </row>
    <row r="14373" spans="1:2" x14ac:dyDescent="0.25">
      <c r="A14373" s="3">
        <v>42165.980555555558</v>
      </c>
      <c r="B14373" s="2">
        <v>-13.725869464874268</v>
      </c>
    </row>
    <row r="14374" spans="1:2" x14ac:dyDescent="0.25">
      <c r="A14374" s="3">
        <v>42165.981249999997</v>
      </c>
      <c r="B14374" s="2">
        <v>-14.978314447402955</v>
      </c>
    </row>
    <row r="14375" spans="1:2" x14ac:dyDescent="0.25">
      <c r="A14375" s="3">
        <v>42165.981944444444</v>
      </c>
      <c r="B14375" s="2">
        <v>-8.6741800785064704</v>
      </c>
    </row>
    <row r="14376" spans="1:2" x14ac:dyDescent="0.25">
      <c r="A14376" s="3">
        <v>42165.982638888891</v>
      </c>
      <c r="B14376" s="2">
        <v>0.95583923657735193</v>
      </c>
    </row>
    <row r="14377" spans="1:2" x14ac:dyDescent="0.25">
      <c r="A14377" s="3">
        <v>42165.98333333333</v>
      </c>
      <c r="B14377" s="2">
        <v>7.3567640384038286</v>
      </c>
    </row>
    <row r="14378" spans="1:2" x14ac:dyDescent="0.25">
      <c r="A14378" s="3">
        <v>42165.984027777777</v>
      </c>
      <c r="B14378" s="2">
        <v>14.969689400990804</v>
      </c>
    </row>
    <row r="14379" spans="1:2" x14ac:dyDescent="0.25">
      <c r="A14379" s="3">
        <v>42165.984722222223</v>
      </c>
      <c r="B14379" s="2">
        <v>18.736030801137289</v>
      </c>
    </row>
    <row r="14380" spans="1:2" x14ac:dyDescent="0.25">
      <c r="A14380" s="3">
        <v>42165.98541666667</v>
      </c>
      <c r="B14380" s="2">
        <v>16.14383757909139</v>
      </c>
    </row>
    <row r="14381" spans="1:2" x14ac:dyDescent="0.25">
      <c r="A14381" s="3">
        <v>42165.986111111109</v>
      </c>
      <c r="B14381" s="2">
        <v>23.064063835144044</v>
      </c>
    </row>
    <row r="14382" spans="1:2" x14ac:dyDescent="0.25">
      <c r="A14382" s="3">
        <v>42165.986805555556</v>
      </c>
      <c r="B14382" s="2">
        <v>28.153452777862547</v>
      </c>
    </row>
    <row r="14383" spans="1:2" x14ac:dyDescent="0.25">
      <c r="A14383" s="3">
        <v>42165.987500000003</v>
      </c>
      <c r="B14383" s="2">
        <v>28.865764808654784</v>
      </c>
    </row>
    <row r="14384" spans="1:2" x14ac:dyDescent="0.25">
      <c r="A14384" s="3">
        <v>42165.988194444442</v>
      </c>
      <c r="B14384" s="2">
        <v>25.670830329259235</v>
      </c>
    </row>
    <row r="14385" spans="1:2" x14ac:dyDescent="0.25">
      <c r="A14385" s="3">
        <v>42165.988888888889</v>
      </c>
      <c r="B14385" s="2">
        <v>33.684499422709145</v>
      </c>
    </row>
    <row r="14386" spans="1:2" x14ac:dyDescent="0.25">
      <c r="A14386" s="3">
        <v>42165.989583333336</v>
      </c>
      <c r="B14386" s="2">
        <v>34.225375874837241</v>
      </c>
    </row>
    <row r="14387" spans="1:2" x14ac:dyDescent="0.25">
      <c r="A14387" s="3">
        <v>42165.990277777775</v>
      </c>
      <c r="B14387" s="2">
        <v>23.469097391764322</v>
      </c>
    </row>
    <row r="14388" spans="1:2" x14ac:dyDescent="0.25">
      <c r="A14388" s="3">
        <v>42165.990972222222</v>
      </c>
      <c r="B14388" s="2">
        <v>17.652646573384605</v>
      </c>
    </row>
    <row r="14389" spans="1:2" x14ac:dyDescent="0.25">
      <c r="A14389" s="3">
        <v>42165.991666666669</v>
      </c>
      <c r="B14389" s="2">
        <v>18.854939206441244</v>
      </c>
    </row>
    <row r="14390" spans="1:2" x14ac:dyDescent="0.25">
      <c r="A14390" s="3">
        <v>42165.992361111108</v>
      </c>
      <c r="B14390" s="2">
        <v>25.767492071787515</v>
      </c>
    </row>
    <row r="14391" spans="1:2" x14ac:dyDescent="0.25">
      <c r="A14391" s="3">
        <v>42165.993055555555</v>
      </c>
      <c r="B14391" s="2">
        <v>20.427963622411092</v>
      </c>
    </row>
    <row r="14392" spans="1:2" x14ac:dyDescent="0.25">
      <c r="A14392" s="3">
        <v>42165.993750000001</v>
      </c>
      <c r="B14392" s="2">
        <v>12.612521251042685</v>
      </c>
    </row>
    <row r="14393" spans="1:2" x14ac:dyDescent="0.25">
      <c r="A14393" s="3">
        <v>42165.994444444441</v>
      </c>
      <c r="B14393" s="2">
        <v>-3.7905146678288779</v>
      </c>
    </row>
    <row r="14394" spans="1:2" x14ac:dyDescent="0.25">
      <c r="A14394" s="3">
        <v>42165.995138888888</v>
      </c>
      <c r="B14394" s="2">
        <v>-13.551660323143006</v>
      </c>
    </row>
    <row r="14395" spans="1:2" x14ac:dyDescent="0.25">
      <c r="A14395" s="3">
        <v>42165.995833333334</v>
      </c>
      <c r="B14395" s="2">
        <v>-21.910676097869874</v>
      </c>
    </row>
    <row r="14396" spans="1:2" x14ac:dyDescent="0.25">
      <c r="A14396" s="3">
        <v>42165.996527777781</v>
      </c>
      <c r="B14396" s="2">
        <v>-37.691793441772461</v>
      </c>
    </row>
    <row r="14397" spans="1:2" x14ac:dyDescent="0.25">
      <c r="A14397" s="3">
        <v>42165.99722222222</v>
      </c>
      <c r="B14397" s="2">
        <v>-31.650798225402831</v>
      </c>
    </row>
    <row r="14398" spans="1:2" x14ac:dyDescent="0.25">
      <c r="A14398" s="3">
        <v>42165.997916666667</v>
      </c>
      <c r="B14398" s="2">
        <v>-30.211329682668051</v>
      </c>
    </row>
    <row r="14399" spans="1:2" x14ac:dyDescent="0.25">
      <c r="A14399" s="3">
        <v>42165.998611111114</v>
      </c>
      <c r="B14399" s="2">
        <v>-34.804234631856282</v>
      </c>
    </row>
    <row r="14400" spans="1:2" x14ac:dyDescent="0.25">
      <c r="A14400" s="3">
        <v>42165.999305555553</v>
      </c>
      <c r="B14400" s="2">
        <v>-34.438811651865642</v>
      </c>
    </row>
    <row r="14401" spans="1:2" x14ac:dyDescent="0.25">
      <c r="A14401" s="3">
        <v>42166</v>
      </c>
      <c r="B14401" s="2">
        <v>-23.443017768859864</v>
      </c>
    </row>
    <row r="14402" spans="1:2" x14ac:dyDescent="0.25">
      <c r="A14402" s="3">
        <v>42166.000694444447</v>
      </c>
      <c r="B14402" s="2">
        <v>-26.735083993275961</v>
      </c>
    </row>
    <row r="14403" spans="1:2" x14ac:dyDescent="0.25">
      <c r="A14403" s="3">
        <v>42166.001388888886</v>
      </c>
      <c r="B14403" s="2">
        <v>-30.612605317433676</v>
      </c>
    </row>
    <row r="14404" spans="1:2" x14ac:dyDescent="0.25">
      <c r="A14404" s="3">
        <v>42166.002083333333</v>
      </c>
      <c r="B14404" s="2">
        <v>-34.393975861867268</v>
      </c>
    </row>
    <row r="14405" spans="1:2" x14ac:dyDescent="0.25">
      <c r="A14405" s="3">
        <v>42166.00277777778</v>
      </c>
      <c r="B14405" s="2">
        <v>-25.943378480275474</v>
      </c>
    </row>
    <row r="14406" spans="1:2" x14ac:dyDescent="0.25">
      <c r="A14406" s="3">
        <v>42166.003472222219</v>
      </c>
      <c r="B14406" s="2">
        <v>-22.822609774271648</v>
      </c>
    </row>
    <row r="14407" spans="1:2" x14ac:dyDescent="0.25">
      <c r="A14407" s="3">
        <v>42166.004166666666</v>
      </c>
      <c r="B14407" s="2">
        <v>-30.259103679656981</v>
      </c>
    </row>
    <row r="14408" spans="1:2" x14ac:dyDescent="0.25">
      <c r="A14408" s="3">
        <v>42166.004861111112</v>
      </c>
      <c r="B14408" s="2">
        <v>-33.155784161885578</v>
      </c>
    </row>
    <row r="14409" spans="1:2" x14ac:dyDescent="0.25">
      <c r="A14409" s="3">
        <v>42166.005555555559</v>
      </c>
      <c r="B14409" s="2">
        <v>-38.487342071533206</v>
      </c>
    </row>
    <row r="14410" spans="1:2" x14ac:dyDescent="0.25">
      <c r="A14410" s="3">
        <v>42166.006249999999</v>
      </c>
      <c r="B14410" s="2">
        <v>-47.516108576456709</v>
      </c>
    </row>
    <row r="14411" spans="1:2" x14ac:dyDescent="0.25">
      <c r="A14411" s="3">
        <v>42166.006944444445</v>
      </c>
      <c r="B14411" s="2">
        <v>-44.444075965881346</v>
      </c>
    </row>
    <row r="14412" spans="1:2" x14ac:dyDescent="0.25">
      <c r="A14412" s="3">
        <v>42166.007638888892</v>
      </c>
      <c r="B14412" s="2">
        <v>-38.653850936889647</v>
      </c>
    </row>
    <row r="14413" spans="1:2" x14ac:dyDescent="0.25">
      <c r="A14413" s="3">
        <v>42166.008333333331</v>
      </c>
      <c r="B14413" s="2">
        <v>-24.255766471227009</v>
      </c>
    </row>
    <row r="14414" spans="1:2" x14ac:dyDescent="0.25">
      <c r="A14414" s="3">
        <v>42166.009027777778</v>
      </c>
      <c r="B14414" s="2">
        <v>-19.981760597229005</v>
      </c>
    </row>
    <row r="14415" spans="1:2" x14ac:dyDescent="0.25">
      <c r="A14415" s="3">
        <v>42166.009722222225</v>
      </c>
      <c r="B14415" s="2">
        <v>-21.385789108276366</v>
      </c>
    </row>
    <row r="14416" spans="1:2" x14ac:dyDescent="0.25">
      <c r="A14416" s="3">
        <v>42166.010416666664</v>
      </c>
      <c r="B14416" s="2">
        <v>-19.374523162841797</v>
      </c>
    </row>
    <row r="14417" spans="1:2" x14ac:dyDescent="0.25">
      <c r="A14417" s="3">
        <v>42166.011111111111</v>
      </c>
      <c r="B14417" s="2">
        <v>-19.901940886179606</v>
      </c>
    </row>
    <row r="14418" spans="1:2" x14ac:dyDescent="0.25">
      <c r="A14418" s="3">
        <v>42166.011805555558</v>
      </c>
      <c r="B14418" s="2">
        <v>-21.490014553070068</v>
      </c>
    </row>
    <row r="14419" spans="1:2" x14ac:dyDescent="0.25">
      <c r="A14419" s="3">
        <v>42166.012499999997</v>
      </c>
      <c r="B14419" s="2">
        <v>-16.453833897908527</v>
      </c>
    </row>
    <row r="14420" spans="1:2" x14ac:dyDescent="0.25">
      <c r="A14420" s="3">
        <v>42166.013194444444</v>
      </c>
      <c r="B14420" s="2">
        <v>-15.690608167648316</v>
      </c>
    </row>
    <row r="14421" spans="1:2" x14ac:dyDescent="0.25">
      <c r="A14421" s="3">
        <v>42166.013888888891</v>
      </c>
      <c r="B14421" s="2">
        <v>-13.347032531102498</v>
      </c>
    </row>
    <row r="14422" spans="1:2" x14ac:dyDescent="0.25">
      <c r="A14422" s="3">
        <v>42166.01458333333</v>
      </c>
      <c r="B14422" s="2">
        <v>-14.329940795898437</v>
      </c>
    </row>
    <row r="14423" spans="1:2" x14ac:dyDescent="0.25">
      <c r="A14423" s="3">
        <v>42166.015277777777</v>
      </c>
      <c r="B14423" s="2">
        <v>-11.061755625406901</v>
      </c>
    </row>
    <row r="14424" spans="1:2" x14ac:dyDescent="0.25">
      <c r="A14424" s="3">
        <v>42166.015972222223</v>
      </c>
      <c r="B14424" s="2">
        <v>-11.290300766626993</v>
      </c>
    </row>
    <row r="14425" spans="1:2" x14ac:dyDescent="0.25">
      <c r="A14425" s="3">
        <v>42166.01666666667</v>
      </c>
      <c r="B14425" s="2">
        <v>-4.1670438766479494</v>
      </c>
    </row>
    <row r="14426" spans="1:2" x14ac:dyDescent="0.25">
      <c r="A14426" s="3">
        <v>42166.017361111109</v>
      </c>
      <c r="B14426" s="2">
        <v>-4.2913298924763996</v>
      </c>
    </row>
    <row r="14427" spans="1:2" x14ac:dyDescent="0.25">
      <c r="A14427" s="3">
        <v>42166.018055555556</v>
      </c>
      <c r="B14427" s="2">
        <v>4.5799464702606203</v>
      </c>
    </row>
    <row r="14428" spans="1:2" x14ac:dyDescent="0.25">
      <c r="A14428" s="3">
        <v>42166.018750000003</v>
      </c>
      <c r="B14428" s="2">
        <v>3.0955888907114666</v>
      </c>
    </row>
    <row r="14429" spans="1:2" x14ac:dyDescent="0.25">
      <c r="A14429" s="3">
        <v>42166.019444444442</v>
      </c>
      <c r="B14429" s="2">
        <v>-0.90561838944753015</v>
      </c>
    </row>
    <row r="14430" spans="1:2" x14ac:dyDescent="0.25">
      <c r="A14430" s="3">
        <v>42166.020138888889</v>
      </c>
      <c r="B14430" s="2">
        <v>2.4940392374992371</v>
      </c>
    </row>
    <row r="14431" spans="1:2" x14ac:dyDescent="0.25">
      <c r="A14431" s="3">
        <v>42166.020833333336</v>
      </c>
      <c r="B14431" s="2">
        <v>7.4255696932474775</v>
      </c>
    </row>
    <row r="14432" spans="1:2" x14ac:dyDescent="0.25">
      <c r="A14432" s="3">
        <v>42166.021527777775</v>
      </c>
      <c r="B14432" s="2">
        <v>10.117156593004863</v>
      </c>
    </row>
    <row r="14433" spans="1:2" x14ac:dyDescent="0.25">
      <c r="A14433" s="3">
        <v>42166.022222222222</v>
      </c>
      <c r="B14433" s="2">
        <v>12.029636748631795</v>
      </c>
    </row>
    <row r="14434" spans="1:2" x14ac:dyDescent="0.25">
      <c r="A14434" s="3">
        <v>42166.022916666669</v>
      </c>
      <c r="B14434" s="2">
        <v>10.296915340423585</v>
      </c>
    </row>
    <row r="14435" spans="1:2" x14ac:dyDescent="0.25">
      <c r="A14435" s="3">
        <v>42166.023611111108</v>
      </c>
      <c r="B14435" s="2">
        <v>13.407195281982421</v>
      </c>
    </row>
    <row r="14436" spans="1:2" x14ac:dyDescent="0.25">
      <c r="A14436" s="3">
        <v>42166.024305555555</v>
      </c>
      <c r="B14436" s="2">
        <v>15.3472909450531</v>
      </c>
    </row>
    <row r="14437" spans="1:2" x14ac:dyDescent="0.25">
      <c r="A14437" s="3">
        <v>42166.025000000001</v>
      </c>
      <c r="B14437" s="2">
        <v>21.294087982177736</v>
      </c>
    </row>
    <row r="14438" spans="1:2" x14ac:dyDescent="0.25">
      <c r="A14438" s="3">
        <v>42166.025694444441</v>
      </c>
      <c r="B14438" s="2">
        <v>26.656403255462646</v>
      </c>
    </row>
    <row r="14439" spans="1:2" x14ac:dyDescent="0.25">
      <c r="A14439" s="3">
        <v>42166.026388888888</v>
      </c>
      <c r="B14439" s="2">
        <v>17.573217471440632</v>
      </c>
    </row>
    <row r="14440" spans="1:2" x14ac:dyDescent="0.25">
      <c r="A14440" s="3">
        <v>42166.027083333334</v>
      </c>
      <c r="B14440" s="2">
        <v>20.673819510142007</v>
      </c>
    </row>
    <row r="14441" spans="1:2" x14ac:dyDescent="0.25">
      <c r="A14441" s="3">
        <v>42166.027777777781</v>
      </c>
      <c r="B14441" s="2">
        <v>18.546813933054604</v>
      </c>
    </row>
    <row r="14442" spans="1:2" x14ac:dyDescent="0.25">
      <c r="A14442" s="3">
        <v>42166.02847222222</v>
      </c>
      <c r="B14442" s="2">
        <v>18.297318331400554</v>
      </c>
    </row>
    <row r="14443" spans="1:2" x14ac:dyDescent="0.25">
      <c r="A14443" s="3">
        <v>42166.029166666667</v>
      </c>
      <c r="B14443" s="2">
        <v>24.843967151641845</v>
      </c>
    </row>
    <row r="14444" spans="1:2" x14ac:dyDescent="0.25">
      <c r="A14444" s="3">
        <v>42166.029861111114</v>
      </c>
      <c r="B14444" s="2">
        <v>20.047380510965983</v>
      </c>
    </row>
    <row r="14445" spans="1:2" x14ac:dyDescent="0.25">
      <c r="A14445" s="3">
        <v>42166.030555555553</v>
      </c>
      <c r="B14445" s="2">
        <v>19.847240829467772</v>
      </c>
    </row>
    <row r="14446" spans="1:2" x14ac:dyDescent="0.25">
      <c r="A14446" s="3">
        <v>42166.03125</v>
      </c>
      <c r="B14446" s="2">
        <v>20.960073026021323</v>
      </c>
    </row>
    <row r="14447" spans="1:2" x14ac:dyDescent="0.25">
      <c r="A14447" s="3">
        <v>42166.031944444447</v>
      </c>
      <c r="B14447" s="2">
        <v>17.98137591679891</v>
      </c>
    </row>
    <row r="14448" spans="1:2" x14ac:dyDescent="0.25">
      <c r="A14448" s="3">
        <v>42166.032638888886</v>
      </c>
      <c r="B14448" s="2">
        <v>18.960686365763348</v>
      </c>
    </row>
    <row r="14449" spans="1:2" x14ac:dyDescent="0.25">
      <c r="A14449" s="3">
        <v>42166.033333333333</v>
      </c>
      <c r="B14449" s="2">
        <v>26.551530774434408</v>
      </c>
    </row>
    <row r="14450" spans="1:2" x14ac:dyDescent="0.25">
      <c r="A14450" s="3">
        <v>42166.03402777778</v>
      </c>
      <c r="B14450" s="2">
        <v>22.417810440063477</v>
      </c>
    </row>
    <row r="14451" spans="1:2" x14ac:dyDescent="0.25">
      <c r="A14451" s="3">
        <v>42166.034722222219</v>
      </c>
      <c r="B14451" s="2">
        <v>14.852117760976155</v>
      </c>
    </row>
    <row r="14452" spans="1:2" x14ac:dyDescent="0.25">
      <c r="A14452" s="3">
        <v>42166.035416666666</v>
      </c>
      <c r="B14452" s="2">
        <v>5.7323585033416746</v>
      </c>
    </row>
    <row r="14453" spans="1:2" x14ac:dyDescent="0.25">
      <c r="A14453" s="3">
        <v>42166.036111111112</v>
      </c>
      <c r="B14453" s="2">
        <v>4.1563265363375343</v>
      </c>
    </row>
    <row r="14454" spans="1:2" x14ac:dyDescent="0.25">
      <c r="A14454" s="3">
        <v>42166.036805555559</v>
      </c>
      <c r="B14454" s="2">
        <v>6.2304044644037884</v>
      </c>
    </row>
    <row r="14455" spans="1:2" x14ac:dyDescent="0.25">
      <c r="A14455" s="3">
        <v>42166.037499999999</v>
      </c>
      <c r="B14455" s="2">
        <v>6.4543608427047729</v>
      </c>
    </row>
    <row r="14456" spans="1:2" x14ac:dyDescent="0.25">
      <c r="A14456" s="3">
        <v>42166.038194444445</v>
      </c>
      <c r="B14456" s="2">
        <v>-2.1863177537918093</v>
      </c>
    </row>
    <row r="14457" spans="1:2" x14ac:dyDescent="0.25">
      <c r="A14457" s="3">
        <v>42166.038888888892</v>
      </c>
      <c r="B14457" s="2">
        <v>-8.7434084256490063</v>
      </c>
    </row>
    <row r="14458" spans="1:2" x14ac:dyDescent="0.25">
      <c r="A14458" s="3">
        <v>42166.039583333331</v>
      </c>
      <c r="B14458" s="2">
        <v>-7.0258405685424803</v>
      </c>
    </row>
    <row r="14459" spans="1:2" x14ac:dyDescent="0.25">
      <c r="A14459" s="3">
        <v>42166.040277777778</v>
      </c>
      <c r="B14459" s="2">
        <v>-3.4999950329462686</v>
      </c>
    </row>
    <row r="14460" spans="1:2" x14ac:dyDescent="0.25">
      <c r="A14460" s="3">
        <v>42166.040972222225</v>
      </c>
      <c r="B14460" s="2">
        <v>-3.9791812817255656</v>
      </c>
    </row>
    <row r="14461" spans="1:2" x14ac:dyDescent="0.25">
      <c r="A14461" s="3">
        <v>42166.041666666664</v>
      </c>
      <c r="B14461" s="2">
        <v>-5.5410002708435062</v>
      </c>
    </row>
    <row r="14462" spans="1:2" x14ac:dyDescent="0.25">
      <c r="A14462" s="3">
        <v>42166.042361111111</v>
      </c>
      <c r="B14462" s="2">
        <v>-8.4371728698412571</v>
      </c>
    </row>
    <row r="14463" spans="1:2" x14ac:dyDescent="0.25">
      <c r="A14463" s="3">
        <v>42166.043055555558</v>
      </c>
      <c r="B14463" s="2">
        <v>-4.5769264698028564</v>
      </c>
    </row>
    <row r="14464" spans="1:2" x14ac:dyDescent="0.25">
      <c r="A14464" s="3">
        <v>42166.043749999997</v>
      </c>
      <c r="B14464" s="2">
        <v>-7.3972716172536215</v>
      </c>
    </row>
    <row r="14465" spans="1:2" x14ac:dyDescent="0.25">
      <c r="A14465" s="3">
        <v>42166.044444444444</v>
      </c>
      <c r="B14465" s="2">
        <v>-2.6271221558252971</v>
      </c>
    </row>
    <row r="14466" spans="1:2" x14ac:dyDescent="0.25">
      <c r="A14466" s="3">
        <v>42166.045138888891</v>
      </c>
      <c r="B14466" s="2">
        <v>-7.588404909769694</v>
      </c>
    </row>
    <row r="14467" spans="1:2" x14ac:dyDescent="0.25">
      <c r="A14467" s="3">
        <v>42166.04583333333</v>
      </c>
      <c r="B14467" s="2">
        <v>-9.8618700504302979</v>
      </c>
    </row>
    <row r="14468" spans="1:2" x14ac:dyDescent="0.25">
      <c r="A14468" s="3">
        <v>42166.046527777777</v>
      </c>
      <c r="B14468" s="2">
        <v>-8.7146818796793628</v>
      </c>
    </row>
    <row r="14469" spans="1:2" x14ac:dyDescent="0.25">
      <c r="A14469" s="3">
        <v>42166.047222222223</v>
      </c>
      <c r="B14469" s="2">
        <v>-7.508168466885885</v>
      </c>
    </row>
    <row r="14470" spans="1:2" x14ac:dyDescent="0.25">
      <c r="A14470" s="3">
        <v>42166.04791666667</v>
      </c>
      <c r="B14470" s="2">
        <v>-2.3405808766682941</v>
      </c>
    </row>
    <row r="14471" spans="1:2" x14ac:dyDescent="0.25">
      <c r="A14471" s="3">
        <v>42166.048611111109</v>
      </c>
      <c r="B14471" s="2">
        <v>-12.522924264272055</v>
      </c>
    </row>
    <row r="14472" spans="1:2" x14ac:dyDescent="0.25">
      <c r="A14472" s="3">
        <v>42166.049305555556</v>
      </c>
      <c r="B14472" s="2">
        <v>-3.9223855257034304</v>
      </c>
    </row>
    <row r="14473" spans="1:2" x14ac:dyDescent="0.25">
      <c r="A14473" s="3">
        <v>42166.05</v>
      </c>
      <c r="B14473" s="2">
        <v>5.8969173669815067</v>
      </c>
    </row>
    <row r="14474" spans="1:2" x14ac:dyDescent="0.25">
      <c r="A14474" s="3">
        <v>42166.050694444442</v>
      </c>
      <c r="B14474" s="2">
        <v>10.344471677144368</v>
      </c>
    </row>
    <row r="14475" spans="1:2" x14ac:dyDescent="0.25">
      <c r="A14475" s="3">
        <v>42166.051388888889</v>
      </c>
      <c r="B14475" s="2">
        <v>9.4792863408724468</v>
      </c>
    </row>
    <row r="14476" spans="1:2" x14ac:dyDescent="0.25">
      <c r="A14476" s="3">
        <v>42166.052083333336</v>
      </c>
      <c r="B14476" s="2">
        <v>8.1320171594619755</v>
      </c>
    </row>
    <row r="14477" spans="1:2" x14ac:dyDescent="0.25">
      <c r="A14477" s="3">
        <v>42166.052777777775</v>
      </c>
      <c r="B14477" s="2">
        <v>8.5821636756261181</v>
      </c>
    </row>
    <row r="14478" spans="1:2" x14ac:dyDescent="0.25">
      <c r="A14478" s="3">
        <v>42166.053472222222</v>
      </c>
      <c r="B14478" s="2">
        <v>6.2524861097335815</v>
      </c>
    </row>
    <row r="14479" spans="1:2" x14ac:dyDescent="0.25">
      <c r="A14479" s="3">
        <v>42166.054166666669</v>
      </c>
      <c r="B14479" s="2">
        <v>16.126425107320149</v>
      </c>
    </row>
    <row r="14480" spans="1:2" x14ac:dyDescent="0.25">
      <c r="A14480" s="3">
        <v>42166.054861111108</v>
      </c>
      <c r="B14480" s="2">
        <v>17.359637006123862</v>
      </c>
    </row>
    <row r="14481" spans="1:2" x14ac:dyDescent="0.25">
      <c r="A14481" s="3">
        <v>42166.055555555555</v>
      </c>
      <c r="B14481" s="2">
        <v>9.6284718851248421</v>
      </c>
    </row>
    <row r="14482" spans="1:2" x14ac:dyDescent="0.25">
      <c r="A14482" s="3">
        <v>42166.056250000001</v>
      </c>
      <c r="B14482" s="2">
        <v>7.9544089873631796</v>
      </c>
    </row>
    <row r="14483" spans="1:2" x14ac:dyDescent="0.25">
      <c r="A14483" s="3">
        <v>42166.056944444441</v>
      </c>
      <c r="B14483" s="2">
        <v>7.7184826691945396</v>
      </c>
    </row>
    <row r="14484" spans="1:2" x14ac:dyDescent="0.25">
      <c r="A14484" s="3">
        <v>42166.057638888888</v>
      </c>
      <c r="B14484" s="2">
        <v>9.7211656252543133</v>
      </c>
    </row>
    <row r="14485" spans="1:2" x14ac:dyDescent="0.25">
      <c r="A14485" s="3">
        <v>42166.058333333334</v>
      </c>
      <c r="B14485" s="2">
        <v>13.185684967041016</v>
      </c>
    </row>
    <row r="14486" spans="1:2" x14ac:dyDescent="0.25">
      <c r="A14486" s="3">
        <v>42166.059027777781</v>
      </c>
      <c r="B14486" s="2">
        <v>13.0994863986969</v>
      </c>
    </row>
    <row r="14487" spans="1:2" x14ac:dyDescent="0.25">
      <c r="A14487" s="3">
        <v>42166.05972222222</v>
      </c>
      <c r="B14487" s="2">
        <v>14.168009058634441</v>
      </c>
    </row>
    <row r="14488" spans="1:2" x14ac:dyDescent="0.25">
      <c r="A14488" s="3">
        <v>42166.060416666667</v>
      </c>
      <c r="B14488" s="2">
        <v>15.548031584421794</v>
      </c>
    </row>
    <row r="14489" spans="1:2" x14ac:dyDescent="0.25">
      <c r="A14489" s="3">
        <v>42166.061111111114</v>
      </c>
      <c r="B14489" s="2">
        <v>19.293443330128987</v>
      </c>
    </row>
    <row r="14490" spans="1:2" x14ac:dyDescent="0.25">
      <c r="A14490" s="3">
        <v>42166.061805555553</v>
      </c>
      <c r="B14490" s="2">
        <v>18.380829604466758</v>
      </c>
    </row>
    <row r="14491" spans="1:2" x14ac:dyDescent="0.25">
      <c r="A14491" s="3">
        <v>42166.0625</v>
      </c>
      <c r="B14491" s="2">
        <v>25.331581370035806</v>
      </c>
    </row>
    <row r="14492" spans="1:2" x14ac:dyDescent="0.25">
      <c r="A14492" s="3">
        <v>42166.063194444447</v>
      </c>
      <c r="B14492" s="2">
        <v>19.645208644866944</v>
      </c>
    </row>
    <row r="14493" spans="1:2" x14ac:dyDescent="0.25">
      <c r="A14493" s="3">
        <v>42166.063888888886</v>
      </c>
      <c r="B14493" s="2">
        <v>25.75183277130127</v>
      </c>
    </row>
    <row r="14494" spans="1:2" x14ac:dyDescent="0.25">
      <c r="A14494" s="3">
        <v>42166.064583333333</v>
      </c>
      <c r="B14494" s="2">
        <v>22.497321224212648</v>
      </c>
    </row>
    <row r="14495" spans="1:2" x14ac:dyDescent="0.25">
      <c r="A14495" s="3">
        <v>42166.06527777778</v>
      </c>
      <c r="B14495" s="2">
        <v>29.817839558919271</v>
      </c>
    </row>
    <row r="14496" spans="1:2" x14ac:dyDescent="0.25">
      <c r="A14496" s="3">
        <v>42166.065972222219</v>
      </c>
      <c r="B14496" s="2">
        <v>32.977693780263266</v>
      </c>
    </row>
    <row r="14497" spans="1:2" x14ac:dyDescent="0.25">
      <c r="A14497" s="3">
        <v>42166.066666666666</v>
      </c>
      <c r="B14497" s="2">
        <v>23.654768816630046</v>
      </c>
    </row>
    <row r="14498" spans="1:2" x14ac:dyDescent="0.25">
      <c r="A14498" s="3">
        <v>42166.067361111112</v>
      </c>
      <c r="B14498" s="2">
        <v>21.904627561569214</v>
      </c>
    </row>
    <row r="14499" spans="1:2" x14ac:dyDescent="0.25">
      <c r="A14499" s="3">
        <v>42166.068055555559</v>
      </c>
      <c r="B14499" s="2">
        <v>13.743759536743164</v>
      </c>
    </row>
    <row r="14500" spans="1:2" x14ac:dyDescent="0.25">
      <c r="A14500" s="3">
        <v>42166.068749999999</v>
      </c>
      <c r="B14500" s="2">
        <v>6.1521017233530682</v>
      </c>
    </row>
    <row r="14501" spans="1:2" x14ac:dyDescent="0.25">
      <c r="A14501" s="3">
        <v>42166.069444444445</v>
      </c>
      <c r="B14501" s="2">
        <v>14.888883845011394</v>
      </c>
    </row>
    <row r="14502" spans="1:2" x14ac:dyDescent="0.25">
      <c r="A14502" s="3">
        <v>42166.070138888892</v>
      </c>
      <c r="B14502" s="2">
        <v>11.611545610427857</v>
      </c>
    </row>
    <row r="14503" spans="1:2" x14ac:dyDescent="0.25">
      <c r="A14503" s="3">
        <v>42166.070833333331</v>
      </c>
      <c r="B14503" s="2">
        <v>3.9727778593699137</v>
      </c>
    </row>
    <row r="14504" spans="1:2" x14ac:dyDescent="0.25">
      <c r="A14504" s="3">
        <v>42166.071527777778</v>
      </c>
      <c r="B14504" s="2">
        <v>5.2775544206301372</v>
      </c>
    </row>
    <row r="14505" spans="1:2" x14ac:dyDescent="0.25">
      <c r="A14505" s="3">
        <v>42166.072222222225</v>
      </c>
      <c r="B14505" s="2">
        <v>1.4011680920918783</v>
      </c>
    </row>
    <row r="14506" spans="1:2" x14ac:dyDescent="0.25">
      <c r="A14506" s="3">
        <v>42166.072916666664</v>
      </c>
      <c r="B14506" s="2">
        <v>7.0750312805175781</v>
      </c>
    </row>
    <row r="14507" spans="1:2" x14ac:dyDescent="0.25">
      <c r="A14507" s="3">
        <v>42166.073611111111</v>
      </c>
      <c r="B14507" s="2">
        <v>9.0088942408561703</v>
      </c>
    </row>
    <row r="14508" spans="1:2" x14ac:dyDescent="0.25">
      <c r="A14508" s="3">
        <v>42166.074305555558</v>
      </c>
      <c r="B14508" s="2">
        <v>6.4347556670506796</v>
      </c>
    </row>
    <row r="14509" spans="1:2" x14ac:dyDescent="0.25">
      <c r="A14509" s="3">
        <v>42166.074999999997</v>
      </c>
      <c r="B14509" s="2">
        <v>8.1701575835545857</v>
      </c>
    </row>
    <row r="14510" spans="1:2" x14ac:dyDescent="0.25">
      <c r="A14510" s="3">
        <v>42166.075694444444</v>
      </c>
      <c r="B14510" s="2">
        <v>13.352204354604085</v>
      </c>
    </row>
    <row r="14511" spans="1:2" x14ac:dyDescent="0.25">
      <c r="A14511" s="3">
        <v>42166.076388888891</v>
      </c>
      <c r="B14511" s="2">
        <v>7.6134671807289127</v>
      </c>
    </row>
    <row r="14512" spans="1:2" x14ac:dyDescent="0.25">
      <c r="A14512" s="3">
        <v>42166.07708333333</v>
      </c>
      <c r="B14512" s="2">
        <v>3.045172611872355</v>
      </c>
    </row>
    <row r="14513" spans="1:2" x14ac:dyDescent="0.25">
      <c r="A14513" s="3">
        <v>42166.077777777777</v>
      </c>
      <c r="B14513" s="2">
        <v>3.7777344465255736</v>
      </c>
    </row>
    <row r="14514" spans="1:2" x14ac:dyDescent="0.25">
      <c r="A14514" s="3">
        <v>42166.078472222223</v>
      </c>
      <c r="B14514" s="2">
        <v>10.209122260411581</v>
      </c>
    </row>
    <row r="14515" spans="1:2" x14ac:dyDescent="0.25">
      <c r="A14515" s="3">
        <v>42166.07916666667</v>
      </c>
      <c r="B14515" s="2">
        <v>9.9526650905609131</v>
      </c>
    </row>
    <row r="14516" spans="1:2" x14ac:dyDescent="0.25">
      <c r="A14516" s="3">
        <v>42166.079861111109</v>
      </c>
      <c r="B14516" s="2">
        <v>7.0023182551066077</v>
      </c>
    </row>
    <row r="14517" spans="1:2" x14ac:dyDescent="0.25">
      <c r="A14517" s="3">
        <v>42166.080555555556</v>
      </c>
      <c r="B14517" s="2">
        <v>0.19497278928756714</v>
      </c>
    </row>
    <row r="14518" spans="1:2" x14ac:dyDescent="0.25">
      <c r="A14518" s="3">
        <v>42166.081250000003</v>
      </c>
      <c r="B14518" s="2">
        <v>5.2228219509124756</v>
      </c>
    </row>
    <row r="14519" spans="1:2" x14ac:dyDescent="0.25">
      <c r="A14519" s="3">
        <v>42166.081944444442</v>
      </c>
      <c r="B14519" s="2">
        <v>7.4060045997301733</v>
      </c>
    </row>
    <row r="14520" spans="1:2" x14ac:dyDescent="0.25">
      <c r="A14520" s="3">
        <v>42166.082638888889</v>
      </c>
      <c r="B14520" s="2">
        <v>6.4648906310399372</v>
      </c>
    </row>
    <row r="14521" spans="1:2" x14ac:dyDescent="0.25">
      <c r="A14521" s="3">
        <v>42166.083333333336</v>
      </c>
      <c r="B14521" s="2">
        <v>5.9551860650380455</v>
      </c>
    </row>
    <row r="14522" spans="1:2" x14ac:dyDescent="0.25">
      <c r="A14522" s="3">
        <v>42166.084027777775</v>
      </c>
      <c r="B14522" s="2">
        <v>12.465704011917115</v>
      </c>
    </row>
    <row r="14523" spans="1:2" x14ac:dyDescent="0.25">
      <c r="A14523" s="3">
        <v>42166.084722222222</v>
      </c>
      <c r="B14523" s="2">
        <v>11.121831591924032</v>
      </c>
    </row>
    <row r="14524" spans="1:2" x14ac:dyDescent="0.25">
      <c r="A14524" s="3">
        <v>42166.085416666669</v>
      </c>
      <c r="B14524" s="2">
        <v>-7.9841312011082968</v>
      </c>
    </row>
    <row r="14525" spans="1:2" x14ac:dyDescent="0.25">
      <c r="A14525" s="3">
        <v>42166.086111111108</v>
      </c>
      <c r="B14525" s="2">
        <v>-5.358705051740011</v>
      </c>
    </row>
    <row r="14526" spans="1:2" x14ac:dyDescent="0.25">
      <c r="A14526" s="3">
        <v>42166.086805555555</v>
      </c>
      <c r="B14526" s="2">
        <v>-8.1308633208274834</v>
      </c>
    </row>
    <row r="14527" spans="1:2" x14ac:dyDescent="0.25">
      <c r="A14527" s="3">
        <v>42166.087500000001</v>
      </c>
      <c r="B14527" s="2">
        <v>-8.7271166006724048</v>
      </c>
    </row>
    <row r="14528" spans="1:2" x14ac:dyDescent="0.25">
      <c r="A14528" s="3">
        <v>42166.088194444441</v>
      </c>
      <c r="B14528" s="2">
        <v>-7.7948622306187945</v>
      </c>
    </row>
    <row r="14529" spans="1:2" x14ac:dyDescent="0.25">
      <c r="A14529" s="3">
        <v>42166.088888888888</v>
      </c>
      <c r="B14529" s="2">
        <v>-6.7436440308888752</v>
      </c>
    </row>
    <row r="14530" spans="1:2" x14ac:dyDescent="0.25">
      <c r="A14530" s="3">
        <v>42166.089583333334</v>
      </c>
      <c r="B14530" s="2">
        <v>-6.1883144855499266</v>
      </c>
    </row>
    <row r="14531" spans="1:2" x14ac:dyDescent="0.25">
      <c r="A14531" s="3">
        <v>42166.090277777781</v>
      </c>
      <c r="B14531" s="2">
        <v>-7.7142844200134277</v>
      </c>
    </row>
    <row r="14532" spans="1:2" x14ac:dyDescent="0.25">
      <c r="A14532" s="3">
        <v>42166.09097222222</v>
      </c>
      <c r="B14532" s="2">
        <v>-6.7615006844202679</v>
      </c>
    </row>
    <row r="14533" spans="1:2" x14ac:dyDescent="0.25">
      <c r="A14533" s="3">
        <v>42166.091666666667</v>
      </c>
      <c r="B14533" s="2">
        <v>-2.4074392954508466</v>
      </c>
    </row>
    <row r="14534" spans="1:2" x14ac:dyDescent="0.25">
      <c r="A14534" s="3">
        <v>42166.092361111114</v>
      </c>
      <c r="B14534" s="2">
        <v>-6.0712057411670681</v>
      </c>
    </row>
    <row r="14535" spans="1:2" x14ac:dyDescent="0.25">
      <c r="A14535" s="3">
        <v>42166.093055555553</v>
      </c>
      <c r="B14535" s="2">
        <v>-9.8671641508738208</v>
      </c>
    </row>
    <row r="14536" spans="1:2" x14ac:dyDescent="0.25">
      <c r="A14536" s="3">
        <v>42166.09375</v>
      </c>
      <c r="B14536" s="2">
        <v>-8.681841365496318</v>
      </c>
    </row>
    <row r="14537" spans="1:2" x14ac:dyDescent="0.25">
      <c r="A14537" s="3">
        <v>42166.094444444447</v>
      </c>
      <c r="B14537" s="2">
        <v>-6.7102631409962976</v>
      </c>
    </row>
    <row r="14538" spans="1:2" x14ac:dyDescent="0.25">
      <c r="A14538" s="3">
        <v>42166.095138888886</v>
      </c>
      <c r="B14538" s="2">
        <v>-1.1194649298985799</v>
      </c>
    </row>
    <row r="14539" spans="1:2" x14ac:dyDescent="0.25">
      <c r="A14539" s="3">
        <v>42166.095833333333</v>
      </c>
      <c r="B14539" s="2">
        <v>-5.8462677319844563</v>
      </c>
    </row>
    <row r="14540" spans="1:2" x14ac:dyDescent="0.25">
      <c r="A14540" s="3">
        <v>42166.09652777778</v>
      </c>
      <c r="B14540" s="2">
        <v>1.5696056683858235</v>
      </c>
    </row>
    <row r="14541" spans="1:2" x14ac:dyDescent="0.25">
      <c r="A14541" s="3">
        <v>42166.097222222219</v>
      </c>
      <c r="B14541" s="2">
        <v>5.679766623179118</v>
      </c>
    </row>
    <row r="14542" spans="1:2" x14ac:dyDescent="0.25">
      <c r="A14542" s="3">
        <v>42166.097916666666</v>
      </c>
      <c r="B14542" s="2">
        <v>7.5773668448130289</v>
      </c>
    </row>
    <row r="14543" spans="1:2" x14ac:dyDescent="0.25">
      <c r="A14543" s="3">
        <v>42166.098611111112</v>
      </c>
      <c r="B14543" s="2">
        <v>5.0230792999267582</v>
      </c>
    </row>
    <row r="14544" spans="1:2" x14ac:dyDescent="0.25">
      <c r="A14544" s="3">
        <v>42166.099305555559</v>
      </c>
      <c r="B14544" s="2">
        <v>3.046666709582011</v>
      </c>
    </row>
    <row r="14545" spans="1:2" x14ac:dyDescent="0.25">
      <c r="A14545" s="3">
        <v>42166.1</v>
      </c>
      <c r="B14545" s="2">
        <v>4.8903609434763586</v>
      </c>
    </row>
    <row r="14546" spans="1:2" x14ac:dyDescent="0.25">
      <c r="A14546" s="3">
        <v>42166.100694444445</v>
      </c>
      <c r="B14546" s="2">
        <v>3.1182315905888873</v>
      </c>
    </row>
    <row r="14547" spans="1:2" x14ac:dyDescent="0.25">
      <c r="A14547" s="3">
        <v>42166.101388888892</v>
      </c>
      <c r="B14547" s="2">
        <v>6.6766443252563477</v>
      </c>
    </row>
    <row r="14548" spans="1:2" x14ac:dyDescent="0.25">
      <c r="A14548" s="3">
        <v>42166.102083333331</v>
      </c>
      <c r="B14548" s="2">
        <v>6.9263467470804851</v>
      </c>
    </row>
    <row r="14549" spans="1:2" x14ac:dyDescent="0.25">
      <c r="A14549" s="3">
        <v>42166.102777777778</v>
      </c>
      <c r="B14549" s="2">
        <v>6.0038639465967814</v>
      </c>
    </row>
    <row r="14550" spans="1:2" x14ac:dyDescent="0.25">
      <c r="A14550" s="3">
        <v>42166.103472222225</v>
      </c>
      <c r="B14550" s="2">
        <v>6.7737811883290613</v>
      </c>
    </row>
    <row r="14551" spans="1:2" x14ac:dyDescent="0.25">
      <c r="A14551" s="3">
        <v>42166.104166666664</v>
      </c>
      <c r="B14551" s="2">
        <v>7.8987984180450441</v>
      </c>
    </row>
    <row r="14552" spans="1:2" x14ac:dyDescent="0.25">
      <c r="A14552" s="3">
        <v>42166.104861111111</v>
      </c>
      <c r="B14552" s="2">
        <v>10.111256901423136</v>
      </c>
    </row>
    <row r="14553" spans="1:2" x14ac:dyDescent="0.25">
      <c r="A14553" s="3">
        <v>42166.105555555558</v>
      </c>
      <c r="B14553" s="2">
        <v>8.2442137559254967</v>
      </c>
    </row>
    <row r="14554" spans="1:2" x14ac:dyDescent="0.25">
      <c r="A14554" s="3">
        <v>42166.106249999997</v>
      </c>
      <c r="B14554" s="2">
        <v>3.7640547672907512</v>
      </c>
    </row>
    <row r="14555" spans="1:2" x14ac:dyDescent="0.25">
      <c r="A14555" s="3">
        <v>42166.106944444444</v>
      </c>
      <c r="B14555" s="2">
        <v>2.2248635768890379</v>
      </c>
    </row>
    <row r="14556" spans="1:2" x14ac:dyDescent="0.25">
      <c r="A14556" s="3">
        <v>42166.107638888891</v>
      </c>
      <c r="B14556" s="2">
        <v>-0.7891453345616658</v>
      </c>
    </row>
    <row r="14557" spans="1:2" x14ac:dyDescent="0.25">
      <c r="A14557" s="3">
        <v>42166.10833333333</v>
      </c>
      <c r="B14557" s="2">
        <v>-3.2067906936009725</v>
      </c>
    </row>
    <row r="14558" spans="1:2" x14ac:dyDescent="0.25">
      <c r="A14558" s="3">
        <v>42166.109027777777</v>
      </c>
      <c r="B14558" s="2">
        <v>-7.0615865548451744</v>
      </c>
    </row>
    <row r="14559" spans="1:2" x14ac:dyDescent="0.25">
      <c r="A14559" s="3">
        <v>42166.109722222223</v>
      </c>
      <c r="B14559" s="2">
        <v>-1.1367291927337646</v>
      </c>
    </row>
    <row r="14560" spans="1:2" x14ac:dyDescent="0.25">
      <c r="A14560" s="3">
        <v>42166.11041666667</v>
      </c>
      <c r="B14560" s="2">
        <v>2.6062299410502114</v>
      </c>
    </row>
    <row r="14561" spans="1:2" x14ac:dyDescent="0.25">
      <c r="A14561" s="3">
        <v>42166.111111111109</v>
      </c>
      <c r="B14561" s="2">
        <v>9.5191189924875896</v>
      </c>
    </row>
    <row r="14562" spans="1:2" x14ac:dyDescent="0.25">
      <c r="A14562" s="3">
        <v>42166.111805555556</v>
      </c>
      <c r="B14562" s="2">
        <v>10.981886959075927</v>
      </c>
    </row>
    <row r="14563" spans="1:2" x14ac:dyDescent="0.25">
      <c r="A14563" s="3">
        <v>42166.112500000003</v>
      </c>
      <c r="B14563" s="2">
        <v>5.6065007845560713</v>
      </c>
    </row>
    <row r="14564" spans="1:2" x14ac:dyDescent="0.25">
      <c r="A14564" s="3">
        <v>42166.113194444442</v>
      </c>
      <c r="B14564" s="2">
        <v>9.6364677906036373</v>
      </c>
    </row>
    <row r="14565" spans="1:2" x14ac:dyDescent="0.25">
      <c r="A14565" s="3">
        <v>42166.113888888889</v>
      </c>
      <c r="B14565" s="2">
        <v>9.7147132794062294</v>
      </c>
    </row>
    <row r="14566" spans="1:2" x14ac:dyDescent="0.25">
      <c r="A14566" s="3">
        <v>42166.114583333336</v>
      </c>
      <c r="B14566" s="2">
        <v>8.24885729153951</v>
      </c>
    </row>
    <row r="14567" spans="1:2" x14ac:dyDescent="0.25">
      <c r="A14567" s="3">
        <v>42166.115277777775</v>
      </c>
      <c r="B14567" s="2">
        <v>4.4879950126012167</v>
      </c>
    </row>
    <row r="14568" spans="1:2" x14ac:dyDescent="0.25">
      <c r="A14568" s="3">
        <v>42166.115972222222</v>
      </c>
      <c r="B14568" s="2">
        <v>0.6375868439674377</v>
      </c>
    </row>
    <row r="14569" spans="1:2" x14ac:dyDescent="0.25">
      <c r="A14569" s="3">
        <v>42166.116666666669</v>
      </c>
      <c r="B14569" s="2">
        <v>6.0789523522059126</v>
      </c>
    </row>
    <row r="14570" spans="1:2" x14ac:dyDescent="0.25">
      <c r="A14570" s="3">
        <v>42166.117361111108</v>
      </c>
      <c r="B14570" s="2">
        <v>9.4093613783518482</v>
      </c>
    </row>
    <row r="14571" spans="1:2" x14ac:dyDescent="0.25">
      <c r="A14571" s="3">
        <v>42166.118055555555</v>
      </c>
      <c r="B14571" s="2">
        <v>11.855355922381083</v>
      </c>
    </row>
    <row r="14572" spans="1:2" x14ac:dyDescent="0.25">
      <c r="A14572" s="3">
        <v>42166.118750000001</v>
      </c>
      <c r="B14572" s="2">
        <v>15.976133378346761</v>
      </c>
    </row>
    <row r="14573" spans="1:2" x14ac:dyDescent="0.25">
      <c r="A14573" s="3">
        <v>42166.119444444441</v>
      </c>
      <c r="B14573" s="2">
        <v>21.162731424967447</v>
      </c>
    </row>
    <row r="14574" spans="1:2" x14ac:dyDescent="0.25">
      <c r="A14574" s="3">
        <v>42166.120138888888</v>
      </c>
      <c r="B14574" s="2">
        <v>24.603797022501627</v>
      </c>
    </row>
    <row r="14575" spans="1:2" x14ac:dyDescent="0.25">
      <c r="A14575" s="3">
        <v>42166.120833333334</v>
      </c>
      <c r="B14575" s="2">
        <v>27.00399662653605</v>
      </c>
    </row>
    <row r="14576" spans="1:2" x14ac:dyDescent="0.25">
      <c r="A14576" s="3">
        <v>42166.121527777781</v>
      </c>
      <c r="B14576" s="2">
        <v>18.719225851694741</v>
      </c>
    </row>
    <row r="14577" spans="1:2" x14ac:dyDescent="0.25">
      <c r="A14577" s="3">
        <v>42166.12222222222</v>
      </c>
      <c r="B14577" s="2">
        <v>11.472248967488607</v>
      </c>
    </row>
    <row r="14578" spans="1:2" x14ac:dyDescent="0.25">
      <c r="A14578" s="3">
        <v>42166.122916666667</v>
      </c>
      <c r="B14578" s="2">
        <v>-4.0555720408757532</v>
      </c>
    </row>
    <row r="14579" spans="1:2" x14ac:dyDescent="0.25">
      <c r="A14579" s="3">
        <v>42166.123611111114</v>
      </c>
      <c r="B14579" s="2">
        <v>-11.983060661951701</v>
      </c>
    </row>
    <row r="14580" spans="1:2" x14ac:dyDescent="0.25">
      <c r="A14580" s="3">
        <v>42166.124305555553</v>
      </c>
      <c r="B14580" s="2">
        <v>-15.810054874420166</v>
      </c>
    </row>
    <row r="14581" spans="1:2" x14ac:dyDescent="0.25">
      <c r="A14581" s="3">
        <v>42166.125</v>
      </c>
      <c r="B14581" s="2">
        <v>-21.604553540547688</v>
      </c>
    </row>
    <row r="14582" spans="1:2" x14ac:dyDescent="0.25">
      <c r="A14582" s="3">
        <v>42166.125694444447</v>
      </c>
      <c r="B14582" s="2">
        <v>-21.877212874094646</v>
      </c>
    </row>
    <row r="14583" spans="1:2" x14ac:dyDescent="0.25">
      <c r="A14583" s="3">
        <v>42166.126388888886</v>
      </c>
      <c r="B14583" s="2">
        <v>-26.149196434020997</v>
      </c>
    </row>
    <row r="14584" spans="1:2" x14ac:dyDescent="0.25">
      <c r="A14584" s="3">
        <v>42166.127083333333</v>
      </c>
      <c r="B14584" s="2">
        <v>-22.711653645833334</v>
      </c>
    </row>
    <row r="14585" spans="1:2" x14ac:dyDescent="0.25">
      <c r="A14585" s="3">
        <v>42166.12777777778</v>
      </c>
      <c r="B14585" s="2">
        <v>-29.761837641398113</v>
      </c>
    </row>
    <row r="14586" spans="1:2" x14ac:dyDescent="0.25">
      <c r="A14586" s="3">
        <v>42166.128472222219</v>
      </c>
      <c r="B14586" s="2">
        <v>-30.936459668477376</v>
      </c>
    </row>
    <row r="14587" spans="1:2" x14ac:dyDescent="0.25">
      <c r="A14587" s="3">
        <v>42166.129166666666</v>
      </c>
      <c r="B14587" s="2">
        <v>-23.934688631693522</v>
      </c>
    </row>
    <row r="14588" spans="1:2" x14ac:dyDescent="0.25">
      <c r="A14588" s="3">
        <v>42166.129861111112</v>
      </c>
      <c r="B14588" s="2">
        <v>-24.332365671793621</v>
      </c>
    </row>
    <row r="14589" spans="1:2" x14ac:dyDescent="0.25">
      <c r="A14589" s="3">
        <v>42166.130555555559</v>
      </c>
      <c r="B14589" s="2">
        <v>-23.403892103830973</v>
      </c>
    </row>
    <row r="14590" spans="1:2" x14ac:dyDescent="0.25">
      <c r="A14590" s="3">
        <v>42166.131249999999</v>
      </c>
      <c r="B14590" s="2">
        <v>-22.374444802602131</v>
      </c>
    </row>
    <row r="14591" spans="1:2" x14ac:dyDescent="0.25">
      <c r="A14591" s="3">
        <v>42166.131944444445</v>
      </c>
      <c r="B14591" s="2">
        <v>-23.097597757975262</v>
      </c>
    </row>
    <row r="14592" spans="1:2" x14ac:dyDescent="0.25">
      <c r="A14592" s="3">
        <v>42166.132638888892</v>
      </c>
      <c r="B14592" s="2">
        <v>-17.958797677357992</v>
      </c>
    </row>
    <row r="14593" spans="1:2" x14ac:dyDescent="0.25">
      <c r="A14593" s="3">
        <v>42166.133333333331</v>
      </c>
      <c r="B14593" s="2">
        <v>-16.216893339157103</v>
      </c>
    </row>
    <row r="14594" spans="1:2" x14ac:dyDescent="0.25">
      <c r="A14594" s="3">
        <v>42166.134027777778</v>
      </c>
      <c r="B14594" s="2">
        <v>-18.887443065643311</v>
      </c>
    </row>
    <row r="14595" spans="1:2" x14ac:dyDescent="0.25">
      <c r="A14595" s="3">
        <v>42166.134722222225</v>
      </c>
      <c r="B14595" s="2">
        <v>-12.893680000305176</v>
      </c>
    </row>
    <row r="14596" spans="1:2" x14ac:dyDescent="0.25">
      <c r="A14596" s="3">
        <v>42166.135416666664</v>
      </c>
      <c r="B14596" s="2">
        <v>-13.112973912556965</v>
      </c>
    </row>
    <row r="14597" spans="1:2" x14ac:dyDescent="0.25">
      <c r="A14597" s="3">
        <v>42166.136111111111</v>
      </c>
      <c r="B14597" s="2">
        <v>-13.259494860967001</v>
      </c>
    </row>
    <row r="14598" spans="1:2" x14ac:dyDescent="0.25">
      <c r="A14598" s="3">
        <v>42166.136805555558</v>
      </c>
      <c r="B14598" s="2">
        <v>-16.48378505706787</v>
      </c>
    </row>
    <row r="14599" spans="1:2" x14ac:dyDescent="0.25">
      <c r="A14599" s="3">
        <v>42166.137499999997</v>
      </c>
      <c r="B14599" s="2">
        <v>-14.712305514017741</v>
      </c>
    </row>
    <row r="14600" spans="1:2" x14ac:dyDescent="0.25">
      <c r="A14600" s="3">
        <v>42166.138194444444</v>
      </c>
      <c r="B14600" s="2">
        <v>-11.400565179189046</v>
      </c>
    </row>
    <row r="14601" spans="1:2" x14ac:dyDescent="0.25">
      <c r="A14601" s="3">
        <v>42166.138888888891</v>
      </c>
      <c r="B14601" s="2">
        <v>-10.105534545580547</v>
      </c>
    </row>
    <row r="14602" spans="1:2" x14ac:dyDescent="0.25">
      <c r="A14602" s="3">
        <v>42166.13958333333</v>
      </c>
      <c r="B14602" s="2">
        <v>-11.734388327598571</v>
      </c>
    </row>
    <row r="14603" spans="1:2" x14ac:dyDescent="0.25">
      <c r="A14603" s="3">
        <v>42166.140277777777</v>
      </c>
      <c r="B14603" s="2">
        <v>-9.1306966463724777</v>
      </c>
    </row>
    <row r="14604" spans="1:2" x14ac:dyDescent="0.25">
      <c r="A14604" s="3">
        <v>42166.140972222223</v>
      </c>
      <c r="B14604" s="2">
        <v>-10.949579524993897</v>
      </c>
    </row>
    <row r="14605" spans="1:2" x14ac:dyDescent="0.25">
      <c r="A14605" s="3">
        <v>42166.14166666667</v>
      </c>
      <c r="B14605" s="2">
        <v>-8.1099103291829433</v>
      </c>
    </row>
    <row r="14606" spans="1:2" x14ac:dyDescent="0.25">
      <c r="A14606" s="3">
        <v>42166.142361111109</v>
      </c>
      <c r="B14606" s="2">
        <v>-8.199346224466959</v>
      </c>
    </row>
    <row r="14607" spans="1:2" x14ac:dyDescent="0.25">
      <c r="A14607" s="3">
        <v>42166.143055555556</v>
      </c>
      <c r="B14607" s="2">
        <v>-14.895007212956747</v>
      </c>
    </row>
    <row r="14608" spans="1:2" x14ac:dyDescent="0.25">
      <c r="A14608" s="3">
        <v>42166.143750000003</v>
      </c>
      <c r="B14608" s="2">
        <v>-11.817558638254802</v>
      </c>
    </row>
    <row r="14609" spans="1:2" x14ac:dyDescent="0.25">
      <c r="A14609" s="3">
        <v>42166.144444444442</v>
      </c>
      <c r="B14609" s="2">
        <v>-8.3535122950871781</v>
      </c>
    </row>
    <row r="14610" spans="1:2" x14ac:dyDescent="0.25">
      <c r="A14610" s="3">
        <v>42166.145138888889</v>
      </c>
      <c r="B14610" s="2">
        <v>-13.536648877461751</v>
      </c>
    </row>
    <row r="14611" spans="1:2" x14ac:dyDescent="0.25">
      <c r="A14611" s="3">
        <v>42166.145833333336</v>
      </c>
      <c r="B14611" s="2">
        <v>-10.099866565068563</v>
      </c>
    </row>
    <row r="14612" spans="1:2" x14ac:dyDescent="0.25">
      <c r="A14612" s="3">
        <v>42166.146527777775</v>
      </c>
      <c r="B14612" s="2">
        <v>-9.3020026683807373</v>
      </c>
    </row>
    <row r="14613" spans="1:2" x14ac:dyDescent="0.25">
      <c r="A14613" s="3">
        <v>42166.147222222222</v>
      </c>
      <c r="B14613" s="2">
        <v>-14.081474765141804</v>
      </c>
    </row>
    <row r="14614" spans="1:2" x14ac:dyDescent="0.25">
      <c r="A14614" s="3">
        <v>42166.147916666669</v>
      </c>
      <c r="B14614" s="2">
        <v>-8.4987287203470867</v>
      </c>
    </row>
    <row r="14615" spans="1:2" x14ac:dyDescent="0.25">
      <c r="A14615" s="3">
        <v>42166.148611111108</v>
      </c>
      <c r="B14615" s="2">
        <v>-11.739526295661927</v>
      </c>
    </row>
    <row r="14616" spans="1:2" x14ac:dyDescent="0.25">
      <c r="A14616" s="3">
        <v>42166.149305555555</v>
      </c>
      <c r="B14616" s="2">
        <v>-6.041554697354635</v>
      </c>
    </row>
    <row r="14617" spans="1:2" x14ac:dyDescent="0.25">
      <c r="A14617" s="3">
        <v>42166.15</v>
      </c>
      <c r="B14617" s="2">
        <v>-1.7116183996200562</v>
      </c>
    </row>
    <row r="14618" spans="1:2" x14ac:dyDescent="0.25">
      <c r="A14618" s="3">
        <v>42166.150694444441</v>
      </c>
      <c r="B14618" s="2">
        <v>-5.9590740283330286</v>
      </c>
    </row>
    <row r="14619" spans="1:2" x14ac:dyDescent="0.25">
      <c r="A14619" s="3">
        <v>42166.151388888888</v>
      </c>
      <c r="B14619" s="2">
        <v>-4.7599917252858477</v>
      </c>
    </row>
    <row r="14620" spans="1:2" x14ac:dyDescent="0.25">
      <c r="A14620" s="3">
        <v>42166.152083333334</v>
      </c>
      <c r="B14620" s="2">
        <v>-3.7482345263163248</v>
      </c>
    </row>
    <row r="14621" spans="1:2" x14ac:dyDescent="0.25">
      <c r="A14621" s="3">
        <v>42166.152777777781</v>
      </c>
      <c r="B14621" s="2">
        <v>-1.0177581787109375</v>
      </c>
    </row>
    <row r="14622" spans="1:2" x14ac:dyDescent="0.25">
      <c r="A14622" s="3">
        <v>42166.15347222222</v>
      </c>
      <c r="B14622" s="2">
        <v>-2.0776928901672362</v>
      </c>
    </row>
    <row r="14623" spans="1:2" x14ac:dyDescent="0.25">
      <c r="A14623" s="3">
        <v>42166.154166666667</v>
      </c>
      <c r="B14623" s="2">
        <v>-3.6615883032480876</v>
      </c>
    </row>
    <row r="14624" spans="1:2" x14ac:dyDescent="0.25">
      <c r="A14624" s="3">
        <v>42166.154861111114</v>
      </c>
      <c r="B14624" s="2">
        <v>-0.73732961018880205</v>
      </c>
    </row>
    <row r="14625" spans="1:2" x14ac:dyDescent="0.25">
      <c r="A14625" s="3">
        <v>42166.155555555553</v>
      </c>
      <c r="B14625" s="2">
        <v>8.7354789415995278</v>
      </c>
    </row>
    <row r="14626" spans="1:2" x14ac:dyDescent="0.25">
      <c r="A14626" s="3">
        <v>42166.15625</v>
      </c>
      <c r="B14626" s="2">
        <v>8.0173378388086949</v>
      </c>
    </row>
    <row r="14627" spans="1:2" x14ac:dyDescent="0.25">
      <c r="A14627" s="3">
        <v>42166.156944444447</v>
      </c>
      <c r="B14627" s="2">
        <v>-1.4293333689371746</v>
      </c>
    </row>
    <row r="14628" spans="1:2" x14ac:dyDescent="0.25">
      <c r="A14628" s="3">
        <v>42166.157638888886</v>
      </c>
      <c r="B14628" s="2">
        <v>-1.5762973785400392</v>
      </c>
    </row>
    <row r="14629" spans="1:2" x14ac:dyDescent="0.25">
      <c r="A14629" s="3">
        <v>42166.158333333333</v>
      </c>
      <c r="B14629" s="2">
        <v>-2.4812479257583617</v>
      </c>
    </row>
    <row r="14630" spans="1:2" x14ac:dyDescent="0.25">
      <c r="A14630" s="3">
        <v>42166.15902777778</v>
      </c>
      <c r="B14630" s="2">
        <v>-2.0258343617121377</v>
      </c>
    </row>
    <row r="14631" spans="1:2" x14ac:dyDescent="0.25">
      <c r="A14631" s="3">
        <v>42166.159722222219</v>
      </c>
      <c r="B14631" s="2">
        <v>1.1247416178385417</v>
      </c>
    </row>
    <row r="14632" spans="1:2" x14ac:dyDescent="0.25">
      <c r="A14632" s="3">
        <v>42166.160416666666</v>
      </c>
      <c r="B14632" s="2">
        <v>0.41708021958669028</v>
      </c>
    </row>
    <row r="14633" spans="1:2" x14ac:dyDescent="0.25">
      <c r="A14633" s="3">
        <v>42166.161111111112</v>
      </c>
      <c r="B14633" s="2">
        <v>3.0221603314081826</v>
      </c>
    </row>
    <row r="14634" spans="1:2" x14ac:dyDescent="0.25">
      <c r="A14634" s="3">
        <v>42166.161805555559</v>
      </c>
      <c r="B14634" s="2">
        <v>0.37791446050008137</v>
      </c>
    </row>
    <row r="14635" spans="1:2" x14ac:dyDescent="0.25">
      <c r="A14635" s="3">
        <v>42166.162499999999</v>
      </c>
      <c r="B14635" s="2">
        <v>0.42922687530517578</v>
      </c>
    </row>
    <row r="14636" spans="1:2" x14ac:dyDescent="0.25">
      <c r="A14636" s="3">
        <v>42166.163194444445</v>
      </c>
      <c r="B14636" s="2">
        <v>-0.4246257225672404</v>
      </c>
    </row>
    <row r="14637" spans="1:2" x14ac:dyDescent="0.25">
      <c r="A14637" s="3">
        <v>42166.163888888892</v>
      </c>
      <c r="B14637" s="2">
        <v>6.0524797439575194E-2</v>
      </c>
    </row>
    <row r="14638" spans="1:2" x14ac:dyDescent="0.25">
      <c r="A14638" s="3">
        <v>42166.164583333331</v>
      </c>
      <c r="B14638" s="2">
        <v>2.7724097688992817</v>
      </c>
    </row>
    <row r="14639" spans="1:2" x14ac:dyDescent="0.25">
      <c r="A14639" s="3">
        <v>42166.165277777778</v>
      </c>
      <c r="B14639" s="2">
        <v>3.8993990778923036</v>
      </c>
    </row>
    <row r="14640" spans="1:2" x14ac:dyDescent="0.25">
      <c r="A14640" s="3">
        <v>42166.165972222225</v>
      </c>
      <c r="B14640" s="2">
        <v>0.51157287756601966</v>
      </c>
    </row>
    <row r="14641" spans="1:2" x14ac:dyDescent="0.25">
      <c r="A14641" s="3">
        <v>42166.166666666664</v>
      </c>
      <c r="B14641" s="2">
        <v>3.7146875540415447</v>
      </c>
    </row>
    <row r="14642" spans="1:2" x14ac:dyDescent="0.25">
      <c r="A14642" s="3">
        <v>42166.167361111111</v>
      </c>
      <c r="B14642" s="2">
        <v>5.3815575202306114</v>
      </c>
    </row>
    <row r="14643" spans="1:2" x14ac:dyDescent="0.25">
      <c r="A14643" s="3">
        <v>42166.168055555558</v>
      </c>
      <c r="B14643" s="2">
        <v>1.3985043287277221</v>
      </c>
    </row>
    <row r="14644" spans="1:2" x14ac:dyDescent="0.25">
      <c r="A14644" s="3">
        <v>42166.168749999997</v>
      </c>
      <c r="B14644" s="2">
        <v>-4.8230624914169313</v>
      </c>
    </row>
    <row r="14645" spans="1:2" x14ac:dyDescent="0.25">
      <c r="A14645" s="3">
        <v>42166.169444444444</v>
      </c>
      <c r="B14645" s="2">
        <v>-11.297647015253704</v>
      </c>
    </row>
    <row r="14646" spans="1:2" x14ac:dyDescent="0.25">
      <c r="A14646" s="3">
        <v>42166.170138888891</v>
      </c>
      <c r="B14646" s="2">
        <v>-8.9473735968271892</v>
      </c>
    </row>
    <row r="14647" spans="1:2" x14ac:dyDescent="0.25">
      <c r="A14647" s="3">
        <v>42166.17083333333</v>
      </c>
      <c r="B14647" s="2">
        <v>-3.4292127291361489</v>
      </c>
    </row>
    <row r="14648" spans="1:2" x14ac:dyDescent="0.25">
      <c r="A14648" s="3">
        <v>42166.171527777777</v>
      </c>
      <c r="B14648" s="2">
        <v>-9.6821049372355148</v>
      </c>
    </row>
    <row r="14649" spans="1:2" x14ac:dyDescent="0.25">
      <c r="A14649" s="3">
        <v>42166.172222222223</v>
      </c>
      <c r="B14649" s="2">
        <v>-6.1954003175099688</v>
      </c>
    </row>
    <row r="14650" spans="1:2" x14ac:dyDescent="0.25">
      <c r="A14650" s="3">
        <v>42166.17291666667</v>
      </c>
      <c r="B14650" s="2">
        <v>-2.0330859343210856</v>
      </c>
    </row>
    <row r="14651" spans="1:2" x14ac:dyDescent="0.25">
      <c r="A14651" s="3">
        <v>42166.173611111109</v>
      </c>
      <c r="B14651" s="2">
        <v>-4.491506322224935</v>
      </c>
    </row>
    <row r="14652" spans="1:2" x14ac:dyDescent="0.25">
      <c r="A14652" s="3">
        <v>42166.174305555556</v>
      </c>
      <c r="B14652" s="2">
        <v>-0.31630711555480956</v>
      </c>
    </row>
    <row r="14653" spans="1:2" x14ac:dyDescent="0.25">
      <c r="A14653" s="3">
        <v>42166.175000000003</v>
      </c>
      <c r="B14653" s="2">
        <v>-7.69439602692922</v>
      </c>
    </row>
    <row r="14654" spans="1:2" x14ac:dyDescent="0.25">
      <c r="A14654" s="3">
        <v>42166.175694444442</v>
      </c>
      <c r="B14654" s="2">
        <v>-10.250019558270772</v>
      </c>
    </row>
    <row r="14655" spans="1:2" x14ac:dyDescent="0.25">
      <c r="A14655" s="3">
        <v>42166.176388888889</v>
      </c>
      <c r="B14655" s="2">
        <v>-9.6245129108428955</v>
      </c>
    </row>
    <row r="14656" spans="1:2" x14ac:dyDescent="0.25">
      <c r="A14656" s="3">
        <v>42166.177083333336</v>
      </c>
      <c r="B14656" s="2">
        <v>-10.302917337417602</v>
      </c>
    </row>
    <row r="14657" spans="1:2" x14ac:dyDescent="0.25">
      <c r="A14657" s="3">
        <v>42166.177777777775</v>
      </c>
      <c r="B14657" s="2">
        <v>-8.9482769966125488</v>
      </c>
    </row>
    <row r="14658" spans="1:2" x14ac:dyDescent="0.25">
      <c r="A14658" s="3">
        <v>42166.178472222222</v>
      </c>
      <c r="B14658" s="2">
        <v>-12.334244918823241</v>
      </c>
    </row>
    <row r="14659" spans="1:2" x14ac:dyDescent="0.25">
      <c r="A14659" s="3">
        <v>42166.179166666669</v>
      </c>
      <c r="B14659" s="2">
        <v>-12.070427385965983</v>
      </c>
    </row>
    <row r="14660" spans="1:2" x14ac:dyDescent="0.25">
      <c r="A14660" s="3">
        <v>42166.179861111108</v>
      </c>
      <c r="B14660" s="2">
        <v>-10.501712608337403</v>
      </c>
    </row>
    <row r="14661" spans="1:2" x14ac:dyDescent="0.25">
      <c r="A14661" s="3">
        <v>42166.180555555555</v>
      </c>
      <c r="B14661" s="2">
        <v>-5.4556355635325113</v>
      </c>
    </row>
    <row r="14662" spans="1:2" x14ac:dyDescent="0.25">
      <c r="A14662" s="3">
        <v>42166.181250000001</v>
      </c>
      <c r="B14662" s="2">
        <v>-5.1343098243077598</v>
      </c>
    </row>
    <row r="14663" spans="1:2" x14ac:dyDescent="0.25">
      <c r="A14663" s="3">
        <v>42166.181944444441</v>
      </c>
      <c r="B14663" s="2">
        <v>-13.062409814198812</v>
      </c>
    </row>
    <row r="14664" spans="1:2" x14ac:dyDescent="0.25">
      <c r="A14664" s="3">
        <v>42166.182638888888</v>
      </c>
      <c r="B14664" s="2">
        <v>-11.35733581384023</v>
      </c>
    </row>
    <row r="14665" spans="1:2" x14ac:dyDescent="0.25">
      <c r="A14665" s="3">
        <v>42166.183333333334</v>
      </c>
      <c r="B14665" s="2">
        <v>-7.8608851591746012</v>
      </c>
    </row>
    <row r="14666" spans="1:2" x14ac:dyDescent="0.25">
      <c r="A14666" s="3">
        <v>42166.184027777781</v>
      </c>
      <c r="B14666" s="2">
        <v>-5.6589564720789589</v>
      </c>
    </row>
    <row r="14667" spans="1:2" x14ac:dyDescent="0.25">
      <c r="A14667" s="3">
        <v>42166.18472222222</v>
      </c>
      <c r="B14667" s="2">
        <v>-11.238649479548137</v>
      </c>
    </row>
    <row r="14668" spans="1:2" x14ac:dyDescent="0.25">
      <c r="A14668" s="3">
        <v>42166.185416666667</v>
      </c>
      <c r="B14668" s="2">
        <v>-13.27560536066691</v>
      </c>
    </row>
    <row r="14669" spans="1:2" x14ac:dyDescent="0.25">
      <c r="A14669" s="3">
        <v>42166.186111111114</v>
      </c>
      <c r="B14669" s="2">
        <v>-8.6134517709414169</v>
      </c>
    </row>
    <row r="14670" spans="1:2" x14ac:dyDescent="0.25">
      <c r="A14670" s="3">
        <v>42166.186805555553</v>
      </c>
      <c r="B14670" s="2">
        <v>-4.8410113652547198</v>
      </c>
    </row>
    <row r="14671" spans="1:2" x14ac:dyDescent="0.25">
      <c r="A14671" s="3">
        <v>42166.1875</v>
      </c>
      <c r="B14671" s="2">
        <v>-12.028887136777241</v>
      </c>
    </row>
    <row r="14672" spans="1:2" x14ac:dyDescent="0.25">
      <c r="A14672" s="3">
        <v>42166.188194444447</v>
      </c>
      <c r="B14672" s="2">
        <v>-12.634222420056661</v>
      </c>
    </row>
    <row r="14673" spans="1:2" x14ac:dyDescent="0.25">
      <c r="A14673" s="3">
        <v>42166.188888888886</v>
      </c>
      <c r="B14673" s="2">
        <v>-10.333598828315735</v>
      </c>
    </row>
    <row r="14674" spans="1:2" x14ac:dyDescent="0.25">
      <c r="A14674" s="3">
        <v>42166.189583333333</v>
      </c>
      <c r="B14674" s="2">
        <v>-13.956582736968993</v>
      </c>
    </row>
    <row r="14675" spans="1:2" x14ac:dyDescent="0.25">
      <c r="A14675" s="3">
        <v>42166.19027777778</v>
      </c>
      <c r="B14675" s="2">
        <v>-16.404803911844891</v>
      </c>
    </row>
    <row r="14676" spans="1:2" x14ac:dyDescent="0.25">
      <c r="A14676" s="3">
        <v>42166.190972222219</v>
      </c>
      <c r="B14676" s="2">
        <v>-17.312427250544228</v>
      </c>
    </row>
    <row r="14677" spans="1:2" x14ac:dyDescent="0.25">
      <c r="A14677" s="3">
        <v>42166.191666666666</v>
      </c>
      <c r="B14677" s="2">
        <v>-15.565576362609864</v>
      </c>
    </row>
    <row r="14678" spans="1:2" x14ac:dyDescent="0.25">
      <c r="A14678" s="3">
        <v>42166.192361111112</v>
      </c>
      <c r="B14678" s="2">
        <v>-12.588956038157145</v>
      </c>
    </row>
    <row r="14679" spans="1:2" x14ac:dyDescent="0.25">
      <c r="A14679" s="3">
        <v>42166.193055555559</v>
      </c>
      <c r="B14679" s="2">
        <v>-12.410380935668945</v>
      </c>
    </row>
    <row r="14680" spans="1:2" x14ac:dyDescent="0.25">
      <c r="A14680" s="3">
        <v>42166.193749999999</v>
      </c>
      <c r="B14680" s="2">
        <v>-15.690002155303954</v>
      </c>
    </row>
    <row r="14681" spans="1:2" x14ac:dyDescent="0.25">
      <c r="A14681" s="3">
        <v>42166.194444444445</v>
      </c>
      <c r="B14681" s="2">
        <v>-16.396196540196737</v>
      </c>
    </row>
    <row r="14682" spans="1:2" x14ac:dyDescent="0.25">
      <c r="A14682" s="3">
        <v>42166.195138888892</v>
      </c>
      <c r="B14682" s="2">
        <v>-18.6065203666687</v>
      </c>
    </row>
    <row r="14683" spans="1:2" x14ac:dyDescent="0.25">
      <c r="A14683" s="3">
        <v>42166.195833333331</v>
      </c>
      <c r="B14683" s="2">
        <v>-9.8159741401672367</v>
      </c>
    </row>
    <row r="14684" spans="1:2" x14ac:dyDescent="0.25">
      <c r="A14684" s="3">
        <v>42166.196527777778</v>
      </c>
      <c r="B14684" s="2">
        <v>-9.9290762424469001</v>
      </c>
    </row>
    <row r="14685" spans="1:2" x14ac:dyDescent="0.25">
      <c r="A14685" s="3">
        <v>42166.197222222225</v>
      </c>
      <c r="B14685" s="2">
        <v>-11.636430708567302</v>
      </c>
    </row>
    <row r="14686" spans="1:2" x14ac:dyDescent="0.25">
      <c r="A14686" s="3">
        <v>42166.197916666664</v>
      </c>
      <c r="B14686" s="2">
        <v>-22.611120494206748</v>
      </c>
    </row>
    <row r="14687" spans="1:2" x14ac:dyDescent="0.25">
      <c r="A14687" s="3">
        <v>42166.198611111111</v>
      </c>
      <c r="B14687" s="2">
        <v>-28.557339509328205</v>
      </c>
    </row>
    <row r="14688" spans="1:2" x14ac:dyDescent="0.25">
      <c r="A14688" s="3">
        <v>42166.199305555558</v>
      </c>
      <c r="B14688" s="2">
        <v>-30.48941249847412</v>
      </c>
    </row>
    <row r="14689" spans="1:2" x14ac:dyDescent="0.25">
      <c r="A14689" s="3">
        <v>42166.2</v>
      </c>
      <c r="B14689" s="2">
        <v>-26.459999465942381</v>
      </c>
    </row>
    <row r="14690" spans="1:2" x14ac:dyDescent="0.25">
      <c r="A14690" s="3">
        <v>42166.200694444444</v>
      </c>
      <c r="B14690" s="2">
        <v>-21.46030658086141</v>
      </c>
    </row>
    <row r="14691" spans="1:2" x14ac:dyDescent="0.25">
      <c r="A14691" s="3">
        <v>42166.201388888891</v>
      </c>
      <c r="B14691" s="2">
        <v>-1.407645336786906</v>
      </c>
    </row>
    <row r="14692" spans="1:2" x14ac:dyDescent="0.25">
      <c r="A14692" s="3">
        <v>42166.20208333333</v>
      </c>
      <c r="B14692" s="2">
        <v>4.580189275741577</v>
      </c>
    </row>
    <row r="14693" spans="1:2" x14ac:dyDescent="0.25">
      <c r="A14693" s="3">
        <v>42166.202777777777</v>
      </c>
      <c r="B14693" s="2">
        <v>3.5407424847284954</v>
      </c>
    </row>
    <row r="14694" spans="1:2" x14ac:dyDescent="0.25">
      <c r="A14694" s="3">
        <v>42166.203472222223</v>
      </c>
      <c r="B14694" s="2">
        <v>2.3419248739878338</v>
      </c>
    </row>
    <row r="14695" spans="1:2" x14ac:dyDescent="0.25">
      <c r="A14695" s="3">
        <v>42166.20416666667</v>
      </c>
      <c r="B14695" s="2">
        <v>1.9158456683158875</v>
      </c>
    </row>
    <row r="14696" spans="1:2" x14ac:dyDescent="0.25">
      <c r="A14696" s="3">
        <v>42166.204861111109</v>
      </c>
      <c r="B14696" s="2">
        <v>6.5807123025258383</v>
      </c>
    </row>
    <row r="14697" spans="1:2" x14ac:dyDescent="0.25">
      <c r="A14697" s="3">
        <v>42166.205555555556</v>
      </c>
      <c r="B14697" s="2">
        <v>14.878682748476665</v>
      </c>
    </row>
    <row r="14698" spans="1:2" x14ac:dyDescent="0.25">
      <c r="A14698" s="3">
        <v>42166.206250000003</v>
      </c>
      <c r="B14698" s="2">
        <v>24.934412479400635</v>
      </c>
    </row>
    <row r="14699" spans="1:2" x14ac:dyDescent="0.25">
      <c r="A14699" s="3">
        <v>42166.206944444442</v>
      </c>
      <c r="B14699" s="2">
        <v>37.682157325744626</v>
      </c>
    </row>
    <row r="14700" spans="1:2" x14ac:dyDescent="0.25">
      <c r="A14700" s="3">
        <v>42166.207638888889</v>
      </c>
      <c r="B14700" s="2">
        <v>32.117580413818359</v>
      </c>
    </row>
    <row r="14701" spans="1:2" x14ac:dyDescent="0.25">
      <c r="A14701" s="3">
        <v>42166.208333333336</v>
      </c>
      <c r="B14701" s="2">
        <v>31.259251976013182</v>
      </c>
    </row>
    <row r="14702" spans="1:2" x14ac:dyDescent="0.25">
      <c r="A14702" s="3">
        <v>42166.209027777775</v>
      </c>
      <c r="B14702" s="2">
        <v>24.548462804158529</v>
      </c>
    </row>
    <row r="14703" spans="1:2" x14ac:dyDescent="0.25">
      <c r="A14703" s="3">
        <v>42166.209722222222</v>
      </c>
      <c r="B14703" s="2">
        <v>21.062903467814127</v>
      </c>
    </row>
    <row r="14704" spans="1:2" x14ac:dyDescent="0.25">
      <c r="A14704" s="3">
        <v>42166.210416666669</v>
      </c>
      <c r="B14704" s="2">
        <v>13.591179482142131</v>
      </c>
    </row>
    <row r="14705" spans="1:2" x14ac:dyDescent="0.25">
      <c r="A14705" s="3">
        <v>42166.211111111108</v>
      </c>
      <c r="B14705" s="2">
        <v>13.809096733729044</v>
      </c>
    </row>
    <row r="14706" spans="1:2" x14ac:dyDescent="0.25">
      <c r="A14706" s="3">
        <v>42166.211805555555</v>
      </c>
      <c r="B14706" s="2">
        <v>7.1090362548828123</v>
      </c>
    </row>
    <row r="14707" spans="1:2" x14ac:dyDescent="0.25">
      <c r="A14707" s="3">
        <v>42166.212500000001</v>
      </c>
      <c r="B14707" s="2">
        <v>13.297335322697958</v>
      </c>
    </row>
    <row r="14708" spans="1:2" x14ac:dyDescent="0.25">
      <c r="A14708" s="3">
        <v>42166.213194444441</v>
      </c>
      <c r="B14708" s="2">
        <v>11.251388462384542</v>
      </c>
    </row>
    <row r="14709" spans="1:2" x14ac:dyDescent="0.25">
      <c r="A14709" s="3">
        <v>42166.213888888888</v>
      </c>
      <c r="B14709" s="2">
        <v>11.542911593119303</v>
      </c>
    </row>
    <row r="14710" spans="1:2" x14ac:dyDescent="0.25">
      <c r="A14710" s="3">
        <v>42166.214583333334</v>
      </c>
      <c r="B14710" s="2">
        <v>8.7973839243253078</v>
      </c>
    </row>
    <row r="14711" spans="1:2" x14ac:dyDescent="0.25">
      <c r="A14711" s="3">
        <v>42166.215277777781</v>
      </c>
      <c r="B14711" s="2">
        <v>8.8232268333435062</v>
      </c>
    </row>
    <row r="14712" spans="1:2" x14ac:dyDescent="0.25">
      <c r="A14712" s="3">
        <v>42166.21597222222</v>
      </c>
      <c r="B14712" s="2">
        <v>6.4836631417274475</v>
      </c>
    </row>
    <row r="14713" spans="1:2" x14ac:dyDescent="0.25">
      <c r="A14713" s="3">
        <v>42166.216666666667</v>
      </c>
      <c r="B14713" s="2">
        <v>6.2794283548990881</v>
      </c>
    </row>
    <row r="14714" spans="1:2" x14ac:dyDescent="0.25">
      <c r="A14714" s="3">
        <v>42166.217361111114</v>
      </c>
      <c r="B14714" s="2">
        <v>3.2351451615492501</v>
      </c>
    </row>
    <row r="14715" spans="1:2" x14ac:dyDescent="0.25">
      <c r="A14715" s="3">
        <v>42166.218055555553</v>
      </c>
      <c r="B14715" s="2">
        <v>9.9688019514083859</v>
      </c>
    </row>
    <row r="14716" spans="1:2" x14ac:dyDescent="0.25">
      <c r="A14716" s="3">
        <v>42166.21875</v>
      </c>
      <c r="B14716" s="2">
        <v>1.8824540654818216</v>
      </c>
    </row>
    <row r="14717" spans="1:2" x14ac:dyDescent="0.25">
      <c r="A14717" s="3">
        <v>42166.219444444447</v>
      </c>
      <c r="B14717" s="2">
        <v>0.31607313156127931</v>
      </c>
    </row>
    <row r="14718" spans="1:2" x14ac:dyDescent="0.25">
      <c r="A14718" s="3">
        <v>42166.220138888886</v>
      </c>
      <c r="B14718" s="2">
        <v>3.4186483939488728</v>
      </c>
    </row>
    <row r="14719" spans="1:2" x14ac:dyDescent="0.25">
      <c r="A14719" s="3">
        <v>42166.220833333333</v>
      </c>
      <c r="B14719" s="2">
        <v>1.9193942467371623</v>
      </c>
    </row>
    <row r="14720" spans="1:2" x14ac:dyDescent="0.25">
      <c r="A14720" s="3">
        <v>42166.22152777778</v>
      </c>
      <c r="B14720" s="2">
        <v>-0.45123645464579265</v>
      </c>
    </row>
    <row r="14721" spans="1:2" x14ac:dyDescent="0.25">
      <c r="A14721" s="3">
        <v>42166.222222222219</v>
      </c>
      <c r="B14721" s="2">
        <v>-6.4978881597518923</v>
      </c>
    </row>
    <row r="14722" spans="1:2" x14ac:dyDescent="0.25">
      <c r="A14722" s="3">
        <v>42166.222916666666</v>
      </c>
      <c r="B14722" s="2">
        <v>-7.4225955724716188</v>
      </c>
    </row>
    <row r="14723" spans="1:2" x14ac:dyDescent="0.25">
      <c r="A14723" s="3">
        <v>42166.223611111112</v>
      </c>
      <c r="B14723" s="2">
        <v>-6.8912183205286661</v>
      </c>
    </row>
    <row r="14724" spans="1:2" x14ac:dyDescent="0.25">
      <c r="A14724" s="3">
        <v>42166.224305555559</v>
      </c>
      <c r="B14724" s="2">
        <v>-6.0532289743423462</v>
      </c>
    </row>
    <row r="14725" spans="1:2" x14ac:dyDescent="0.25">
      <c r="A14725" s="3">
        <v>42166.224999999999</v>
      </c>
      <c r="B14725" s="2">
        <v>-3.0282101869583129</v>
      </c>
    </row>
    <row r="14726" spans="1:2" x14ac:dyDescent="0.25">
      <c r="A14726" s="3">
        <v>42166.225694444445</v>
      </c>
      <c r="B14726" s="2">
        <v>-2.0048826376597089</v>
      </c>
    </row>
    <row r="14727" spans="1:2" x14ac:dyDescent="0.25">
      <c r="A14727" s="3">
        <v>42166.226388888892</v>
      </c>
      <c r="B14727" s="2">
        <v>-7.6034127155939739</v>
      </c>
    </row>
    <row r="14728" spans="1:2" x14ac:dyDescent="0.25">
      <c r="A14728" s="3">
        <v>42166.227083333331</v>
      </c>
      <c r="B14728" s="2">
        <v>-10.268798621495565</v>
      </c>
    </row>
    <row r="14729" spans="1:2" x14ac:dyDescent="0.25">
      <c r="A14729" s="3">
        <v>42166.227777777778</v>
      </c>
      <c r="B14729" s="2">
        <v>-4.184031295776367</v>
      </c>
    </row>
    <row r="14730" spans="1:2" x14ac:dyDescent="0.25">
      <c r="A14730" s="3">
        <v>42166.228472222225</v>
      </c>
      <c r="B14730" s="2">
        <v>-7.485910487174988</v>
      </c>
    </row>
    <row r="14731" spans="1:2" x14ac:dyDescent="0.25">
      <c r="A14731" s="3">
        <v>42166.229166666664</v>
      </c>
      <c r="B14731" s="2">
        <v>-9.9298297087351486</v>
      </c>
    </row>
    <row r="14732" spans="1:2" x14ac:dyDescent="0.25">
      <c r="A14732" s="3">
        <v>42166.229861111111</v>
      </c>
      <c r="B14732" s="2">
        <v>-14.836238606770833</v>
      </c>
    </row>
    <row r="14733" spans="1:2" x14ac:dyDescent="0.25">
      <c r="A14733" s="3">
        <v>42166.230555555558</v>
      </c>
      <c r="B14733" s="2">
        <v>-12.265687894821166</v>
      </c>
    </row>
    <row r="14734" spans="1:2" x14ac:dyDescent="0.25">
      <c r="A14734" s="3">
        <v>42166.231249999997</v>
      </c>
      <c r="B14734" s="2">
        <v>-17.605436563491821</v>
      </c>
    </row>
    <row r="14735" spans="1:2" x14ac:dyDescent="0.25">
      <c r="A14735" s="3">
        <v>42166.231944444444</v>
      </c>
      <c r="B14735" s="2">
        <v>-19.673100566864015</v>
      </c>
    </row>
    <row r="14736" spans="1:2" x14ac:dyDescent="0.25">
      <c r="A14736" s="3">
        <v>42166.232638888891</v>
      </c>
      <c r="B14736" s="2">
        <v>-29.920884164174399</v>
      </c>
    </row>
    <row r="14737" spans="1:2" x14ac:dyDescent="0.25">
      <c r="A14737" s="3">
        <v>42166.23333333333</v>
      </c>
      <c r="B14737" s="2">
        <v>-31.213438002268472</v>
      </c>
    </row>
    <row r="14738" spans="1:2" x14ac:dyDescent="0.25">
      <c r="A14738" s="3">
        <v>42166.234027777777</v>
      </c>
      <c r="B14738" s="2">
        <v>-33.121388022104902</v>
      </c>
    </row>
    <row r="14739" spans="1:2" x14ac:dyDescent="0.25">
      <c r="A14739" s="3">
        <v>42166.234722222223</v>
      </c>
      <c r="B14739" s="2">
        <v>-29.331462542215984</v>
      </c>
    </row>
    <row r="14740" spans="1:2" x14ac:dyDescent="0.25">
      <c r="A14740" s="3">
        <v>42166.23541666667</v>
      </c>
      <c r="B14740" s="2">
        <v>-28.851401106516519</v>
      </c>
    </row>
    <row r="14741" spans="1:2" x14ac:dyDescent="0.25">
      <c r="A14741" s="3">
        <v>42166.236111111109</v>
      </c>
      <c r="B14741" s="2">
        <v>-25.459994665781657</v>
      </c>
    </row>
    <row r="14742" spans="1:2" x14ac:dyDescent="0.25">
      <c r="A14742" s="3">
        <v>42166.236805555556</v>
      </c>
      <c r="B14742" s="2">
        <v>-24.447514661153157</v>
      </c>
    </row>
    <row r="14743" spans="1:2" x14ac:dyDescent="0.25">
      <c r="A14743" s="3">
        <v>42166.237500000003</v>
      </c>
      <c r="B14743" s="2">
        <v>-28.586485226949055</v>
      </c>
    </row>
    <row r="14744" spans="1:2" x14ac:dyDescent="0.25">
      <c r="A14744" s="3">
        <v>42166.238194444442</v>
      </c>
      <c r="B14744" s="2">
        <v>-27.252609888712566</v>
      </c>
    </row>
    <row r="14745" spans="1:2" x14ac:dyDescent="0.25">
      <c r="A14745" s="3">
        <v>42166.238888888889</v>
      </c>
      <c r="B14745" s="2">
        <v>-18.335521109898885</v>
      </c>
    </row>
    <row r="14746" spans="1:2" x14ac:dyDescent="0.25">
      <c r="A14746" s="3">
        <v>42166.239583333336</v>
      </c>
      <c r="B14746" s="2">
        <v>-14.270567814509073</v>
      </c>
    </row>
    <row r="14747" spans="1:2" x14ac:dyDescent="0.25">
      <c r="A14747" s="3">
        <v>42166.240277777775</v>
      </c>
      <c r="B14747" s="2">
        <v>-13.314799245198568</v>
      </c>
    </row>
    <row r="14748" spans="1:2" x14ac:dyDescent="0.25">
      <c r="A14748" s="3">
        <v>42166.240972222222</v>
      </c>
      <c r="B14748" s="2">
        <v>-15.662911256154379</v>
      </c>
    </row>
    <row r="14749" spans="1:2" x14ac:dyDescent="0.25">
      <c r="A14749" s="3">
        <v>42166.241666666669</v>
      </c>
      <c r="B14749" s="2">
        <v>-19.082530848185222</v>
      </c>
    </row>
    <row r="14750" spans="1:2" x14ac:dyDescent="0.25">
      <c r="A14750" s="3">
        <v>42166.242361111108</v>
      </c>
      <c r="B14750" s="2">
        <v>-19.510382397969565</v>
      </c>
    </row>
    <row r="14751" spans="1:2" x14ac:dyDescent="0.25">
      <c r="A14751" s="3">
        <v>42166.243055555555</v>
      </c>
      <c r="B14751" s="2">
        <v>-16.331705776850381</v>
      </c>
    </row>
    <row r="14752" spans="1:2" x14ac:dyDescent="0.25">
      <c r="A14752" s="3">
        <v>42166.243750000001</v>
      </c>
      <c r="B14752" s="2">
        <v>-11.918402926127117</v>
      </c>
    </row>
    <row r="14753" spans="1:2" x14ac:dyDescent="0.25">
      <c r="A14753" s="3">
        <v>42166.244444444441</v>
      </c>
      <c r="B14753" s="2">
        <v>2.0097724199295044</v>
      </c>
    </row>
    <row r="14754" spans="1:2" x14ac:dyDescent="0.25">
      <c r="A14754" s="3">
        <v>42166.245138888888</v>
      </c>
      <c r="B14754" s="2">
        <v>19.20011749267578</v>
      </c>
    </row>
    <row r="14755" spans="1:2" x14ac:dyDescent="0.25">
      <c r="A14755" s="3">
        <v>42166.245833333334</v>
      </c>
      <c r="B14755" s="2">
        <v>14.368112945556641</v>
      </c>
    </row>
    <row r="14756" spans="1:2" x14ac:dyDescent="0.25">
      <c r="A14756" s="3">
        <v>42166.246527777781</v>
      </c>
      <c r="B14756" s="2">
        <v>4.1007064024607338</v>
      </c>
    </row>
    <row r="14757" spans="1:2" x14ac:dyDescent="0.25">
      <c r="A14757" s="3">
        <v>42166.24722222222</v>
      </c>
      <c r="B14757" s="2">
        <v>-4.4556662162144978</v>
      </c>
    </row>
    <row r="14758" spans="1:2" x14ac:dyDescent="0.25">
      <c r="A14758" s="3">
        <v>42166.247916666667</v>
      </c>
      <c r="B14758" s="2">
        <v>-1.4301908651987711</v>
      </c>
    </row>
    <row r="14759" spans="1:2" x14ac:dyDescent="0.25">
      <c r="A14759" s="3">
        <v>42166.248611111114</v>
      </c>
      <c r="B14759" s="2">
        <v>14.983123071988423</v>
      </c>
    </row>
    <row r="14760" spans="1:2" x14ac:dyDescent="0.25">
      <c r="A14760" s="3">
        <v>42166.249305555553</v>
      </c>
      <c r="B14760" s="2">
        <v>25.087138748168947</v>
      </c>
    </row>
    <row r="14761" spans="1:2" x14ac:dyDescent="0.25">
      <c r="A14761" s="3">
        <v>42166.25</v>
      </c>
      <c r="B14761" s="2">
        <v>46.047517776489258</v>
      </c>
    </row>
    <row r="14762" spans="1:2" x14ac:dyDescent="0.25">
      <c r="A14762" s="3">
        <v>42166.250694444447</v>
      </c>
      <c r="B14762" s="2">
        <v>38.325370661417644</v>
      </c>
    </row>
    <row r="14763" spans="1:2" x14ac:dyDescent="0.25">
      <c r="A14763" s="3">
        <v>42166.251388888886</v>
      </c>
      <c r="B14763" s="2">
        <v>29.313810793558755</v>
      </c>
    </row>
    <row r="14764" spans="1:2" x14ac:dyDescent="0.25">
      <c r="A14764" s="3">
        <v>42166.252083333333</v>
      </c>
      <c r="B14764" s="2">
        <v>36.589129193623862</v>
      </c>
    </row>
    <row r="14765" spans="1:2" x14ac:dyDescent="0.25">
      <c r="A14765" s="3">
        <v>42166.25277777778</v>
      </c>
      <c r="B14765" s="2">
        <v>35.821031252543129</v>
      </c>
    </row>
    <row r="14766" spans="1:2" x14ac:dyDescent="0.25">
      <c r="A14766" s="3">
        <v>42166.253472222219</v>
      </c>
      <c r="B14766" s="2">
        <v>40.91733824412028</v>
      </c>
    </row>
    <row r="14767" spans="1:2" x14ac:dyDescent="0.25">
      <c r="A14767" s="3">
        <v>42166.254166666666</v>
      </c>
      <c r="B14767" s="2">
        <v>36.956371434529622</v>
      </c>
    </row>
    <row r="14768" spans="1:2" x14ac:dyDescent="0.25">
      <c r="A14768" s="3">
        <v>42166.254861111112</v>
      </c>
      <c r="B14768" s="2">
        <v>25.13332134882609</v>
      </c>
    </row>
    <row r="14769" spans="1:2" x14ac:dyDescent="0.25">
      <c r="A14769" s="3">
        <v>42166.255555555559</v>
      </c>
      <c r="B14769" s="2">
        <v>27.664209429423014</v>
      </c>
    </row>
    <row r="14770" spans="1:2" x14ac:dyDescent="0.25">
      <c r="A14770" s="3">
        <v>42166.256249999999</v>
      </c>
      <c r="B14770" s="2">
        <v>37.732759221394858</v>
      </c>
    </row>
    <row r="14771" spans="1:2" x14ac:dyDescent="0.25">
      <c r="A14771" s="3">
        <v>42166.256944444445</v>
      </c>
      <c r="B14771" s="2">
        <v>43.126532872517906</v>
      </c>
    </row>
    <row r="14772" spans="1:2" x14ac:dyDescent="0.25">
      <c r="A14772" s="3">
        <v>42166.257638888892</v>
      </c>
      <c r="B14772" s="2">
        <v>41.151399676005049</v>
      </c>
    </row>
    <row r="14773" spans="1:2" x14ac:dyDescent="0.25">
      <c r="A14773" s="3">
        <v>42166.258333333331</v>
      </c>
      <c r="B14773" s="2">
        <v>24.530092684427895</v>
      </c>
    </row>
    <row r="14774" spans="1:2" x14ac:dyDescent="0.25">
      <c r="A14774" s="3">
        <v>42166.259027777778</v>
      </c>
      <c r="B14774" s="2">
        <v>10.314510194460551</v>
      </c>
    </row>
    <row r="14775" spans="1:2" x14ac:dyDescent="0.25">
      <c r="A14775" s="3">
        <v>42166.259722222225</v>
      </c>
      <c r="B14775" s="2">
        <v>4.2822310447692873</v>
      </c>
    </row>
    <row r="14776" spans="1:2" x14ac:dyDescent="0.25">
      <c r="A14776" s="3">
        <v>42166.260416666664</v>
      </c>
      <c r="B14776" s="2">
        <v>1.0376979947090148</v>
      </c>
    </row>
    <row r="14777" spans="1:2" x14ac:dyDescent="0.25">
      <c r="A14777" s="3">
        <v>42166.261111111111</v>
      </c>
      <c r="B14777" s="2">
        <v>-0.58258180618286137</v>
      </c>
    </row>
    <row r="14778" spans="1:2" x14ac:dyDescent="0.25">
      <c r="A14778" s="3">
        <v>42166.261805555558</v>
      </c>
      <c r="B14778" s="2">
        <v>-1.8583704392115274</v>
      </c>
    </row>
    <row r="14779" spans="1:2" x14ac:dyDescent="0.25">
      <c r="A14779" s="3">
        <v>42166.262499999997</v>
      </c>
      <c r="B14779" s="2">
        <v>-1.5864292780558269</v>
      </c>
    </row>
    <row r="14780" spans="1:2" x14ac:dyDescent="0.25">
      <c r="A14780" s="3">
        <v>42166.263194444444</v>
      </c>
      <c r="B14780" s="2">
        <v>-2.9137191156546276</v>
      </c>
    </row>
    <row r="14781" spans="1:2" x14ac:dyDescent="0.25">
      <c r="A14781" s="3">
        <v>42166.263888888891</v>
      </c>
      <c r="B14781" s="2">
        <v>-5.6069878021876018</v>
      </c>
    </row>
    <row r="14782" spans="1:2" x14ac:dyDescent="0.25">
      <c r="A14782" s="3">
        <v>42166.26458333333</v>
      </c>
      <c r="B14782" s="2">
        <v>-6.6734442392985027</v>
      </c>
    </row>
    <row r="14783" spans="1:2" x14ac:dyDescent="0.25">
      <c r="A14783" s="3">
        <v>42166.265277777777</v>
      </c>
      <c r="B14783" s="2">
        <v>-12.518182706832885</v>
      </c>
    </row>
    <row r="14784" spans="1:2" x14ac:dyDescent="0.25">
      <c r="A14784" s="3">
        <v>42166.265972222223</v>
      </c>
      <c r="B14784" s="2">
        <v>-15.625034205118816</v>
      </c>
    </row>
    <row r="14785" spans="1:2" x14ac:dyDescent="0.25">
      <c r="A14785" s="3">
        <v>42166.26666666667</v>
      </c>
      <c r="B14785" s="2">
        <v>-18.89192679723104</v>
      </c>
    </row>
    <row r="14786" spans="1:2" x14ac:dyDescent="0.25">
      <c r="A14786" s="3">
        <v>42166.267361111109</v>
      </c>
      <c r="B14786" s="2">
        <v>-21.34413979848226</v>
      </c>
    </row>
    <row r="14787" spans="1:2" x14ac:dyDescent="0.25">
      <c r="A14787" s="3">
        <v>42166.268055555556</v>
      </c>
      <c r="B14787" s="2">
        <v>-23.704109954833985</v>
      </c>
    </row>
    <row r="14788" spans="1:2" x14ac:dyDescent="0.25">
      <c r="A14788" s="3">
        <v>42166.268750000003</v>
      </c>
      <c r="B14788" s="2">
        <v>-25.634504254659017</v>
      </c>
    </row>
    <row r="14789" spans="1:2" x14ac:dyDescent="0.25">
      <c r="A14789" s="3">
        <v>42166.269444444442</v>
      </c>
      <c r="B14789" s="2">
        <v>-26.402328554789225</v>
      </c>
    </row>
    <row r="14790" spans="1:2" x14ac:dyDescent="0.25">
      <c r="A14790" s="3">
        <v>42166.270138888889</v>
      </c>
      <c r="B14790" s="2">
        <v>-32.020473353068034</v>
      </c>
    </row>
    <row r="14791" spans="1:2" x14ac:dyDescent="0.25">
      <c r="A14791" s="3">
        <v>42166.270833333336</v>
      </c>
      <c r="B14791" s="2">
        <v>-29.394223022460938</v>
      </c>
    </row>
    <row r="14792" spans="1:2" x14ac:dyDescent="0.25">
      <c r="A14792" s="3">
        <v>42166.271527777775</v>
      </c>
      <c r="B14792" s="2">
        <v>-30.478236198425293</v>
      </c>
    </row>
    <row r="14793" spans="1:2" x14ac:dyDescent="0.25">
      <c r="A14793" s="3">
        <v>42166.272222222222</v>
      </c>
      <c r="B14793" s="2">
        <v>-30.644640922546387</v>
      </c>
    </row>
    <row r="14794" spans="1:2" x14ac:dyDescent="0.25">
      <c r="A14794" s="3">
        <v>42166.272916666669</v>
      </c>
      <c r="B14794" s="2">
        <v>-31.520561027526856</v>
      </c>
    </row>
    <row r="14795" spans="1:2" x14ac:dyDescent="0.25">
      <c r="A14795" s="3">
        <v>42166.273611111108</v>
      </c>
      <c r="B14795" s="2">
        <v>-19.789659595489503</v>
      </c>
    </row>
    <row r="14796" spans="1:2" x14ac:dyDescent="0.25">
      <c r="A14796" s="3">
        <v>42166.274305555555</v>
      </c>
      <c r="B14796" s="2">
        <v>-14.381124416987101</v>
      </c>
    </row>
    <row r="14797" spans="1:2" x14ac:dyDescent="0.25">
      <c r="A14797" s="3">
        <v>42166.275000000001</v>
      </c>
      <c r="B14797" s="2">
        <v>-12.671430651346842</v>
      </c>
    </row>
    <row r="14798" spans="1:2" x14ac:dyDescent="0.25">
      <c r="A14798" s="3">
        <v>42166.275694444441</v>
      </c>
      <c r="B14798" s="2">
        <v>-13.086854394276937</v>
      </c>
    </row>
    <row r="14799" spans="1:2" x14ac:dyDescent="0.25">
      <c r="A14799" s="3">
        <v>42166.276388888888</v>
      </c>
      <c r="B14799" s="2">
        <v>-15.970663420359294</v>
      </c>
    </row>
    <row r="14800" spans="1:2" x14ac:dyDescent="0.25">
      <c r="A14800" s="3">
        <v>42166.277083333334</v>
      </c>
      <c r="B14800" s="2">
        <v>-19.132940832773844</v>
      </c>
    </row>
    <row r="14801" spans="1:2" x14ac:dyDescent="0.25">
      <c r="A14801" s="3">
        <v>42166.277777777781</v>
      </c>
      <c r="B14801" s="2">
        <v>-16.802390225728352</v>
      </c>
    </row>
    <row r="14802" spans="1:2" x14ac:dyDescent="0.25">
      <c r="A14802" s="3">
        <v>42166.27847222222</v>
      </c>
      <c r="B14802" s="2">
        <v>-12.649808851877848</v>
      </c>
    </row>
    <row r="14803" spans="1:2" x14ac:dyDescent="0.25">
      <c r="A14803" s="3">
        <v>42166.279166666667</v>
      </c>
      <c r="B14803" s="2">
        <v>-15.093974685668945</v>
      </c>
    </row>
    <row r="14804" spans="1:2" x14ac:dyDescent="0.25">
      <c r="A14804" s="3">
        <v>42166.279861111114</v>
      </c>
      <c r="B14804" s="2">
        <v>-16.084071429570518</v>
      </c>
    </row>
    <row r="14805" spans="1:2" x14ac:dyDescent="0.25">
      <c r="A14805" s="3">
        <v>42166.280555555553</v>
      </c>
      <c r="B14805" s="2">
        <v>-14.247441005706786</v>
      </c>
    </row>
    <row r="14806" spans="1:2" x14ac:dyDescent="0.25">
      <c r="A14806" s="3">
        <v>42166.28125</v>
      </c>
      <c r="B14806" s="2">
        <v>-16.242584387461346</v>
      </c>
    </row>
    <row r="14807" spans="1:2" x14ac:dyDescent="0.25">
      <c r="A14807" s="3">
        <v>42166.281944444447</v>
      </c>
      <c r="B14807" s="2">
        <v>-15.310504166285197</v>
      </c>
    </row>
    <row r="14808" spans="1:2" x14ac:dyDescent="0.25">
      <c r="A14808" s="3">
        <v>42166.282638888886</v>
      </c>
      <c r="B14808" s="2">
        <v>-16.672252623240151</v>
      </c>
    </row>
    <row r="14809" spans="1:2" x14ac:dyDescent="0.25">
      <c r="A14809" s="3">
        <v>42166.283333333333</v>
      </c>
      <c r="B14809" s="2">
        <v>-11.437020015716552</v>
      </c>
    </row>
    <row r="14810" spans="1:2" x14ac:dyDescent="0.25">
      <c r="A14810" s="3">
        <v>42166.28402777778</v>
      </c>
      <c r="B14810" s="2">
        <v>-14.610126495361328</v>
      </c>
    </row>
    <row r="14811" spans="1:2" x14ac:dyDescent="0.25">
      <c r="A14811" s="3">
        <v>42166.284722222219</v>
      </c>
      <c r="B14811" s="2">
        <v>-8.7835655212402344</v>
      </c>
    </row>
    <row r="14812" spans="1:2" x14ac:dyDescent="0.25">
      <c r="A14812" s="3">
        <v>42166.285416666666</v>
      </c>
      <c r="B14812" s="2">
        <v>-8.3913934628168736</v>
      </c>
    </row>
    <row r="14813" spans="1:2" x14ac:dyDescent="0.25">
      <c r="A14813" s="3">
        <v>42166.286111111112</v>
      </c>
      <c r="B14813" s="2">
        <v>-4.2207148949305218</v>
      </c>
    </row>
    <row r="14814" spans="1:2" x14ac:dyDescent="0.25">
      <c r="A14814" s="3">
        <v>42166.286805555559</v>
      </c>
      <c r="B14814" s="2">
        <v>4.5608355681101482</v>
      </c>
    </row>
    <row r="14815" spans="1:2" x14ac:dyDescent="0.25">
      <c r="A14815" s="3">
        <v>42166.287499999999</v>
      </c>
      <c r="B14815" s="2">
        <v>8.8742478370666511</v>
      </c>
    </row>
    <row r="14816" spans="1:2" x14ac:dyDescent="0.25">
      <c r="A14816" s="3">
        <v>42166.288194444445</v>
      </c>
      <c r="B14816" s="2">
        <v>11.624531110127768</v>
      </c>
    </row>
    <row r="14817" spans="1:2" x14ac:dyDescent="0.25">
      <c r="A14817" s="3">
        <v>42166.288888888892</v>
      </c>
      <c r="B14817" s="2">
        <v>13.888686911265056</v>
      </c>
    </row>
    <row r="14818" spans="1:2" x14ac:dyDescent="0.25">
      <c r="A14818" s="3">
        <v>42166.289583333331</v>
      </c>
      <c r="B14818" s="2">
        <v>18.864212512969971</v>
      </c>
    </row>
    <row r="14819" spans="1:2" x14ac:dyDescent="0.25">
      <c r="A14819" s="3">
        <v>42166.290277777778</v>
      </c>
      <c r="B14819" s="2">
        <v>19.537257401148477</v>
      </c>
    </row>
    <row r="14820" spans="1:2" x14ac:dyDescent="0.25">
      <c r="A14820" s="3">
        <v>42166.290972222225</v>
      </c>
      <c r="B14820" s="2">
        <v>25.176085408528646</v>
      </c>
    </row>
    <row r="14821" spans="1:2" x14ac:dyDescent="0.25">
      <c r="A14821" s="3">
        <v>42166.291666666664</v>
      </c>
      <c r="B14821" s="2">
        <v>29.827803103129067</v>
      </c>
    </row>
    <row r="14822" spans="1:2" x14ac:dyDescent="0.25">
      <c r="A14822" s="3">
        <v>42166.292361111111</v>
      </c>
      <c r="B14822" s="2">
        <v>26.020278167724609</v>
      </c>
    </row>
    <row r="14823" spans="1:2" x14ac:dyDescent="0.25">
      <c r="A14823" s="3">
        <v>42166.293055555558</v>
      </c>
      <c r="B14823" s="2">
        <v>23.035907173156737</v>
      </c>
    </row>
    <row r="14824" spans="1:2" x14ac:dyDescent="0.25">
      <c r="A14824" s="3">
        <v>42166.293749999997</v>
      </c>
      <c r="B14824" s="2">
        <v>24.253276475270589</v>
      </c>
    </row>
    <row r="14825" spans="1:2" x14ac:dyDescent="0.25">
      <c r="A14825" s="3">
        <v>42166.294444444444</v>
      </c>
      <c r="B14825" s="2">
        <v>24.958432769775392</v>
      </c>
    </row>
    <row r="14826" spans="1:2" x14ac:dyDescent="0.25">
      <c r="A14826" s="3">
        <v>42166.295138888891</v>
      </c>
      <c r="B14826" s="2">
        <v>21.097910785675047</v>
      </c>
    </row>
    <row r="14827" spans="1:2" x14ac:dyDescent="0.25">
      <c r="A14827" s="3">
        <v>42166.29583333333</v>
      </c>
      <c r="B14827" s="2">
        <v>17.656461588541667</v>
      </c>
    </row>
    <row r="14828" spans="1:2" x14ac:dyDescent="0.25">
      <c r="A14828" s="3">
        <v>42166.296527777777</v>
      </c>
      <c r="B14828" s="2">
        <v>20.575089899698892</v>
      </c>
    </row>
    <row r="14829" spans="1:2" x14ac:dyDescent="0.25">
      <c r="A14829" s="3">
        <v>42166.297222222223</v>
      </c>
      <c r="B14829" s="2">
        <v>22.09256795247396</v>
      </c>
    </row>
    <row r="14830" spans="1:2" x14ac:dyDescent="0.25">
      <c r="A14830" s="3">
        <v>42166.29791666667</v>
      </c>
      <c r="B14830" s="2">
        <v>22.927528826395669</v>
      </c>
    </row>
    <row r="14831" spans="1:2" x14ac:dyDescent="0.25">
      <c r="A14831" s="3">
        <v>42166.298611111109</v>
      </c>
      <c r="B14831" s="2">
        <v>17.728681310017905</v>
      </c>
    </row>
    <row r="14832" spans="1:2" x14ac:dyDescent="0.25">
      <c r="A14832" s="3">
        <v>42166.299305555556</v>
      </c>
      <c r="B14832" s="2">
        <v>9.2961293856302891</v>
      </c>
    </row>
    <row r="14833" spans="1:2" x14ac:dyDescent="0.25">
      <c r="A14833" s="3">
        <v>42166.3</v>
      </c>
      <c r="B14833" s="2">
        <v>14.266427914301554</v>
      </c>
    </row>
    <row r="14834" spans="1:2" x14ac:dyDescent="0.25">
      <c r="A14834" s="3">
        <v>42166.300694444442</v>
      </c>
      <c r="B14834" s="2">
        <v>8.9424052158991501</v>
      </c>
    </row>
    <row r="14835" spans="1:2" x14ac:dyDescent="0.25">
      <c r="A14835" s="3">
        <v>42166.301388888889</v>
      </c>
      <c r="B14835" s="2">
        <v>7.1219366828600563</v>
      </c>
    </row>
    <row r="14836" spans="1:2" x14ac:dyDescent="0.25">
      <c r="A14836" s="3">
        <v>42166.302083333336</v>
      </c>
      <c r="B14836" s="2">
        <v>3.9208739439646405</v>
      </c>
    </row>
    <row r="14837" spans="1:2" x14ac:dyDescent="0.25">
      <c r="A14837" s="3">
        <v>42166.302777777775</v>
      </c>
      <c r="B14837" s="2">
        <v>1.3754880487918855</v>
      </c>
    </row>
    <row r="14838" spans="1:2" x14ac:dyDescent="0.25">
      <c r="A14838" s="3">
        <v>42166.303472222222</v>
      </c>
      <c r="B14838" s="2">
        <v>-2.8356094280878703</v>
      </c>
    </row>
    <row r="14839" spans="1:2" x14ac:dyDescent="0.25">
      <c r="A14839" s="3">
        <v>42166.304166666669</v>
      </c>
      <c r="B14839" s="2">
        <v>-1.5649269819259644</v>
      </c>
    </row>
    <row r="14840" spans="1:2" x14ac:dyDescent="0.25">
      <c r="A14840" s="3">
        <v>42166.304861111108</v>
      </c>
      <c r="B14840" s="2">
        <v>-5.5522904872894285</v>
      </c>
    </row>
    <row r="14841" spans="1:2" x14ac:dyDescent="0.25">
      <c r="A14841" s="3">
        <v>42166.305555555555</v>
      </c>
      <c r="B14841" s="2">
        <v>-10.851980543136596</v>
      </c>
    </row>
    <row r="14842" spans="1:2" x14ac:dyDescent="0.25">
      <c r="A14842" s="3">
        <v>42166.306250000001</v>
      </c>
      <c r="B14842" s="2">
        <v>-16.811476643880209</v>
      </c>
    </row>
    <row r="14843" spans="1:2" x14ac:dyDescent="0.25">
      <c r="A14843" s="3">
        <v>42166.306944444441</v>
      </c>
      <c r="B14843" s="2">
        <v>-18.929440514246622</v>
      </c>
    </row>
    <row r="14844" spans="1:2" x14ac:dyDescent="0.25">
      <c r="A14844" s="3">
        <v>42166.307638888888</v>
      </c>
      <c r="B14844" s="2">
        <v>-12.849687194824218</v>
      </c>
    </row>
    <row r="14845" spans="1:2" x14ac:dyDescent="0.25">
      <c r="A14845" s="3">
        <v>42166.308333333334</v>
      </c>
      <c r="B14845" s="2">
        <v>-14.456779479980469</v>
      </c>
    </row>
    <row r="14846" spans="1:2" x14ac:dyDescent="0.25">
      <c r="A14846" s="3">
        <v>42166.309027777781</v>
      </c>
      <c r="B14846" s="2">
        <v>-17.98430372873942</v>
      </c>
    </row>
    <row r="14847" spans="1:2" x14ac:dyDescent="0.25">
      <c r="A14847" s="3">
        <v>42166.30972222222</v>
      </c>
      <c r="B14847" s="2">
        <v>-17.494388151168824</v>
      </c>
    </row>
    <row r="14848" spans="1:2" x14ac:dyDescent="0.25">
      <c r="A14848" s="3">
        <v>42166.310416666667</v>
      </c>
      <c r="B14848" s="2">
        <v>-18.726950645446777</v>
      </c>
    </row>
    <row r="14849" spans="1:2" x14ac:dyDescent="0.25">
      <c r="A14849" s="3">
        <v>42166.311111111114</v>
      </c>
      <c r="B14849" s="2">
        <v>-17.131256008148192</v>
      </c>
    </row>
    <row r="14850" spans="1:2" x14ac:dyDescent="0.25">
      <c r="A14850" s="3">
        <v>42166.311805555553</v>
      </c>
      <c r="B14850" s="2">
        <v>-19.976229508717854</v>
      </c>
    </row>
    <row r="14851" spans="1:2" x14ac:dyDescent="0.25">
      <c r="A14851" s="3">
        <v>42166.3125</v>
      </c>
      <c r="B14851" s="2">
        <v>-24.941954072316488</v>
      </c>
    </row>
    <row r="14852" spans="1:2" x14ac:dyDescent="0.25">
      <c r="A14852" s="3">
        <v>42166.313194444447</v>
      </c>
      <c r="B14852" s="2">
        <v>-32.680241457621257</v>
      </c>
    </row>
    <row r="14853" spans="1:2" x14ac:dyDescent="0.25">
      <c r="A14853" s="3">
        <v>42166.313888888886</v>
      </c>
      <c r="B14853" s="2">
        <v>-40.703221893310548</v>
      </c>
    </row>
    <row r="14854" spans="1:2" x14ac:dyDescent="0.25">
      <c r="A14854" s="3">
        <v>42166.314583333333</v>
      </c>
      <c r="B14854" s="2">
        <v>-38.289148267110185</v>
      </c>
    </row>
    <row r="14855" spans="1:2" x14ac:dyDescent="0.25">
      <c r="A14855" s="3">
        <v>42166.31527777778</v>
      </c>
      <c r="B14855" s="2">
        <v>-25.593169053395588</v>
      </c>
    </row>
    <row r="14856" spans="1:2" x14ac:dyDescent="0.25">
      <c r="A14856" s="3">
        <v>42166.315972222219</v>
      </c>
      <c r="B14856" s="2">
        <v>-13.045368115107218</v>
      </c>
    </row>
    <row r="14857" spans="1:2" x14ac:dyDescent="0.25">
      <c r="A14857" s="3">
        <v>42166.316666666666</v>
      </c>
      <c r="B14857" s="2">
        <v>-13.071400260925293</v>
      </c>
    </row>
    <row r="14858" spans="1:2" x14ac:dyDescent="0.25">
      <c r="A14858" s="3">
        <v>42166.317361111112</v>
      </c>
      <c r="B14858" s="2">
        <v>-13.01720740000407</v>
      </c>
    </row>
    <row r="14859" spans="1:2" x14ac:dyDescent="0.25">
      <c r="A14859" s="3">
        <v>42166.318055555559</v>
      </c>
      <c r="B14859" s="2">
        <v>-9.2800653139750171</v>
      </c>
    </row>
    <row r="14860" spans="1:2" x14ac:dyDescent="0.25">
      <c r="A14860" s="3">
        <v>42166.318749999999</v>
      </c>
      <c r="B14860" s="2">
        <v>-5.6046127955118816</v>
      </c>
    </row>
    <row r="14861" spans="1:2" x14ac:dyDescent="0.25">
      <c r="A14861" s="3">
        <v>42166.319444444445</v>
      </c>
      <c r="B14861" s="2">
        <v>-4.6123689492543543</v>
      </c>
    </row>
    <row r="14862" spans="1:2" x14ac:dyDescent="0.25">
      <c r="A14862" s="3">
        <v>42166.320138888892</v>
      </c>
      <c r="B14862" s="2">
        <v>-11.333504064877827</v>
      </c>
    </row>
    <row r="14863" spans="1:2" x14ac:dyDescent="0.25">
      <c r="A14863" s="3">
        <v>42166.320833333331</v>
      </c>
      <c r="B14863" s="2">
        <v>-13.255175352096558</v>
      </c>
    </row>
    <row r="14864" spans="1:2" x14ac:dyDescent="0.25">
      <c r="A14864" s="3">
        <v>42166.321527777778</v>
      </c>
      <c r="B14864" s="2">
        <v>-10.828861967722576</v>
      </c>
    </row>
    <row r="14865" spans="1:2" x14ac:dyDescent="0.25">
      <c r="A14865" s="3">
        <v>42166.322222222225</v>
      </c>
      <c r="B14865" s="2">
        <v>-11.609251642227173</v>
      </c>
    </row>
    <row r="14866" spans="1:2" x14ac:dyDescent="0.25">
      <c r="A14866" s="3">
        <v>42166.322916666664</v>
      </c>
      <c r="B14866" s="2">
        <v>-14.824600219726563</v>
      </c>
    </row>
    <row r="14867" spans="1:2" x14ac:dyDescent="0.25">
      <c r="A14867" s="3">
        <v>42166.323611111111</v>
      </c>
      <c r="B14867" s="2">
        <v>-13.052313613891602</v>
      </c>
    </row>
    <row r="14868" spans="1:2" x14ac:dyDescent="0.25">
      <c r="A14868" s="3">
        <v>42166.324305555558</v>
      </c>
      <c r="B14868" s="2">
        <v>-8.8516332944234204</v>
      </c>
    </row>
    <row r="14869" spans="1:2" x14ac:dyDescent="0.25">
      <c r="A14869" s="3">
        <v>42166.324999999997</v>
      </c>
      <c r="B14869" s="2">
        <v>-5.703156900405884</v>
      </c>
    </row>
    <row r="14870" spans="1:2" x14ac:dyDescent="0.25">
      <c r="A14870" s="3">
        <v>42166.325694444444</v>
      </c>
      <c r="B14870" s="2">
        <v>-6.9438715815544132</v>
      </c>
    </row>
    <row r="14871" spans="1:2" x14ac:dyDescent="0.25">
      <c r="A14871" s="3">
        <v>42166.326388888891</v>
      </c>
      <c r="B14871" s="2">
        <v>-7.7299314181009926</v>
      </c>
    </row>
    <row r="14872" spans="1:2" x14ac:dyDescent="0.25">
      <c r="A14872" s="3">
        <v>42166.32708333333</v>
      </c>
      <c r="B14872" s="2">
        <v>-8.8680193106333416</v>
      </c>
    </row>
    <row r="14873" spans="1:2" x14ac:dyDescent="0.25">
      <c r="A14873" s="3">
        <v>42166.327777777777</v>
      </c>
      <c r="B14873" s="2">
        <v>-10.643540287017823</v>
      </c>
    </row>
    <row r="14874" spans="1:2" x14ac:dyDescent="0.25">
      <c r="A14874" s="3">
        <v>42166.328472222223</v>
      </c>
      <c r="B14874" s="2">
        <v>-16.181378777821859</v>
      </c>
    </row>
    <row r="14875" spans="1:2" x14ac:dyDescent="0.25">
      <c r="A14875" s="3">
        <v>42166.32916666667</v>
      </c>
      <c r="B14875" s="2">
        <v>-12.671934700012207</v>
      </c>
    </row>
    <row r="14876" spans="1:2" x14ac:dyDescent="0.25">
      <c r="A14876" s="3">
        <v>42166.329861111109</v>
      </c>
      <c r="B14876" s="2">
        <v>-3.544182236989339</v>
      </c>
    </row>
    <row r="14877" spans="1:2" x14ac:dyDescent="0.25">
      <c r="A14877" s="3">
        <v>42166.330555555556</v>
      </c>
      <c r="B14877" s="2">
        <v>7.3719011386235556</v>
      </c>
    </row>
    <row r="14878" spans="1:2" x14ac:dyDescent="0.25">
      <c r="A14878" s="3">
        <v>42166.331250000003</v>
      </c>
      <c r="B14878" s="2">
        <v>3.6612000226974488</v>
      </c>
    </row>
    <row r="14879" spans="1:2" x14ac:dyDescent="0.25">
      <c r="A14879" s="3">
        <v>42166.331944444442</v>
      </c>
      <c r="B14879" s="2">
        <v>-2.2287756363550821</v>
      </c>
    </row>
    <row r="14880" spans="1:2" x14ac:dyDescent="0.25">
      <c r="A14880" s="3">
        <v>42166.332638888889</v>
      </c>
      <c r="B14880" s="2">
        <v>-2.8071968118349711</v>
      </c>
    </row>
    <row r="14881" spans="1:2" x14ac:dyDescent="0.25">
      <c r="A14881" s="3">
        <v>42166.333333333336</v>
      </c>
      <c r="B14881" s="2">
        <v>0.27870692412058512</v>
      </c>
    </row>
    <row r="14882" spans="1:2" x14ac:dyDescent="0.25">
      <c r="A14882" s="3">
        <v>42166.334027777775</v>
      </c>
      <c r="B14882" s="2">
        <v>-5.6592691421508787</v>
      </c>
    </row>
    <row r="14883" spans="1:2" x14ac:dyDescent="0.25">
      <c r="A14883" s="3">
        <v>42166.334722222222</v>
      </c>
      <c r="B14883" s="2">
        <v>-5.0909216880798338</v>
      </c>
    </row>
    <row r="14884" spans="1:2" x14ac:dyDescent="0.25">
      <c r="A14884" s="3">
        <v>42166.335416666669</v>
      </c>
      <c r="B14884" s="2">
        <v>-6.0055288076400757</v>
      </c>
    </row>
    <row r="14885" spans="1:2" x14ac:dyDescent="0.25">
      <c r="A14885" s="3">
        <v>42166.336111111108</v>
      </c>
      <c r="B14885" s="2">
        <v>-8.8578320105870567</v>
      </c>
    </row>
    <row r="14886" spans="1:2" x14ac:dyDescent="0.25">
      <c r="A14886" s="3">
        <v>42166.336805555555</v>
      </c>
      <c r="B14886" s="2">
        <v>11.289007856448491</v>
      </c>
    </row>
    <row r="14887" spans="1:2" x14ac:dyDescent="0.25">
      <c r="A14887" s="3">
        <v>42166.337500000001</v>
      </c>
      <c r="B14887" s="2">
        <v>38.785713386535647</v>
      </c>
    </row>
    <row r="14888" spans="1:2" x14ac:dyDescent="0.25">
      <c r="A14888" s="3">
        <v>42166.338194444441</v>
      </c>
      <c r="B14888" s="2">
        <v>52.727933629353842</v>
      </c>
    </row>
    <row r="14889" spans="1:2" x14ac:dyDescent="0.25">
      <c r="A14889" s="3">
        <v>42166.338888888888</v>
      </c>
      <c r="B14889" s="2">
        <v>37.981965223948158</v>
      </c>
    </row>
    <row r="14890" spans="1:2" x14ac:dyDescent="0.25">
      <c r="A14890" s="3">
        <v>42166.339583333334</v>
      </c>
      <c r="B14890" s="2">
        <v>15.778676652908326</v>
      </c>
    </row>
    <row r="14891" spans="1:2" x14ac:dyDescent="0.25">
      <c r="A14891" s="3">
        <v>42166.340277777781</v>
      </c>
      <c r="B14891" s="2">
        <v>15.591425355275472</v>
      </c>
    </row>
    <row r="14892" spans="1:2" x14ac:dyDescent="0.25">
      <c r="A14892" s="3">
        <v>42166.34097222222</v>
      </c>
      <c r="B14892" s="2">
        <v>8.079048697153727</v>
      </c>
    </row>
    <row r="14893" spans="1:2" x14ac:dyDescent="0.25">
      <c r="A14893" s="3">
        <v>42166.341666666667</v>
      </c>
      <c r="B14893" s="2">
        <v>5.1517141421635948</v>
      </c>
    </row>
    <row r="14894" spans="1:2" x14ac:dyDescent="0.25">
      <c r="A14894" s="3">
        <v>42166.342361111114</v>
      </c>
      <c r="B14894" s="2">
        <v>-0.24102640549341839</v>
      </c>
    </row>
    <row r="14895" spans="1:2" x14ac:dyDescent="0.25">
      <c r="A14895" s="3">
        <v>42166.343055555553</v>
      </c>
      <c r="B14895" s="2">
        <v>-5.0132271846135454</v>
      </c>
    </row>
    <row r="14896" spans="1:2" x14ac:dyDescent="0.25">
      <c r="A14896" s="3">
        <v>42166.34375</v>
      </c>
      <c r="B14896" s="2">
        <v>-3.7419754823048907</v>
      </c>
    </row>
    <row r="14897" spans="1:2" x14ac:dyDescent="0.25">
      <c r="A14897" s="3">
        <v>42166.344444444447</v>
      </c>
      <c r="B14897" s="2">
        <v>-2.1552678267161052</v>
      </c>
    </row>
    <row r="14898" spans="1:2" x14ac:dyDescent="0.25">
      <c r="A14898" s="3">
        <v>42166.345138888886</v>
      </c>
      <c r="B14898" s="2">
        <v>-8.5487626632054639</v>
      </c>
    </row>
    <row r="14899" spans="1:2" x14ac:dyDescent="0.25">
      <c r="A14899" s="3">
        <v>42166.345833333333</v>
      </c>
      <c r="B14899" s="2">
        <v>-10.989002927144368</v>
      </c>
    </row>
    <row r="14900" spans="1:2" x14ac:dyDescent="0.25">
      <c r="A14900" s="3">
        <v>42166.34652777778</v>
      </c>
      <c r="B14900" s="2">
        <v>-11.170965671539307</v>
      </c>
    </row>
    <row r="14901" spans="1:2" x14ac:dyDescent="0.25">
      <c r="A14901" s="3">
        <v>42166.347222222219</v>
      </c>
      <c r="B14901" s="2">
        <v>-13.251894315083822</v>
      </c>
    </row>
    <row r="14902" spans="1:2" x14ac:dyDescent="0.25">
      <c r="A14902" s="3">
        <v>42166.347916666666</v>
      </c>
      <c r="B14902" s="2">
        <v>-11.518685118357341</v>
      </c>
    </row>
    <row r="14903" spans="1:2" x14ac:dyDescent="0.25">
      <c r="A14903" s="3">
        <v>42166.348611111112</v>
      </c>
      <c r="B14903" s="2">
        <v>-6.9216951847076418</v>
      </c>
    </row>
    <row r="14904" spans="1:2" x14ac:dyDescent="0.25">
      <c r="A14904" s="3">
        <v>42166.349305555559</v>
      </c>
      <c r="B14904" s="2">
        <v>-12.223639122645061</v>
      </c>
    </row>
    <row r="14905" spans="1:2" x14ac:dyDescent="0.25">
      <c r="A14905" s="3">
        <v>42166.35</v>
      </c>
      <c r="B14905" s="2">
        <v>-16.745957104365029</v>
      </c>
    </row>
    <row r="14906" spans="1:2" x14ac:dyDescent="0.25">
      <c r="A14906" s="3">
        <v>42166.350694444445</v>
      </c>
      <c r="B14906" s="2">
        <v>-21.729018115997313</v>
      </c>
    </row>
    <row r="14907" spans="1:2" x14ac:dyDescent="0.25">
      <c r="A14907" s="3">
        <v>42166.351388888892</v>
      </c>
      <c r="B14907" s="2">
        <v>-28.034511597951255</v>
      </c>
    </row>
    <row r="14908" spans="1:2" x14ac:dyDescent="0.25">
      <c r="A14908" s="3">
        <v>42166.352083333331</v>
      </c>
      <c r="B14908" s="2">
        <v>-24.076686382293701</v>
      </c>
    </row>
    <row r="14909" spans="1:2" x14ac:dyDescent="0.25">
      <c r="A14909" s="3">
        <v>42166.352777777778</v>
      </c>
      <c r="B14909" s="2">
        <v>-19.201296615600587</v>
      </c>
    </row>
    <row r="14910" spans="1:2" x14ac:dyDescent="0.25">
      <c r="A14910" s="3">
        <v>42166.353472222225</v>
      </c>
      <c r="B14910" s="2">
        <v>-20.753680578867595</v>
      </c>
    </row>
    <row r="14911" spans="1:2" x14ac:dyDescent="0.25">
      <c r="A14911" s="3">
        <v>42166.354166666664</v>
      </c>
      <c r="B14911" s="2">
        <v>-21.205141226450603</v>
      </c>
    </row>
    <row r="14912" spans="1:2" x14ac:dyDescent="0.25">
      <c r="A14912" s="3">
        <v>42166.354861111111</v>
      </c>
      <c r="B14912" s="2">
        <v>-27.553896840413412</v>
      </c>
    </row>
    <row r="14913" spans="1:2" x14ac:dyDescent="0.25">
      <c r="A14913" s="3">
        <v>42166.355555555558</v>
      </c>
      <c r="B14913" s="2">
        <v>-24.581725279490154</v>
      </c>
    </row>
    <row r="14914" spans="1:2" x14ac:dyDescent="0.25">
      <c r="A14914" s="3">
        <v>42166.356249999997</v>
      </c>
      <c r="B14914" s="2">
        <v>-31.033536116282146</v>
      </c>
    </row>
    <row r="14915" spans="1:2" x14ac:dyDescent="0.25">
      <c r="A14915" s="3">
        <v>42166.356944444444</v>
      </c>
      <c r="B14915" s="2">
        <v>-32.311283651987715</v>
      </c>
    </row>
    <row r="14916" spans="1:2" x14ac:dyDescent="0.25">
      <c r="A14916" s="3">
        <v>42166.357638888891</v>
      </c>
      <c r="B14916" s="2">
        <v>-34.831315485636395</v>
      </c>
    </row>
    <row r="14917" spans="1:2" x14ac:dyDescent="0.25">
      <c r="A14917" s="3">
        <v>42166.35833333333</v>
      </c>
      <c r="B14917" s="2">
        <v>-12.287188212076822</v>
      </c>
    </row>
    <row r="14918" spans="1:2" x14ac:dyDescent="0.25">
      <c r="A14918" s="3">
        <v>42166.359027777777</v>
      </c>
      <c r="B14918" s="2">
        <v>1.9142037947972617</v>
      </c>
    </row>
    <row r="14919" spans="1:2" x14ac:dyDescent="0.25">
      <c r="A14919" s="3">
        <v>42166.359722222223</v>
      </c>
      <c r="B14919" s="2">
        <v>5.3984913508097332</v>
      </c>
    </row>
    <row r="14920" spans="1:2" x14ac:dyDescent="0.25">
      <c r="A14920" s="3">
        <v>42166.36041666667</v>
      </c>
      <c r="B14920" s="2">
        <v>3.613211594025294</v>
      </c>
    </row>
    <row r="14921" spans="1:2" x14ac:dyDescent="0.25">
      <c r="A14921" s="3">
        <v>42166.361111111109</v>
      </c>
      <c r="B14921" s="2">
        <v>-5.5755411545435587</v>
      </c>
    </row>
    <row r="14922" spans="1:2" x14ac:dyDescent="0.25">
      <c r="A14922" s="3">
        <v>42166.361805555556</v>
      </c>
      <c r="B14922" s="2">
        <v>-0.64514588912328086</v>
      </c>
    </row>
    <row r="14923" spans="1:2" x14ac:dyDescent="0.25">
      <c r="A14923" s="3">
        <v>42166.362500000003</v>
      </c>
      <c r="B14923" s="2">
        <v>-1.5193990389506022</v>
      </c>
    </row>
    <row r="14924" spans="1:2" x14ac:dyDescent="0.25">
      <c r="A14924" s="3">
        <v>42166.363194444442</v>
      </c>
      <c r="B14924" s="2">
        <v>-0.99385787645975754</v>
      </c>
    </row>
    <row r="14925" spans="1:2" x14ac:dyDescent="0.25">
      <c r="A14925" s="3">
        <v>42166.363888888889</v>
      </c>
      <c r="B14925" s="2">
        <v>2.3906992276509604</v>
      </c>
    </row>
    <row r="14926" spans="1:2" x14ac:dyDescent="0.25">
      <c r="A14926" s="3">
        <v>42166.364583333336</v>
      </c>
      <c r="B14926" s="2">
        <v>3.265115181605021</v>
      </c>
    </row>
    <row r="14927" spans="1:2" x14ac:dyDescent="0.25">
      <c r="A14927" s="3">
        <v>42166.365277777775</v>
      </c>
      <c r="B14927" s="2">
        <v>-1.0315422534942627</v>
      </c>
    </row>
    <row r="14928" spans="1:2" x14ac:dyDescent="0.25">
      <c r="A14928" s="3">
        <v>42166.365972222222</v>
      </c>
      <c r="B14928" s="2">
        <v>1.0499288072188695</v>
      </c>
    </row>
    <row r="14929" spans="1:2" x14ac:dyDescent="0.25">
      <c r="A14929" s="3">
        <v>42166.366666666669</v>
      </c>
      <c r="B14929" s="2">
        <v>1.1570935646692913</v>
      </c>
    </row>
    <row r="14930" spans="1:2" x14ac:dyDescent="0.25">
      <c r="A14930" s="3">
        <v>42166.367361111108</v>
      </c>
      <c r="B14930" s="2">
        <v>-4.4471538225809732</v>
      </c>
    </row>
    <row r="14931" spans="1:2" x14ac:dyDescent="0.25">
      <c r="A14931" s="3">
        <v>42166.368055555555</v>
      </c>
      <c r="B14931" s="2">
        <v>-6.4015115062395731</v>
      </c>
    </row>
    <row r="14932" spans="1:2" x14ac:dyDescent="0.25">
      <c r="A14932" s="3">
        <v>42166.368750000001</v>
      </c>
      <c r="B14932" s="2">
        <v>-5.1595908522605898</v>
      </c>
    </row>
    <row r="14933" spans="1:2" x14ac:dyDescent="0.25">
      <c r="A14933" s="3">
        <v>42166.369444444441</v>
      </c>
      <c r="B14933" s="2">
        <v>3.6918918053309122</v>
      </c>
    </row>
    <row r="14934" spans="1:2" x14ac:dyDescent="0.25">
      <c r="A14934" s="3">
        <v>42166.370138888888</v>
      </c>
      <c r="B14934" s="2">
        <v>3.0061727046966551</v>
      </c>
    </row>
    <row r="14935" spans="1:2" x14ac:dyDescent="0.25">
      <c r="A14935" s="3">
        <v>42166.370833333334</v>
      </c>
      <c r="B14935" s="2">
        <v>5.598498622576396</v>
      </c>
    </row>
    <row r="14936" spans="1:2" x14ac:dyDescent="0.25">
      <c r="A14936" s="3">
        <v>42166.371527777781</v>
      </c>
      <c r="B14936" s="2">
        <v>12.618703047434488</v>
      </c>
    </row>
    <row r="14937" spans="1:2" x14ac:dyDescent="0.25">
      <c r="A14937" s="3">
        <v>42166.37222222222</v>
      </c>
      <c r="B14937" s="2">
        <v>8.435717169443766</v>
      </c>
    </row>
    <row r="14938" spans="1:2" x14ac:dyDescent="0.25">
      <c r="A14938" s="3">
        <v>42166.372916666667</v>
      </c>
      <c r="B14938" s="2">
        <v>13.9298171043396</v>
      </c>
    </row>
    <row r="14939" spans="1:2" x14ac:dyDescent="0.25">
      <c r="A14939" s="3">
        <v>42166.373611111114</v>
      </c>
      <c r="B14939" s="2">
        <v>30.479700978597005</v>
      </c>
    </row>
    <row r="14940" spans="1:2" x14ac:dyDescent="0.25">
      <c r="A14940" s="3">
        <v>42166.374305555553</v>
      </c>
      <c r="B14940" s="2">
        <v>38.02581424713135</v>
      </c>
    </row>
    <row r="14941" spans="1:2" x14ac:dyDescent="0.25">
      <c r="A14941" s="3">
        <v>42166.375</v>
      </c>
      <c r="B14941" s="2">
        <v>37.08342927296956</v>
      </c>
    </row>
    <row r="14942" spans="1:2" x14ac:dyDescent="0.25">
      <c r="A14942" s="3">
        <v>42166.375694444447</v>
      </c>
      <c r="B14942" s="2">
        <v>25.605893898010255</v>
      </c>
    </row>
    <row r="14943" spans="1:2" x14ac:dyDescent="0.25">
      <c r="A14943" s="3">
        <v>42166.376388888886</v>
      </c>
      <c r="B14943" s="2">
        <v>17.215632756551106</v>
      </c>
    </row>
    <row r="14944" spans="1:2" x14ac:dyDescent="0.25">
      <c r="A14944" s="3">
        <v>42166.377083333333</v>
      </c>
      <c r="B14944" s="2">
        <v>18.704194450378417</v>
      </c>
    </row>
    <row r="14945" spans="1:2" x14ac:dyDescent="0.25">
      <c r="A14945" s="3">
        <v>42166.37777777778</v>
      </c>
      <c r="B14945" s="2">
        <v>18.111756165822346</v>
      </c>
    </row>
    <row r="14946" spans="1:2" x14ac:dyDescent="0.25">
      <c r="A14946" s="3">
        <v>42166.378472222219</v>
      </c>
      <c r="B14946" s="2">
        <v>14.858093786239625</v>
      </c>
    </row>
    <row r="14947" spans="1:2" x14ac:dyDescent="0.25">
      <c r="A14947" s="3">
        <v>42166.379166666666</v>
      </c>
      <c r="B14947" s="2">
        <v>14.602265644073487</v>
      </c>
    </row>
    <row r="14948" spans="1:2" x14ac:dyDescent="0.25">
      <c r="A14948" s="3">
        <v>42166.379861111112</v>
      </c>
      <c r="B14948" s="2">
        <v>18.432088375091553</v>
      </c>
    </row>
    <row r="14949" spans="1:2" x14ac:dyDescent="0.25">
      <c r="A14949" s="3">
        <v>42166.380555555559</v>
      </c>
      <c r="B14949" s="2">
        <v>18.175651582082114</v>
      </c>
    </row>
    <row r="14950" spans="1:2" x14ac:dyDescent="0.25">
      <c r="A14950" s="3">
        <v>42166.381249999999</v>
      </c>
      <c r="B14950" s="2">
        <v>15.285416030883789</v>
      </c>
    </row>
    <row r="14951" spans="1:2" x14ac:dyDescent="0.25">
      <c r="A14951" s="3">
        <v>42166.381944444445</v>
      </c>
      <c r="B14951" s="2">
        <v>18.469553152720135</v>
      </c>
    </row>
    <row r="14952" spans="1:2" x14ac:dyDescent="0.25">
      <c r="A14952" s="3">
        <v>42166.382638888892</v>
      </c>
      <c r="B14952" s="2">
        <v>20.399495697021486</v>
      </c>
    </row>
    <row r="14953" spans="1:2" x14ac:dyDescent="0.25">
      <c r="A14953" s="3">
        <v>42166.383333333331</v>
      </c>
      <c r="B14953" s="2">
        <v>20.113710339864095</v>
      </c>
    </row>
    <row r="14954" spans="1:2" x14ac:dyDescent="0.25">
      <c r="A14954" s="3">
        <v>42166.384027777778</v>
      </c>
      <c r="B14954" s="2">
        <v>13.627771361668904</v>
      </c>
    </row>
    <row r="14955" spans="1:2" x14ac:dyDescent="0.25">
      <c r="A14955" s="3">
        <v>42166.384722222225</v>
      </c>
      <c r="B14955" s="2">
        <v>10.211655410130819</v>
      </c>
    </row>
    <row r="14956" spans="1:2" x14ac:dyDescent="0.25">
      <c r="A14956" s="3">
        <v>42166.385416666664</v>
      </c>
      <c r="B14956" s="2">
        <v>1.9325492660204568</v>
      </c>
    </row>
    <row r="14957" spans="1:2" x14ac:dyDescent="0.25">
      <c r="A14957" s="3">
        <v>42166.386111111111</v>
      </c>
      <c r="B14957" s="2">
        <v>2.7222348292668661</v>
      </c>
    </row>
    <row r="14958" spans="1:2" x14ac:dyDescent="0.25">
      <c r="A14958" s="3">
        <v>42166.386805555558</v>
      </c>
      <c r="B14958" s="2">
        <v>3.2219832022984822</v>
      </c>
    </row>
    <row r="14959" spans="1:2" x14ac:dyDescent="0.25">
      <c r="A14959" s="3">
        <v>42166.387499999997</v>
      </c>
      <c r="B14959" s="2">
        <v>6.8382457653681437</v>
      </c>
    </row>
    <row r="14960" spans="1:2" x14ac:dyDescent="0.25">
      <c r="A14960" s="3">
        <v>42166.388194444444</v>
      </c>
      <c r="B14960" s="2">
        <v>15.672858874003092</v>
      </c>
    </row>
    <row r="14961" spans="1:2" x14ac:dyDescent="0.25">
      <c r="A14961" s="3">
        <v>42166.388888888891</v>
      </c>
      <c r="B14961" s="2">
        <v>17.165415255228677</v>
      </c>
    </row>
    <row r="14962" spans="1:2" x14ac:dyDescent="0.25">
      <c r="A14962" s="3">
        <v>42166.38958333333</v>
      </c>
      <c r="B14962" s="2">
        <v>10.561246800422669</v>
      </c>
    </row>
    <row r="14963" spans="1:2" x14ac:dyDescent="0.25">
      <c r="A14963" s="3">
        <v>42166.390277777777</v>
      </c>
      <c r="B14963" s="2">
        <v>16.271333773930866</v>
      </c>
    </row>
    <row r="14964" spans="1:2" x14ac:dyDescent="0.25">
      <c r="A14964" s="3">
        <v>42166.390972222223</v>
      </c>
      <c r="B14964" s="2">
        <v>3.3647603114446003</v>
      </c>
    </row>
    <row r="14965" spans="1:2" x14ac:dyDescent="0.25">
      <c r="A14965" s="3">
        <v>42166.39166666667</v>
      </c>
      <c r="B14965" s="2">
        <v>2.2572503407796223</v>
      </c>
    </row>
    <row r="14966" spans="1:2" x14ac:dyDescent="0.25">
      <c r="A14966" s="3">
        <v>42166.392361111109</v>
      </c>
      <c r="B14966" s="2">
        <v>2.8381005764007567</v>
      </c>
    </row>
    <row r="14967" spans="1:2" x14ac:dyDescent="0.25">
      <c r="A14967" s="3">
        <v>42166.393055555556</v>
      </c>
      <c r="B14967" s="2">
        <v>0.75994966824849441</v>
      </c>
    </row>
    <row r="14968" spans="1:2" x14ac:dyDescent="0.25">
      <c r="A14968" s="3">
        <v>42166.393750000003</v>
      </c>
      <c r="B14968" s="2">
        <v>-4.0935975392659509</v>
      </c>
    </row>
    <row r="14969" spans="1:2" x14ac:dyDescent="0.25">
      <c r="A14969" s="3">
        <v>42166.394444444442</v>
      </c>
      <c r="B14969" s="2">
        <v>-8.9437256177266438</v>
      </c>
    </row>
    <row r="14970" spans="1:2" x14ac:dyDescent="0.25">
      <c r="A14970" s="3">
        <v>42166.395138888889</v>
      </c>
      <c r="B14970" s="2">
        <v>-5.4766684730847679</v>
      </c>
    </row>
    <row r="14971" spans="1:2" x14ac:dyDescent="0.25">
      <c r="A14971" s="3">
        <v>42166.395833333336</v>
      </c>
      <c r="B14971" s="2">
        <v>-10.805629269282024</v>
      </c>
    </row>
    <row r="14972" spans="1:2" x14ac:dyDescent="0.25">
      <c r="A14972" s="3">
        <v>42166.396527777775</v>
      </c>
      <c r="B14972" s="2">
        <v>-5.0104431231816609</v>
      </c>
    </row>
    <row r="14973" spans="1:2" x14ac:dyDescent="0.25">
      <c r="A14973" s="3">
        <v>42166.397222222222</v>
      </c>
      <c r="B14973" s="2">
        <v>-9.4260626236597691</v>
      </c>
    </row>
    <row r="14974" spans="1:2" x14ac:dyDescent="0.25">
      <c r="A14974" s="3">
        <v>42166.397916666669</v>
      </c>
      <c r="B14974" s="2">
        <v>-11.762425645192463</v>
      </c>
    </row>
    <row r="14975" spans="1:2" x14ac:dyDescent="0.25">
      <c r="A14975" s="3">
        <v>42166.398611111108</v>
      </c>
      <c r="B14975" s="2">
        <v>-17.624187787373859</v>
      </c>
    </row>
    <row r="14976" spans="1:2" x14ac:dyDescent="0.25">
      <c r="A14976" s="3">
        <v>42166.399305555555</v>
      </c>
      <c r="B14976" s="2">
        <v>-20.598866271972657</v>
      </c>
    </row>
    <row r="14977" spans="1:2" x14ac:dyDescent="0.25">
      <c r="A14977" s="3">
        <v>42166.400000000001</v>
      </c>
      <c r="B14977" s="2">
        <v>-14.108555046717326</v>
      </c>
    </row>
    <row r="14978" spans="1:2" x14ac:dyDescent="0.25">
      <c r="A14978" s="3">
        <v>42166.400694444441</v>
      </c>
      <c r="B14978" s="2">
        <v>-13.737019554773967</v>
      </c>
    </row>
    <row r="14979" spans="1:2" x14ac:dyDescent="0.25">
      <c r="A14979" s="3">
        <v>42166.401388888888</v>
      </c>
      <c r="B14979" s="2">
        <v>-13.322023518880208</v>
      </c>
    </row>
    <row r="14980" spans="1:2" x14ac:dyDescent="0.25">
      <c r="A14980" s="3">
        <v>42166.402083333334</v>
      </c>
      <c r="B14980" s="2">
        <v>-14.177613782882691</v>
      </c>
    </row>
    <row r="14981" spans="1:2" x14ac:dyDescent="0.25">
      <c r="A14981" s="3">
        <v>42166.402777777781</v>
      </c>
      <c r="B14981" s="2">
        <v>-17.788901710510252</v>
      </c>
    </row>
    <row r="14982" spans="1:2" x14ac:dyDescent="0.25">
      <c r="A14982" s="3">
        <v>42166.40347222222</v>
      </c>
      <c r="B14982" s="2">
        <v>-22.425040404001873</v>
      </c>
    </row>
    <row r="14983" spans="1:2" x14ac:dyDescent="0.25">
      <c r="A14983" s="3">
        <v>42166.404166666667</v>
      </c>
      <c r="B14983" s="2">
        <v>-26.849310111999511</v>
      </c>
    </row>
    <row r="14984" spans="1:2" x14ac:dyDescent="0.25">
      <c r="A14984" s="3">
        <v>42166.404861111114</v>
      </c>
      <c r="B14984" s="2">
        <v>-29.911259365081786</v>
      </c>
    </row>
    <row r="14985" spans="1:2" x14ac:dyDescent="0.25">
      <c r="A14985" s="3">
        <v>42166.405555555553</v>
      </c>
      <c r="B14985" s="2">
        <v>-28.357406489054362</v>
      </c>
    </row>
    <row r="14986" spans="1:2" x14ac:dyDescent="0.25">
      <c r="A14986" s="3">
        <v>42166.40625</v>
      </c>
      <c r="B14986" s="2">
        <v>-30.60021826426188</v>
      </c>
    </row>
    <row r="14987" spans="1:2" x14ac:dyDescent="0.25">
      <c r="A14987" s="3">
        <v>42166.406944444447</v>
      </c>
      <c r="B14987" s="2">
        <v>-30.342384592692056</v>
      </c>
    </row>
    <row r="14988" spans="1:2" x14ac:dyDescent="0.25">
      <c r="A14988" s="3">
        <v>42166.407638888886</v>
      </c>
      <c r="B14988" s="2">
        <v>-17.958642133076985</v>
      </c>
    </row>
    <row r="14989" spans="1:2" x14ac:dyDescent="0.25">
      <c r="A14989" s="3">
        <v>42166.408333333333</v>
      </c>
      <c r="B14989" s="2">
        <v>-21.297088845570883</v>
      </c>
    </row>
    <row r="14990" spans="1:2" x14ac:dyDescent="0.25">
      <c r="A14990" s="3">
        <v>42166.40902777778</v>
      </c>
      <c r="B14990" s="2">
        <v>-16.562600390116373</v>
      </c>
    </row>
    <row r="14991" spans="1:2" x14ac:dyDescent="0.25">
      <c r="A14991" s="3">
        <v>42166.409722222219</v>
      </c>
      <c r="B14991" s="2">
        <v>-10.656626804669697</v>
      </c>
    </row>
    <row r="14992" spans="1:2" x14ac:dyDescent="0.25">
      <c r="A14992" s="3">
        <v>42166.410416666666</v>
      </c>
      <c r="B14992" s="2">
        <v>-4.8963589270909624</v>
      </c>
    </row>
    <row r="14993" spans="1:2" x14ac:dyDescent="0.25">
      <c r="A14993" s="3">
        <v>42166.411111111112</v>
      </c>
      <c r="B14993" s="2">
        <v>-3.3825238466262819</v>
      </c>
    </row>
    <row r="14994" spans="1:2" x14ac:dyDescent="0.25">
      <c r="A14994" s="3">
        <v>42166.411805555559</v>
      </c>
      <c r="B14994" s="2">
        <v>-8.614045898119608</v>
      </c>
    </row>
    <row r="14995" spans="1:2" x14ac:dyDescent="0.25">
      <c r="A14995" s="3">
        <v>42166.412499999999</v>
      </c>
      <c r="B14995" s="2">
        <v>-6.8137562592824299</v>
      </c>
    </row>
    <row r="14996" spans="1:2" x14ac:dyDescent="0.25">
      <c r="A14996" s="3">
        <v>42166.413194444445</v>
      </c>
      <c r="B14996" s="2">
        <v>-11.483321396509806</v>
      </c>
    </row>
    <row r="14997" spans="1:2" x14ac:dyDescent="0.25">
      <c r="A14997" s="3">
        <v>42166.413888888892</v>
      </c>
      <c r="B14997" s="2">
        <v>-11.203938992818196</v>
      </c>
    </row>
    <row r="14998" spans="1:2" x14ac:dyDescent="0.25">
      <c r="A14998" s="3">
        <v>42166.414583333331</v>
      </c>
      <c r="B14998" s="2">
        <v>-18.680008125305175</v>
      </c>
    </row>
    <row r="14999" spans="1:2" x14ac:dyDescent="0.25">
      <c r="A14999" s="3">
        <v>42166.415277777778</v>
      </c>
      <c r="B14999" s="2">
        <v>-14.673243951797485</v>
      </c>
    </row>
    <row r="15000" spans="1:2" x14ac:dyDescent="0.25">
      <c r="A15000" s="3">
        <v>42166.415972222225</v>
      </c>
      <c r="B15000" s="2">
        <v>-5.0761922836303714</v>
      </c>
    </row>
    <row r="15001" spans="1:2" x14ac:dyDescent="0.25">
      <c r="A15001" s="3">
        <v>42166.416666666664</v>
      </c>
      <c r="B15001" s="2">
        <v>-3.3128188212712604</v>
      </c>
    </row>
    <row r="15002" spans="1:2" x14ac:dyDescent="0.25">
      <c r="A15002" s="3">
        <v>42166.417361111111</v>
      </c>
      <c r="B15002" s="2">
        <v>-8.2006432692209881</v>
      </c>
    </row>
    <row r="15003" spans="1:2" x14ac:dyDescent="0.25">
      <c r="A15003" s="3">
        <v>42166.418055555558</v>
      </c>
      <c r="B15003" s="2">
        <v>-4.0570738196372984</v>
      </c>
    </row>
    <row r="15004" spans="1:2" x14ac:dyDescent="0.25">
      <c r="A15004" s="3">
        <v>42166.418749999997</v>
      </c>
      <c r="B15004" s="2">
        <v>2.0043788035710652</v>
      </c>
    </row>
    <row r="15005" spans="1:2" x14ac:dyDescent="0.25">
      <c r="A15005" s="3">
        <v>42166.419444444444</v>
      </c>
      <c r="B15005" s="2">
        <v>2.5845038493474326</v>
      </c>
    </row>
    <row r="15006" spans="1:2" x14ac:dyDescent="0.25">
      <c r="A15006" s="3">
        <v>42166.420138888891</v>
      </c>
      <c r="B15006" s="2">
        <v>-4.5909466465314228</v>
      </c>
    </row>
    <row r="15007" spans="1:2" x14ac:dyDescent="0.25">
      <c r="A15007" s="3">
        <v>42166.42083333333</v>
      </c>
      <c r="B15007" s="2">
        <v>-18.589400768280029</v>
      </c>
    </row>
    <row r="15008" spans="1:2" x14ac:dyDescent="0.25">
      <c r="A15008" s="3">
        <v>42166.421527777777</v>
      </c>
      <c r="B15008" s="2">
        <v>-10.217703922589619</v>
      </c>
    </row>
    <row r="15009" spans="1:2" x14ac:dyDescent="0.25">
      <c r="A15009" s="3">
        <v>42166.422222222223</v>
      </c>
      <c r="B15009" s="2">
        <v>9.7320930004119877</v>
      </c>
    </row>
    <row r="15010" spans="1:2" x14ac:dyDescent="0.25">
      <c r="A15010" s="3">
        <v>42166.42291666667</v>
      </c>
      <c r="B15010" s="2">
        <v>12.162139987945556</v>
      </c>
    </row>
    <row r="15011" spans="1:2" x14ac:dyDescent="0.25">
      <c r="A15011" s="3">
        <v>42166.423611111109</v>
      </c>
      <c r="B15011" s="2">
        <v>7.7915903727213545</v>
      </c>
    </row>
    <row r="15012" spans="1:2" x14ac:dyDescent="0.25">
      <c r="A15012" s="3">
        <v>42166.424305555556</v>
      </c>
      <c r="B15012" s="2">
        <v>0.50573801000912988</v>
      </c>
    </row>
    <row r="15013" spans="1:2" x14ac:dyDescent="0.25">
      <c r="A15013" s="3">
        <v>42166.425000000003</v>
      </c>
      <c r="B15013" s="2">
        <v>2.2653455217679341</v>
      </c>
    </row>
    <row r="15014" spans="1:2" x14ac:dyDescent="0.25">
      <c r="A15014" s="3">
        <v>42166.425694444442</v>
      </c>
      <c r="B15014" s="2">
        <v>-7.4272419929504396</v>
      </c>
    </row>
    <row r="15015" spans="1:2" x14ac:dyDescent="0.25">
      <c r="A15015" s="3">
        <v>42166.426388888889</v>
      </c>
      <c r="B15015" s="2">
        <v>-3.6674241344134013</v>
      </c>
    </row>
    <row r="15016" spans="1:2" x14ac:dyDescent="0.25">
      <c r="A15016" s="3">
        <v>42166.427083333336</v>
      </c>
      <c r="B15016" s="2">
        <v>-0.83412077029546106</v>
      </c>
    </row>
    <row r="15017" spans="1:2" x14ac:dyDescent="0.25">
      <c r="A15017" s="3">
        <v>42166.427777777775</v>
      </c>
      <c r="B15017" s="2">
        <v>8.0064675807952881</v>
      </c>
    </row>
    <row r="15018" spans="1:2" x14ac:dyDescent="0.25">
      <c r="A15018" s="3">
        <v>42166.428472222222</v>
      </c>
      <c r="B15018" s="2">
        <v>5.8593980789184572</v>
      </c>
    </row>
    <row r="15019" spans="1:2" x14ac:dyDescent="0.25">
      <c r="A15019" s="3">
        <v>42166.429166666669</v>
      </c>
      <c r="B15019" s="2">
        <v>2.1110650698343911</v>
      </c>
    </row>
    <row r="15020" spans="1:2" x14ac:dyDescent="0.25">
      <c r="A15020" s="3">
        <v>42166.429861111108</v>
      </c>
      <c r="B15020" s="2">
        <v>-0.64030867417653403</v>
      </c>
    </row>
    <row r="15021" spans="1:2" x14ac:dyDescent="0.25">
      <c r="A15021" s="3">
        <v>42166.430555555555</v>
      </c>
      <c r="B15021" s="2">
        <v>-0.25458829402923583</v>
      </c>
    </row>
    <row r="15022" spans="1:2" x14ac:dyDescent="0.25">
      <c r="A15022" s="3">
        <v>42166.431250000001</v>
      </c>
      <c r="B15022" s="2">
        <v>0.98167916138966882</v>
      </c>
    </row>
    <row r="15023" spans="1:2" x14ac:dyDescent="0.25">
      <c r="A15023" s="3">
        <v>42166.431944444441</v>
      </c>
      <c r="B15023" s="2">
        <v>-0.90466438134511307</v>
      </c>
    </row>
    <row r="15024" spans="1:2" x14ac:dyDescent="0.25">
      <c r="A15024" s="3">
        <v>42166.432638888888</v>
      </c>
      <c r="B15024" s="2">
        <v>-6.0542956511179602</v>
      </c>
    </row>
    <row r="15025" spans="1:2" x14ac:dyDescent="0.25">
      <c r="A15025" s="3">
        <v>42166.433333333334</v>
      </c>
      <c r="B15025" s="2">
        <v>-4.7387617429097491</v>
      </c>
    </row>
    <row r="15026" spans="1:2" x14ac:dyDescent="0.25">
      <c r="A15026" s="3">
        <v>42166.434027777781</v>
      </c>
      <c r="B15026" s="2">
        <v>-6.3039083401362097</v>
      </c>
    </row>
    <row r="15027" spans="1:2" x14ac:dyDescent="0.25">
      <c r="A15027" s="3">
        <v>42166.43472222222</v>
      </c>
      <c r="B15027" s="2">
        <v>-3.3753360509872437</v>
      </c>
    </row>
    <row r="15028" spans="1:2" x14ac:dyDescent="0.25">
      <c r="A15028" s="3">
        <v>42166.435416666667</v>
      </c>
      <c r="B15028" s="2">
        <v>-9.3382424195607499</v>
      </c>
    </row>
    <row r="15029" spans="1:2" x14ac:dyDescent="0.25">
      <c r="A15029" s="3">
        <v>42166.436111111114</v>
      </c>
      <c r="B15029" s="2">
        <v>-4.7701500733693445</v>
      </c>
    </row>
    <row r="15030" spans="1:2" x14ac:dyDescent="0.25">
      <c r="A15030" s="3">
        <v>42166.436805555553</v>
      </c>
      <c r="B15030" s="2">
        <v>-7.2113685051600136</v>
      </c>
    </row>
    <row r="15031" spans="1:2" x14ac:dyDescent="0.25">
      <c r="A15031" s="3">
        <v>42166.4375</v>
      </c>
      <c r="B15031" s="2">
        <v>-7.1349954128265383</v>
      </c>
    </row>
    <row r="15032" spans="1:2" x14ac:dyDescent="0.25">
      <c r="A15032" s="3">
        <v>42166.438194444447</v>
      </c>
      <c r="B15032" s="2">
        <v>-4.6900148789087934</v>
      </c>
    </row>
    <row r="15033" spans="1:2" x14ac:dyDescent="0.25">
      <c r="A15033" s="3">
        <v>42166.438888888886</v>
      </c>
      <c r="B15033" s="2">
        <v>-10.500400733947753</v>
      </c>
    </row>
    <row r="15034" spans="1:2" x14ac:dyDescent="0.25">
      <c r="A15034" s="3">
        <v>42166.439583333333</v>
      </c>
      <c r="B15034" s="2">
        <v>-13.365628592173259</v>
      </c>
    </row>
    <row r="15035" spans="1:2" x14ac:dyDescent="0.25">
      <c r="A15035" s="3">
        <v>42166.44027777778</v>
      </c>
      <c r="B15035" s="2">
        <v>-8.4370126485824581</v>
      </c>
    </row>
    <row r="15036" spans="1:2" x14ac:dyDescent="0.25">
      <c r="A15036" s="3">
        <v>42166.440972222219</v>
      </c>
      <c r="B15036" s="2">
        <v>-12.737956603368124</v>
      </c>
    </row>
    <row r="15037" spans="1:2" x14ac:dyDescent="0.25">
      <c r="A15037" s="3">
        <v>42166.441666666666</v>
      </c>
      <c r="B15037" s="2">
        <v>-14.203640937805176</v>
      </c>
    </row>
    <row r="15038" spans="1:2" x14ac:dyDescent="0.25">
      <c r="A15038" s="3">
        <v>42166.442361111112</v>
      </c>
      <c r="B15038" s="2">
        <v>-22.621262359619141</v>
      </c>
    </row>
    <row r="15039" spans="1:2" x14ac:dyDescent="0.25">
      <c r="A15039" s="3">
        <v>42166.443055555559</v>
      </c>
      <c r="B15039" s="2">
        <v>-16.525631952285767</v>
      </c>
    </row>
    <row r="15040" spans="1:2" x14ac:dyDescent="0.25">
      <c r="A15040" s="3">
        <v>42166.443749999999</v>
      </c>
      <c r="B15040" s="2">
        <v>-16.399499432245889</v>
      </c>
    </row>
    <row r="15041" spans="1:2" x14ac:dyDescent="0.25">
      <c r="A15041" s="3">
        <v>42166.444444444445</v>
      </c>
      <c r="B15041" s="2">
        <v>-22.148408126831054</v>
      </c>
    </row>
    <row r="15042" spans="1:2" x14ac:dyDescent="0.25">
      <c r="A15042" s="3">
        <v>42166.445138888892</v>
      </c>
      <c r="B15042" s="2">
        <v>-22.139183203379314</v>
      </c>
    </row>
    <row r="15043" spans="1:2" x14ac:dyDescent="0.25">
      <c r="A15043" s="3">
        <v>42166.445833333331</v>
      </c>
      <c r="B15043" s="2">
        <v>-22.29041026433309</v>
      </c>
    </row>
    <row r="15044" spans="1:2" x14ac:dyDescent="0.25">
      <c r="A15044" s="3">
        <v>42166.446527777778</v>
      </c>
      <c r="B15044" s="2">
        <v>-24.295757548014322</v>
      </c>
    </row>
    <row r="15045" spans="1:2" x14ac:dyDescent="0.25">
      <c r="A15045" s="3">
        <v>42166.447222222225</v>
      </c>
      <c r="B15045" s="2">
        <v>-19.989904022216798</v>
      </c>
    </row>
    <row r="15046" spans="1:2" x14ac:dyDescent="0.25">
      <c r="A15046" s="3">
        <v>42166.447916666664</v>
      </c>
      <c r="B15046" s="2">
        <v>-26.633664671579997</v>
      </c>
    </row>
    <row r="15047" spans="1:2" x14ac:dyDescent="0.25">
      <c r="A15047" s="3">
        <v>42166.448611111111</v>
      </c>
      <c r="B15047" s="2">
        <v>-20.108318392435709</v>
      </c>
    </row>
    <row r="15048" spans="1:2" x14ac:dyDescent="0.25">
      <c r="A15048" s="3">
        <v>42166.449305555558</v>
      </c>
      <c r="B15048" s="2">
        <v>-19.355206505457559</v>
      </c>
    </row>
    <row r="15049" spans="1:2" x14ac:dyDescent="0.25">
      <c r="A15049" s="3">
        <v>42166.45</v>
      </c>
      <c r="B15049" s="2">
        <v>-17.187019062042236</v>
      </c>
    </row>
    <row r="15050" spans="1:2" x14ac:dyDescent="0.25">
      <c r="A15050" s="3">
        <v>42166.450694444444</v>
      </c>
      <c r="B15050" s="2">
        <v>-24.127742513020834</v>
      </c>
    </row>
    <row r="15051" spans="1:2" x14ac:dyDescent="0.25">
      <c r="A15051" s="3">
        <v>42166.451388888891</v>
      </c>
      <c r="B15051" s="2">
        <v>-23.379682127634684</v>
      </c>
    </row>
    <row r="15052" spans="1:2" x14ac:dyDescent="0.25">
      <c r="A15052" s="3">
        <v>42166.45208333333</v>
      </c>
      <c r="B15052" s="2">
        <v>-11.318036005894344</v>
      </c>
    </row>
    <row r="15053" spans="1:2" x14ac:dyDescent="0.25">
      <c r="A15053" s="3">
        <v>42166.452777777777</v>
      </c>
      <c r="B15053" s="2">
        <v>3.2188343962033588</v>
      </c>
    </row>
    <row r="15054" spans="1:2" x14ac:dyDescent="0.25">
      <c r="A15054" s="3">
        <v>42166.453472222223</v>
      </c>
      <c r="B15054" s="2">
        <v>3.830105447769165</v>
      </c>
    </row>
    <row r="15055" spans="1:2" x14ac:dyDescent="0.25">
      <c r="A15055" s="3">
        <v>42166.45416666667</v>
      </c>
      <c r="B15055" s="2">
        <v>1.843159266312917</v>
      </c>
    </row>
    <row r="15056" spans="1:2" x14ac:dyDescent="0.25">
      <c r="A15056" s="3">
        <v>42166.454861111109</v>
      </c>
      <c r="B15056" s="2">
        <v>-6.9452392816543576</v>
      </c>
    </row>
    <row r="15057" spans="1:2" x14ac:dyDescent="0.25">
      <c r="A15057" s="3">
        <v>42166.455555555556</v>
      </c>
      <c r="B15057" s="2">
        <v>-1.8916257222493491E-2</v>
      </c>
    </row>
    <row r="15058" spans="1:2" x14ac:dyDescent="0.25">
      <c r="A15058" s="3">
        <v>42166.456250000003</v>
      </c>
      <c r="B15058" s="2">
        <v>8.9634151220321652</v>
      </c>
    </row>
    <row r="15059" spans="1:2" x14ac:dyDescent="0.25">
      <c r="A15059" s="3">
        <v>42166.456944444442</v>
      </c>
      <c r="B15059" s="2">
        <v>4.1084907015164696</v>
      </c>
    </row>
    <row r="15060" spans="1:2" x14ac:dyDescent="0.25">
      <c r="A15060" s="3">
        <v>42166.457638888889</v>
      </c>
      <c r="B15060" s="2">
        <v>-0.61159527699152627</v>
      </c>
    </row>
    <row r="15061" spans="1:2" x14ac:dyDescent="0.25">
      <c r="A15061" s="3">
        <v>42166.458333333336</v>
      </c>
      <c r="B15061" s="2">
        <v>-4.5649973869323732</v>
      </c>
    </row>
    <row r="15062" spans="1:2" x14ac:dyDescent="0.25">
      <c r="A15062" s="3">
        <v>42166.459027777775</v>
      </c>
      <c r="B15062" s="2">
        <v>-3.997969142595927</v>
      </c>
    </row>
    <row r="15063" spans="1:2" x14ac:dyDescent="0.25">
      <c r="A15063" s="3">
        <v>42166.459722222222</v>
      </c>
      <c r="B15063" s="2">
        <v>-0.87009101708730063</v>
      </c>
    </row>
    <row r="15064" spans="1:2" x14ac:dyDescent="0.25">
      <c r="A15064" s="3">
        <v>42166.460416666669</v>
      </c>
      <c r="B15064" s="2">
        <v>-2.695951211452484</v>
      </c>
    </row>
    <row r="15065" spans="1:2" x14ac:dyDescent="0.25">
      <c r="A15065" s="3">
        <v>42166.461111111108</v>
      </c>
      <c r="B15065" s="2">
        <v>-0.44405056635538737</v>
      </c>
    </row>
    <row r="15066" spans="1:2" x14ac:dyDescent="0.25">
      <c r="A15066" s="3">
        <v>42166.461805555555</v>
      </c>
      <c r="B15066" s="2">
        <v>2.8663392861684165</v>
      </c>
    </row>
    <row r="15067" spans="1:2" x14ac:dyDescent="0.25">
      <c r="A15067" s="3">
        <v>42166.462500000001</v>
      </c>
      <c r="B15067" s="2">
        <v>3.9543208440144855</v>
      </c>
    </row>
    <row r="15068" spans="1:2" x14ac:dyDescent="0.25">
      <c r="A15068" s="3">
        <v>42166.463194444441</v>
      </c>
      <c r="B15068" s="2">
        <v>-0.69048482577006021</v>
      </c>
    </row>
    <row r="15069" spans="1:2" x14ac:dyDescent="0.25">
      <c r="A15069" s="3">
        <v>42166.463888888888</v>
      </c>
      <c r="B15069" s="2">
        <v>-0.51011187632878618</v>
      </c>
    </row>
    <row r="15070" spans="1:2" x14ac:dyDescent="0.25">
      <c r="A15070" s="3">
        <v>42166.464583333334</v>
      </c>
      <c r="B15070" s="2">
        <v>2.5966683983802796</v>
      </c>
    </row>
    <row r="15071" spans="1:2" x14ac:dyDescent="0.25">
      <c r="A15071" s="3">
        <v>42166.465277777781</v>
      </c>
      <c r="B15071" s="2">
        <v>4.5063674529393518</v>
      </c>
    </row>
    <row r="15072" spans="1:2" x14ac:dyDescent="0.25">
      <c r="A15072" s="3">
        <v>42166.46597222222</v>
      </c>
      <c r="B15072" s="2">
        <v>8.0660477638244625</v>
      </c>
    </row>
    <row r="15073" spans="1:2" x14ac:dyDescent="0.25">
      <c r="A15073" s="3">
        <v>42166.466666666667</v>
      </c>
      <c r="B15073" s="2">
        <v>3.0603489518165587</v>
      </c>
    </row>
    <row r="15074" spans="1:2" x14ac:dyDescent="0.25">
      <c r="A15074" s="3">
        <v>42166.467361111114</v>
      </c>
      <c r="B15074" s="2">
        <v>-3.3188096364339192</v>
      </c>
    </row>
    <row r="15075" spans="1:2" x14ac:dyDescent="0.25">
      <c r="A15075" s="3">
        <v>42166.468055555553</v>
      </c>
      <c r="B15075" s="2">
        <v>-8.3292397816975914</v>
      </c>
    </row>
    <row r="15076" spans="1:2" x14ac:dyDescent="0.25">
      <c r="A15076" s="3">
        <v>42166.46875</v>
      </c>
      <c r="B15076" s="2">
        <v>-10.410131088892619</v>
      </c>
    </row>
    <row r="15077" spans="1:2" x14ac:dyDescent="0.25">
      <c r="A15077" s="3">
        <v>42166.469444444447</v>
      </c>
      <c r="B15077" s="2">
        <v>-9.6322148799896237</v>
      </c>
    </row>
    <row r="15078" spans="1:2" x14ac:dyDescent="0.25">
      <c r="A15078" s="3">
        <v>42166.470138888886</v>
      </c>
      <c r="B15078" s="2">
        <v>-10.400873470306397</v>
      </c>
    </row>
    <row r="15079" spans="1:2" x14ac:dyDescent="0.25">
      <c r="A15079" s="3">
        <v>42166.470833333333</v>
      </c>
      <c r="B15079" s="2">
        <v>-22.866687615712483</v>
      </c>
    </row>
    <row r="15080" spans="1:2" x14ac:dyDescent="0.25">
      <c r="A15080" s="3">
        <v>42166.47152777778</v>
      </c>
      <c r="B15080" s="2">
        <v>-26.557006867726646</v>
      </c>
    </row>
    <row r="15081" spans="1:2" x14ac:dyDescent="0.25">
      <c r="A15081" s="3">
        <v>42166.472222222219</v>
      </c>
      <c r="B15081" s="2">
        <v>-25.265523560841878</v>
      </c>
    </row>
    <row r="15082" spans="1:2" x14ac:dyDescent="0.25">
      <c r="A15082" s="3">
        <v>42166.472916666666</v>
      </c>
      <c r="B15082" s="2">
        <v>-13.748461008071899</v>
      </c>
    </row>
    <row r="15083" spans="1:2" x14ac:dyDescent="0.25">
      <c r="A15083" s="3">
        <v>42166.473611111112</v>
      </c>
      <c r="B15083" s="2">
        <v>0.10706494649251302</v>
      </c>
    </row>
    <row r="15084" spans="1:2" x14ac:dyDescent="0.25">
      <c r="A15084" s="3">
        <v>42166.474305555559</v>
      </c>
      <c r="B15084" s="2">
        <v>4.9658813953399656</v>
      </c>
    </row>
    <row r="15085" spans="1:2" x14ac:dyDescent="0.25">
      <c r="A15085" s="3">
        <v>42166.474999999999</v>
      </c>
      <c r="B15085" s="2">
        <v>6.6577521920204159</v>
      </c>
    </row>
    <row r="15086" spans="1:2" x14ac:dyDescent="0.25">
      <c r="A15086" s="3">
        <v>42166.475694444445</v>
      </c>
      <c r="B15086" s="2">
        <v>14.257591883341471</v>
      </c>
    </row>
    <row r="15087" spans="1:2" x14ac:dyDescent="0.25">
      <c r="A15087" s="3">
        <v>42166.476388888892</v>
      </c>
      <c r="B15087" s="2">
        <v>14.274169365564982</v>
      </c>
    </row>
    <row r="15088" spans="1:2" x14ac:dyDescent="0.25">
      <c r="A15088" s="3">
        <v>42166.477083333331</v>
      </c>
      <c r="B15088" s="2">
        <v>10.451064570744832</v>
      </c>
    </row>
    <row r="15089" spans="1:2" x14ac:dyDescent="0.25">
      <c r="A15089" s="3">
        <v>42166.477777777778</v>
      </c>
      <c r="B15089" s="2">
        <v>9.2553537011146538</v>
      </c>
    </row>
    <row r="15090" spans="1:2" x14ac:dyDescent="0.25">
      <c r="A15090" s="3">
        <v>42166.478472222225</v>
      </c>
      <c r="B15090" s="2">
        <v>15.4758163134257</v>
      </c>
    </row>
    <row r="15091" spans="1:2" x14ac:dyDescent="0.25">
      <c r="A15091" s="3">
        <v>42166.479166666664</v>
      </c>
      <c r="B15091" s="2">
        <v>18.179486815134684</v>
      </c>
    </row>
    <row r="15092" spans="1:2" x14ac:dyDescent="0.25">
      <c r="A15092" s="3">
        <v>42166.479861111111</v>
      </c>
      <c r="B15092" s="2">
        <v>9.283072264989217</v>
      </c>
    </row>
    <row r="15093" spans="1:2" x14ac:dyDescent="0.25">
      <c r="A15093" s="3">
        <v>42166.480555555558</v>
      </c>
      <c r="B15093" s="2">
        <v>-4.2904947360356651</v>
      </c>
    </row>
    <row r="15094" spans="1:2" x14ac:dyDescent="0.25">
      <c r="A15094" s="3">
        <v>42166.481249999997</v>
      </c>
      <c r="B15094" s="2">
        <v>2.4690009772777559</v>
      </c>
    </row>
    <row r="15095" spans="1:2" x14ac:dyDescent="0.25">
      <c r="A15095" s="3">
        <v>42166.481944444444</v>
      </c>
      <c r="B15095" s="2">
        <v>-6.8556369304656979</v>
      </c>
    </row>
    <row r="15096" spans="1:2" x14ac:dyDescent="0.25">
      <c r="A15096" s="3">
        <v>42166.482638888891</v>
      </c>
      <c r="B15096" s="2">
        <v>-5.5496286948521929</v>
      </c>
    </row>
    <row r="15097" spans="1:2" x14ac:dyDescent="0.25">
      <c r="A15097" s="3">
        <v>42166.48333333333</v>
      </c>
      <c r="B15097" s="2">
        <v>-4.5880344629287722</v>
      </c>
    </row>
    <row r="15098" spans="1:2" x14ac:dyDescent="0.25">
      <c r="A15098" s="3">
        <v>42166.484027777777</v>
      </c>
      <c r="B15098" s="2">
        <v>-5.5014814972877506</v>
      </c>
    </row>
    <row r="15099" spans="1:2" x14ac:dyDescent="0.25">
      <c r="A15099" s="3">
        <v>42166.484722222223</v>
      </c>
      <c r="B15099" s="2">
        <v>-5.8775353034337359</v>
      </c>
    </row>
    <row r="15100" spans="1:2" x14ac:dyDescent="0.25">
      <c r="A15100" s="3">
        <v>42166.48541666667</v>
      </c>
      <c r="B15100" s="2">
        <v>-0.542626416683197</v>
      </c>
    </row>
    <row r="15101" spans="1:2" x14ac:dyDescent="0.25">
      <c r="A15101" s="3">
        <v>42166.486111111109</v>
      </c>
      <c r="B15101" s="2">
        <v>0.88353481292724612</v>
      </c>
    </row>
    <row r="15102" spans="1:2" x14ac:dyDescent="0.25">
      <c r="A15102" s="3">
        <v>42166.486805555556</v>
      </c>
      <c r="B15102" s="2">
        <v>-5.3125479618708296</v>
      </c>
    </row>
    <row r="15103" spans="1:2" x14ac:dyDescent="0.25">
      <c r="A15103" s="3">
        <v>42166.487500000003</v>
      </c>
      <c r="B15103" s="2">
        <v>-7.326639119784037</v>
      </c>
    </row>
    <row r="15104" spans="1:2" x14ac:dyDescent="0.25">
      <c r="A15104" s="3">
        <v>42166.488194444442</v>
      </c>
      <c r="B15104" s="2">
        <v>-10.766825294494629</v>
      </c>
    </row>
    <row r="15105" spans="1:2" x14ac:dyDescent="0.25">
      <c r="A15105" s="3">
        <v>42166.488888888889</v>
      </c>
      <c r="B15105" s="2">
        <v>-14.459719880421956</v>
      </c>
    </row>
    <row r="15106" spans="1:2" x14ac:dyDescent="0.25">
      <c r="A15106" s="3">
        <v>42166.489583333336</v>
      </c>
      <c r="B15106" s="2">
        <v>-19.661001284917194</v>
      </c>
    </row>
    <row r="15107" spans="1:2" x14ac:dyDescent="0.25">
      <c r="A15107" s="3">
        <v>42166.490277777775</v>
      </c>
      <c r="B15107" s="2">
        <v>-19.4496146996816</v>
      </c>
    </row>
    <row r="15108" spans="1:2" x14ac:dyDescent="0.25">
      <c r="A15108" s="3">
        <v>42166.490972222222</v>
      </c>
      <c r="B15108" s="2">
        <v>-18.931659444173178</v>
      </c>
    </row>
    <row r="15109" spans="1:2" x14ac:dyDescent="0.25">
      <c r="A15109" s="3">
        <v>42166.491666666669</v>
      </c>
      <c r="B15109" s="2">
        <v>-11.988827991485596</v>
      </c>
    </row>
    <row r="15110" spans="1:2" x14ac:dyDescent="0.25">
      <c r="A15110" s="3">
        <v>42166.492361111108</v>
      </c>
      <c r="B15110" s="2">
        <v>-11.850694990158081</v>
      </c>
    </row>
    <row r="15111" spans="1:2" x14ac:dyDescent="0.25">
      <c r="A15111" s="3">
        <v>42166.493055555555</v>
      </c>
      <c r="B15111" s="2">
        <v>-17.409624354044595</v>
      </c>
    </row>
    <row r="15112" spans="1:2" x14ac:dyDescent="0.25">
      <c r="A15112" s="3">
        <v>42166.493750000001</v>
      </c>
      <c r="B15112" s="2">
        <v>-16.93127098083496</v>
      </c>
    </row>
    <row r="15113" spans="1:2" x14ac:dyDescent="0.25">
      <c r="A15113" s="3">
        <v>42166.494444444441</v>
      </c>
      <c r="B15113" s="2">
        <v>-18.420223172505697</v>
      </c>
    </row>
    <row r="15114" spans="1:2" x14ac:dyDescent="0.25">
      <c r="A15114" s="3">
        <v>42166.495138888888</v>
      </c>
      <c r="B15114" s="2">
        <v>-14.053796005249023</v>
      </c>
    </row>
    <row r="15115" spans="1:2" x14ac:dyDescent="0.25">
      <c r="A15115" s="3">
        <v>42166.495833333334</v>
      </c>
      <c r="B15115" s="2">
        <v>-15.355509122212728</v>
      </c>
    </row>
    <row r="15116" spans="1:2" x14ac:dyDescent="0.25">
      <c r="A15116" s="3">
        <v>42166.496527777781</v>
      </c>
      <c r="B15116" s="2">
        <v>-12.379778973261516</v>
      </c>
    </row>
    <row r="15117" spans="1:2" x14ac:dyDescent="0.25">
      <c r="A15117" s="3">
        <v>42166.49722222222</v>
      </c>
      <c r="B15117" s="2">
        <v>-10.533470408121746</v>
      </c>
    </row>
    <row r="15118" spans="1:2" x14ac:dyDescent="0.25">
      <c r="A15118" s="3">
        <v>42166.497916666667</v>
      </c>
      <c r="B15118" s="2">
        <v>-3.1881808201471964</v>
      </c>
    </row>
    <row r="15119" spans="1:2" x14ac:dyDescent="0.25">
      <c r="A15119" s="3">
        <v>42166.498611111114</v>
      </c>
      <c r="B15119" s="2">
        <v>-1.2094186027844747</v>
      </c>
    </row>
    <row r="15120" spans="1:2" x14ac:dyDescent="0.25">
      <c r="A15120" s="3">
        <v>42166.499305555553</v>
      </c>
      <c r="B15120" s="2">
        <v>0.80169682701428735</v>
      </c>
    </row>
    <row r="15121" spans="1:2" x14ac:dyDescent="0.25">
      <c r="A15121" s="3">
        <v>42166.5</v>
      </c>
      <c r="B15121" s="2">
        <v>2.0999246120452879</v>
      </c>
    </row>
    <row r="15122" spans="1:2" x14ac:dyDescent="0.25">
      <c r="A15122" s="3">
        <v>42166.500694444447</v>
      </c>
      <c r="B15122" s="2">
        <v>1.9549991250038148</v>
      </c>
    </row>
    <row r="15123" spans="1:2" x14ac:dyDescent="0.25">
      <c r="A15123" s="3">
        <v>42166.501388888886</v>
      </c>
      <c r="B15123" s="2">
        <v>12.172481918334961</v>
      </c>
    </row>
    <row r="15124" spans="1:2" x14ac:dyDescent="0.25">
      <c r="A15124" s="3">
        <v>42166.502083333333</v>
      </c>
      <c r="B15124" s="2">
        <v>6.8951273838678997</v>
      </c>
    </row>
    <row r="15125" spans="1:2" x14ac:dyDescent="0.25">
      <c r="A15125" s="3">
        <v>42166.50277777778</v>
      </c>
      <c r="B15125" s="2">
        <v>5.5548131465911865</v>
      </c>
    </row>
    <row r="15126" spans="1:2" x14ac:dyDescent="0.25">
      <c r="A15126" s="3">
        <v>42166.503472222219</v>
      </c>
      <c r="B15126" s="2">
        <v>1.9984325249989827</v>
      </c>
    </row>
    <row r="15127" spans="1:2" x14ac:dyDescent="0.25">
      <c r="A15127" s="3">
        <v>42166.504166666666</v>
      </c>
      <c r="B15127" s="2">
        <v>3.1694028933842975</v>
      </c>
    </row>
    <row r="15128" spans="1:2" x14ac:dyDescent="0.25">
      <c r="A15128" s="3">
        <v>42166.504861111112</v>
      </c>
      <c r="B15128" s="2">
        <v>9.9540356318155929</v>
      </c>
    </row>
    <row r="15129" spans="1:2" x14ac:dyDescent="0.25">
      <c r="A15129" s="3">
        <v>42166.505555555559</v>
      </c>
      <c r="B15129" s="2">
        <v>8.59812339146932E-2</v>
      </c>
    </row>
    <row r="15130" spans="1:2" x14ac:dyDescent="0.25">
      <c r="A15130" s="3">
        <v>42166.506249999999</v>
      </c>
      <c r="B15130" s="2">
        <v>-0.42288091977437336</v>
      </c>
    </row>
    <row r="15131" spans="1:2" x14ac:dyDescent="0.25">
      <c r="A15131" s="3">
        <v>42166.506944444445</v>
      </c>
      <c r="B15131" s="2">
        <v>-1.4681702256202698</v>
      </c>
    </row>
    <row r="15132" spans="1:2" x14ac:dyDescent="0.25">
      <c r="A15132" s="3">
        <v>42166.507638888892</v>
      </c>
      <c r="B15132" s="2">
        <v>12.019374783833822</v>
      </c>
    </row>
    <row r="15133" spans="1:2" x14ac:dyDescent="0.25">
      <c r="A15133" s="3">
        <v>42166.508333333331</v>
      </c>
      <c r="B15133" s="2">
        <v>28.821618429819743</v>
      </c>
    </row>
    <row r="15134" spans="1:2" x14ac:dyDescent="0.25">
      <c r="A15134" s="3">
        <v>42166.509027777778</v>
      </c>
      <c r="B15134" s="2">
        <v>27.087738927205404</v>
      </c>
    </row>
    <row r="15135" spans="1:2" x14ac:dyDescent="0.25">
      <c r="A15135" s="3">
        <v>42166.509722222225</v>
      </c>
      <c r="B15135" s="2">
        <v>30.585413042704264</v>
      </c>
    </row>
    <row r="15136" spans="1:2" x14ac:dyDescent="0.25">
      <c r="A15136" s="3">
        <v>42166.510416666664</v>
      </c>
      <c r="B15136" s="2">
        <v>26.335721079508463</v>
      </c>
    </row>
    <row r="15137" spans="1:2" x14ac:dyDescent="0.25">
      <c r="A15137" s="3">
        <v>42166.511111111111</v>
      </c>
      <c r="B15137" s="2">
        <v>22.304594039916992</v>
      </c>
    </row>
    <row r="15138" spans="1:2" x14ac:dyDescent="0.25">
      <c r="A15138" s="3">
        <v>42166.511805555558</v>
      </c>
      <c r="B15138" s="2">
        <v>27.945856666564943</v>
      </c>
    </row>
    <row r="15139" spans="1:2" x14ac:dyDescent="0.25">
      <c r="A15139" s="3">
        <v>42166.512499999997</v>
      </c>
      <c r="B15139" s="2">
        <v>32.750605742136635</v>
      </c>
    </row>
    <row r="15140" spans="1:2" x14ac:dyDescent="0.25">
      <c r="A15140" s="3">
        <v>42166.513194444444</v>
      </c>
      <c r="B15140" s="2">
        <v>31.795414924621582</v>
      </c>
    </row>
    <row r="15141" spans="1:2" x14ac:dyDescent="0.25">
      <c r="A15141" s="3">
        <v>42166.513888888891</v>
      </c>
      <c r="B15141" s="2">
        <v>39.407051849365232</v>
      </c>
    </row>
    <row r="15142" spans="1:2" x14ac:dyDescent="0.25">
      <c r="A15142" s="3">
        <v>42166.51458333333</v>
      </c>
      <c r="B15142" s="2">
        <v>19.523533026377361</v>
      </c>
    </row>
    <row r="15143" spans="1:2" x14ac:dyDescent="0.25">
      <c r="A15143" s="3">
        <v>42166.515277777777</v>
      </c>
      <c r="B15143" s="2">
        <v>16.484168640772502</v>
      </c>
    </row>
    <row r="15144" spans="1:2" x14ac:dyDescent="0.25">
      <c r="A15144" s="3">
        <v>42166.515972222223</v>
      </c>
      <c r="B15144" s="2">
        <v>16.488928667704265</v>
      </c>
    </row>
    <row r="15145" spans="1:2" x14ac:dyDescent="0.25">
      <c r="A15145" s="3">
        <v>42166.51666666667</v>
      </c>
      <c r="B15145" s="2">
        <v>28.946636835734051</v>
      </c>
    </row>
    <row r="15146" spans="1:2" x14ac:dyDescent="0.25">
      <c r="A15146" s="3">
        <v>42166.517361111109</v>
      </c>
      <c r="B15146" s="2">
        <v>20.221733315785727</v>
      </c>
    </row>
    <row r="15147" spans="1:2" x14ac:dyDescent="0.25">
      <c r="A15147" s="3">
        <v>42166.518055555556</v>
      </c>
      <c r="B15147" s="2">
        <v>16.171934048334759</v>
      </c>
    </row>
    <row r="15148" spans="1:2" x14ac:dyDescent="0.25">
      <c r="A15148" s="3">
        <v>42166.518750000003</v>
      </c>
      <c r="B15148" s="2">
        <v>11.525197871526082</v>
      </c>
    </row>
    <row r="15149" spans="1:2" x14ac:dyDescent="0.25">
      <c r="A15149" s="3">
        <v>42166.519444444442</v>
      </c>
      <c r="B15149" s="2">
        <v>10.002428062756856</v>
      </c>
    </row>
    <row r="15150" spans="1:2" x14ac:dyDescent="0.25">
      <c r="A15150" s="3">
        <v>42166.520138888889</v>
      </c>
      <c r="B15150" s="2">
        <v>12.200931751728058</v>
      </c>
    </row>
    <row r="15151" spans="1:2" x14ac:dyDescent="0.25">
      <c r="A15151" s="3">
        <v>42166.520833333336</v>
      </c>
      <c r="B15151" s="2">
        <v>6.9135630687077843</v>
      </c>
    </row>
    <row r="15152" spans="1:2" x14ac:dyDescent="0.25">
      <c r="A15152" s="3">
        <v>42166.521527777775</v>
      </c>
      <c r="B15152" s="2">
        <v>2.4000802199045816</v>
      </c>
    </row>
    <row r="15153" spans="1:2" x14ac:dyDescent="0.25">
      <c r="A15153" s="3">
        <v>42166.522222222222</v>
      </c>
      <c r="B15153" s="2">
        <v>7.570147864023844</v>
      </c>
    </row>
    <row r="15154" spans="1:2" x14ac:dyDescent="0.25">
      <c r="A15154" s="3">
        <v>42166.522916666669</v>
      </c>
      <c r="B15154" s="2">
        <v>13.335713036855061</v>
      </c>
    </row>
    <row r="15155" spans="1:2" x14ac:dyDescent="0.25">
      <c r="A15155" s="3">
        <v>42166.523611111108</v>
      </c>
      <c r="B15155" s="2">
        <v>11.140971636772155</v>
      </c>
    </row>
    <row r="15156" spans="1:2" x14ac:dyDescent="0.25">
      <c r="A15156" s="3">
        <v>42166.524305555555</v>
      </c>
      <c r="B15156" s="2">
        <v>11.271162096659342</v>
      </c>
    </row>
    <row r="15157" spans="1:2" x14ac:dyDescent="0.25">
      <c r="A15157" s="3">
        <v>42166.525000000001</v>
      </c>
      <c r="B15157" s="2">
        <v>7.0017062187194821</v>
      </c>
    </row>
    <row r="15158" spans="1:2" x14ac:dyDescent="0.25">
      <c r="A15158" s="3">
        <v>42166.525694444441</v>
      </c>
      <c r="B15158" s="2">
        <v>-2.4168149272600812</v>
      </c>
    </row>
    <row r="15159" spans="1:2" x14ac:dyDescent="0.25">
      <c r="A15159" s="3">
        <v>42166.526388888888</v>
      </c>
      <c r="B15159" s="2">
        <v>-4.7429897824923195</v>
      </c>
    </row>
    <row r="15160" spans="1:2" x14ac:dyDescent="0.25">
      <c r="A15160" s="3">
        <v>42166.527083333334</v>
      </c>
      <c r="B15160" s="2">
        <v>-9.5791292667388923</v>
      </c>
    </row>
    <row r="15161" spans="1:2" x14ac:dyDescent="0.25">
      <c r="A15161" s="3">
        <v>42166.527777777781</v>
      </c>
      <c r="B15161" s="2">
        <v>-9.428960919380188</v>
      </c>
    </row>
    <row r="15162" spans="1:2" x14ac:dyDescent="0.25">
      <c r="A15162" s="3">
        <v>42166.52847222222</v>
      </c>
      <c r="B15162" s="2">
        <v>-12.270691378911335</v>
      </c>
    </row>
    <row r="15163" spans="1:2" x14ac:dyDescent="0.25">
      <c r="A15163" s="3">
        <v>42166.529166666667</v>
      </c>
      <c r="B15163" s="2">
        <v>-30.902635796864828</v>
      </c>
    </row>
    <row r="15164" spans="1:2" x14ac:dyDescent="0.25">
      <c r="A15164" s="3">
        <v>42166.529861111114</v>
      </c>
      <c r="B15164" s="2">
        <v>-31.854546864827473</v>
      </c>
    </row>
    <row r="15165" spans="1:2" x14ac:dyDescent="0.25">
      <c r="A15165" s="3">
        <v>42166.530555555553</v>
      </c>
      <c r="B15165" s="2">
        <v>-27.790529028574625</v>
      </c>
    </row>
    <row r="15166" spans="1:2" x14ac:dyDescent="0.25">
      <c r="A15166" s="3">
        <v>42166.53125</v>
      </c>
      <c r="B15166" s="2">
        <v>-35.146740341186522</v>
      </c>
    </row>
    <row r="15167" spans="1:2" x14ac:dyDescent="0.25">
      <c r="A15167" s="3">
        <v>42166.531944444447</v>
      </c>
      <c r="B15167" s="2">
        <v>-25.247511927286784</v>
      </c>
    </row>
    <row r="15168" spans="1:2" x14ac:dyDescent="0.25">
      <c r="A15168" s="3">
        <v>42166.532638888886</v>
      </c>
      <c r="B15168" s="2">
        <v>-19.285472806294759</v>
      </c>
    </row>
    <row r="15169" spans="1:2" x14ac:dyDescent="0.25">
      <c r="A15169" s="3">
        <v>42166.533333333333</v>
      </c>
      <c r="B15169" s="2">
        <v>-15.688676897684733</v>
      </c>
    </row>
    <row r="15170" spans="1:2" x14ac:dyDescent="0.25">
      <c r="A15170" s="3">
        <v>42166.53402777778</v>
      </c>
      <c r="B15170" s="2">
        <v>-0.27119112014770508</v>
      </c>
    </row>
    <row r="15171" spans="1:2" x14ac:dyDescent="0.25">
      <c r="A15171" s="3">
        <v>42166.534722222219</v>
      </c>
      <c r="B15171" s="2">
        <v>2.5567595640818279</v>
      </c>
    </row>
    <row r="15172" spans="1:2" x14ac:dyDescent="0.25">
      <c r="A15172" s="3">
        <v>42166.535416666666</v>
      </c>
      <c r="B15172" s="2">
        <v>-3.354579226175944</v>
      </c>
    </row>
    <row r="15173" spans="1:2" x14ac:dyDescent="0.25">
      <c r="A15173" s="3">
        <v>42166.536111111112</v>
      </c>
      <c r="B15173" s="2">
        <v>-13.259554012616475</v>
      </c>
    </row>
    <row r="15174" spans="1:2" x14ac:dyDescent="0.25">
      <c r="A15174" s="3">
        <v>42166.536805555559</v>
      </c>
      <c r="B15174" s="2">
        <v>-14.198707310358683</v>
      </c>
    </row>
    <row r="15175" spans="1:2" x14ac:dyDescent="0.25">
      <c r="A15175" s="3">
        <v>42166.537499999999</v>
      </c>
      <c r="B15175" s="2">
        <v>-2.9591092904408773</v>
      </c>
    </row>
    <row r="15176" spans="1:2" x14ac:dyDescent="0.25">
      <c r="A15176" s="3">
        <v>42166.538194444445</v>
      </c>
      <c r="B15176" s="2">
        <v>-2.9416165630022686</v>
      </c>
    </row>
    <row r="15177" spans="1:2" x14ac:dyDescent="0.25">
      <c r="A15177" s="3">
        <v>42166.538888888892</v>
      </c>
      <c r="B15177" s="2">
        <v>-1.6735036055246988</v>
      </c>
    </row>
    <row r="15178" spans="1:2" x14ac:dyDescent="0.25">
      <c r="A15178" s="3">
        <v>42166.539583333331</v>
      </c>
      <c r="B15178" s="2">
        <v>-2.8165354887644449</v>
      </c>
    </row>
    <row r="15179" spans="1:2" x14ac:dyDescent="0.25">
      <c r="A15179" s="3">
        <v>42166.540277777778</v>
      </c>
      <c r="B15179" s="2">
        <v>7.0008600632349651</v>
      </c>
    </row>
    <row r="15180" spans="1:2" x14ac:dyDescent="0.25">
      <c r="A15180" s="3">
        <v>42166.540972222225</v>
      </c>
      <c r="B15180" s="2">
        <v>5.8843977828820551</v>
      </c>
    </row>
    <row r="15181" spans="1:2" x14ac:dyDescent="0.25">
      <c r="A15181" s="3">
        <v>42166.541666666664</v>
      </c>
      <c r="B15181" s="2">
        <v>12.130135313669841</v>
      </c>
    </row>
    <row r="15182" spans="1:2" x14ac:dyDescent="0.25">
      <c r="A15182" s="3">
        <v>42166.542361111111</v>
      </c>
      <c r="B15182" s="2">
        <v>16.47249844868978</v>
      </c>
    </row>
    <row r="15183" spans="1:2" x14ac:dyDescent="0.25">
      <c r="A15183" s="3">
        <v>42166.543055555558</v>
      </c>
      <c r="B15183" s="2">
        <v>17.51270840962728</v>
      </c>
    </row>
    <row r="15184" spans="1:2" x14ac:dyDescent="0.25">
      <c r="A15184" s="3">
        <v>42166.543749999997</v>
      </c>
      <c r="B15184" s="2">
        <v>14.971858819325766</v>
      </c>
    </row>
    <row r="15185" spans="1:2" x14ac:dyDescent="0.25">
      <c r="A15185" s="3">
        <v>42166.544444444444</v>
      </c>
      <c r="B15185" s="2">
        <v>15.288443867365519</v>
      </c>
    </row>
    <row r="15186" spans="1:2" x14ac:dyDescent="0.25">
      <c r="A15186" s="3">
        <v>42166.545138888891</v>
      </c>
      <c r="B15186" s="2">
        <v>12.148517449696859</v>
      </c>
    </row>
    <row r="15187" spans="1:2" x14ac:dyDescent="0.25">
      <c r="A15187" s="3">
        <v>42166.54583333333</v>
      </c>
      <c r="B15187" s="2">
        <v>27.232911364237467</v>
      </c>
    </row>
    <row r="15188" spans="1:2" x14ac:dyDescent="0.25">
      <c r="A15188" s="3">
        <v>42166.546527777777</v>
      </c>
      <c r="B15188" s="2">
        <v>33.025423304239908</v>
      </c>
    </row>
    <row r="15189" spans="1:2" x14ac:dyDescent="0.25">
      <c r="A15189" s="3">
        <v>42166.547222222223</v>
      </c>
      <c r="B15189" s="2">
        <v>21.027045345306398</v>
      </c>
    </row>
    <row r="15190" spans="1:2" x14ac:dyDescent="0.25">
      <c r="A15190" s="3">
        <v>42166.54791666667</v>
      </c>
      <c r="B15190" s="2">
        <v>12.798635705312092</v>
      </c>
    </row>
    <row r="15191" spans="1:2" x14ac:dyDescent="0.25">
      <c r="A15191" s="3">
        <v>42166.548611111109</v>
      </c>
      <c r="B15191" s="2">
        <v>18.265052127838135</v>
      </c>
    </row>
    <row r="15192" spans="1:2" x14ac:dyDescent="0.25">
      <c r="A15192" s="3">
        <v>42166.549305555556</v>
      </c>
      <c r="B15192" s="2">
        <v>21.963908481597901</v>
      </c>
    </row>
    <row r="15193" spans="1:2" x14ac:dyDescent="0.25">
      <c r="A15193" s="3">
        <v>42166.55</v>
      </c>
      <c r="B15193" s="2">
        <v>22.069892470041911</v>
      </c>
    </row>
    <row r="15194" spans="1:2" x14ac:dyDescent="0.25">
      <c r="A15194" s="3">
        <v>42166.550694444442</v>
      </c>
      <c r="B15194" s="2">
        <v>23.658756558100382</v>
      </c>
    </row>
    <row r="15195" spans="1:2" x14ac:dyDescent="0.25">
      <c r="A15195" s="3">
        <v>42166.551388888889</v>
      </c>
      <c r="B15195" s="2">
        <v>23.839174111684162</v>
      </c>
    </row>
    <row r="15196" spans="1:2" x14ac:dyDescent="0.25">
      <c r="A15196" s="3">
        <v>42166.552083333336</v>
      </c>
      <c r="B15196" s="2">
        <v>25.021302541097004</v>
      </c>
    </row>
    <row r="15197" spans="1:2" x14ac:dyDescent="0.25">
      <c r="A15197" s="3">
        <v>42166.552777777775</v>
      </c>
      <c r="B15197" s="2">
        <v>28.211859544118244</v>
      </c>
    </row>
    <row r="15198" spans="1:2" x14ac:dyDescent="0.25">
      <c r="A15198" s="3">
        <v>42166.553472222222</v>
      </c>
      <c r="B15198" s="2">
        <v>28.153427823384604</v>
      </c>
    </row>
    <row r="15199" spans="1:2" x14ac:dyDescent="0.25">
      <c r="A15199" s="3">
        <v>42166.554166666669</v>
      </c>
      <c r="B15199" s="2">
        <v>22.310688304901124</v>
      </c>
    </row>
    <row r="15200" spans="1:2" x14ac:dyDescent="0.25">
      <c r="A15200" s="3">
        <v>42166.554861111108</v>
      </c>
      <c r="B15200" s="2">
        <v>14.541178051630656</v>
      </c>
    </row>
    <row r="15201" spans="1:2" x14ac:dyDescent="0.25">
      <c r="A15201" s="3">
        <v>42166.555555555555</v>
      </c>
      <c r="B15201" s="2">
        <v>24.599760913848876</v>
      </c>
    </row>
    <row r="15202" spans="1:2" x14ac:dyDescent="0.25">
      <c r="A15202" s="3">
        <v>42166.556250000001</v>
      </c>
      <c r="B15202" s="2">
        <v>28.665953191121421</v>
      </c>
    </row>
    <row r="15203" spans="1:2" x14ac:dyDescent="0.25">
      <c r="A15203" s="3">
        <v>42166.556944444441</v>
      </c>
      <c r="B15203" s="2">
        <v>27.645573393503824</v>
      </c>
    </row>
    <row r="15204" spans="1:2" x14ac:dyDescent="0.25">
      <c r="A15204" s="3">
        <v>42166.557638888888</v>
      </c>
      <c r="B15204" s="2">
        <v>31.832368024190266</v>
      </c>
    </row>
    <row r="15205" spans="1:2" x14ac:dyDescent="0.25">
      <c r="A15205" s="3">
        <v>42166.558333333334</v>
      </c>
      <c r="B15205" s="2">
        <v>11.679404306411744</v>
      </c>
    </row>
    <row r="15206" spans="1:2" x14ac:dyDescent="0.25">
      <c r="A15206" s="3">
        <v>42166.559027777781</v>
      </c>
      <c r="B15206" s="2">
        <v>15.84561367034912</v>
      </c>
    </row>
    <row r="15207" spans="1:2" x14ac:dyDescent="0.25">
      <c r="A15207" s="3">
        <v>42166.55972222222</v>
      </c>
      <c r="B15207" s="2">
        <v>7.3088453332583105</v>
      </c>
    </row>
    <row r="15208" spans="1:2" x14ac:dyDescent="0.25">
      <c r="A15208" s="3">
        <v>42166.560416666667</v>
      </c>
      <c r="B15208" s="2">
        <v>-0.25252080758412682</v>
      </c>
    </row>
    <row r="15209" spans="1:2" x14ac:dyDescent="0.25">
      <c r="A15209" s="3">
        <v>42166.561111111114</v>
      </c>
      <c r="B15209" s="2">
        <v>-1.1530626217524211</v>
      </c>
    </row>
    <row r="15210" spans="1:2" x14ac:dyDescent="0.25">
      <c r="A15210" s="3">
        <v>42166.561805555553</v>
      </c>
      <c r="B15210" s="2">
        <v>-8.037198599179586</v>
      </c>
    </row>
    <row r="15211" spans="1:2" x14ac:dyDescent="0.25">
      <c r="A15211" s="3">
        <v>42166.5625</v>
      </c>
      <c r="B15211" s="2">
        <v>-12.538774299621583</v>
      </c>
    </row>
    <row r="15212" spans="1:2" x14ac:dyDescent="0.25">
      <c r="A15212" s="3">
        <v>42166.563194444447</v>
      </c>
      <c r="B15212" s="2">
        <v>-11.55387347539266</v>
      </c>
    </row>
    <row r="15213" spans="1:2" x14ac:dyDescent="0.25">
      <c r="A15213" s="3">
        <v>42166.563888888886</v>
      </c>
      <c r="B15213" s="2">
        <v>-9.0798535188039136</v>
      </c>
    </row>
    <row r="15214" spans="1:2" x14ac:dyDescent="0.25">
      <c r="A15214" s="3">
        <v>42166.564583333333</v>
      </c>
      <c r="B15214" s="2">
        <v>-14.857454347610474</v>
      </c>
    </row>
    <row r="15215" spans="1:2" x14ac:dyDescent="0.25">
      <c r="A15215" s="3">
        <v>42166.56527777778</v>
      </c>
      <c r="B15215" s="2">
        <v>-23.300278472900391</v>
      </c>
    </row>
    <row r="15216" spans="1:2" x14ac:dyDescent="0.25">
      <c r="A15216" s="3">
        <v>42166.565972222219</v>
      </c>
      <c r="B15216" s="2">
        <v>-15.693217690785726</v>
      </c>
    </row>
    <row r="15217" spans="1:2" x14ac:dyDescent="0.25">
      <c r="A15217" s="3">
        <v>42166.566666666666</v>
      </c>
      <c r="B15217" s="2">
        <v>-19.541007550557456</v>
      </c>
    </row>
    <row r="15218" spans="1:2" x14ac:dyDescent="0.25">
      <c r="A15218" s="3">
        <v>42166.567361111112</v>
      </c>
      <c r="B15218" s="2">
        <v>-14.220131953557333</v>
      </c>
    </row>
    <row r="15219" spans="1:2" x14ac:dyDescent="0.25">
      <c r="A15219" s="3">
        <v>42166.568055555559</v>
      </c>
      <c r="B15219" s="2">
        <v>-11.48452262878418</v>
      </c>
    </row>
    <row r="15220" spans="1:2" x14ac:dyDescent="0.25">
      <c r="A15220" s="3">
        <v>42166.568749999999</v>
      </c>
      <c r="B15220" s="2">
        <v>-9.7700843969980884</v>
      </c>
    </row>
    <row r="15221" spans="1:2" x14ac:dyDescent="0.25">
      <c r="A15221" s="3">
        <v>42166.569444444445</v>
      </c>
      <c r="B15221" s="2">
        <v>-21.745975049336753</v>
      </c>
    </row>
    <row r="15222" spans="1:2" x14ac:dyDescent="0.25">
      <c r="A15222" s="3">
        <v>42166.570138888892</v>
      </c>
      <c r="B15222" s="2">
        <v>-27.695333703358969</v>
      </c>
    </row>
    <row r="15223" spans="1:2" x14ac:dyDescent="0.25">
      <c r="A15223" s="3">
        <v>42166.570833333331</v>
      </c>
      <c r="B15223" s="2">
        <v>-29.258377520243325</v>
      </c>
    </row>
    <row r="15224" spans="1:2" x14ac:dyDescent="0.25">
      <c r="A15224" s="3">
        <v>42166.571527777778</v>
      </c>
      <c r="B15224" s="2">
        <v>-19.841741275787353</v>
      </c>
    </row>
    <row r="15225" spans="1:2" x14ac:dyDescent="0.25">
      <c r="A15225" s="3">
        <v>42166.572222222225</v>
      </c>
      <c r="B15225" s="2">
        <v>-19.12709576288859</v>
      </c>
    </row>
    <row r="15226" spans="1:2" x14ac:dyDescent="0.25">
      <c r="A15226" s="3">
        <v>42166.572916666664</v>
      </c>
      <c r="B15226" s="2">
        <v>-8.6436061064402256</v>
      </c>
    </row>
    <row r="15227" spans="1:2" x14ac:dyDescent="0.25">
      <c r="A15227" s="3">
        <v>42166.573611111111</v>
      </c>
      <c r="B15227" s="2">
        <v>-4.0154916206995646</v>
      </c>
    </row>
    <row r="15228" spans="1:2" x14ac:dyDescent="0.25">
      <c r="A15228" s="3">
        <v>42166.574305555558</v>
      </c>
      <c r="B15228" s="2">
        <v>3.3038058121999105</v>
      </c>
    </row>
    <row r="15229" spans="1:2" x14ac:dyDescent="0.25">
      <c r="A15229" s="3">
        <v>42166.574999999997</v>
      </c>
      <c r="B15229" s="2">
        <v>-2.9146734237670899</v>
      </c>
    </row>
    <row r="15230" spans="1:2" x14ac:dyDescent="0.25">
      <c r="A15230" s="3">
        <v>42166.575694444444</v>
      </c>
      <c r="B15230" s="2">
        <v>0.88488026460011804</v>
      </c>
    </row>
    <row r="15231" spans="1:2" x14ac:dyDescent="0.25">
      <c r="A15231" s="3">
        <v>42166.576388888891</v>
      </c>
      <c r="B15231" s="2">
        <v>-6.4879220803578699</v>
      </c>
    </row>
    <row r="15232" spans="1:2" x14ac:dyDescent="0.25">
      <c r="A15232" s="3">
        <v>42166.57708333333</v>
      </c>
      <c r="B15232" s="2">
        <v>-3.0771128098169962</v>
      </c>
    </row>
    <row r="15233" spans="1:2" x14ac:dyDescent="0.25">
      <c r="A15233" s="3">
        <v>42166.577777777777</v>
      </c>
      <c r="B15233" s="2">
        <v>0.90655185381571457</v>
      </c>
    </row>
    <row r="15234" spans="1:2" x14ac:dyDescent="0.25">
      <c r="A15234" s="3">
        <v>42166.578472222223</v>
      </c>
      <c r="B15234" s="2">
        <v>-8.5683562596638989</v>
      </c>
    </row>
    <row r="15235" spans="1:2" x14ac:dyDescent="0.25">
      <c r="A15235" s="3">
        <v>42166.57916666667</v>
      </c>
      <c r="B15235" s="2">
        <v>-14.42955298423767</v>
      </c>
    </row>
    <row r="15236" spans="1:2" x14ac:dyDescent="0.25">
      <c r="A15236" s="3">
        <v>42166.579861111109</v>
      </c>
      <c r="B15236" s="2">
        <v>-7.8923681259155272</v>
      </c>
    </row>
    <row r="15237" spans="1:2" x14ac:dyDescent="0.25">
      <c r="A15237" s="3">
        <v>42166.580555555556</v>
      </c>
      <c r="B15237" s="2">
        <v>0.91330520510673519</v>
      </c>
    </row>
    <row r="15238" spans="1:2" x14ac:dyDescent="0.25">
      <c r="A15238" s="3">
        <v>42166.581250000003</v>
      </c>
      <c r="B15238" s="2">
        <v>-7.2378168304761248</v>
      </c>
    </row>
    <row r="15239" spans="1:2" x14ac:dyDescent="0.25">
      <c r="A15239" s="3">
        <v>42166.581944444442</v>
      </c>
      <c r="B15239" s="2">
        <v>-17.600462627410888</v>
      </c>
    </row>
    <row r="15240" spans="1:2" x14ac:dyDescent="0.25">
      <c r="A15240" s="3">
        <v>42166.582638888889</v>
      </c>
      <c r="B15240" s="2">
        <v>-14.486938015619915</v>
      </c>
    </row>
    <row r="15241" spans="1:2" x14ac:dyDescent="0.25">
      <c r="A15241" s="3">
        <v>42166.583333333336</v>
      </c>
      <c r="B15241" s="2">
        <v>-14.927872061729431</v>
      </c>
    </row>
    <row r="15242" spans="1:2" x14ac:dyDescent="0.25">
      <c r="A15242" s="3">
        <v>42166.584027777775</v>
      </c>
      <c r="B15242" s="2">
        <v>-10.258278973897298</v>
      </c>
    </row>
    <row r="15243" spans="1:2" x14ac:dyDescent="0.25">
      <c r="A15243" s="3">
        <v>42166.584722222222</v>
      </c>
      <c r="B15243" s="2">
        <v>-12.879065275192261</v>
      </c>
    </row>
    <row r="15244" spans="1:2" x14ac:dyDescent="0.25">
      <c r="A15244" s="3">
        <v>42166.585416666669</v>
      </c>
      <c r="B15244" s="2">
        <v>-12.593355544408162</v>
      </c>
    </row>
    <row r="15245" spans="1:2" x14ac:dyDescent="0.25">
      <c r="A15245" s="3">
        <v>42166.586111111108</v>
      </c>
      <c r="B15245" s="2">
        <v>-15.379512882232666</v>
      </c>
    </row>
    <row r="15246" spans="1:2" x14ac:dyDescent="0.25">
      <c r="A15246" s="3">
        <v>42166.586805555555</v>
      </c>
      <c r="B15246" s="2">
        <v>-19.264509661992392</v>
      </c>
    </row>
    <row r="15247" spans="1:2" x14ac:dyDescent="0.25">
      <c r="A15247" s="3">
        <v>42166.587500000001</v>
      </c>
      <c r="B15247" s="2">
        <v>-6.938400896390279</v>
      </c>
    </row>
    <row r="15248" spans="1:2" x14ac:dyDescent="0.25">
      <c r="A15248" s="3">
        <v>42166.588194444441</v>
      </c>
      <c r="B15248" s="2">
        <v>6.2994472185770672E-2</v>
      </c>
    </row>
    <row r="15249" spans="1:2" x14ac:dyDescent="0.25">
      <c r="A15249" s="3">
        <v>42166.588888888888</v>
      </c>
      <c r="B15249" s="2">
        <v>-2.0520472208658855</v>
      </c>
    </row>
    <row r="15250" spans="1:2" x14ac:dyDescent="0.25">
      <c r="A15250" s="3">
        <v>42166.589583333334</v>
      </c>
      <c r="B15250" s="2">
        <v>4.5699746727943422</v>
      </c>
    </row>
    <row r="15251" spans="1:2" x14ac:dyDescent="0.25">
      <c r="A15251" s="3">
        <v>42166.590277777781</v>
      </c>
      <c r="B15251" s="2">
        <v>-8.5319421132405591</v>
      </c>
    </row>
    <row r="15252" spans="1:2" x14ac:dyDescent="0.25">
      <c r="A15252" s="3">
        <v>42166.59097222222</v>
      </c>
      <c r="B15252" s="2">
        <v>-24.40021104812622</v>
      </c>
    </row>
    <row r="15253" spans="1:2" x14ac:dyDescent="0.25">
      <c r="A15253" s="3">
        <v>42166.591666666667</v>
      </c>
      <c r="B15253" s="2">
        <v>-20.353204758961997</v>
      </c>
    </row>
    <row r="15254" spans="1:2" x14ac:dyDescent="0.25">
      <c r="A15254" s="3">
        <v>42166.592361111114</v>
      </c>
      <c r="B15254" s="2">
        <v>-16.605299282073975</v>
      </c>
    </row>
    <row r="15255" spans="1:2" x14ac:dyDescent="0.25">
      <c r="A15255" s="3">
        <v>42166.593055555553</v>
      </c>
      <c r="B15255" s="2">
        <v>-10.695889536539713</v>
      </c>
    </row>
    <row r="15256" spans="1:2" x14ac:dyDescent="0.25">
      <c r="A15256" s="3">
        <v>42166.59375</v>
      </c>
      <c r="B15256" s="2">
        <v>-15.780731614430746</v>
      </c>
    </row>
    <row r="15257" spans="1:2" x14ac:dyDescent="0.25">
      <c r="A15257" s="3">
        <v>42166.594444444447</v>
      </c>
      <c r="B15257" s="2">
        <v>-19.668270715077718</v>
      </c>
    </row>
    <row r="15258" spans="1:2" x14ac:dyDescent="0.25">
      <c r="A15258" s="3">
        <v>42166.595138888886</v>
      </c>
      <c r="B15258" s="2">
        <v>-14.020365297794342</v>
      </c>
    </row>
    <row r="15259" spans="1:2" x14ac:dyDescent="0.25">
      <c r="A15259" s="3">
        <v>42166.595833333333</v>
      </c>
      <c r="B15259" s="2">
        <v>13.487641874949137</v>
      </c>
    </row>
    <row r="15260" spans="1:2" x14ac:dyDescent="0.25">
      <c r="A15260" s="3">
        <v>42166.59652777778</v>
      </c>
      <c r="B15260" s="2">
        <v>23.256102720896404</v>
      </c>
    </row>
    <row r="15261" spans="1:2" x14ac:dyDescent="0.25">
      <c r="A15261" s="3">
        <v>42166.597222222219</v>
      </c>
      <c r="B15261" s="2">
        <v>24.596844291687013</v>
      </c>
    </row>
    <row r="15262" spans="1:2" x14ac:dyDescent="0.25">
      <c r="A15262" s="3">
        <v>42166.597916666666</v>
      </c>
      <c r="B15262" s="2">
        <v>27.275579388936361</v>
      </c>
    </row>
    <row r="15263" spans="1:2" x14ac:dyDescent="0.25">
      <c r="A15263" s="3">
        <v>42166.598611111112</v>
      </c>
      <c r="B15263" s="2">
        <v>26.736983680725096</v>
      </c>
    </row>
    <row r="15264" spans="1:2" x14ac:dyDescent="0.25">
      <c r="A15264" s="3">
        <v>42166.599305555559</v>
      </c>
      <c r="B15264" s="2">
        <v>13.477374696731568</v>
      </c>
    </row>
    <row r="15265" spans="1:2" x14ac:dyDescent="0.25">
      <c r="A15265" s="3">
        <v>42166.6</v>
      </c>
      <c r="B15265" s="2">
        <v>19.850050592422484</v>
      </c>
    </row>
    <row r="15266" spans="1:2" x14ac:dyDescent="0.25">
      <c r="A15266" s="3">
        <v>42166.600694444445</v>
      </c>
      <c r="B15266" s="2">
        <v>31.930479367574055</v>
      </c>
    </row>
    <row r="15267" spans="1:2" x14ac:dyDescent="0.25">
      <c r="A15267" s="3">
        <v>42166.601388888892</v>
      </c>
      <c r="B15267" s="2">
        <v>11.702923011779784</v>
      </c>
    </row>
    <row r="15268" spans="1:2" x14ac:dyDescent="0.25">
      <c r="A15268" s="3">
        <v>42166.602083333331</v>
      </c>
      <c r="B15268" s="2">
        <v>4.6385954459508261</v>
      </c>
    </row>
    <row r="15269" spans="1:2" x14ac:dyDescent="0.25">
      <c r="A15269" s="3">
        <v>42166.602777777778</v>
      </c>
      <c r="B15269" s="2">
        <v>3.9205629825592041</v>
      </c>
    </row>
    <row r="15270" spans="1:2" x14ac:dyDescent="0.25">
      <c r="A15270" s="3">
        <v>42166.603472222225</v>
      </c>
      <c r="B15270" s="2">
        <v>12.265800762176514</v>
      </c>
    </row>
    <row r="15271" spans="1:2" x14ac:dyDescent="0.25">
      <c r="A15271" s="3">
        <v>42166.604166666664</v>
      </c>
      <c r="B15271" s="2">
        <v>16.177968883514403</v>
      </c>
    </row>
    <row r="15272" spans="1:2" x14ac:dyDescent="0.25">
      <c r="A15272" s="3">
        <v>42166.604861111111</v>
      </c>
      <c r="B15272" s="2">
        <v>18.759233713150024</v>
      </c>
    </row>
    <row r="15273" spans="1:2" x14ac:dyDescent="0.25">
      <c r="A15273" s="3">
        <v>42166.605555555558</v>
      </c>
      <c r="B15273" s="2">
        <v>16.223721090952555</v>
      </c>
    </row>
    <row r="15274" spans="1:2" x14ac:dyDescent="0.25">
      <c r="A15274" s="3">
        <v>42166.606249999997</v>
      </c>
      <c r="B15274" s="2">
        <v>34.131089528401695</v>
      </c>
    </row>
    <row r="15275" spans="1:2" x14ac:dyDescent="0.25">
      <c r="A15275" s="3">
        <v>42166.606944444444</v>
      </c>
      <c r="B15275" s="2">
        <v>28.108985137939452</v>
      </c>
    </row>
    <row r="15276" spans="1:2" x14ac:dyDescent="0.25">
      <c r="A15276" s="3">
        <v>42166.607638888891</v>
      </c>
      <c r="B15276" s="2">
        <v>38.383585484822589</v>
      </c>
    </row>
    <row r="15277" spans="1:2" x14ac:dyDescent="0.25">
      <c r="A15277" s="3">
        <v>42166.60833333333</v>
      </c>
      <c r="B15277" s="2">
        <v>9.9550016085306812</v>
      </c>
    </row>
    <row r="15278" spans="1:2" x14ac:dyDescent="0.25">
      <c r="A15278" s="3">
        <v>42166.609027777777</v>
      </c>
      <c r="B15278" s="2">
        <v>-9.4439987341562906E-2</v>
      </c>
    </row>
    <row r="15279" spans="1:2" x14ac:dyDescent="0.25">
      <c r="A15279" s="3">
        <v>42166.609722222223</v>
      </c>
      <c r="B15279" s="2">
        <v>7.6702777226765955</v>
      </c>
    </row>
    <row r="15280" spans="1:2" x14ac:dyDescent="0.25">
      <c r="A15280" s="3">
        <v>42166.61041666667</v>
      </c>
      <c r="B15280" s="2">
        <v>-0.71700263023376465</v>
      </c>
    </row>
    <row r="15281" spans="1:2" x14ac:dyDescent="0.25">
      <c r="A15281" s="3">
        <v>42166.611111111109</v>
      </c>
      <c r="B15281" s="2">
        <v>-1.0943200508753459</v>
      </c>
    </row>
    <row r="15282" spans="1:2" x14ac:dyDescent="0.25">
      <c r="A15282" s="3">
        <v>42166.611805555556</v>
      </c>
      <c r="B15282" s="2">
        <v>2.1098352273305259</v>
      </c>
    </row>
    <row r="15283" spans="1:2" x14ac:dyDescent="0.25">
      <c r="A15283" s="3">
        <v>42166.612500000003</v>
      </c>
      <c r="B15283" s="2">
        <v>0.80253797769546509</v>
      </c>
    </row>
    <row r="15284" spans="1:2" x14ac:dyDescent="0.25">
      <c r="A15284" s="3">
        <v>42166.613194444442</v>
      </c>
      <c r="B15284" s="2">
        <v>-13.53759994506836</v>
      </c>
    </row>
    <row r="15285" spans="1:2" x14ac:dyDescent="0.25">
      <c r="A15285" s="3">
        <v>42166.613888888889</v>
      </c>
      <c r="B15285" s="2">
        <v>-7.9211987654368086</v>
      </c>
    </row>
    <row r="15286" spans="1:2" x14ac:dyDescent="0.25">
      <c r="A15286" s="3">
        <v>42166.614583333336</v>
      </c>
      <c r="B15286" s="2">
        <v>9.2077574570973706</v>
      </c>
    </row>
    <row r="15287" spans="1:2" x14ac:dyDescent="0.25">
      <c r="A15287" s="3">
        <v>42166.615277777775</v>
      </c>
      <c r="B15287" s="2">
        <v>16.232657082875569</v>
      </c>
    </row>
    <row r="15288" spans="1:2" x14ac:dyDescent="0.25">
      <c r="A15288" s="3">
        <v>42166.615972222222</v>
      </c>
      <c r="B15288" s="2">
        <v>17.57044938405355</v>
      </c>
    </row>
    <row r="15289" spans="1:2" x14ac:dyDescent="0.25">
      <c r="A15289" s="3">
        <v>42166.616666666669</v>
      </c>
      <c r="B15289" s="2">
        <v>3.9807736953099568</v>
      </c>
    </row>
    <row r="15290" spans="1:2" x14ac:dyDescent="0.25">
      <c r="A15290" s="3">
        <v>42166.617361111108</v>
      </c>
      <c r="B15290" s="2">
        <v>-17.308825365702312</v>
      </c>
    </row>
    <row r="15291" spans="1:2" x14ac:dyDescent="0.25">
      <c r="A15291" s="3">
        <v>42166.618055555555</v>
      </c>
      <c r="B15291" s="2">
        <v>-15.392341931660971</v>
      </c>
    </row>
    <row r="15292" spans="1:2" x14ac:dyDescent="0.25">
      <c r="A15292" s="3">
        <v>42166.618750000001</v>
      </c>
      <c r="B15292" s="2">
        <v>-11.313345575332642</v>
      </c>
    </row>
    <row r="15293" spans="1:2" x14ac:dyDescent="0.25">
      <c r="A15293" s="3">
        <v>42166.619444444441</v>
      </c>
      <c r="B15293" s="2">
        <v>-11.346982757250467</v>
      </c>
    </row>
    <row r="15294" spans="1:2" x14ac:dyDescent="0.25">
      <c r="A15294" s="3">
        <v>42166.620138888888</v>
      </c>
      <c r="B15294" s="2">
        <v>-17.46038908958435</v>
      </c>
    </row>
    <row r="15295" spans="1:2" x14ac:dyDescent="0.25">
      <c r="A15295" s="3">
        <v>42166.620833333334</v>
      </c>
      <c r="B15295" s="2">
        <v>-22.281530348459878</v>
      </c>
    </row>
    <row r="15296" spans="1:2" x14ac:dyDescent="0.25">
      <c r="A15296" s="3">
        <v>42166.621527777781</v>
      </c>
      <c r="B15296" s="2">
        <v>-22.423752498626708</v>
      </c>
    </row>
    <row r="15297" spans="1:2" x14ac:dyDescent="0.25">
      <c r="A15297" s="3">
        <v>42166.62222222222</v>
      </c>
      <c r="B15297" s="2">
        <v>-20.589699188868206</v>
      </c>
    </row>
    <row r="15298" spans="1:2" x14ac:dyDescent="0.25">
      <c r="A15298" s="3">
        <v>42166.622916666667</v>
      </c>
      <c r="B15298" s="2">
        <v>-26.627467600504556</v>
      </c>
    </row>
    <row r="15299" spans="1:2" x14ac:dyDescent="0.25">
      <c r="A15299" s="3">
        <v>42166.623611111114</v>
      </c>
      <c r="B15299" s="2">
        <v>-17.589498329162598</v>
      </c>
    </row>
    <row r="15300" spans="1:2" x14ac:dyDescent="0.25">
      <c r="A15300" s="3">
        <v>42166.624305555553</v>
      </c>
      <c r="B15300" s="2">
        <v>-11.689293050765992</v>
      </c>
    </row>
    <row r="15301" spans="1:2" x14ac:dyDescent="0.25">
      <c r="A15301" s="3">
        <v>42166.625</v>
      </c>
      <c r="B15301" s="2">
        <v>-10.709183518091837</v>
      </c>
    </row>
    <row r="15302" spans="1:2" x14ac:dyDescent="0.25">
      <c r="A15302" s="3">
        <v>42166.625694444447</v>
      </c>
      <c r="B15302" s="2">
        <v>-14.561042277018229</v>
      </c>
    </row>
    <row r="15303" spans="1:2" x14ac:dyDescent="0.25">
      <c r="A15303" s="3">
        <v>42166.626388888886</v>
      </c>
      <c r="B15303" s="2">
        <v>-12.068323214848837</v>
      </c>
    </row>
    <row r="15304" spans="1:2" x14ac:dyDescent="0.25">
      <c r="A15304" s="3">
        <v>42166.627083333333</v>
      </c>
      <c r="B15304" s="2">
        <v>-14.656783644358317</v>
      </c>
    </row>
    <row r="15305" spans="1:2" x14ac:dyDescent="0.25">
      <c r="A15305" s="3">
        <v>42166.62777777778</v>
      </c>
      <c r="B15305" s="2">
        <v>-15.539315923055012</v>
      </c>
    </row>
    <row r="15306" spans="1:2" x14ac:dyDescent="0.25">
      <c r="A15306" s="3">
        <v>42166.628472222219</v>
      </c>
      <c r="B15306" s="2">
        <v>-12.498838551839192</v>
      </c>
    </row>
    <row r="15307" spans="1:2" x14ac:dyDescent="0.25">
      <c r="A15307" s="3">
        <v>42166.629166666666</v>
      </c>
      <c r="B15307" s="2">
        <v>-14.336049556732178</v>
      </c>
    </row>
    <row r="15308" spans="1:2" x14ac:dyDescent="0.25">
      <c r="A15308" s="3">
        <v>42166.629861111112</v>
      </c>
      <c r="B15308" s="2">
        <v>-25.736082045237222</v>
      </c>
    </row>
    <row r="15309" spans="1:2" x14ac:dyDescent="0.25">
      <c r="A15309" s="3">
        <v>42166.630555555559</v>
      </c>
      <c r="B15309" s="2">
        <v>-21.886972745259602</v>
      </c>
    </row>
    <row r="15310" spans="1:2" x14ac:dyDescent="0.25">
      <c r="A15310" s="3">
        <v>42166.631249999999</v>
      </c>
      <c r="B15310" s="2">
        <v>-22.555386034647622</v>
      </c>
    </row>
    <row r="15311" spans="1:2" x14ac:dyDescent="0.25">
      <c r="A15311" s="3">
        <v>42166.631944444445</v>
      </c>
      <c r="B15311" s="2">
        <v>-22.378274949391685</v>
      </c>
    </row>
    <row r="15312" spans="1:2" x14ac:dyDescent="0.25">
      <c r="A15312" s="3">
        <v>42166.632638888892</v>
      </c>
      <c r="B15312" s="2">
        <v>-15.54146990776062</v>
      </c>
    </row>
    <row r="15313" spans="1:2" x14ac:dyDescent="0.25">
      <c r="A15313" s="3">
        <v>42166.633333333331</v>
      </c>
      <c r="B15313" s="2">
        <v>-13.092772245407104</v>
      </c>
    </row>
    <row r="15314" spans="1:2" x14ac:dyDescent="0.25">
      <c r="A15314" s="3">
        <v>42166.634027777778</v>
      </c>
      <c r="B15314" s="2">
        <v>-5.2938711961110432</v>
      </c>
    </row>
    <row r="15315" spans="1:2" x14ac:dyDescent="0.25">
      <c r="A15315" s="3">
        <v>42166.634722222225</v>
      </c>
      <c r="B15315" s="2">
        <v>8.4005347808202107</v>
      </c>
    </row>
    <row r="15316" spans="1:2" x14ac:dyDescent="0.25">
      <c r="A15316" s="3">
        <v>42166.635416666664</v>
      </c>
      <c r="B15316" s="2">
        <v>3.3150431871414185</v>
      </c>
    </row>
    <row r="15317" spans="1:2" x14ac:dyDescent="0.25">
      <c r="A15317" s="3">
        <v>42166.636111111111</v>
      </c>
      <c r="B15317" s="2">
        <v>4.9072050174077351</v>
      </c>
    </row>
    <row r="15318" spans="1:2" x14ac:dyDescent="0.25">
      <c r="A15318" s="3">
        <v>42166.636805555558</v>
      </c>
      <c r="B15318" s="2">
        <v>6.996519867579142</v>
      </c>
    </row>
    <row r="15319" spans="1:2" x14ac:dyDescent="0.25">
      <c r="A15319" s="3">
        <v>42166.637499999997</v>
      </c>
      <c r="B15319" s="2">
        <v>5.4477627833684288</v>
      </c>
    </row>
    <row r="15320" spans="1:2" x14ac:dyDescent="0.25">
      <c r="A15320" s="3">
        <v>42166.638194444444</v>
      </c>
      <c r="B15320" s="2">
        <v>0.75438437461853025</v>
      </c>
    </row>
    <row r="15321" spans="1:2" x14ac:dyDescent="0.25">
      <c r="A15321" s="3">
        <v>42166.638888888891</v>
      </c>
      <c r="B15321" s="2">
        <v>-1.3091477851072948</v>
      </c>
    </row>
    <row r="15322" spans="1:2" x14ac:dyDescent="0.25">
      <c r="A15322" s="3">
        <v>42166.63958333333</v>
      </c>
      <c r="B15322" s="2">
        <v>-1.1554152965545654</v>
      </c>
    </row>
    <row r="15323" spans="1:2" x14ac:dyDescent="0.25">
      <c r="A15323" s="3">
        <v>42166.640277777777</v>
      </c>
      <c r="B15323" s="2">
        <v>-4.3160098552703854</v>
      </c>
    </row>
    <row r="15324" spans="1:2" x14ac:dyDescent="0.25">
      <c r="A15324" s="3">
        <v>42166.640972222223</v>
      </c>
      <c r="B15324" s="2">
        <v>-6.2165920098622642</v>
      </c>
    </row>
    <row r="15325" spans="1:2" x14ac:dyDescent="0.25">
      <c r="A15325" s="3">
        <v>42166.64166666667</v>
      </c>
      <c r="B15325" s="2">
        <v>-12.829599905014039</v>
      </c>
    </row>
    <row r="15326" spans="1:2" x14ac:dyDescent="0.25">
      <c r="A15326" s="3">
        <v>42166.642361111109</v>
      </c>
      <c r="B15326" s="2">
        <v>-23.148965517679851</v>
      </c>
    </row>
    <row r="15327" spans="1:2" x14ac:dyDescent="0.25">
      <c r="A15327" s="3">
        <v>42166.643055555556</v>
      </c>
      <c r="B15327" s="2">
        <v>-21.253138573964439</v>
      </c>
    </row>
    <row r="15328" spans="1:2" x14ac:dyDescent="0.25">
      <c r="A15328" s="3">
        <v>42166.643750000003</v>
      </c>
      <c r="B15328" s="2">
        <v>-9.7134734471638993</v>
      </c>
    </row>
    <row r="15329" spans="1:2" x14ac:dyDescent="0.25">
      <c r="A15329" s="3">
        <v>42166.644444444442</v>
      </c>
      <c r="B15329" s="2">
        <v>0.94325636625289921</v>
      </c>
    </row>
    <row r="15330" spans="1:2" x14ac:dyDescent="0.25">
      <c r="A15330" s="3">
        <v>42166.645138888889</v>
      </c>
      <c r="B15330" s="2">
        <v>-0.58702643911043806</v>
      </c>
    </row>
    <row r="15331" spans="1:2" x14ac:dyDescent="0.25">
      <c r="A15331" s="3">
        <v>42166.645833333336</v>
      </c>
      <c r="B15331" s="2">
        <v>0.11803220907847087</v>
      </c>
    </row>
    <row r="15332" spans="1:2" x14ac:dyDescent="0.25">
      <c r="A15332" s="3">
        <v>42166.646527777775</v>
      </c>
      <c r="B15332" s="2">
        <v>2.5126455704371136</v>
      </c>
    </row>
    <row r="15333" spans="1:2" x14ac:dyDescent="0.25">
      <c r="A15333" s="3">
        <v>42166.647222222222</v>
      </c>
      <c r="B15333" s="2">
        <v>4.5593109448750813</v>
      </c>
    </row>
    <row r="15334" spans="1:2" x14ac:dyDescent="0.25">
      <c r="A15334" s="3">
        <v>42166.647916666669</v>
      </c>
      <c r="B15334" s="2">
        <v>0.63290810585021973</v>
      </c>
    </row>
    <row r="15335" spans="1:2" x14ac:dyDescent="0.25">
      <c r="A15335" s="3">
        <v>42166.648611111108</v>
      </c>
      <c r="B15335" s="2">
        <v>-0.97357906103134151</v>
      </c>
    </row>
    <row r="15336" spans="1:2" x14ac:dyDescent="0.25">
      <c r="A15336" s="3">
        <v>42166.649305555555</v>
      </c>
      <c r="B15336" s="2">
        <v>-2.1546348015467327</v>
      </c>
    </row>
    <row r="15337" spans="1:2" x14ac:dyDescent="0.25">
      <c r="A15337" s="3">
        <v>42166.65</v>
      </c>
      <c r="B15337" s="2">
        <v>3.3901728391647339</v>
      </c>
    </row>
    <row r="15338" spans="1:2" x14ac:dyDescent="0.25">
      <c r="A15338" s="3">
        <v>42166.650694444441</v>
      </c>
      <c r="B15338" s="2">
        <v>8.302962064743042</v>
      </c>
    </row>
    <row r="15339" spans="1:2" x14ac:dyDescent="0.25">
      <c r="A15339" s="3">
        <v>42166.651388888888</v>
      </c>
      <c r="B15339" s="2">
        <v>10.603305649757385</v>
      </c>
    </row>
    <row r="15340" spans="1:2" x14ac:dyDescent="0.25">
      <c r="A15340" s="3">
        <v>42166.652083333334</v>
      </c>
      <c r="B15340" s="2">
        <v>25.66687494913737</v>
      </c>
    </row>
    <row r="15341" spans="1:2" x14ac:dyDescent="0.25">
      <c r="A15341" s="3">
        <v>42166.652777777781</v>
      </c>
      <c r="B15341" s="2">
        <v>37.484449418385822</v>
      </c>
    </row>
    <row r="15342" spans="1:2" x14ac:dyDescent="0.25">
      <c r="A15342" s="3">
        <v>42166.65347222222</v>
      </c>
      <c r="B15342" s="2">
        <v>29.428675905863443</v>
      </c>
    </row>
    <row r="15343" spans="1:2" x14ac:dyDescent="0.25">
      <c r="A15343" s="3">
        <v>42166.654166666667</v>
      </c>
      <c r="B15343" s="2">
        <v>29.653559684753418</v>
      </c>
    </row>
    <row r="15344" spans="1:2" x14ac:dyDescent="0.25">
      <c r="A15344" s="3">
        <v>42166.654861111114</v>
      </c>
      <c r="B15344" s="2">
        <v>27.839796129862467</v>
      </c>
    </row>
    <row r="15345" spans="1:2" x14ac:dyDescent="0.25">
      <c r="A15345" s="3">
        <v>42166.655555555553</v>
      </c>
      <c r="B15345" s="2">
        <v>38.878293228149417</v>
      </c>
    </row>
    <row r="15346" spans="1:2" x14ac:dyDescent="0.25">
      <c r="A15346" s="3">
        <v>42166.65625</v>
      </c>
      <c r="B15346" s="2">
        <v>35.573413117726645</v>
      </c>
    </row>
    <row r="15347" spans="1:2" x14ac:dyDescent="0.25">
      <c r="A15347" s="3">
        <v>42166.656944444447</v>
      </c>
      <c r="B15347" s="2">
        <v>33.295707066853844</v>
      </c>
    </row>
    <row r="15348" spans="1:2" x14ac:dyDescent="0.25">
      <c r="A15348" s="3">
        <v>42166.657638888886</v>
      </c>
      <c r="B15348" s="2">
        <v>22.644542471567789</v>
      </c>
    </row>
    <row r="15349" spans="1:2" x14ac:dyDescent="0.25">
      <c r="A15349" s="3">
        <v>42166.658333333333</v>
      </c>
      <c r="B15349" s="2">
        <v>20.611694431304933</v>
      </c>
    </row>
    <row r="15350" spans="1:2" x14ac:dyDescent="0.25">
      <c r="A15350" s="3">
        <v>42166.65902777778</v>
      </c>
      <c r="B15350" s="2">
        <v>18.855513540903726</v>
      </c>
    </row>
    <row r="15351" spans="1:2" x14ac:dyDescent="0.25">
      <c r="A15351" s="3">
        <v>42166.659722222219</v>
      </c>
      <c r="B15351" s="2">
        <v>10.168343242009481</v>
      </c>
    </row>
    <row r="15352" spans="1:2" x14ac:dyDescent="0.25">
      <c r="A15352" s="3">
        <v>42166.660416666666</v>
      </c>
      <c r="B15352" s="2">
        <v>10.322718477249145</v>
      </c>
    </row>
    <row r="15353" spans="1:2" x14ac:dyDescent="0.25">
      <c r="A15353" s="3">
        <v>42166.661111111112</v>
      </c>
      <c r="B15353" s="2">
        <v>8.7891155242919918</v>
      </c>
    </row>
    <row r="15354" spans="1:2" x14ac:dyDescent="0.25">
      <c r="A15354" s="3">
        <v>42166.661805555559</v>
      </c>
      <c r="B15354" s="2">
        <v>9.602148230870565</v>
      </c>
    </row>
    <row r="15355" spans="1:2" x14ac:dyDescent="0.25">
      <c r="A15355" s="3">
        <v>42166.662499999999</v>
      </c>
      <c r="B15355" s="2">
        <v>5.3931332747141516</v>
      </c>
    </row>
    <row r="15356" spans="1:2" x14ac:dyDescent="0.25">
      <c r="A15356" s="3">
        <v>42166.663194444445</v>
      </c>
      <c r="B15356" s="2">
        <v>-5.0304440617561337</v>
      </c>
    </row>
    <row r="15357" spans="1:2" x14ac:dyDescent="0.25">
      <c r="A15357" s="3">
        <v>42166.663888888892</v>
      </c>
      <c r="B15357" s="2">
        <v>-10.724685414632161</v>
      </c>
    </row>
    <row r="15358" spans="1:2" x14ac:dyDescent="0.25">
      <c r="A15358" s="3">
        <v>42166.664583333331</v>
      </c>
      <c r="B15358" s="2">
        <v>-12.458200883865356</v>
      </c>
    </row>
    <row r="15359" spans="1:2" x14ac:dyDescent="0.25">
      <c r="A15359" s="3">
        <v>42166.665277777778</v>
      </c>
      <c r="B15359" s="2">
        <v>10.34698969523112</v>
      </c>
    </row>
    <row r="15360" spans="1:2" x14ac:dyDescent="0.25">
      <c r="A15360" s="3">
        <v>42166.665972222225</v>
      </c>
      <c r="B15360" s="2">
        <v>23.299586582183839</v>
      </c>
    </row>
    <row r="15361" spans="1:2" x14ac:dyDescent="0.25">
      <c r="A15361" s="3">
        <v>42166.666666666664</v>
      </c>
      <c r="B15361" s="2">
        <v>20.323793506622316</v>
      </c>
    </row>
    <row r="15362" spans="1:2" x14ac:dyDescent="0.25">
      <c r="A15362" s="3">
        <v>42166.667361111111</v>
      </c>
      <c r="B15362" s="2">
        <v>16.706815226872763</v>
      </c>
    </row>
    <row r="15363" spans="1:2" x14ac:dyDescent="0.25">
      <c r="A15363" s="3">
        <v>42166.668055555558</v>
      </c>
      <c r="B15363" s="2">
        <v>8.0053884029388431</v>
      </c>
    </row>
    <row r="15364" spans="1:2" x14ac:dyDescent="0.25">
      <c r="A15364" s="3">
        <v>42166.668749999997</v>
      </c>
      <c r="B15364" s="2">
        <v>7.6036749442418419</v>
      </c>
    </row>
    <row r="15365" spans="1:2" x14ac:dyDescent="0.25">
      <c r="A15365" s="3">
        <v>42166.669444444444</v>
      </c>
      <c r="B15365" s="2">
        <v>5.7099028905232752</v>
      </c>
    </row>
    <row r="15366" spans="1:2" x14ac:dyDescent="0.25">
      <c r="A15366" s="3">
        <v>42166.670138888891</v>
      </c>
      <c r="B15366" s="2">
        <v>-2.9112875143686932</v>
      </c>
    </row>
    <row r="15367" spans="1:2" x14ac:dyDescent="0.25">
      <c r="A15367" s="3">
        <v>42166.67083333333</v>
      </c>
      <c r="B15367" s="2">
        <v>-13.772510655721028</v>
      </c>
    </row>
    <row r="15368" spans="1:2" x14ac:dyDescent="0.25">
      <c r="A15368" s="3">
        <v>42166.671527777777</v>
      </c>
      <c r="B15368" s="2">
        <v>-6.4446414152781166</v>
      </c>
    </row>
    <row r="15369" spans="1:2" x14ac:dyDescent="0.25">
      <c r="A15369" s="3">
        <v>42166.672222222223</v>
      </c>
      <c r="B15369" s="2">
        <v>1.3601552565892538</v>
      </c>
    </row>
    <row r="15370" spans="1:2" x14ac:dyDescent="0.25">
      <c r="A15370" s="3">
        <v>42166.67291666667</v>
      </c>
      <c r="B15370" s="2">
        <v>-2.2565289815266927</v>
      </c>
    </row>
    <row r="15371" spans="1:2" x14ac:dyDescent="0.25">
      <c r="A15371" s="3">
        <v>42166.673611111109</v>
      </c>
      <c r="B15371" s="2">
        <v>-0.35971856117248535</v>
      </c>
    </row>
    <row r="15372" spans="1:2" x14ac:dyDescent="0.25">
      <c r="A15372" s="3">
        <v>42166.674305555556</v>
      </c>
      <c r="B15372" s="2">
        <v>-8.1254059712092079</v>
      </c>
    </row>
    <row r="15373" spans="1:2" x14ac:dyDescent="0.25">
      <c r="A15373" s="3">
        <v>42166.675000000003</v>
      </c>
      <c r="B15373" s="2">
        <v>-10.731824620564778</v>
      </c>
    </row>
    <row r="15374" spans="1:2" x14ac:dyDescent="0.25">
      <c r="A15374" s="3">
        <v>42166.675694444442</v>
      </c>
      <c r="B15374" s="2">
        <v>-18.849609088897704</v>
      </c>
    </row>
    <row r="15375" spans="1:2" x14ac:dyDescent="0.25">
      <c r="A15375" s="3">
        <v>42166.676388888889</v>
      </c>
      <c r="B15375" s="2">
        <v>-23.359452152252196</v>
      </c>
    </row>
    <row r="15376" spans="1:2" x14ac:dyDescent="0.25">
      <c r="A15376" s="3">
        <v>42166.677083333336</v>
      </c>
      <c r="B15376" s="2">
        <v>-17.770492267608642</v>
      </c>
    </row>
    <row r="15377" spans="1:2" x14ac:dyDescent="0.25">
      <c r="A15377" s="3">
        <v>42166.677777777775</v>
      </c>
      <c r="B15377" s="2">
        <v>-20.831681776046754</v>
      </c>
    </row>
    <row r="15378" spans="1:2" x14ac:dyDescent="0.25">
      <c r="A15378" s="3">
        <v>42166.678472222222</v>
      </c>
      <c r="B15378" s="2">
        <v>-28.445027542114257</v>
      </c>
    </row>
    <row r="15379" spans="1:2" x14ac:dyDescent="0.25">
      <c r="A15379" s="3">
        <v>42166.679166666669</v>
      </c>
      <c r="B15379" s="2">
        <v>-29.665866152445474</v>
      </c>
    </row>
    <row r="15380" spans="1:2" x14ac:dyDescent="0.25">
      <c r="A15380" s="3">
        <v>42166.679861111108</v>
      </c>
      <c r="B15380" s="2">
        <v>-31.10419683456421</v>
      </c>
    </row>
    <row r="15381" spans="1:2" x14ac:dyDescent="0.25">
      <c r="A15381" s="3">
        <v>42166.680555555555</v>
      </c>
      <c r="B15381" s="2">
        <v>-19.950733677546182</v>
      </c>
    </row>
    <row r="15382" spans="1:2" x14ac:dyDescent="0.25">
      <c r="A15382" s="3">
        <v>42166.681250000001</v>
      </c>
      <c r="B15382" s="2">
        <v>-17.838466580708822</v>
      </c>
    </row>
    <row r="15383" spans="1:2" x14ac:dyDescent="0.25">
      <c r="A15383" s="3">
        <v>42166.681944444441</v>
      </c>
      <c r="B15383" s="2">
        <v>-13.772981786727906</v>
      </c>
    </row>
    <row r="15384" spans="1:2" x14ac:dyDescent="0.25">
      <c r="A15384" s="3">
        <v>42166.682638888888</v>
      </c>
      <c r="B15384" s="2">
        <v>-14.974780495961507</v>
      </c>
    </row>
    <row r="15385" spans="1:2" x14ac:dyDescent="0.25">
      <c r="A15385" s="3">
        <v>42166.683333333334</v>
      </c>
      <c r="B15385" s="2">
        <v>-13.404797585805257</v>
      </c>
    </row>
    <row r="15386" spans="1:2" x14ac:dyDescent="0.25">
      <c r="A15386" s="3">
        <v>42166.684027777781</v>
      </c>
      <c r="B15386" s="2">
        <v>-13.166412305831908</v>
      </c>
    </row>
    <row r="15387" spans="1:2" x14ac:dyDescent="0.25">
      <c r="A15387" s="3">
        <v>42166.68472222222</v>
      </c>
      <c r="B15387" s="2">
        <v>-17.444314861297606</v>
      </c>
    </row>
    <row r="15388" spans="1:2" x14ac:dyDescent="0.25">
      <c r="A15388" s="3">
        <v>42166.685416666667</v>
      </c>
      <c r="B15388" s="2">
        <v>-15.683273601531983</v>
      </c>
    </row>
    <row r="15389" spans="1:2" x14ac:dyDescent="0.25">
      <c r="A15389" s="3">
        <v>42166.686111111114</v>
      </c>
      <c r="B15389" s="2">
        <v>-16.384346659978231</v>
      </c>
    </row>
    <row r="15390" spans="1:2" x14ac:dyDescent="0.25">
      <c r="A15390" s="3">
        <v>42166.686805555553</v>
      </c>
      <c r="B15390" s="2">
        <v>-16.207954661051431</v>
      </c>
    </row>
    <row r="15391" spans="1:2" x14ac:dyDescent="0.25">
      <c r="A15391" s="3">
        <v>42166.6875</v>
      </c>
      <c r="B15391" s="2">
        <v>-15.607078218460083</v>
      </c>
    </row>
    <row r="15392" spans="1:2" x14ac:dyDescent="0.25">
      <c r="A15392" s="3">
        <v>42166.688194444447</v>
      </c>
      <c r="B15392" s="2">
        <v>-7.1109544277191166</v>
      </c>
    </row>
    <row r="15393" spans="1:2" x14ac:dyDescent="0.25">
      <c r="A15393" s="3">
        <v>42166.688888888886</v>
      </c>
      <c r="B15393" s="2">
        <v>-2.4685224771499632</v>
      </c>
    </row>
    <row r="15394" spans="1:2" x14ac:dyDescent="0.25">
      <c r="A15394" s="3">
        <v>42166.689583333333</v>
      </c>
      <c r="B15394" s="2">
        <v>-8.3826898574829105</v>
      </c>
    </row>
    <row r="15395" spans="1:2" x14ac:dyDescent="0.25">
      <c r="A15395" s="3">
        <v>42166.69027777778</v>
      </c>
      <c r="B15395" s="2">
        <v>-25.864845705032348</v>
      </c>
    </row>
    <row r="15396" spans="1:2" x14ac:dyDescent="0.25">
      <c r="A15396" s="3">
        <v>42166.690972222219</v>
      </c>
      <c r="B15396" s="2">
        <v>-15.880066124598185</v>
      </c>
    </row>
    <row r="15397" spans="1:2" x14ac:dyDescent="0.25">
      <c r="A15397" s="3">
        <v>42166.691666666666</v>
      </c>
      <c r="B15397" s="2">
        <v>-3.9719412187735239</v>
      </c>
    </row>
    <row r="15398" spans="1:2" x14ac:dyDescent="0.25">
      <c r="A15398" s="3">
        <v>42166.692361111112</v>
      </c>
      <c r="B15398" s="2">
        <v>-7.3703636169433597</v>
      </c>
    </row>
    <row r="15399" spans="1:2" x14ac:dyDescent="0.25">
      <c r="A15399" s="3">
        <v>42166.693055555559</v>
      </c>
      <c r="B15399" s="2">
        <v>-15.931234963734944</v>
      </c>
    </row>
    <row r="15400" spans="1:2" x14ac:dyDescent="0.25">
      <c r="A15400" s="3">
        <v>42166.693749999999</v>
      </c>
      <c r="B15400" s="2">
        <v>-15.008014520009359</v>
      </c>
    </row>
    <row r="15401" spans="1:2" x14ac:dyDescent="0.25">
      <c r="A15401" s="3">
        <v>42166.694444444445</v>
      </c>
      <c r="B15401" s="2">
        <v>-14.703781414031983</v>
      </c>
    </row>
    <row r="15402" spans="1:2" x14ac:dyDescent="0.25">
      <c r="A15402" s="3">
        <v>42166.695138888892</v>
      </c>
      <c r="B15402" s="2">
        <v>-16.832728989919026</v>
      </c>
    </row>
    <row r="15403" spans="1:2" x14ac:dyDescent="0.25">
      <c r="A15403" s="3">
        <v>42166.695833333331</v>
      </c>
      <c r="B15403" s="2">
        <v>-13.041369549433391</v>
      </c>
    </row>
    <row r="15404" spans="1:2" x14ac:dyDescent="0.25">
      <c r="A15404" s="3">
        <v>42166.696527777778</v>
      </c>
      <c r="B15404" s="2">
        <v>-21.018552748362222</v>
      </c>
    </row>
    <row r="15405" spans="1:2" x14ac:dyDescent="0.25">
      <c r="A15405" s="3">
        <v>42166.697222222225</v>
      </c>
      <c r="B15405" s="2">
        <v>-17.701768652598062</v>
      </c>
    </row>
    <row r="15406" spans="1:2" x14ac:dyDescent="0.25">
      <c r="A15406" s="3">
        <v>42166.697916666664</v>
      </c>
      <c r="B15406" s="2">
        <v>-16.242680144309997</v>
      </c>
    </row>
    <row r="15407" spans="1:2" x14ac:dyDescent="0.25">
      <c r="A15407" s="3">
        <v>42166.698611111111</v>
      </c>
      <c r="B15407" s="2">
        <v>9.4385607719421394</v>
      </c>
    </row>
    <row r="15408" spans="1:2" x14ac:dyDescent="0.25">
      <c r="A15408" s="3">
        <v>42166.699305555558</v>
      </c>
      <c r="B15408" s="2">
        <v>3.2387653112411501</v>
      </c>
    </row>
    <row r="15409" spans="1:2" x14ac:dyDescent="0.25">
      <c r="A15409" s="3">
        <v>42166.7</v>
      </c>
      <c r="B15409" s="2">
        <v>-0.54037977457046504</v>
      </c>
    </row>
    <row r="15410" spans="1:2" x14ac:dyDescent="0.25">
      <c r="A15410" s="3">
        <v>42166.700694444444</v>
      </c>
      <c r="B15410" s="2">
        <v>4.7585036277770998</v>
      </c>
    </row>
    <row r="15411" spans="1:2" x14ac:dyDescent="0.25">
      <c r="A15411" s="3">
        <v>42166.701388888891</v>
      </c>
      <c r="B15411" s="2">
        <v>6.1451957066853842</v>
      </c>
    </row>
    <row r="15412" spans="1:2" x14ac:dyDescent="0.25">
      <c r="A15412" s="3">
        <v>42166.70208333333</v>
      </c>
      <c r="B15412" s="2">
        <v>20.636533514658609</v>
      </c>
    </row>
    <row r="15413" spans="1:2" x14ac:dyDescent="0.25">
      <c r="A15413" s="3">
        <v>42166.702777777777</v>
      </c>
      <c r="B15413" s="2">
        <v>17.856754763921103</v>
      </c>
    </row>
    <row r="15414" spans="1:2" x14ac:dyDescent="0.25">
      <c r="A15414" s="3">
        <v>42166.703472222223</v>
      </c>
      <c r="B15414" s="2">
        <v>17.324515247344969</v>
      </c>
    </row>
    <row r="15415" spans="1:2" x14ac:dyDescent="0.25">
      <c r="A15415" s="3">
        <v>42166.70416666667</v>
      </c>
      <c r="B15415" s="2">
        <v>9.407500727971394</v>
      </c>
    </row>
    <row r="15416" spans="1:2" x14ac:dyDescent="0.25">
      <c r="A15416" s="3">
        <v>42166.704861111109</v>
      </c>
      <c r="B15416" s="2">
        <v>12.777628993988037</v>
      </c>
    </row>
    <row r="15417" spans="1:2" x14ac:dyDescent="0.25">
      <c r="A15417" s="3">
        <v>42166.705555555556</v>
      </c>
      <c r="B15417" s="2">
        <v>10.36826556523641</v>
      </c>
    </row>
    <row r="15418" spans="1:2" x14ac:dyDescent="0.25">
      <c r="A15418" s="3">
        <v>42166.706250000003</v>
      </c>
      <c r="B15418" s="2">
        <v>13.310959879557291</v>
      </c>
    </row>
    <row r="15419" spans="1:2" x14ac:dyDescent="0.25">
      <c r="A15419" s="3">
        <v>42166.706944444442</v>
      </c>
      <c r="B15419" s="2">
        <v>15.725694052378337</v>
      </c>
    </row>
    <row r="15420" spans="1:2" x14ac:dyDescent="0.25">
      <c r="A15420" s="3">
        <v>42166.707638888889</v>
      </c>
      <c r="B15420" s="2">
        <v>12.647953081130982</v>
      </c>
    </row>
    <row r="15421" spans="1:2" x14ac:dyDescent="0.25">
      <c r="A15421" s="3">
        <v>42166.708333333336</v>
      </c>
      <c r="B15421" s="2">
        <v>19.643324883778892</v>
      </c>
    </row>
    <row r="15422" spans="1:2" x14ac:dyDescent="0.25">
      <c r="A15422" s="3">
        <v>42166.709027777775</v>
      </c>
      <c r="B15422" s="2">
        <v>0.70685609976450603</v>
      </c>
    </row>
    <row r="15423" spans="1:2" x14ac:dyDescent="0.25">
      <c r="A15423" s="3">
        <v>42166.709722222222</v>
      </c>
      <c r="B15423" s="2">
        <v>-7.7979081074396772</v>
      </c>
    </row>
    <row r="15424" spans="1:2" x14ac:dyDescent="0.25">
      <c r="A15424" s="3">
        <v>42166.710416666669</v>
      </c>
      <c r="B15424" s="2">
        <v>-10.717086362838746</v>
      </c>
    </row>
    <row r="15425" spans="1:2" x14ac:dyDescent="0.25">
      <c r="A15425" s="3">
        <v>42166.711111111108</v>
      </c>
      <c r="B15425" s="2">
        <v>-12.371956078211467</v>
      </c>
    </row>
    <row r="15426" spans="1:2" x14ac:dyDescent="0.25">
      <c r="A15426" s="3">
        <v>42166.711805555555</v>
      </c>
      <c r="B15426" s="2">
        <v>-6.2096796035766602</v>
      </c>
    </row>
    <row r="15427" spans="1:2" x14ac:dyDescent="0.25">
      <c r="A15427" s="3">
        <v>42166.712500000001</v>
      </c>
      <c r="B15427" s="2">
        <v>-12.778989601135255</v>
      </c>
    </row>
    <row r="15428" spans="1:2" x14ac:dyDescent="0.25">
      <c r="A15428" s="3">
        <v>42166.713194444441</v>
      </c>
      <c r="B15428" s="2">
        <v>-3.5002182165781659</v>
      </c>
    </row>
    <row r="15429" spans="1:2" x14ac:dyDescent="0.25">
      <c r="A15429" s="3">
        <v>42166.713888888888</v>
      </c>
      <c r="B15429" s="2">
        <v>6.4632608751455942</v>
      </c>
    </row>
    <row r="15430" spans="1:2" x14ac:dyDescent="0.25">
      <c r="A15430" s="3">
        <v>42166.714583333334</v>
      </c>
      <c r="B15430" s="2">
        <v>12.881579113006591</v>
      </c>
    </row>
    <row r="15431" spans="1:2" x14ac:dyDescent="0.25">
      <c r="A15431" s="3">
        <v>42166.715277777781</v>
      </c>
      <c r="B15431" s="2">
        <v>19.480474472045898</v>
      </c>
    </row>
    <row r="15432" spans="1:2" x14ac:dyDescent="0.25">
      <c r="A15432" s="3">
        <v>42166.71597222222</v>
      </c>
      <c r="B15432" s="2">
        <v>14.744979985555013</v>
      </c>
    </row>
    <row r="15433" spans="1:2" x14ac:dyDescent="0.25">
      <c r="A15433" s="3">
        <v>42166.716666666667</v>
      </c>
      <c r="B15433" s="2">
        <v>13.876082277297973</v>
      </c>
    </row>
    <row r="15434" spans="1:2" x14ac:dyDescent="0.25">
      <c r="A15434" s="3">
        <v>42166.717361111114</v>
      </c>
      <c r="B15434" s="2">
        <v>12.989165989557902</v>
      </c>
    </row>
    <row r="15435" spans="1:2" x14ac:dyDescent="0.25">
      <c r="A15435" s="3">
        <v>42166.718055555553</v>
      </c>
      <c r="B15435" s="2">
        <v>11.188774251937867</v>
      </c>
    </row>
    <row r="15436" spans="1:2" x14ac:dyDescent="0.25">
      <c r="A15436" s="3">
        <v>42166.71875</v>
      </c>
      <c r="B15436" s="2">
        <v>8.9012932936350513</v>
      </c>
    </row>
    <row r="15437" spans="1:2" x14ac:dyDescent="0.25">
      <c r="A15437" s="3">
        <v>42166.719444444447</v>
      </c>
      <c r="B15437" s="2">
        <v>11.235769828160604</v>
      </c>
    </row>
    <row r="15438" spans="1:2" x14ac:dyDescent="0.25">
      <c r="A15438" s="3">
        <v>42166.720138888886</v>
      </c>
      <c r="B15438" s="2">
        <v>8.6302032152811687</v>
      </c>
    </row>
    <row r="15439" spans="1:2" x14ac:dyDescent="0.25">
      <c r="A15439" s="3">
        <v>42166.720833333333</v>
      </c>
      <c r="B15439" s="2">
        <v>9.1789228836695358</v>
      </c>
    </row>
    <row r="15440" spans="1:2" x14ac:dyDescent="0.25">
      <c r="A15440" s="3">
        <v>42166.72152777778</v>
      </c>
      <c r="B15440" s="2">
        <v>6.778406222661336</v>
      </c>
    </row>
    <row r="15441" spans="1:2" x14ac:dyDescent="0.25">
      <c r="A15441" s="3">
        <v>42166.722222222219</v>
      </c>
      <c r="B15441" s="2">
        <v>-4.2117756843566898</v>
      </c>
    </row>
    <row r="15442" spans="1:2" x14ac:dyDescent="0.25">
      <c r="A15442" s="3">
        <v>42166.722916666666</v>
      </c>
      <c r="B15442" s="2">
        <v>-4.0698073208332062</v>
      </c>
    </row>
    <row r="15443" spans="1:2" x14ac:dyDescent="0.25">
      <c r="A15443" s="3">
        <v>42166.723611111112</v>
      </c>
      <c r="B15443" s="2">
        <v>2.504239805539449</v>
      </c>
    </row>
    <row r="15444" spans="1:2" x14ac:dyDescent="0.25">
      <c r="A15444" s="3">
        <v>42166.724305555559</v>
      </c>
      <c r="B15444" s="2">
        <v>9.8189500490824386</v>
      </c>
    </row>
    <row r="15445" spans="1:2" x14ac:dyDescent="0.25">
      <c r="A15445" s="3">
        <v>42166.724999999999</v>
      </c>
      <c r="B15445" s="2">
        <v>12.020832204818726</v>
      </c>
    </row>
    <row r="15446" spans="1:2" x14ac:dyDescent="0.25">
      <c r="A15446" s="3">
        <v>42166.725694444445</v>
      </c>
      <c r="B15446" s="2">
        <v>1.7660572926203411</v>
      </c>
    </row>
    <row r="15447" spans="1:2" x14ac:dyDescent="0.25">
      <c r="A15447" s="3">
        <v>42166.726388888892</v>
      </c>
      <c r="B15447" s="2">
        <v>-5.5630875905354822</v>
      </c>
    </row>
    <row r="15448" spans="1:2" x14ac:dyDescent="0.25">
      <c r="A15448" s="3">
        <v>42166.727083333331</v>
      </c>
      <c r="B15448" s="2">
        <v>-4.734323728084564</v>
      </c>
    </row>
    <row r="15449" spans="1:2" x14ac:dyDescent="0.25">
      <c r="A15449" s="3">
        <v>42166.727777777778</v>
      </c>
      <c r="B15449" s="2">
        <v>-6.7347320079803463</v>
      </c>
    </row>
    <row r="15450" spans="1:2" x14ac:dyDescent="0.25">
      <c r="A15450" s="3">
        <v>42166.728472222225</v>
      </c>
      <c r="B15450" s="2">
        <v>-12.308107201258341</v>
      </c>
    </row>
    <row r="15451" spans="1:2" x14ac:dyDescent="0.25">
      <c r="A15451" s="3">
        <v>42166.729166666664</v>
      </c>
      <c r="B15451" s="2">
        <v>-13.637775007883707</v>
      </c>
    </row>
    <row r="15452" spans="1:2" x14ac:dyDescent="0.25">
      <c r="A15452" s="3">
        <v>42166.729861111111</v>
      </c>
      <c r="B15452" s="2">
        <v>-11.754816579818726</v>
      </c>
    </row>
    <row r="15453" spans="1:2" x14ac:dyDescent="0.25">
      <c r="A15453" s="3">
        <v>42166.730555555558</v>
      </c>
      <c r="B15453" s="2">
        <v>-9.2310203711191807</v>
      </c>
    </row>
    <row r="15454" spans="1:2" x14ac:dyDescent="0.25">
      <c r="A15454" s="3">
        <v>42166.731249999997</v>
      </c>
      <c r="B15454" s="2">
        <v>1.705984753370285</v>
      </c>
    </row>
    <row r="15455" spans="1:2" x14ac:dyDescent="0.25">
      <c r="A15455" s="3">
        <v>42166.731944444444</v>
      </c>
      <c r="B15455" s="2">
        <v>9.2600222110748298</v>
      </c>
    </row>
    <row r="15456" spans="1:2" x14ac:dyDescent="0.25">
      <c r="A15456" s="3">
        <v>42166.732638888891</v>
      </c>
      <c r="B15456" s="2">
        <v>12.959557660420735</v>
      </c>
    </row>
    <row r="15457" spans="1:2" x14ac:dyDescent="0.25">
      <c r="A15457" s="3">
        <v>42166.73333333333</v>
      </c>
      <c r="B15457" s="2">
        <v>19.024705664316812</v>
      </c>
    </row>
    <row r="15458" spans="1:2" x14ac:dyDescent="0.25">
      <c r="A15458" s="3">
        <v>42166.734027777777</v>
      </c>
      <c r="B15458" s="2">
        <v>14.7092755317688</v>
      </c>
    </row>
    <row r="15459" spans="1:2" x14ac:dyDescent="0.25">
      <c r="A15459" s="3">
        <v>42166.734722222223</v>
      </c>
      <c r="B15459" s="2">
        <v>16.835553900400797</v>
      </c>
    </row>
    <row r="15460" spans="1:2" x14ac:dyDescent="0.25">
      <c r="A15460" s="3">
        <v>42166.73541666667</v>
      </c>
      <c r="B15460" s="2">
        <v>22.52793353398641</v>
      </c>
    </row>
    <row r="15461" spans="1:2" x14ac:dyDescent="0.25">
      <c r="A15461" s="3">
        <v>42166.736111111109</v>
      </c>
      <c r="B15461" s="2">
        <v>16.583888053894043</v>
      </c>
    </row>
    <row r="15462" spans="1:2" x14ac:dyDescent="0.25">
      <c r="A15462" s="3">
        <v>42166.736805555556</v>
      </c>
      <c r="B15462" s="2">
        <v>17.906511592864991</v>
      </c>
    </row>
    <row r="15463" spans="1:2" x14ac:dyDescent="0.25">
      <c r="A15463" s="3">
        <v>42166.737500000003</v>
      </c>
      <c r="B15463" s="2">
        <v>17.355120913187662</v>
      </c>
    </row>
    <row r="15464" spans="1:2" x14ac:dyDescent="0.25">
      <c r="A15464" s="3">
        <v>42166.738194444442</v>
      </c>
      <c r="B15464" s="2">
        <v>9.0741598606109619</v>
      </c>
    </row>
    <row r="15465" spans="1:2" x14ac:dyDescent="0.25">
      <c r="A15465" s="3">
        <v>42166.738888888889</v>
      </c>
      <c r="B15465" s="2">
        <v>1.0173287272453309</v>
      </c>
    </row>
    <row r="15466" spans="1:2" x14ac:dyDescent="0.25">
      <c r="A15466" s="3">
        <v>42166.739583333336</v>
      </c>
      <c r="B15466" s="2">
        <v>-1.7261082291603089</v>
      </c>
    </row>
    <row r="15467" spans="1:2" x14ac:dyDescent="0.25">
      <c r="A15467" s="3">
        <v>42166.740277777775</v>
      </c>
      <c r="B15467" s="2">
        <v>-7.7015134493509931</v>
      </c>
    </row>
    <row r="15468" spans="1:2" x14ac:dyDescent="0.25">
      <c r="A15468" s="3">
        <v>42166.740972222222</v>
      </c>
      <c r="B15468" s="2">
        <v>-4.6787625233332317</v>
      </c>
    </row>
    <row r="15469" spans="1:2" x14ac:dyDescent="0.25">
      <c r="A15469" s="3">
        <v>42166.741666666669</v>
      </c>
      <c r="B15469" s="2">
        <v>-8.6135733842849724</v>
      </c>
    </row>
    <row r="15470" spans="1:2" x14ac:dyDescent="0.25">
      <c r="A15470" s="3">
        <v>42166.742361111108</v>
      </c>
      <c r="B15470" s="2">
        <v>-5.4778156598409016</v>
      </c>
    </row>
    <row r="15471" spans="1:2" x14ac:dyDescent="0.25">
      <c r="A15471" s="3">
        <v>42166.743055555555</v>
      </c>
      <c r="B15471" s="2">
        <v>-4.77819729646047</v>
      </c>
    </row>
    <row r="15472" spans="1:2" x14ac:dyDescent="0.25">
      <c r="A15472" s="3">
        <v>42166.743750000001</v>
      </c>
      <c r="B15472" s="2">
        <v>-3.8552732308705648</v>
      </c>
    </row>
    <row r="15473" spans="1:2" x14ac:dyDescent="0.25">
      <c r="A15473" s="3">
        <v>42166.744444444441</v>
      </c>
      <c r="B15473" s="2">
        <v>-5.6637431780497236</v>
      </c>
    </row>
    <row r="15474" spans="1:2" x14ac:dyDescent="0.25">
      <c r="A15474" s="3">
        <v>42166.745138888888</v>
      </c>
      <c r="B15474" s="2">
        <v>-10.173742628097534</v>
      </c>
    </row>
    <row r="15475" spans="1:2" x14ac:dyDescent="0.25">
      <c r="A15475" s="3">
        <v>42166.745833333334</v>
      </c>
      <c r="B15475" s="2">
        <v>-6.2741766174634295</v>
      </c>
    </row>
    <row r="15476" spans="1:2" x14ac:dyDescent="0.25">
      <c r="A15476" s="3">
        <v>42166.746527777781</v>
      </c>
      <c r="B15476" s="2">
        <v>-0.4282588243484497</v>
      </c>
    </row>
    <row r="15477" spans="1:2" x14ac:dyDescent="0.25">
      <c r="A15477" s="3">
        <v>42166.74722222222</v>
      </c>
      <c r="B15477" s="2">
        <v>12.865982405344646</v>
      </c>
    </row>
    <row r="15478" spans="1:2" x14ac:dyDescent="0.25">
      <c r="A15478" s="3">
        <v>42166.747916666667</v>
      </c>
      <c r="B15478" s="2">
        <v>13.582207425435383</v>
      </c>
    </row>
    <row r="15479" spans="1:2" x14ac:dyDescent="0.25">
      <c r="A15479" s="3">
        <v>42166.748611111114</v>
      </c>
      <c r="B15479" s="2">
        <v>1.4248520016670227</v>
      </c>
    </row>
    <row r="15480" spans="1:2" x14ac:dyDescent="0.25">
      <c r="A15480" s="3">
        <v>42166.749305555553</v>
      </c>
      <c r="B15480" s="2">
        <v>12.598740577697754</v>
      </c>
    </row>
    <row r="15481" spans="1:2" x14ac:dyDescent="0.25">
      <c r="A15481" s="3">
        <v>42166.75</v>
      </c>
      <c r="B15481" s="2">
        <v>15.551162322362265</v>
      </c>
    </row>
    <row r="15482" spans="1:2" x14ac:dyDescent="0.25">
      <c r="A15482" s="3">
        <v>42166.750694444447</v>
      </c>
      <c r="B15482" s="2">
        <v>18.244083404541016</v>
      </c>
    </row>
    <row r="15483" spans="1:2" x14ac:dyDescent="0.25">
      <c r="A15483" s="3">
        <v>42166.751388888886</v>
      </c>
      <c r="B15483" s="2">
        <v>15.00715414683024</v>
      </c>
    </row>
    <row r="15484" spans="1:2" x14ac:dyDescent="0.25">
      <c r="A15484" s="3">
        <v>42166.752083333333</v>
      </c>
      <c r="B15484" s="2">
        <v>17.717420800526938</v>
      </c>
    </row>
    <row r="15485" spans="1:2" x14ac:dyDescent="0.25">
      <c r="A15485" s="3">
        <v>42166.75277777778</v>
      </c>
      <c r="B15485" s="2">
        <v>23.568065834045409</v>
      </c>
    </row>
    <row r="15486" spans="1:2" x14ac:dyDescent="0.25">
      <c r="A15486" s="3">
        <v>42166.753472222219</v>
      </c>
      <c r="B15486" s="2">
        <v>25.683875687917073</v>
      </c>
    </row>
    <row r="15487" spans="1:2" x14ac:dyDescent="0.25">
      <c r="A15487" s="3">
        <v>42166.754166666666</v>
      </c>
      <c r="B15487" s="2">
        <v>20.203302160898843</v>
      </c>
    </row>
    <row r="15488" spans="1:2" x14ac:dyDescent="0.25">
      <c r="A15488" s="3">
        <v>42166.754861111112</v>
      </c>
      <c r="B15488" s="2">
        <v>20.62804505030314</v>
      </c>
    </row>
    <row r="15489" spans="1:2" x14ac:dyDescent="0.25">
      <c r="A15489" s="3">
        <v>42166.755555555559</v>
      </c>
      <c r="B15489" s="2">
        <v>32.744835885365802</v>
      </c>
    </row>
    <row r="15490" spans="1:2" x14ac:dyDescent="0.25">
      <c r="A15490" s="3">
        <v>42166.756249999999</v>
      </c>
      <c r="B15490" s="2">
        <v>31.213142267862956</v>
      </c>
    </row>
    <row r="15491" spans="1:2" x14ac:dyDescent="0.25">
      <c r="A15491" s="3">
        <v>42166.756944444445</v>
      </c>
      <c r="B15491" s="2">
        <v>31.147943401336669</v>
      </c>
    </row>
    <row r="15492" spans="1:2" x14ac:dyDescent="0.25">
      <c r="A15492" s="3">
        <v>42166.757638888892</v>
      </c>
      <c r="B15492" s="2">
        <v>30.059157562255859</v>
      </c>
    </row>
    <row r="15493" spans="1:2" x14ac:dyDescent="0.25">
      <c r="A15493" s="3">
        <v>42166.758333333331</v>
      </c>
      <c r="B15493" s="2">
        <v>10.275853729248047</v>
      </c>
    </row>
    <row r="15494" spans="1:2" x14ac:dyDescent="0.25">
      <c r="A15494" s="3">
        <v>42166.759027777778</v>
      </c>
      <c r="B15494" s="2">
        <v>3.9491258382797243</v>
      </c>
    </row>
    <row r="15495" spans="1:2" x14ac:dyDescent="0.25">
      <c r="A15495" s="3">
        <v>42166.759722222225</v>
      </c>
      <c r="B15495" s="2">
        <v>3.88189910252889</v>
      </c>
    </row>
    <row r="15496" spans="1:2" x14ac:dyDescent="0.25">
      <c r="A15496" s="3">
        <v>42166.760416666664</v>
      </c>
      <c r="B15496" s="2">
        <v>5.2801892995834354</v>
      </c>
    </row>
    <row r="15497" spans="1:2" x14ac:dyDescent="0.25">
      <c r="A15497" s="3">
        <v>42166.761111111111</v>
      </c>
      <c r="B15497" s="2">
        <v>4.2473661780357359</v>
      </c>
    </row>
    <row r="15498" spans="1:2" x14ac:dyDescent="0.25">
      <c r="A15498" s="3">
        <v>42166.761805555558</v>
      </c>
      <c r="B15498" s="2">
        <v>3.0347850402196248</v>
      </c>
    </row>
    <row r="15499" spans="1:2" x14ac:dyDescent="0.25">
      <c r="A15499" s="3">
        <v>42166.762499999997</v>
      </c>
      <c r="B15499" s="2">
        <v>4.1090271631876627</v>
      </c>
    </row>
    <row r="15500" spans="1:2" x14ac:dyDescent="0.25">
      <c r="A15500" s="3">
        <v>42166.763194444444</v>
      </c>
      <c r="B15500" s="2">
        <v>2.4917452653249104</v>
      </c>
    </row>
    <row r="15501" spans="1:2" x14ac:dyDescent="0.25">
      <c r="A15501" s="3">
        <v>42166.763888888891</v>
      </c>
      <c r="B15501" s="2">
        <v>6.0740881760915117</v>
      </c>
    </row>
    <row r="15502" spans="1:2" x14ac:dyDescent="0.25">
      <c r="A15502" s="3">
        <v>42166.76458333333</v>
      </c>
      <c r="B15502" s="2">
        <v>7.6715081771214804</v>
      </c>
    </row>
    <row r="15503" spans="1:2" x14ac:dyDescent="0.25">
      <c r="A15503" s="3">
        <v>42166.765277777777</v>
      </c>
      <c r="B15503" s="2">
        <v>7.4587391694386804</v>
      </c>
    </row>
    <row r="15504" spans="1:2" x14ac:dyDescent="0.25">
      <c r="A15504" s="3">
        <v>42166.765972222223</v>
      </c>
      <c r="B15504" s="2">
        <v>16.049016888936361</v>
      </c>
    </row>
    <row r="15505" spans="1:2" x14ac:dyDescent="0.25">
      <c r="A15505" s="3">
        <v>42166.76666666667</v>
      </c>
      <c r="B15505" s="2">
        <v>12.512296096483867</v>
      </c>
    </row>
    <row r="15506" spans="1:2" x14ac:dyDescent="0.25">
      <c r="A15506" s="3">
        <v>42166.767361111109</v>
      </c>
      <c r="B15506" s="2">
        <v>4.9048702001571653</v>
      </c>
    </row>
    <row r="15507" spans="1:2" x14ac:dyDescent="0.25">
      <c r="A15507" s="3">
        <v>42166.768055555556</v>
      </c>
      <c r="B15507" s="2">
        <v>2.003507920106252</v>
      </c>
    </row>
    <row r="15508" spans="1:2" x14ac:dyDescent="0.25">
      <c r="A15508" s="3">
        <v>42166.768750000003</v>
      </c>
      <c r="B15508" s="2">
        <v>7.8696866273880008</v>
      </c>
    </row>
    <row r="15509" spans="1:2" x14ac:dyDescent="0.25">
      <c r="A15509" s="3">
        <v>42166.769444444442</v>
      </c>
      <c r="B15509" s="2">
        <v>10.605790106455485</v>
      </c>
    </row>
    <row r="15510" spans="1:2" x14ac:dyDescent="0.25">
      <c r="A15510" s="3">
        <v>42166.770138888889</v>
      </c>
      <c r="B15510" s="2">
        <v>14.597966893513997</v>
      </c>
    </row>
    <row r="15511" spans="1:2" x14ac:dyDescent="0.25">
      <c r="A15511" s="3">
        <v>42166.770833333336</v>
      </c>
      <c r="B15511" s="2">
        <v>10.108944948514303</v>
      </c>
    </row>
    <row r="15512" spans="1:2" x14ac:dyDescent="0.25">
      <c r="A15512" s="3">
        <v>42166.771527777775</v>
      </c>
      <c r="B15512" s="2">
        <v>17.492248423894246</v>
      </c>
    </row>
    <row r="15513" spans="1:2" x14ac:dyDescent="0.25">
      <c r="A15513" s="3">
        <v>42166.772222222222</v>
      </c>
      <c r="B15513" s="2">
        <v>20.647812461853029</v>
      </c>
    </row>
    <row r="15514" spans="1:2" x14ac:dyDescent="0.25">
      <c r="A15514" s="3">
        <v>42166.772916666669</v>
      </c>
      <c r="B15514" s="2">
        <v>13.452020486195883</v>
      </c>
    </row>
    <row r="15515" spans="1:2" x14ac:dyDescent="0.25">
      <c r="A15515" s="3">
        <v>42166.773611111108</v>
      </c>
      <c r="B15515" s="2">
        <v>5.6343872030576074</v>
      </c>
    </row>
    <row r="15516" spans="1:2" x14ac:dyDescent="0.25">
      <c r="A15516" s="3">
        <v>42166.774305555555</v>
      </c>
      <c r="B15516" s="2">
        <v>-1.4581246693929037</v>
      </c>
    </row>
    <row r="15517" spans="1:2" x14ac:dyDescent="0.25">
      <c r="A15517" s="3">
        <v>42166.775000000001</v>
      </c>
      <c r="B15517" s="2">
        <v>3.7113174438476562</v>
      </c>
    </row>
    <row r="15518" spans="1:2" x14ac:dyDescent="0.25">
      <c r="A15518" s="3">
        <v>42166.775694444441</v>
      </c>
      <c r="B15518" s="2">
        <v>5.9404139995574949</v>
      </c>
    </row>
    <row r="15519" spans="1:2" x14ac:dyDescent="0.25">
      <c r="A15519" s="3">
        <v>42166.776388888888</v>
      </c>
      <c r="B15519" s="2">
        <v>3.9560776263475419</v>
      </c>
    </row>
    <row r="15520" spans="1:2" x14ac:dyDescent="0.25">
      <c r="A15520" s="3">
        <v>42166.777083333334</v>
      </c>
      <c r="B15520" s="2">
        <v>4.1118716875712078</v>
      </c>
    </row>
    <row r="15521" spans="1:2" x14ac:dyDescent="0.25">
      <c r="A15521" s="3">
        <v>42166.777777777781</v>
      </c>
      <c r="B15521" s="2">
        <v>1.454866607983907</v>
      </c>
    </row>
    <row r="15522" spans="1:2" x14ac:dyDescent="0.25">
      <c r="A15522" s="3">
        <v>42166.77847222222</v>
      </c>
      <c r="B15522" s="2">
        <v>7.4034867604573567</v>
      </c>
    </row>
    <row r="15523" spans="1:2" x14ac:dyDescent="0.25">
      <c r="A15523" s="3">
        <v>42166.779166666667</v>
      </c>
      <c r="B15523" s="2">
        <v>6.770683207114538</v>
      </c>
    </row>
    <row r="15524" spans="1:2" x14ac:dyDescent="0.25">
      <c r="A15524" s="3">
        <v>42166.779861111114</v>
      </c>
      <c r="B15524" s="2">
        <v>4.9697124322255455</v>
      </c>
    </row>
    <row r="15525" spans="1:2" x14ac:dyDescent="0.25">
      <c r="A15525" s="3">
        <v>42166.780555555553</v>
      </c>
      <c r="B15525" s="2">
        <v>8.1057274341583252</v>
      </c>
    </row>
    <row r="15526" spans="1:2" x14ac:dyDescent="0.25">
      <c r="A15526" s="3">
        <v>42166.78125</v>
      </c>
      <c r="B15526" s="2">
        <v>14.124975570042928</v>
      </c>
    </row>
    <row r="15527" spans="1:2" x14ac:dyDescent="0.25">
      <c r="A15527" s="3">
        <v>42166.781944444447</v>
      </c>
      <c r="B15527" s="2">
        <v>10.352890141805013</v>
      </c>
    </row>
    <row r="15528" spans="1:2" x14ac:dyDescent="0.25">
      <c r="A15528" s="3">
        <v>42166.782638888886</v>
      </c>
      <c r="B15528" s="2">
        <v>8.0602050622304287</v>
      </c>
    </row>
    <row r="15529" spans="1:2" x14ac:dyDescent="0.25">
      <c r="A15529" s="3">
        <v>42166.783333333333</v>
      </c>
      <c r="B15529" s="2">
        <v>0.24484929243723552</v>
      </c>
    </row>
    <row r="15530" spans="1:2" x14ac:dyDescent="0.25">
      <c r="A15530" s="3">
        <v>42166.78402777778</v>
      </c>
      <c r="B15530" s="2">
        <v>-2.5549487352371214</v>
      </c>
    </row>
    <row r="15531" spans="1:2" x14ac:dyDescent="0.25">
      <c r="A15531" s="3">
        <v>42166.784722222219</v>
      </c>
      <c r="B15531" s="2">
        <v>1.5806723793347677</v>
      </c>
    </row>
    <row r="15532" spans="1:2" x14ac:dyDescent="0.25">
      <c r="A15532" s="3">
        <v>42166.785416666666</v>
      </c>
      <c r="B15532" s="2">
        <v>2.3455241123835244</v>
      </c>
    </row>
    <row r="15533" spans="1:2" x14ac:dyDescent="0.25">
      <c r="A15533" s="3">
        <v>42166.786111111112</v>
      </c>
      <c r="B15533" s="2">
        <v>-4.7455632885297137</v>
      </c>
    </row>
    <row r="15534" spans="1:2" x14ac:dyDescent="0.25">
      <c r="A15534" s="3">
        <v>42166.786805555559</v>
      </c>
      <c r="B15534" s="2">
        <v>-9.517801117897033</v>
      </c>
    </row>
    <row r="15535" spans="1:2" x14ac:dyDescent="0.25">
      <c r="A15535" s="3">
        <v>42166.787499999999</v>
      </c>
      <c r="B15535" s="2">
        <v>-4.2264586130777992</v>
      </c>
    </row>
    <row r="15536" spans="1:2" x14ac:dyDescent="0.25">
      <c r="A15536" s="3">
        <v>42166.788194444445</v>
      </c>
      <c r="B15536" s="2">
        <v>-3.5702865521113076</v>
      </c>
    </row>
    <row r="15537" spans="1:2" x14ac:dyDescent="0.25">
      <c r="A15537" s="3">
        <v>42166.788888888892</v>
      </c>
      <c r="B15537" s="2">
        <v>-5.6045924226442976</v>
      </c>
    </row>
    <row r="15538" spans="1:2" x14ac:dyDescent="0.25">
      <c r="A15538" s="3">
        <v>42166.789583333331</v>
      </c>
      <c r="B15538" s="2">
        <v>-7.704266424973806</v>
      </c>
    </row>
    <row r="15539" spans="1:2" x14ac:dyDescent="0.25">
      <c r="A15539" s="3">
        <v>42166.790277777778</v>
      </c>
      <c r="B15539" s="2">
        <v>-16.834011904398601</v>
      </c>
    </row>
    <row r="15540" spans="1:2" x14ac:dyDescent="0.25">
      <c r="A15540" s="3">
        <v>42166.790972222225</v>
      </c>
      <c r="B15540" s="2">
        <v>-9.789080715179443</v>
      </c>
    </row>
    <row r="15541" spans="1:2" x14ac:dyDescent="0.25">
      <c r="A15541" s="3">
        <v>42166.791666666664</v>
      </c>
      <c r="B15541" s="2">
        <v>-10.71606904665629</v>
      </c>
    </row>
    <row r="15542" spans="1:2" x14ac:dyDescent="0.25">
      <c r="A15542" s="3">
        <v>42166.792361111111</v>
      </c>
      <c r="B15542" s="2">
        <v>-11.229342619578043</v>
      </c>
    </row>
    <row r="15543" spans="1:2" x14ac:dyDescent="0.25">
      <c r="A15543" s="3">
        <v>42166.793055555558</v>
      </c>
      <c r="B15543" s="2">
        <v>-9.5562552293141678</v>
      </c>
    </row>
    <row r="15544" spans="1:2" x14ac:dyDescent="0.25">
      <c r="A15544" s="3">
        <v>42166.793749999997</v>
      </c>
      <c r="B15544" s="2">
        <v>-10.29507052898407</v>
      </c>
    </row>
    <row r="15545" spans="1:2" x14ac:dyDescent="0.25">
      <c r="A15545" s="3">
        <v>42166.794444444444</v>
      </c>
      <c r="B15545" s="2">
        <v>-14.963437461853028</v>
      </c>
    </row>
    <row r="15546" spans="1:2" x14ac:dyDescent="0.25">
      <c r="A15546" s="3">
        <v>42166.795138888891</v>
      </c>
      <c r="B15546" s="2">
        <v>-13.146756458282471</v>
      </c>
    </row>
    <row r="15547" spans="1:2" x14ac:dyDescent="0.25">
      <c r="A15547" s="3">
        <v>42166.79583333333</v>
      </c>
      <c r="B15547" s="2">
        <v>-22.947481886545816</v>
      </c>
    </row>
    <row r="15548" spans="1:2" x14ac:dyDescent="0.25">
      <c r="A15548" s="3">
        <v>42166.796527777777</v>
      </c>
      <c r="B15548" s="2">
        <v>-36.368177096048989</v>
      </c>
    </row>
    <row r="15549" spans="1:2" x14ac:dyDescent="0.25">
      <c r="A15549" s="3">
        <v>42166.797222222223</v>
      </c>
      <c r="B15549" s="2">
        <v>-34.441419410705564</v>
      </c>
    </row>
    <row r="15550" spans="1:2" x14ac:dyDescent="0.25">
      <c r="A15550" s="3">
        <v>42166.79791666667</v>
      </c>
      <c r="B15550" s="2">
        <v>-33.336193275451663</v>
      </c>
    </row>
    <row r="15551" spans="1:2" x14ac:dyDescent="0.25">
      <c r="A15551" s="3">
        <v>42166.798611111109</v>
      </c>
      <c r="B15551" s="2">
        <v>-24.432524172465005</v>
      </c>
    </row>
    <row r="15552" spans="1:2" x14ac:dyDescent="0.25">
      <c r="A15552" s="3">
        <v>42166.799305555556</v>
      </c>
      <c r="B15552" s="2">
        <v>-20.274250475565591</v>
      </c>
    </row>
    <row r="15553" spans="1:2" x14ac:dyDescent="0.25">
      <c r="A15553" s="3">
        <v>42166.8</v>
      </c>
      <c r="B15553" s="2">
        <v>-16.825027179718017</v>
      </c>
    </row>
    <row r="15554" spans="1:2" x14ac:dyDescent="0.25">
      <c r="A15554" s="3">
        <v>42166.800694444442</v>
      </c>
      <c r="B15554" s="2">
        <v>-16.089639663696289</v>
      </c>
    </row>
    <row r="15555" spans="1:2" x14ac:dyDescent="0.25">
      <c r="A15555" s="3">
        <v>42166.801388888889</v>
      </c>
      <c r="B15555" s="2">
        <v>-22.991231632232665</v>
      </c>
    </row>
    <row r="15556" spans="1:2" x14ac:dyDescent="0.25">
      <c r="A15556" s="3">
        <v>42166.802083333336</v>
      </c>
      <c r="B15556" s="2">
        <v>-15.478851954142252</v>
      </c>
    </row>
    <row r="15557" spans="1:2" x14ac:dyDescent="0.25">
      <c r="A15557" s="3">
        <v>42166.802777777775</v>
      </c>
      <c r="B15557" s="2">
        <v>-10.441865738232931</v>
      </c>
    </row>
    <row r="15558" spans="1:2" x14ac:dyDescent="0.25">
      <c r="A15558" s="3">
        <v>42166.803472222222</v>
      </c>
      <c r="B15558" s="2">
        <v>-5.1169992089271545</v>
      </c>
    </row>
    <row r="15559" spans="1:2" x14ac:dyDescent="0.25">
      <c r="A15559" s="3">
        <v>42166.804166666669</v>
      </c>
      <c r="B15559" s="2">
        <v>-9.8786686499913525</v>
      </c>
    </row>
    <row r="15560" spans="1:2" x14ac:dyDescent="0.25">
      <c r="A15560" s="3">
        <v>42166.804861111108</v>
      </c>
      <c r="B15560" s="2">
        <v>-12.906328153610229</v>
      </c>
    </row>
    <row r="15561" spans="1:2" x14ac:dyDescent="0.25">
      <c r="A15561" s="3">
        <v>42166.805555555555</v>
      </c>
      <c r="B15561" s="2">
        <v>-8.8983159859975185</v>
      </c>
    </row>
    <row r="15562" spans="1:2" x14ac:dyDescent="0.25">
      <c r="A15562" s="3">
        <v>42166.806250000001</v>
      </c>
      <c r="B15562" s="2">
        <v>-7.4288019339243574</v>
      </c>
    </row>
    <row r="15563" spans="1:2" x14ac:dyDescent="0.25">
      <c r="A15563" s="3">
        <v>42166.806944444441</v>
      </c>
      <c r="B15563" s="2">
        <v>-8.7897190570831292</v>
      </c>
    </row>
    <row r="15564" spans="1:2" x14ac:dyDescent="0.25">
      <c r="A15564" s="3">
        <v>42166.807638888888</v>
      </c>
      <c r="B15564" s="2">
        <v>-11.797264496485392</v>
      </c>
    </row>
    <row r="15565" spans="1:2" x14ac:dyDescent="0.25">
      <c r="A15565" s="3">
        <v>42166.808333333334</v>
      </c>
      <c r="B15565" s="2">
        <v>-16.329126119613647</v>
      </c>
    </row>
    <row r="15566" spans="1:2" x14ac:dyDescent="0.25">
      <c r="A15566" s="3">
        <v>42166.809027777781</v>
      </c>
      <c r="B15566" s="2">
        <v>-11.389696725209554</v>
      </c>
    </row>
    <row r="15567" spans="1:2" x14ac:dyDescent="0.25">
      <c r="A15567" s="3">
        <v>42166.80972222222</v>
      </c>
      <c r="B15567" s="2">
        <v>0.4619054158528646</v>
      </c>
    </row>
    <row r="15568" spans="1:2" x14ac:dyDescent="0.25">
      <c r="A15568" s="3">
        <v>42166.810416666667</v>
      </c>
      <c r="B15568" s="2">
        <v>0.2742441654205322</v>
      </c>
    </row>
    <row r="15569" spans="1:2" x14ac:dyDescent="0.25">
      <c r="A15569" s="3">
        <v>42166.811111111114</v>
      </c>
      <c r="B15569" s="2">
        <v>5.2776067415873209</v>
      </c>
    </row>
    <row r="15570" spans="1:2" x14ac:dyDescent="0.25">
      <c r="A15570" s="3">
        <v>42166.811805555553</v>
      </c>
      <c r="B15570" s="2">
        <v>4.2078077395757036</v>
      </c>
    </row>
    <row r="15571" spans="1:2" x14ac:dyDescent="0.25">
      <c r="A15571" s="3">
        <v>42166.8125</v>
      </c>
      <c r="B15571" s="2">
        <v>11.550574572881063</v>
      </c>
    </row>
    <row r="15572" spans="1:2" x14ac:dyDescent="0.25">
      <c r="A15572" s="3">
        <v>42166.813194444447</v>
      </c>
      <c r="B15572" s="2">
        <v>13.113610299428304</v>
      </c>
    </row>
    <row r="15573" spans="1:2" x14ac:dyDescent="0.25">
      <c r="A15573" s="3">
        <v>42166.813888888886</v>
      </c>
      <c r="B15573" s="2">
        <v>10.338730676968892</v>
      </c>
    </row>
    <row r="15574" spans="1:2" x14ac:dyDescent="0.25">
      <c r="A15574" s="3">
        <v>42166.814583333333</v>
      </c>
      <c r="B15574" s="2">
        <v>7.6118378639221191</v>
      </c>
    </row>
    <row r="15575" spans="1:2" x14ac:dyDescent="0.25">
      <c r="A15575" s="3">
        <v>42166.81527777778</v>
      </c>
      <c r="B15575" s="2">
        <v>12.156911889712015</v>
      </c>
    </row>
    <row r="15576" spans="1:2" x14ac:dyDescent="0.25">
      <c r="A15576" s="3">
        <v>42166.815972222219</v>
      </c>
      <c r="B15576" s="2">
        <v>17.316501124699911</v>
      </c>
    </row>
    <row r="15577" spans="1:2" x14ac:dyDescent="0.25">
      <c r="A15577" s="3">
        <v>42166.816666666666</v>
      </c>
      <c r="B15577" s="2">
        <v>14.645000871022543</v>
      </c>
    </row>
    <row r="15578" spans="1:2" x14ac:dyDescent="0.25">
      <c r="A15578" s="3">
        <v>42166.817361111112</v>
      </c>
      <c r="B15578" s="2">
        <v>9.858982475598653</v>
      </c>
    </row>
    <row r="15579" spans="1:2" x14ac:dyDescent="0.25">
      <c r="A15579" s="3">
        <v>42166.818055555559</v>
      </c>
      <c r="B15579" s="2">
        <v>15.054381910959879</v>
      </c>
    </row>
    <row r="15580" spans="1:2" x14ac:dyDescent="0.25">
      <c r="A15580" s="3">
        <v>42166.818749999999</v>
      </c>
      <c r="B15580" s="2">
        <v>16.545049063364665</v>
      </c>
    </row>
    <row r="15581" spans="1:2" x14ac:dyDescent="0.25">
      <c r="A15581" s="3">
        <v>42166.819444444445</v>
      </c>
      <c r="B15581" s="2">
        <v>23.618756326039634</v>
      </c>
    </row>
    <row r="15582" spans="1:2" x14ac:dyDescent="0.25">
      <c r="A15582" s="3">
        <v>42166.820138888892</v>
      </c>
      <c r="B15582" s="2">
        <v>33.065799713134766</v>
      </c>
    </row>
    <row r="15583" spans="1:2" x14ac:dyDescent="0.25">
      <c r="A15583" s="3">
        <v>42166.820833333331</v>
      </c>
      <c r="B15583" s="2">
        <v>47.504864120483397</v>
      </c>
    </row>
    <row r="15584" spans="1:2" x14ac:dyDescent="0.25">
      <c r="A15584" s="3">
        <v>42166.821527777778</v>
      </c>
      <c r="B15584" s="2">
        <v>27.927880223592123</v>
      </c>
    </row>
    <row r="15585" spans="1:2" x14ac:dyDescent="0.25">
      <c r="A15585" s="3">
        <v>42166.822222222225</v>
      </c>
      <c r="B15585" s="2">
        <v>24.66273676554362</v>
      </c>
    </row>
    <row r="15586" spans="1:2" x14ac:dyDescent="0.25">
      <c r="A15586" s="3">
        <v>42166.822916666664</v>
      </c>
      <c r="B15586" s="2">
        <v>24.349366728464762</v>
      </c>
    </row>
    <row r="15587" spans="1:2" x14ac:dyDescent="0.25">
      <c r="A15587" s="3">
        <v>42166.823611111111</v>
      </c>
      <c r="B15587" s="2">
        <v>23.257009760538736</v>
      </c>
    </row>
    <row r="15588" spans="1:2" x14ac:dyDescent="0.25">
      <c r="A15588" s="3">
        <v>42166.824305555558</v>
      </c>
      <c r="B15588" s="2">
        <v>22.283748165766397</v>
      </c>
    </row>
    <row r="15589" spans="1:2" x14ac:dyDescent="0.25">
      <c r="A15589" s="3">
        <v>42166.824999999997</v>
      </c>
      <c r="B15589" s="2">
        <v>17.128334426879881</v>
      </c>
    </row>
    <row r="15590" spans="1:2" x14ac:dyDescent="0.25">
      <c r="A15590" s="3">
        <v>42166.825694444444</v>
      </c>
      <c r="B15590" s="2">
        <v>16.010961850484211</v>
      </c>
    </row>
    <row r="15591" spans="1:2" x14ac:dyDescent="0.25">
      <c r="A15591" s="3">
        <v>42166.826388888891</v>
      </c>
      <c r="B15591" s="2">
        <v>9.0459716955820717</v>
      </c>
    </row>
    <row r="15592" spans="1:2" x14ac:dyDescent="0.25">
      <c r="A15592" s="3">
        <v>42166.82708333333</v>
      </c>
      <c r="B15592" s="2">
        <v>15.069714466730753</v>
      </c>
    </row>
    <row r="15593" spans="1:2" x14ac:dyDescent="0.25">
      <c r="A15593" s="3">
        <v>42166.827777777777</v>
      </c>
      <c r="B15593" s="2">
        <v>14.75580415725708</v>
      </c>
    </row>
    <row r="15594" spans="1:2" x14ac:dyDescent="0.25">
      <c r="A15594" s="3">
        <v>42166.828472222223</v>
      </c>
      <c r="B15594" s="2">
        <v>9.7400089104970302</v>
      </c>
    </row>
    <row r="15595" spans="1:2" x14ac:dyDescent="0.25">
      <c r="A15595" s="3">
        <v>42166.82916666667</v>
      </c>
      <c r="B15595" s="2">
        <v>13.584221792221069</v>
      </c>
    </row>
    <row r="15596" spans="1:2" x14ac:dyDescent="0.25">
      <c r="A15596" s="3">
        <v>42166.829861111109</v>
      </c>
      <c r="B15596" s="2">
        <v>9.5155065854390468</v>
      </c>
    </row>
    <row r="15597" spans="1:2" x14ac:dyDescent="0.25">
      <c r="A15597" s="3">
        <v>42166.830555555556</v>
      </c>
      <c r="B15597" s="2">
        <v>1.6712164282798767</v>
      </c>
    </row>
    <row r="15598" spans="1:2" x14ac:dyDescent="0.25">
      <c r="A15598" s="3">
        <v>42166.831250000003</v>
      </c>
      <c r="B15598" s="2">
        <v>-13.950216046969096</v>
      </c>
    </row>
    <row r="15599" spans="1:2" x14ac:dyDescent="0.25">
      <c r="A15599" s="3">
        <v>42166.831944444442</v>
      </c>
      <c r="B15599" s="2">
        <v>-43.986559613545737</v>
      </c>
    </row>
    <row r="15600" spans="1:2" x14ac:dyDescent="0.25">
      <c r="A15600" s="3">
        <v>42166.832638888889</v>
      </c>
      <c r="B15600" s="2">
        <v>-32.109532229105632</v>
      </c>
    </row>
    <row r="15601" spans="1:2" x14ac:dyDescent="0.25">
      <c r="A15601" s="3">
        <v>42166.833333333336</v>
      </c>
      <c r="B15601" s="2">
        <v>-22.502059491475425</v>
      </c>
    </row>
    <row r="15602" spans="1:2" x14ac:dyDescent="0.25">
      <c r="A15602" s="3">
        <v>42166.834027777775</v>
      </c>
      <c r="B15602" s="2">
        <v>-24.099267419179281</v>
      </c>
    </row>
    <row r="15603" spans="1:2" x14ac:dyDescent="0.25">
      <c r="A15603" s="3">
        <v>42166.834722222222</v>
      </c>
      <c r="B15603" s="2">
        <v>-24.52657388051351</v>
      </c>
    </row>
    <row r="15604" spans="1:2" x14ac:dyDescent="0.25">
      <c r="A15604" s="3">
        <v>42166.835416666669</v>
      </c>
      <c r="B15604" s="2">
        <v>-31.032998816172281</v>
      </c>
    </row>
    <row r="15605" spans="1:2" x14ac:dyDescent="0.25">
      <c r="A15605" s="3">
        <v>42166.836111111108</v>
      </c>
      <c r="B15605" s="2">
        <v>-31.494774881998698</v>
      </c>
    </row>
    <row r="15606" spans="1:2" x14ac:dyDescent="0.25">
      <c r="A15606" s="3">
        <v>42166.836805555555</v>
      </c>
      <c r="B15606" s="2">
        <v>-27.639921442667642</v>
      </c>
    </row>
    <row r="15607" spans="1:2" x14ac:dyDescent="0.25">
      <c r="A15607" s="3">
        <v>42166.837500000001</v>
      </c>
      <c r="B15607" s="2">
        <v>-24.994179852803548</v>
      </c>
    </row>
    <row r="15608" spans="1:2" x14ac:dyDescent="0.25">
      <c r="A15608" s="3">
        <v>42166.838194444441</v>
      </c>
      <c r="B15608" s="2">
        <v>-25.152333132425944</v>
      </c>
    </row>
    <row r="15609" spans="1:2" x14ac:dyDescent="0.25">
      <c r="A15609" s="3">
        <v>42166.838888888888</v>
      </c>
      <c r="B15609" s="2">
        <v>-21.286162249247234</v>
      </c>
    </row>
    <row r="15610" spans="1:2" x14ac:dyDescent="0.25">
      <c r="A15610" s="3">
        <v>42166.839583333334</v>
      </c>
      <c r="B15610" s="2">
        <v>-19.415155124664306</v>
      </c>
    </row>
    <row r="15611" spans="1:2" x14ac:dyDescent="0.25">
      <c r="A15611" s="3">
        <v>42166.840277777781</v>
      </c>
      <c r="B15611" s="2">
        <v>-19.666871356964112</v>
      </c>
    </row>
    <row r="15612" spans="1:2" x14ac:dyDescent="0.25">
      <c r="A15612" s="3">
        <v>42166.84097222222</v>
      </c>
      <c r="B15612" s="2">
        <v>-18.054901949564616</v>
      </c>
    </row>
    <row r="15613" spans="1:2" x14ac:dyDescent="0.25">
      <c r="A15613" s="3">
        <v>42166.841666666667</v>
      </c>
      <c r="B15613" s="2">
        <v>-16.30664480527242</v>
      </c>
    </row>
    <row r="15614" spans="1:2" x14ac:dyDescent="0.25">
      <c r="A15614" s="3">
        <v>42166.842361111114</v>
      </c>
      <c r="B15614" s="2">
        <v>-15.587110551198323</v>
      </c>
    </row>
    <row r="15615" spans="1:2" x14ac:dyDescent="0.25">
      <c r="A15615" s="3">
        <v>42166.843055555553</v>
      </c>
      <c r="B15615" s="2">
        <v>-16.923171281814575</v>
      </c>
    </row>
    <row r="15616" spans="1:2" x14ac:dyDescent="0.25">
      <c r="A15616" s="3">
        <v>42166.84375</v>
      </c>
      <c r="B15616" s="2">
        <v>-16.997323862711589</v>
      </c>
    </row>
    <row r="15617" spans="1:2" x14ac:dyDescent="0.25">
      <c r="A15617" s="3">
        <v>42166.844444444447</v>
      </c>
      <c r="B15617" s="2">
        <v>-12.747806549072266</v>
      </c>
    </row>
    <row r="15618" spans="1:2" x14ac:dyDescent="0.25">
      <c r="A15618" s="3">
        <v>42166.845138888886</v>
      </c>
      <c r="B15618" s="2">
        <v>-13.770737171173096</v>
      </c>
    </row>
    <row r="15619" spans="1:2" x14ac:dyDescent="0.25">
      <c r="A15619" s="3">
        <v>42166.845833333333</v>
      </c>
      <c r="B15619" s="2">
        <v>-11.766286865870159</v>
      </c>
    </row>
    <row r="15620" spans="1:2" x14ac:dyDescent="0.25">
      <c r="A15620" s="3">
        <v>42166.84652777778</v>
      </c>
      <c r="B15620" s="2">
        <v>-14.434191640218099</v>
      </c>
    </row>
    <row r="15621" spans="1:2" x14ac:dyDescent="0.25">
      <c r="A15621" s="3">
        <v>42166.847222222219</v>
      </c>
      <c r="B15621" s="2">
        <v>-14.13189016977946</v>
      </c>
    </row>
    <row r="15622" spans="1:2" x14ac:dyDescent="0.25">
      <c r="A15622" s="3">
        <v>42166.847916666666</v>
      </c>
      <c r="B15622" s="2">
        <v>-8.299276026089986</v>
      </c>
    </row>
    <row r="15623" spans="1:2" x14ac:dyDescent="0.25">
      <c r="A15623" s="3">
        <v>42166.848611111112</v>
      </c>
      <c r="B15623" s="2">
        <v>-8.8342756430308018</v>
      </c>
    </row>
    <row r="15624" spans="1:2" x14ac:dyDescent="0.25">
      <c r="A15624" s="3">
        <v>42166.849305555559</v>
      </c>
      <c r="B15624" s="2">
        <v>-13.190961488087972</v>
      </c>
    </row>
    <row r="15625" spans="1:2" x14ac:dyDescent="0.25">
      <c r="A15625" s="3">
        <v>42166.85</v>
      </c>
      <c r="B15625" s="2">
        <v>-11.345642884572348</v>
      </c>
    </row>
    <row r="15626" spans="1:2" x14ac:dyDescent="0.25">
      <c r="A15626" s="3">
        <v>42166.850694444445</v>
      </c>
      <c r="B15626" s="2">
        <v>-13.795902887980143</v>
      </c>
    </row>
    <row r="15627" spans="1:2" x14ac:dyDescent="0.25">
      <c r="A15627" s="3">
        <v>42166.851388888892</v>
      </c>
      <c r="B15627" s="2">
        <v>-12.341757233937582</v>
      </c>
    </row>
    <row r="15628" spans="1:2" x14ac:dyDescent="0.25">
      <c r="A15628" s="3">
        <v>42166.852083333331</v>
      </c>
      <c r="B15628" s="2">
        <v>-11.82538207769394</v>
      </c>
    </row>
    <row r="15629" spans="1:2" x14ac:dyDescent="0.25">
      <c r="A15629" s="3">
        <v>42166.852777777778</v>
      </c>
      <c r="B15629" s="2">
        <v>-4.0527538855870562</v>
      </c>
    </row>
    <row r="15630" spans="1:2" x14ac:dyDescent="0.25">
      <c r="A15630" s="3">
        <v>42166.853472222225</v>
      </c>
      <c r="B15630" s="2">
        <v>-1.2720235427220663</v>
      </c>
    </row>
    <row r="15631" spans="1:2" x14ac:dyDescent="0.25">
      <c r="A15631" s="3">
        <v>42166.854166666664</v>
      </c>
      <c r="B15631" s="2">
        <v>-12.161204957962036</v>
      </c>
    </row>
    <row r="15632" spans="1:2" x14ac:dyDescent="0.25">
      <c r="A15632" s="3">
        <v>42166.854861111111</v>
      </c>
      <c r="B15632" s="2">
        <v>-11.801610239346822</v>
      </c>
    </row>
    <row r="15633" spans="1:2" x14ac:dyDescent="0.25">
      <c r="A15633" s="3">
        <v>42166.855555555558</v>
      </c>
      <c r="B15633" s="2">
        <v>-17.938876088460287</v>
      </c>
    </row>
    <row r="15634" spans="1:2" x14ac:dyDescent="0.25">
      <c r="A15634" s="3">
        <v>42166.856249999997</v>
      </c>
      <c r="B15634" s="2">
        <v>-11.261714633305868</v>
      </c>
    </row>
    <row r="15635" spans="1:2" x14ac:dyDescent="0.25">
      <c r="A15635" s="3">
        <v>42166.856944444444</v>
      </c>
      <c r="B15635" s="2">
        <v>3.8473809242248533</v>
      </c>
    </row>
    <row r="15636" spans="1:2" x14ac:dyDescent="0.25">
      <c r="A15636" s="3">
        <v>42166.857638888891</v>
      </c>
      <c r="B15636" s="2">
        <v>5.6190204938252766</v>
      </c>
    </row>
    <row r="15637" spans="1:2" x14ac:dyDescent="0.25">
      <c r="A15637" s="3">
        <v>42166.85833333333</v>
      </c>
      <c r="B15637" s="2">
        <v>4.4714322725931801</v>
      </c>
    </row>
    <row r="15638" spans="1:2" x14ac:dyDescent="0.25">
      <c r="A15638" s="3">
        <v>42166.859027777777</v>
      </c>
      <c r="B15638" s="2">
        <v>1.710448298851649</v>
      </c>
    </row>
    <row r="15639" spans="1:2" x14ac:dyDescent="0.25">
      <c r="A15639" s="3">
        <v>42166.859722222223</v>
      </c>
      <c r="B15639" s="2">
        <v>0.47378088633219401</v>
      </c>
    </row>
    <row r="15640" spans="1:2" x14ac:dyDescent="0.25">
      <c r="A15640" s="3">
        <v>42166.86041666667</v>
      </c>
      <c r="B15640" s="2">
        <v>0.91859146753946941</v>
      </c>
    </row>
    <row r="15641" spans="1:2" x14ac:dyDescent="0.25">
      <c r="A15641" s="3">
        <v>42166.861111111109</v>
      </c>
      <c r="B15641" s="2">
        <v>3.2825374523798625</v>
      </c>
    </row>
    <row r="15642" spans="1:2" x14ac:dyDescent="0.25">
      <c r="A15642" s="3">
        <v>42166.861805555556</v>
      </c>
      <c r="B15642" s="2">
        <v>2.5763355692227683</v>
      </c>
    </row>
    <row r="15643" spans="1:2" x14ac:dyDescent="0.25">
      <c r="A15643" s="3">
        <v>42166.862500000003</v>
      </c>
      <c r="B15643" s="2">
        <v>1.2087812324364979</v>
      </c>
    </row>
    <row r="15644" spans="1:2" x14ac:dyDescent="0.25">
      <c r="A15644" s="3">
        <v>42166.863194444442</v>
      </c>
      <c r="B15644" s="2">
        <v>2.850230062007904</v>
      </c>
    </row>
    <row r="15645" spans="1:2" x14ac:dyDescent="0.25">
      <c r="A15645" s="3">
        <v>42166.863888888889</v>
      </c>
      <c r="B15645" s="2">
        <v>4.9992838501930237</v>
      </c>
    </row>
    <row r="15646" spans="1:2" x14ac:dyDescent="0.25">
      <c r="A15646" s="3">
        <v>42166.864583333336</v>
      </c>
      <c r="B15646" s="2">
        <v>8.9600945075352989</v>
      </c>
    </row>
    <row r="15647" spans="1:2" x14ac:dyDescent="0.25">
      <c r="A15647" s="3">
        <v>42166.865277777775</v>
      </c>
      <c r="B15647" s="2">
        <v>6.5937170247236887</v>
      </c>
    </row>
    <row r="15648" spans="1:2" x14ac:dyDescent="0.25">
      <c r="A15648" s="3">
        <v>42166.865972222222</v>
      </c>
      <c r="B15648" s="2">
        <v>11.491195909182231</v>
      </c>
    </row>
    <row r="15649" spans="1:2" x14ac:dyDescent="0.25">
      <c r="A15649" s="3">
        <v>42166.866666666669</v>
      </c>
      <c r="B15649" s="2">
        <v>7.545556084314982</v>
      </c>
    </row>
    <row r="15650" spans="1:2" x14ac:dyDescent="0.25">
      <c r="A15650" s="3">
        <v>42166.867361111108</v>
      </c>
      <c r="B15650" s="2">
        <v>7.9794072071711222</v>
      </c>
    </row>
    <row r="15651" spans="1:2" x14ac:dyDescent="0.25">
      <c r="A15651" s="3">
        <v>42166.868055555555</v>
      </c>
      <c r="B15651" s="2">
        <v>14.216517353057862</v>
      </c>
    </row>
    <row r="15652" spans="1:2" x14ac:dyDescent="0.25">
      <c r="A15652" s="3">
        <v>42166.868750000001</v>
      </c>
      <c r="B15652" s="2">
        <v>14.447703727086385</v>
      </c>
    </row>
    <row r="15653" spans="1:2" x14ac:dyDescent="0.25">
      <c r="A15653" s="3">
        <v>42166.869444444441</v>
      </c>
      <c r="B15653" s="2">
        <v>9.1267453670501713</v>
      </c>
    </row>
    <row r="15654" spans="1:2" x14ac:dyDescent="0.25">
      <c r="A15654" s="3">
        <v>42166.870138888888</v>
      </c>
      <c r="B15654" s="2">
        <v>6.8689449628194177E-2</v>
      </c>
    </row>
    <row r="15655" spans="1:2" x14ac:dyDescent="0.25">
      <c r="A15655" s="3">
        <v>42166.870833333334</v>
      </c>
      <c r="B15655" s="2">
        <v>5.9591289560000105</v>
      </c>
    </row>
    <row r="15656" spans="1:2" x14ac:dyDescent="0.25">
      <c r="A15656" s="3">
        <v>42166.871527777781</v>
      </c>
      <c r="B15656" s="2">
        <v>6.8429979483286543</v>
      </c>
    </row>
    <row r="15657" spans="1:2" x14ac:dyDescent="0.25">
      <c r="A15657" s="3">
        <v>42166.87222222222</v>
      </c>
      <c r="B15657" s="2">
        <v>7.4510954697926843</v>
      </c>
    </row>
    <row r="15658" spans="1:2" x14ac:dyDescent="0.25">
      <c r="A15658" s="3">
        <v>42166.872916666667</v>
      </c>
      <c r="B15658" s="2">
        <v>2.9401153087615968</v>
      </c>
    </row>
    <row r="15659" spans="1:2" x14ac:dyDescent="0.25">
      <c r="A15659" s="3">
        <v>42166.873611111114</v>
      </c>
      <c r="B15659" s="2">
        <v>6.178774666786194</v>
      </c>
    </row>
    <row r="15660" spans="1:2" x14ac:dyDescent="0.25">
      <c r="A15660" s="3">
        <v>42166.874305555553</v>
      </c>
      <c r="B15660" s="2">
        <v>2.370865551630656</v>
      </c>
    </row>
    <row r="15661" spans="1:2" x14ac:dyDescent="0.25">
      <c r="A15661" s="3">
        <v>42166.875</v>
      </c>
      <c r="B15661" s="2">
        <v>3.2529069185256958</v>
      </c>
    </row>
    <row r="15662" spans="1:2" x14ac:dyDescent="0.25">
      <c r="A15662" s="3">
        <v>42166.875694444447</v>
      </c>
      <c r="B15662" s="2">
        <v>12.20882609685262</v>
      </c>
    </row>
    <row r="15663" spans="1:2" x14ac:dyDescent="0.25">
      <c r="A15663" s="3">
        <v>42166.876388888886</v>
      </c>
      <c r="B15663" s="2">
        <v>13.041606799761455</v>
      </c>
    </row>
    <row r="15664" spans="1:2" x14ac:dyDescent="0.25">
      <c r="A15664" s="3">
        <v>42166.877083333333</v>
      </c>
      <c r="B15664" s="2">
        <v>1.2580375035603841</v>
      </c>
    </row>
    <row r="15665" spans="1:2" x14ac:dyDescent="0.25">
      <c r="A15665" s="3">
        <v>42166.87777777778</v>
      </c>
      <c r="B15665" s="2">
        <v>-0.78521142800649002</v>
      </c>
    </row>
    <row r="15666" spans="1:2" x14ac:dyDescent="0.25">
      <c r="A15666" s="3">
        <v>42166.878472222219</v>
      </c>
      <c r="B15666" s="2">
        <v>10.79259401957194</v>
      </c>
    </row>
    <row r="15667" spans="1:2" x14ac:dyDescent="0.25">
      <c r="A15667" s="3">
        <v>42166.879166666666</v>
      </c>
      <c r="B15667" s="2">
        <v>11.035292959213256</v>
      </c>
    </row>
    <row r="15668" spans="1:2" x14ac:dyDescent="0.25">
      <c r="A15668" s="3">
        <v>42166.879861111112</v>
      </c>
      <c r="B15668" s="2">
        <v>13.343303616841634</v>
      </c>
    </row>
    <row r="15669" spans="1:2" x14ac:dyDescent="0.25">
      <c r="A15669" s="3">
        <v>42166.880555555559</v>
      </c>
      <c r="B15669" s="2">
        <v>17.12485696474711</v>
      </c>
    </row>
    <row r="15670" spans="1:2" x14ac:dyDescent="0.25">
      <c r="A15670" s="3">
        <v>42166.881249999999</v>
      </c>
      <c r="B15670" s="2">
        <v>15.321304194132487</v>
      </c>
    </row>
    <row r="15671" spans="1:2" x14ac:dyDescent="0.25">
      <c r="A15671" s="3">
        <v>42166.881944444445</v>
      </c>
      <c r="B15671" s="2">
        <v>24.215222040812176</v>
      </c>
    </row>
    <row r="15672" spans="1:2" x14ac:dyDescent="0.25">
      <c r="A15672" s="3">
        <v>42166.882638888892</v>
      </c>
      <c r="B15672" s="2">
        <v>23.293639945983887</v>
      </c>
    </row>
    <row r="15673" spans="1:2" x14ac:dyDescent="0.25">
      <c r="A15673" s="3">
        <v>42166.883333333331</v>
      </c>
      <c r="B15673" s="2">
        <v>27.297938950856526</v>
      </c>
    </row>
    <row r="15674" spans="1:2" x14ac:dyDescent="0.25">
      <c r="A15674" s="3">
        <v>42166.884027777778</v>
      </c>
      <c r="B15674" s="2">
        <v>20.75548359553019</v>
      </c>
    </row>
    <row r="15675" spans="1:2" x14ac:dyDescent="0.25">
      <c r="A15675" s="3">
        <v>42166.884722222225</v>
      </c>
      <c r="B15675" s="2">
        <v>26.549814033508301</v>
      </c>
    </row>
    <row r="15676" spans="1:2" x14ac:dyDescent="0.25">
      <c r="A15676" s="3">
        <v>42166.885416666664</v>
      </c>
      <c r="B15676" s="2">
        <v>29.502666091918947</v>
      </c>
    </row>
    <row r="15677" spans="1:2" x14ac:dyDescent="0.25">
      <c r="A15677" s="3">
        <v>42166.886111111111</v>
      </c>
      <c r="B15677" s="2">
        <v>31.625942420959472</v>
      </c>
    </row>
    <row r="15678" spans="1:2" x14ac:dyDescent="0.25">
      <c r="A15678" s="3">
        <v>42166.886805555558</v>
      </c>
      <c r="B15678" s="2">
        <v>36.337973594665527</v>
      </c>
    </row>
    <row r="15679" spans="1:2" x14ac:dyDescent="0.25">
      <c r="A15679" s="3">
        <v>42166.887499999997</v>
      </c>
      <c r="B15679" s="2">
        <v>24.435754489898681</v>
      </c>
    </row>
    <row r="15680" spans="1:2" x14ac:dyDescent="0.25">
      <c r="A15680" s="3">
        <v>42166.888194444444</v>
      </c>
      <c r="B15680" s="2">
        <v>20.158211549123127</v>
      </c>
    </row>
    <row r="15681" spans="1:2" x14ac:dyDescent="0.25">
      <c r="A15681" s="3">
        <v>42166.888888888891</v>
      </c>
      <c r="B15681" s="2">
        <v>16.464223543802898</v>
      </c>
    </row>
    <row r="15682" spans="1:2" x14ac:dyDescent="0.25">
      <c r="A15682" s="3">
        <v>42166.88958333333</v>
      </c>
      <c r="B15682" s="2">
        <v>18.799212137858074</v>
      </c>
    </row>
    <row r="15683" spans="1:2" x14ac:dyDescent="0.25">
      <c r="A15683" s="3">
        <v>42166.890277777777</v>
      </c>
      <c r="B15683" s="2">
        <v>18.456356143951417</v>
      </c>
    </row>
    <row r="15684" spans="1:2" x14ac:dyDescent="0.25">
      <c r="A15684" s="3">
        <v>42166.890972222223</v>
      </c>
      <c r="B15684" s="2">
        <v>22.401856136322021</v>
      </c>
    </row>
    <row r="15685" spans="1:2" x14ac:dyDescent="0.25">
      <c r="A15685" s="3">
        <v>42166.89166666667</v>
      </c>
      <c r="B15685" s="2">
        <v>17.245027605692545</v>
      </c>
    </row>
    <row r="15686" spans="1:2" x14ac:dyDescent="0.25">
      <c r="A15686" s="3">
        <v>42166.892361111109</v>
      </c>
      <c r="B15686" s="2">
        <v>8.2051703294118248</v>
      </c>
    </row>
    <row r="15687" spans="1:2" x14ac:dyDescent="0.25">
      <c r="A15687" s="3">
        <v>42166.893055555556</v>
      </c>
      <c r="B15687" s="2">
        <v>16.079290803273519</v>
      </c>
    </row>
    <row r="15688" spans="1:2" x14ac:dyDescent="0.25">
      <c r="A15688" s="3">
        <v>42166.893750000003</v>
      </c>
      <c r="B15688" s="2">
        <v>17.436619710922241</v>
      </c>
    </row>
    <row r="15689" spans="1:2" x14ac:dyDescent="0.25">
      <c r="A15689" s="3">
        <v>42166.894444444442</v>
      </c>
      <c r="B15689" s="2">
        <v>2.1348253170649212</v>
      </c>
    </row>
    <row r="15690" spans="1:2" x14ac:dyDescent="0.25">
      <c r="A15690" s="3">
        <v>42166.895138888889</v>
      </c>
      <c r="B15690" s="2">
        <v>-0.12553747097651163</v>
      </c>
    </row>
    <row r="15691" spans="1:2" x14ac:dyDescent="0.25">
      <c r="A15691" s="3">
        <v>42166.895833333336</v>
      </c>
      <c r="B15691" s="2">
        <v>1.0830239375432333</v>
      </c>
    </row>
    <row r="15692" spans="1:2" x14ac:dyDescent="0.25">
      <c r="A15692" s="3">
        <v>42166.896527777775</v>
      </c>
      <c r="B15692" s="2">
        <v>2.1273393193880716</v>
      </c>
    </row>
    <row r="15693" spans="1:2" x14ac:dyDescent="0.25">
      <c r="A15693" s="3">
        <v>42166.897222222222</v>
      </c>
      <c r="B15693" s="2">
        <v>0.13542078733444213</v>
      </c>
    </row>
    <row r="15694" spans="1:2" x14ac:dyDescent="0.25">
      <c r="A15694" s="3">
        <v>42166.897916666669</v>
      </c>
      <c r="B15694" s="2">
        <v>4.3750908017158512</v>
      </c>
    </row>
    <row r="15695" spans="1:2" x14ac:dyDescent="0.25">
      <c r="A15695" s="3">
        <v>42166.898611111108</v>
      </c>
      <c r="B15695" s="2">
        <v>8.312087512016296</v>
      </c>
    </row>
    <row r="15696" spans="1:2" x14ac:dyDescent="0.25">
      <c r="A15696" s="3">
        <v>42166.899305555555</v>
      </c>
      <c r="B15696" s="2">
        <v>9.2811269203821816</v>
      </c>
    </row>
    <row r="15697" spans="1:2" x14ac:dyDescent="0.25">
      <c r="A15697" s="3">
        <v>42166.9</v>
      </c>
      <c r="B15697" s="2">
        <v>7.091538159052531</v>
      </c>
    </row>
    <row r="15698" spans="1:2" x14ac:dyDescent="0.25">
      <c r="A15698" s="3">
        <v>42166.900694444441</v>
      </c>
      <c r="B15698" s="2">
        <v>3.8971665779749554</v>
      </c>
    </row>
    <row r="15699" spans="1:2" x14ac:dyDescent="0.25">
      <c r="A15699" s="3">
        <v>42166.901388888888</v>
      </c>
      <c r="B15699" s="2">
        <v>1.1104097763697307</v>
      </c>
    </row>
    <row r="15700" spans="1:2" x14ac:dyDescent="0.25">
      <c r="A15700" s="3">
        <v>42166.902083333334</v>
      </c>
      <c r="B15700" s="2">
        <v>12.140581401189168</v>
      </c>
    </row>
    <row r="15701" spans="1:2" x14ac:dyDescent="0.25">
      <c r="A15701" s="3">
        <v>42166.902777777781</v>
      </c>
      <c r="B15701" s="2">
        <v>8.4428291956583656</v>
      </c>
    </row>
    <row r="15702" spans="1:2" x14ac:dyDescent="0.25">
      <c r="A15702" s="3">
        <v>42166.90347222222</v>
      </c>
      <c r="B15702" s="2">
        <v>9.6521401802698765</v>
      </c>
    </row>
    <row r="15703" spans="1:2" x14ac:dyDescent="0.25">
      <c r="A15703" s="3">
        <v>42166.904166666667</v>
      </c>
      <c r="B15703" s="2">
        <v>6.6296569585800169</v>
      </c>
    </row>
    <row r="15704" spans="1:2" x14ac:dyDescent="0.25">
      <c r="A15704" s="3">
        <v>42166.904861111114</v>
      </c>
      <c r="B15704" s="2">
        <v>7.9011791308720909</v>
      </c>
    </row>
    <row r="15705" spans="1:2" x14ac:dyDescent="0.25">
      <c r="A15705" s="3">
        <v>42166.905555555553</v>
      </c>
      <c r="B15705" s="2">
        <v>7.7996739387512211</v>
      </c>
    </row>
    <row r="15706" spans="1:2" x14ac:dyDescent="0.25">
      <c r="A15706" s="3">
        <v>42166.90625</v>
      </c>
      <c r="B15706" s="2">
        <v>4.0264332652091976</v>
      </c>
    </row>
    <row r="15707" spans="1:2" x14ac:dyDescent="0.25">
      <c r="A15707" s="3">
        <v>42166.906944444447</v>
      </c>
      <c r="B15707" s="2">
        <v>3.2675582289695742</v>
      </c>
    </row>
    <row r="15708" spans="1:2" x14ac:dyDescent="0.25">
      <c r="A15708" s="3">
        <v>42166.907638888886</v>
      </c>
      <c r="B15708" s="2">
        <v>8.5695607105890907</v>
      </c>
    </row>
    <row r="15709" spans="1:2" x14ac:dyDescent="0.25">
      <c r="A15709" s="3">
        <v>42166.908333333333</v>
      </c>
      <c r="B15709" s="2">
        <v>12.470741128921508</v>
      </c>
    </row>
    <row r="15710" spans="1:2" x14ac:dyDescent="0.25">
      <c r="A15710" s="3">
        <v>42166.90902777778</v>
      </c>
      <c r="B15710" s="2">
        <v>1.5133721907933553</v>
      </c>
    </row>
    <row r="15711" spans="1:2" x14ac:dyDescent="0.25">
      <c r="A15711" s="3">
        <v>42166.909722222219</v>
      </c>
      <c r="B15711" s="2">
        <v>-7.4114501953124998</v>
      </c>
    </row>
    <row r="15712" spans="1:2" x14ac:dyDescent="0.25">
      <c r="A15712" s="3">
        <v>42166.910416666666</v>
      </c>
      <c r="B15712" s="2">
        <v>-7.7448547601699831</v>
      </c>
    </row>
    <row r="15713" spans="1:2" x14ac:dyDescent="0.25">
      <c r="A15713" s="3">
        <v>42166.911111111112</v>
      </c>
      <c r="B15713" s="2">
        <v>-10.803702465693156</v>
      </c>
    </row>
    <row r="15714" spans="1:2" x14ac:dyDescent="0.25">
      <c r="A15714" s="3">
        <v>42166.911805555559</v>
      </c>
      <c r="B15714" s="2">
        <v>-19.674728202819825</v>
      </c>
    </row>
    <row r="15715" spans="1:2" x14ac:dyDescent="0.25">
      <c r="A15715" s="3">
        <v>42166.912499999999</v>
      </c>
      <c r="B15715" s="2">
        <v>-29.306392002105714</v>
      </c>
    </row>
    <row r="15716" spans="1:2" x14ac:dyDescent="0.25">
      <c r="A15716" s="3">
        <v>42166.913194444445</v>
      </c>
      <c r="B15716" s="2">
        <v>-38.357039705912271</v>
      </c>
    </row>
    <row r="15717" spans="1:2" x14ac:dyDescent="0.25">
      <c r="A15717" s="3">
        <v>42166.913888888892</v>
      </c>
      <c r="B15717" s="2">
        <v>-33.365357017517091</v>
      </c>
    </row>
    <row r="15718" spans="1:2" x14ac:dyDescent="0.25">
      <c r="A15718" s="3">
        <v>42166.914583333331</v>
      </c>
      <c r="B15718" s="2">
        <v>-34.105355135599773</v>
      </c>
    </row>
    <row r="15719" spans="1:2" x14ac:dyDescent="0.25">
      <c r="A15719" s="3">
        <v>42166.915277777778</v>
      </c>
      <c r="B15719" s="2">
        <v>-36.196709696451826</v>
      </c>
    </row>
    <row r="15720" spans="1:2" x14ac:dyDescent="0.25">
      <c r="A15720" s="3">
        <v>42166.915972222225</v>
      </c>
      <c r="B15720" s="2">
        <v>-36.747275225321452</v>
      </c>
    </row>
    <row r="15721" spans="1:2" x14ac:dyDescent="0.25">
      <c r="A15721" s="3">
        <v>42166.916666666664</v>
      </c>
      <c r="B15721" s="2">
        <v>-27.101665433247884</v>
      </c>
    </row>
    <row r="15722" spans="1:2" x14ac:dyDescent="0.25">
      <c r="A15722" s="3">
        <v>42166.917361111111</v>
      </c>
      <c r="B15722" s="2">
        <v>-31.648312123616538</v>
      </c>
    </row>
    <row r="15723" spans="1:2" x14ac:dyDescent="0.25">
      <c r="A15723" s="3">
        <v>42166.918055555558</v>
      </c>
      <c r="B15723" s="2">
        <v>-12.52759621143341</v>
      </c>
    </row>
    <row r="15724" spans="1:2" x14ac:dyDescent="0.25">
      <c r="A15724" s="3">
        <v>42166.918749999997</v>
      </c>
      <c r="B15724" s="2">
        <v>-16.364156850179036</v>
      </c>
    </row>
    <row r="15725" spans="1:2" x14ac:dyDescent="0.25">
      <c r="A15725" s="3">
        <v>42166.919444444444</v>
      </c>
      <c r="B15725" s="2">
        <v>-22.831625493367515</v>
      </c>
    </row>
    <row r="15726" spans="1:2" x14ac:dyDescent="0.25">
      <c r="A15726" s="3">
        <v>42166.920138888891</v>
      </c>
      <c r="B15726" s="2">
        <v>-27.501359621683758</v>
      </c>
    </row>
    <row r="15727" spans="1:2" x14ac:dyDescent="0.25">
      <c r="A15727" s="3">
        <v>42166.92083333333</v>
      </c>
      <c r="B15727" s="2">
        <v>-19.054282649358115</v>
      </c>
    </row>
    <row r="15728" spans="1:2" x14ac:dyDescent="0.25">
      <c r="A15728" s="3">
        <v>42166.921527777777</v>
      </c>
      <c r="B15728" s="2">
        <v>-25.242263793945313</v>
      </c>
    </row>
    <row r="15729" spans="1:2" x14ac:dyDescent="0.25">
      <c r="A15729" s="3">
        <v>42166.922222222223</v>
      </c>
      <c r="B15729" s="2">
        <v>-23.204685211181641</v>
      </c>
    </row>
    <row r="15730" spans="1:2" x14ac:dyDescent="0.25">
      <c r="A15730" s="3">
        <v>42166.92291666667</v>
      </c>
      <c r="B15730" s="2">
        <v>-24.01770674387614</v>
      </c>
    </row>
    <row r="15731" spans="1:2" x14ac:dyDescent="0.25">
      <c r="A15731" s="3">
        <v>42166.923611111109</v>
      </c>
      <c r="B15731" s="2">
        <v>-33.760950152079268</v>
      </c>
    </row>
    <row r="15732" spans="1:2" x14ac:dyDescent="0.25">
      <c r="A15732" s="3">
        <v>42166.924305555556</v>
      </c>
      <c r="B15732" s="2">
        <v>-37.092610041300453</v>
      </c>
    </row>
    <row r="15733" spans="1:2" x14ac:dyDescent="0.25">
      <c r="A15733" s="3">
        <v>42166.925000000003</v>
      </c>
      <c r="B15733" s="2">
        <v>-35.130614344278975</v>
      </c>
    </row>
    <row r="15734" spans="1:2" x14ac:dyDescent="0.25">
      <c r="A15734" s="3">
        <v>42166.925694444442</v>
      </c>
      <c r="B15734" s="2">
        <v>-31.0476229985555</v>
      </c>
    </row>
    <row r="15735" spans="1:2" x14ac:dyDescent="0.25">
      <c r="A15735" s="3">
        <v>42166.926388888889</v>
      </c>
      <c r="B15735" s="2">
        <v>-26.194091415405275</v>
      </c>
    </row>
    <row r="15736" spans="1:2" x14ac:dyDescent="0.25">
      <c r="A15736" s="3">
        <v>42166.927083333336</v>
      </c>
      <c r="B15736" s="2">
        <v>-22.289162508646648</v>
      </c>
    </row>
    <row r="15737" spans="1:2" x14ac:dyDescent="0.25">
      <c r="A15737" s="3">
        <v>42166.927777777775</v>
      </c>
      <c r="B15737" s="2">
        <v>-20.699140866597492</v>
      </c>
    </row>
    <row r="15738" spans="1:2" x14ac:dyDescent="0.25">
      <c r="A15738" s="3">
        <v>42166.928472222222</v>
      </c>
      <c r="B15738" s="2">
        <v>-13.792289940516154</v>
      </c>
    </row>
    <row r="15739" spans="1:2" x14ac:dyDescent="0.25">
      <c r="A15739" s="3">
        <v>42166.929166666669</v>
      </c>
      <c r="B15739" s="2">
        <v>-12.567176373799642</v>
      </c>
    </row>
    <row r="15740" spans="1:2" x14ac:dyDescent="0.25">
      <c r="A15740" s="3">
        <v>42166.929861111108</v>
      </c>
      <c r="B15740" s="2">
        <v>-7.3916384379069013</v>
      </c>
    </row>
    <row r="15741" spans="1:2" x14ac:dyDescent="0.25">
      <c r="A15741" s="3">
        <v>42166.930555555555</v>
      </c>
      <c r="B15741" s="2">
        <v>-12.81278912226359</v>
      </c>
    </row>
    <row r="15742" spans="1:2" x14ac:dyDescent="0.25">
      <c r="A15742" s="3">
        <v>42166.931250000001</v>
      </c>
      <c r="B15742" s="2">
        <v>-18.684244791666668</v>
      </c>
    </row>
    <row r="15743" spans="1:2" x14ac:dyDescent="0.25">
      <c r="A15743" s="3">
        <v>42166.931944444441</v>
      </c>
      <c r="B15743" s="2">
        <v>-17.377338600158691</v>
      </c>
    </row>
    <row r="15744" spans="1:2" x14ac:dyDescent="0.25">
      <c r="A15744" s="3">
        <v>42166.932638888888</v>
      </c>
      <c r="B15744" s="2">
        <v>-17.784326426188152</v>
      </c>
    </row>
    <row r="15745" spans="1:2" x14ac:dyDescent="0.25">
      <c r="A15745" s="3">
        <v>42166.933333333334</v>
      </c>
      <c r="B15745" s="2">
        <v>-12.332989501953126</v>
      </c>
    </row>
    <row r="15746" spans="1:2" x14ac:dyDescent="0.25">
      <c r="A15746" s="3">
        <v>42166.934027777781</v>
      </c>
      <c r="B15746" s="2">
        <v>-11.842762136459351</v>
      </c>
    </row>
    <row r="15747" spans="1:2" x14ac:dyDescent="0.25">
      <c r="A15747" s="3">
        <v>42166.93472222222</v>
      </c>
      <c r="B15747" s="2">
        <v>-7.0405265887578325</v>
      </c>
    </row>
    <row r="15748" spans="1:2" x14ac:dyDescent="0.25">
      <c r="A15748" s="3">
        <v>42166.935416666667</v>
      </c>
      <c r="B15748" s="2">
        <v>-5.6167572736740112</v>
      </c>
    </row>
    <row r="15749" spans="1:2" x14ac:dyDescent="0.25">
      <c r="A15749" s="3">
        <v>42166.936111111114</v>
      </c>
      <c r="B15749" s="2">
        <v>-2.2549882411956785</v>
      </c>
    </row>
    <row r="15750" spans="1:2" x14ac:dyDescent="0.25">
      <c r="A15750" s="3">
        <v>42166.936805555553</v>
      </c>
      <c r="B15750" s="2">
        <v>5.3415568451086681</v>
      </c>
    </row>
    <row r="15751" spans="1:2" x14ac:dyDescent="0.25">
      <c r="A15751" s="3">
        <v>42166.9375</v>
      </c>
      <c r="B15751" s="2">
        <v>14.351555124918621</v>
      </c>
    </row>
    <row r="15752" spans="1:2" x14ac:dyDescent="0.25">
      <c r="A15752" s="3">
        <v>42166.938194444447</v>
      </c>
      <c r="B15752" s="2">
        <v>14.125496546427408</v>
      </c>
    </row>
    <row r="15753" spans="1:2" x14ac:dyDescent="0.25">
      <c r="A15753" s="3">
        <v>42166.938888888886</v>
      </c>
      <c r="B15753" s="2">
        <v>19.518621444702148</v>
      </c>
    </row>
    <row r="15754" spans="1:2" x14ac:dyDescent="0.25">
      <c r="A15754" s="3">
        <v>42166.939583333333</v>
      </c>
      <c r="B15754" s="2">
        <v>21.888744099934897</v>
      </c>
    </row>
    <row r="15755" spans="1:2" x14ac:dyDescent="0.25">
      <c r="A15755" s="3">
        <v>42166.94027777778</v>
      </c>
      <c r="B15755" s="2">
        <v>21.867859840393066</v>
      </c>
    </row>
    <row r="15756" spans="1:2" x14ac:dyDescent="0.25">
      <c r="A15756" s="3">
        <v>42166.940972222219</v>
      </c>
      <c r="B15756" s="2">
        <v>17.825195439656575</v>
      </c>
    </row>
    <row r="15757" spans="1:2" x14ac:dyDescent="0.25">
      <c r="A15757" s="3">
        <v>42166.941666666666</v>
      </c>
      <c r="B15757" s="2">
        <v>18.253403282165529</v>
      </c>
    </row>
    <row r="15758" spans="1:2" x14ac:dyDescent="0.25">
      <c r="A15758" s="3">
        <v>42166.942361111112</v>
      </c>
      <c r="B15758" s="2">
        <v>18.134566179911296</v>
      </c>
    </row>
    <row r="15759" spans="1:2" x14ac:dyDescent="0.25">
      <c r="A15759" s="3">
        <v>42166.943055555559</v>
      </c>
      <c r="B15759" s="2">
        <v>18.289715131123859</v>
      </c>
    </row>
    <row r="15760" spans="1:2" x14ac:dyDescent="0.25">
      <c r="A15760" s="3">
        <v>42166.943749999999</v>
      </c>
      <c r="B15760" s="2">
        <v>10.969668340682983</v>
      </c>
    </row>
    <row r="15761" spans="1:2" x14ac:dyDescent="0.25">
      <c r="A15761" s="3">
        <v>42166.944444444445</v>
      </c>
      <c r="B15761" s="2">
        <v>10.906575759251913</v>
      </c>
    </row>
    <row r="15762" spans="1:2" x14ac:dyDescent="0.25">
      <c r="A15762" s="3">
        <v>42166.945138888892</v>
      </c>
      <c r="B15762" s="2">
        <v>6.3643481810887659</v>
      </c>
    </row>
    <row r="15763" spans="1:2" x14ac:dyDescent="0.25">
      <c r="A15763" s="3">
        <v>42166.945833333331</v>
      </c>
      <c r="B15763" s="2">
        <v>6.808261823654175</v>
      </c>
    </row>
    <row r="15764" spans="1:2" x14ac:dyDescent="0.25">
      <c r="A15764" s="3">
        <v>42166.946527777778</v>
      </c>
      <c r="B15764" s="2">
        <v>1.7681089003880819</v>
      </c>
    </row>
    <row r="15765" spans="1:2" x14ac:dyDescent="0.25">
      <c r="A15765" s="3">
        <v>42166.947222222225</v>
      </c>
      <c r="B15765" s="2">
        <v>-2.6498679161071776</v>
      </c>
    </row>
    <row r="15766" spans="1:2" x14ac:dyDescent="0.25">
      <c r="A15766" s="3">
        <v>42166.947916666664</v>
      </c>
      <c r="B15766" s="2">
        <v>-5.4353707154591877</v>
      </c>
    </row>
    <row r="15767" spans="1:2" x14ac:dyDescent="0.25">
      <c r="A15767" s="3">
        <v>42166.948611111111</v>
      </c>
      <c r="B15767" s="2">
        <v>-8.9603595892588306</v>
      </c>
    </row>
    <row r="15768" spans="1:2" x14ac:dyDescent="0.25">
      <c r="A15768" s="3">
        <v>42166.949305555558</v>
      </c>
      <c r="B15768" s="2">
        <v>-6.766185998916626</v>
      </c>
    </row>
    <row r="15769" spans="1:2" x14ac:dyDescent="0.25">
      <c r="A15769" s="3">
        <v>42166.95</v>
      </c>
      <c r="B15769" s="2">
        <v>-11.969192473093669</v>
      </c>
    </row>
    <row r="15770" spans="1:2" x14ac:dyDescent="0.25">
      <c r="A15770" s="3">
        <v>42166.950694444444</v>
      </c>
      <c r="B15770" s="2">
        <v>-12.489389856656393</v>
      </c>
    </row>
    <row r="15771" spans="1:2" x14ac:dyDescent="0.25">
      <c r="A15771" s="3">
        <v>42166.951388888891</v>
      </c>
      <c r="B15771" s="2">
        <v>-13.02942509651184</v>
      </c>
    </row>
    <row r="15772" spans="1:2" x14ac:dyDescent="0.25">
      <c r="A15772" s="3">
        <v>42166.95208333333</v>
      </c>
      <c r="B15772" s="2">
        <v>-8.0549473762512207</v>
      </c>
    </row>
    <row r="15773" spans="1:2" x14ac:dyDescent="0.25">
      <c r="A15773" s="3">
        <v>42166.952777777777</v>
      </c>
      <c r="B15773" s="2">
        <v>-14.59143139521281</v>
      </c>
    </row>
    <row r="15774" spans="1:2" x14ac:dyDescent="0.25">
      <c r="A15774" s="3">
        <v>42166.953472222223</v>
      </c>
      <c r="B15774" s="2">
        <v>-17.356329091389973</v>
      </c>
    </row>
    <row r="15775" spans="1:2" x14ac:dyDescent="0.25">
      <c r="A15775" s="3">
        <v>42166.95416666667</v>
      </c>
      <c r="B15775" s="2">
        <v>-25.402904796600343</v>
      </c>
    </row>
    <row r="15776" spans="1:2" x14ac:dyDescent="0.25">
      <c r="A15776" s="3">
        <v>42166.954861111109</v>
      </c>
      <c r="B15776" s="2">
        <v>-22.246879132588706</v>
      </c>
    </row>
    <row r="15777" spans="1:2" x14ac:dyDescent="0.25">
      <c r="A15777" s="3">
        <v>42166.955555555556</v>
      </c>
      <c r="B15777" s="2">
        <v>-27.694202168782553</v>
      </c>
    </row>
    <row r="15778" spans="1:2" x14ac:dyDescent="0.25">
      <c r="A15778" s="3">
        <v>42166.956250000003</v>
      </c>
      <c r="B15778" s="2">
        <v>-32.321065203348795</v>
      </c>
    </row>
    <row r="15779" spans="1:2" x14ac:dyDescent="0.25">
      <c r="A15779" s="3">
        <v>42166.956944444442</v>
      </c>
      <c r="B15779" s="2">
        <v>-28.972211551666259</v>
      </c>
    </row>
    <row r="15780" spans="1:2" x14ac:dyDescent="0.25">
      <c r="A15780" s="3">
        <v>42166.957638888889</v>
      </c>
      <c r="B15780" s="2">
        <v>-34.286592801411949</v>
      </c>
    </row>
    <row r="15781" spans="1:2" x14ac:dyDescent="0.25">
      <c r="A15781" s="3">
        <v>42166.958333333336</v>
      </c>
      <c r="B15781" s="2">
        <v>-37.657020759582522</v>
      </c>
    </row>
    <row r="15782" spans="1:2" x14ac:dyDescent="0.25">
      <c r="A15782" s="3">
        <v>42166.959027777775</v>
      </c>
      <c r="B15782" s="2">
        <v>-34.875536346435545</v>
      </c>
    </row>
    <row r="15783" spans="1:2" x14ac:dyDescent="0.25">
      <c r="A15783" s="3">
        <v>42166.959722222222</v>
      </c>
      <c r="B15783" s="2">
        <v>-41.042490768432614</v>
      </c>
    </row>
    <row r="15784" spans="1:2" x14ac:dyDescent="0.25">
      <c r="A15784" s="3">
        <v>42166.960416666669</v>
      </c>
      <c r="B15784" s="2">
        <v>-54.502173995971681</v>
      </c>
    </row>
    <row r="15785" spans="1:2" x14ac:dyDescent="0.25">
      <c r="A15785" s="3">
        <v>42166.961111111108</v>
      </c>
      <c r="B15785" s="2">
        <v>-55.752070617675784</v>
      </c>
    </row>
    <row r="15786" spans="1:2" x14ac:dyDescent="0.25">
      <c r="A15786" s="3">
        <v>42166.961805555555</v>
      </c>
      <c r="B15786" s="2">
        <v>-53.041587130228677</v>
      </c>
    </row>
    <row r="15787" spans="1:2" x14ac:dyDescent="0.25">
      <c r="A15787" s="3">
        <v>42166.962500000001</v>
      </c>
      <c r="B15787" s="2">
        <v>-52.109191513061525</v>
      </c>
    </row>
    <row r="15788" spans="1:2" x14ac:dyDescent="0.25">
      <c r="A15788" s="3">
        <v>42166.963194444441</v>
      </c>
      <c r="B15788" s="2">
        <v>-54.318490091959639</v>
      </c>
    </row>
    <row r="15789" spans="1:2" x14ac:dyDescent="0.25">
      <c r="A15789" s="3">
        <v>42166.963888888888</v>
      </c>
      <c r="B15789" s="2">
        <v>-60.538015683492027</v>
      </c>
    </row>
    <row r="15790" spans="1:2" x14ac:dyDescent="0.25">
      <c r="A15790" s="3">
        <v>42166.964583333334</v>
      </c>
      <c r="B15790" s="2">
        <v>-51.450152778625487</v>
      </c>
    </row>
    <row r="15791" spans="1:2" x14ac:dyDescent="0.25">
      <c r="A15791" s="3">
        <v>42166.965277777781</v>
      </c>
      <c r="B15791" s="2">
        <v>-47.124185498555498</v>
      </c>
    </row>
    <row r="15792" spans="1:2" x14ac:dyDescent="0.25">
      <c r="A15792" s="3">
        <v>42166.96597222222</v>
      </c>
      <c r="B15792" s="2">
        <v>-27.829699389139812</v>
      </c>
    </row>
    <row r="15793" spans="1:2" x14ac:dyDescent="0.25">
      <c r="A15793" s="3">
        <v>42166.966666666667</v>
      </c>
      <c r="B15793" s="2">
        <v>-17.087302748362223</v>
      </c>
    </row>
    <row r="15794" spans="1:2" x14ac:dyDescent="0.25">
      <c r="A15794" s="3">
        <v>42166.967361111114</v>
      </c>
      <c r="B15794" s="2">
        <v>-28.250977261861166</v>
      </c>
    </row>
    <row r="15795" spans="1:2" x14ac:dyDescent="0.25">
      <c r="A15795" s="3">
        <v>42166.968055555553</v>
      </c>
      <c r="B15795" s="2">
        <v>-29.401974423726401</v>
      </c>
    </row>
    <row r="15796" spans="1:2" x14ac:dyDescent="0.25">
      <c r="A15796" s="3">
        <v>42166.96875</v>
      </c>
      <c r="B15796" s="2">
        <v>-24.443019485473634</v>
      </c>
    </row>
    <row r="15797" spans="1:2" x14ac:dyDescent="0.25">
      <c r="A15797" s="3">
        <v>42166.969444444447</v>
      </c>
      <c r="B15797" s="2">
        <v>-14.677068614959717</v>
      </c>
    </row>
    <row r="15798" spans="1:2" x14ac:dyDescent="0.25">
      <c r="A15798" s="3">
        <v>42166.970138888886</v>
      </c>
      <c r="B15798" s="2">
        <v>-9.2044494549433384</v>
      </c>
    </row>
    <row r="15799" spans="1:2" x14ac:dyDescent="0.25">
      <c r="A15799" s="3">
        <v>42166.970833333333</v>
      </c>
      <c r="B15799" s="2">
        <v>-9.9546512285868332</v>
      </c>
    </row>
    <row r="15800" spans="1:2" x14ac:dyDescent="0.25">
      <c r="A15800" s="3">
        <v>42166.97152777778</v>
      </c>
      <c r="B15800" s="2">
        <v>-9.1833951314290356</v>
      </c>
    </row>
    <row r="15801" spans="1:2" x14ac:dyDescent="0.25">
      <c r="A15801" s="3">
        <v>42166.972222222219</v>
      </c>
      <c r="B15801" s="2">
        <v>-12.166572459538777</v>
      </c>
    </row>
    <row r="15802" spans="1:2" x14ac:dyDescent="0.25">
      <c r="A15802" s="3">
        <v>42166.972916666666</v>
      </c>
      <c r="B15802" s="2">
        <v>-12.380687745412191</v>
      </c>
    </row>
    <row r="15803" spans="1:2" x14ac:dyDescent="0.25">
      <c r="A15803" s="3">
        <v>42166.973611111112</v>
      </c>
      <c r="B15803" s="2">
        <v>-11.631535212198893</v>
      </c>
    </row>
    <row r="15804" spans="1:2" x14ac:dyDescent="0.25">
      <c r="A15804" s="3">
        <v>42166.974305555559</v>
      </c>
      <c r="B15804" s="2">
        <v>-9.7531840165456138</v>
      </c>
    </row>
    <row r="15805" spans="1:2" x14ac:dyDescent="0.25">
      <c r="A15805" s="3">
        <v>42166.974999999999</v>
      </c>
      <c r="B15805" s="2">
        <v>-3.8572659015655519</v>
      </c>
    </row>
    <row r="15806" spans="1:2" x14ac:dyDescent="0.25">
      <c r="A15806" s="3">
        <v>42166.975694444445</v>
      </c>
      <c r="B15806" s="2">
        <v>-1.9866912444432576</v>
      </c>
    </row>
    <row r="15807" spans="1:2" x14ac:dyDescent="0.25">
      <c r="A15807" s="3">
        <v>42166.976388888892</v>
      </c>
      <c r="B15807" s="2">
        <v>-0.26738411585489907</v>
      </c>
    </row>
    <row r="15808" spans="1:2" x14ac:dyDescent="0.25">
      <c r="A15808" s="3">
        <v>42166.977083333331</v>
      </c>
      <c r="B15808" s="2">
        <v>7.1801899115244545</v>
      </c>
    </row>
    <row r="15809" spans="1:2" x14ac:dyDescent="0.25">
      <c r="A15809" s="3">
        <v>42166.977777777778</v>
      </c>
      <c r="B15809" s="2">
        <v>3.2132717609405517</v>
      </c>
    </row>
    <row r="15810" spans="1:2" x14ac:dyDescent="0.25">
      <c r="A15810" s="3">
        <v>42166.978472222225</v>
      </c>
      <c r="B15810" s="2">
        <v>14.707782332102457</v>
      </c>
    </row>
    <row r="15811" spans="1:2" x14ac:dyDescent="0.25">
      <c r="A15811" s="3">
        <v>42166.979166666664</v>
      </c>
      <c r="B15811" s="2">
        <v>14.837960084279379</v>
      </c>
    </row>
    <row r="15812" spans="1:2" x14ac:dyDescent="0.25">
      <c r="A15812" s="3">
        <v>42166.979861111111</v>
      </c>
      <c r="B15812" s="2">
        <v>16.462584908803304</v>
      </c>
    </row>
    <row r="15813" spans="1:2" x14ac:dyDescent="0.25">
      <c r="A15813" s="3">
        <v>42166.980555555558</v>
      </c>
      <c r="B15813" s="2">
        <v>15.791928275426228</v>
      </c>
    </row>
    <row r="15814" spans="1:2" x14ac:dyDescent="0.25">
      <c r="A15814" s="3">
        <v>42166.981249999997</v>
      </c>
      <c r="B15814" s="2">
        <v>16.702143160502114</v>
      </c>
    </row>
    <row r="15815" spans="1:2" x14ac:dyDescent="0.25">
      <c r="A15815" s="3">
        <v>42166.981944444444</v>
      </c>
      <c r="B15815" s="2">
        <v>19.960184574127197</v>
      </c>
    </row>
    <row r="15816" spans="1:2" x14ac:dyDescent="0.25">
      <c r="A15816" s="3">
        <v>42166.982638888891</v>
      </c>
      <c r="B15816" s="2">
        <v>19.832370249430337</v>
      </c>
    </row>
    <row r="15817" spans="1:2" x14ac:dyDescent="0.25">
      <c r="A15817" s="3">
        <v>42166.98333333333</v>
      </c>
      <c r="B15817" s="2">
        <v>22.099516582489013</v>
      </c>
    </row>
    <row r="15818" spans="1:2" x14ac:dyDescent="0.25">
      <c r="A15818" s="3">
        <v>42166.984027777777</v>
      </c>
      <c r="B15818" s="2">
        <v>24.807356230417888</v>
      </c>
    </row>
    <row r="15819" spans="1:2" x14ac:dyDescent="0.25">
      <c r="A15819" s="3">
        <v>42166.984722222223</v>
      </c>
      <c r="B15819" s="2">
        <v>30.185986073811851</v>
      </c>
    </row>
    <row r="15820" spans="1:2" x14ac:dyDescent="0.25">
      <c r="A15820" s="3">
        <v>42166.98541666667</v>
      </c>
      <c r="B15820" s="2">
        <v>33.160458469390868</v>
      </c>
    </row>
    <row r="15821" spans="1:2" x14ac:dyDescent="0.25">
      <c r="A15821" s="3">
        <v>42166.986111111109</v>
      </c>
      <c r="B15821" s="2">
        <v>28.855585066477456</v>
      </c>
    </row>
    <row r="15822" spans="1:2" x14ac:dyDescent="0.25">
      <c r="A15822" s="3">
        <v>42166.986805555556</v>
      </c>
      <c r="B15822" s="2">
        <v>29.17607282002767</v>
      </c>
    </row>
    <row r="15823" spans="1:2" x14ac:dyDescent="0.25">
      <c r="A15823" s="3">
        <v>42166.987500000003</v>
      </c>
      <c r="B15823" s="2">
        <v>30.196669133504233</v>
      </c>
    </row>
    <row r="15824" spans="1:2" x14ac:dyDescent="0.25">
      <c r="A15824" s="3">
        <v>42166.988194444442</v>
      </c>
      <c r="B15824" s="2">
        <v>32.139769681294759</v>
      </c>
    </row>
    <row r="15825" spans="1:2" x14ac:dyDescent="0.25">
      <c r="A15825" s="3">
        <v>42166.988888888889</v>
      </c>
      <c r="B15825" s="2">
        <v>22.844895680745442</v>
      </c>
    </row>
    <row r="15826" spans="1:2" x14ac:dyDescent="0.25">
      <c r="A15826" s="3">
        <v>42166.989583333336</v>
      </c>
      <c r="B15826" s="2">
        <v>13.962381728490193</v>
      </c>
    </row>
    <row r="15827" spans="1:2" x14ac:dyDescent="0.25">
      <c r="A15827" s="3">
        <v>42166.990277777775</v>
      </c>
      <c r="B15827" s="2">
        <v>4.5423969864845279</v>
      </c>
    </row>
    <row r="15828" spans="1:2" x14ac:dyDescent="0.25">
      <c r="A15828" s="3">
        <v>42166.990972222222</v>
      </c>
      <c r="B15828" s="2">
        <v>5.5537298520406084</v>
      </c>
    </row>
    <row r="15829" spans="1:2" x14ac:dyDescent="0.25">
      <c r="A15829" s="3">
        <v>42166.991666666669</v>
      </c>
      <c r="B15829" s="2">
        <v>12.533386087417602</v>
      </c>
    </row>
    <row r="15830" spans="1:2" x14ac:dyDescent="0.25">
      <c r="A15830" s="3">
        <v>42166.992361111108</v>
      </c>
      <c r="B15830" s="2">
        <v>11.092500130335489</v>
      </c>
    </row>
    <row r="15831" spans="1:2" x14ac:dyDescent="0.25">
      <c r="A15831" s="3">
        <v>42166.993055555555</v>
      </c>
      <c r="B15831" s="2">
        <v>15.651577345530193</v>
      </c>
    </row>
    <row r="15832" spans="1:2" x14ac:dyDescent="0.25">
      <c r="A15832" s="3">
        <v>42166.993750000001</v>
      </c>
      <c r="B15832" s="2">
        <v>3.6007955193519594</v>
      </c>
    </row>
    <row r="15833" spans="1:2" x14ac:dyDescent="0.25">
      <c r="A15833" s="3">
        <v>42166.994444444441</v>
      </c>
      <c r="B15833" s="2">
        <v>-9.19057343006134</v>
      </c>
    </row>
    <row r="15834" spans="1:2" x14ac:dyDescent="0.25">
      <c r="A15834" s="3">
        <v>42166.995138888888</v>
      </c>
      <c r="B15834" s="2">
        <v>-17.652123626073202</v>
      </c>
    </row>
    <row r="15835" spans="1:2" x14ac:dyDescent="0.25">
      <c r="A15835" s="3">
        <v>42166.995833333334</v>
      </c>
      <c r="B15835" s="2">
        <v>-22.829492727915447</v>
      </c>
    </row>
    <row r="15836" spans="1:2" x14ac:dyDescent="0.25">
      <c r="A15836" s="3">
        <v>42166.996527777781</v>
      </c>
      <c r="B15836" s="2">
        <v>-29.67834971745809</v>
      </c>
    </row>
    <row r="15837" spans="1:2" x14ac:dyDescent="0.25">
      <c r="A15837" s="3">
        <v>42166.99722222222</v>
      </c>
      <c r="B15837" s="2">
        <v>-30.866481081644693</v>
      </c>
    </row>
    <row r="15838" spans="1:2" x14ac:dyDescent="0.25">
      <c r="A15838" s="3">
        <v>42166.997916666667</v>
      </c>
      <c r="B15838" s="2">
        <v>-23.632354227701821</v>
      </c>
    </row>
    <row r="15839" spans="1:2" x14ac:dyDescent="0.25">
      <c r="A15839" s="3">
        <v>42166.998611111114</v>
      </c>
      <c r="B15839" s="2">
        <v>-19.825376383463542</v>
      </c>
    </row>
    <row r="15840" spans="1:2" x14ac:dyDescent="0.25">
      <c r="A15840" s="3">
        <v>42166.999305555553</v>
      </c>
      <c r="B15840" s="2">
        <v>-30.012302525838216</v>
      </c>
    </row>
    <row r="15841" spans="1:2" x14ac:dyDescent="0.25">
      <c r="A15841" s="3">
        <v>42167</v>
      </c>
      <c r="B15841" s="2">
        <v>-30.89977518717448</v>
      </c>
    </row>
    <row r="15842" spans="1:2" x14ac:dyDescent="0.25">
      <c r="A15842" s="3">
        <v>42167.000694444447</v>
      </c>
      <c r="B15842" s="2">
        <v>-29.080409717559814</v>
      </c>
    </row>
    <row r="15843" spans="1:2" x14ac:dyDescent="0.25">
      <c r="A15843" s="3">
        <v>42167.001388888886</v>
      </c>
      <c r="B15843" s="2">
        <v>-28.286571884155272</v>
      </c>
    </row>
    <row r="15844" spans="1:2" x14ac:dyDescent="0.25">
      <c r="A15844" s="3">
        <v>42167.002083333333</v>
      </c>
      <c r="B15844" s="2">
        <v>-20.703387578328449</v>
      </c>
    </row>
    <row r="15845" spans="1:2" x14ac:dyDescent="0.25">
      <c r="A15845" s="3">
        <v>42167.00277777778</v>
      </c>
      <c r="B15845" s="2">
        <v>-14.982479524612426</v>
      </c>
    </row>
    <row r="15846" spans="1:2" x14ac:dyDescent="0.25">
      <c r="A15846" s="3">
        <v>42167.003472222219</v>
      </c>
      <c r="B15846" s="2">
        <v>-11.26628315448761</v>
      </c>
    </row>
    <row r="15847" spans="1:2" x14ac:dyDescent="0.25">
      <c r="A15847" s="3">
        <v>42167.004166666666</v>
      </c>
      <c r="B15847" s="2">
        <v>-5.5100552002588907</v>
      </c>
    </row>
    <row r="15848" spans="1:2" x14ac:dyDescent="0.25">
      <c r="A15848" s="3">
        <v>42167.004861111112</v>
      </c>
      <c r="B15848" s="2">
        <v>-17.390079577763874</v>
      </c>
    </row>
    <row r="15849" spans="1:2" x14ac:dyDescent="0.25">
      <c r="A15849" s="3">
        <v>42167.005555555559</v>
      </c>
      <c r="B15849" s="2">
        <v>-20.856033261617025</v>
      </c>
    </row>
    <row r="15850" spans="1:2" x14ac:dyDescent="0.25">
      <c r="A15850" s="3">
        <v>42167.006249999999</v>
      </c>
      <c r="B15850" s="2">
        <v>-18.423831208546957</v>
      </c>
    </row>
    <row r="15851" spans="1:2" x14ac:dyDescent="0.25">
      <c r="A15851" s="3">
        <v>42167.006944444445</v>
      </c>
      <c r="B15851" s="2">
        <v>-19.258512369791667</v>
      </c>
    </row>
    <row r="15852" spans="1:2" x14ac:dyDescent="0.25">
      <c r="A15852" s="3">
        <v>42167.007638888892</v>
      </c>
      <c r="B15852" s="2">
        <v>-22.112829208374023</v>
      </c>
    </row>
    <row r="15853" spans="1:2" x14ac:dyDescent="0.25">
      <c r="A15853" s="3">
        <v>42167.008333333331</v>
      </c>
      <c r="B15853" s="2">
        <v>-18.604325675964354</v>
      </c>
    </row>
    <row r="15854" spans="1:2" x14ac:dyDescent="0.25">
      <c r="A15854" s="3">
        <v>42167.009027777778</v>
      </c>
      <c r="B15854" s="2">
        <v>-17.914436912536623</v>
      </c>
    </row>
    <row r="15855" spans="1:2" x14ac:dyDescent="0.25">
      <c r="A15855" s="3">
        <v>42167.009722222225</v>
      </c>
      <c r="B15855" s="2">
        <v>-14.898813501993816</v>
      </c>
    </row>
    <row r="15856" spans="1:2" x14ac:dyDescent="0.25">
      <c r="A15856" s="3">
        <v>42167.010416666664</v>
      </c>
      <c r="B15856" s="2">
        <v>-9.9840471903483081</v>
      </c>
    </row>
    <row r="15857" spans="1:2" x14ac:dyDescent="0.25">
      <c r="A15857" s="3">
        <v>42167.011111111111</v>
      </c>
      <c r="B15857" s="2">
        <v>-6.0739922841389973</v>
      </c>
    </row>
    <row r="15858" spans="1:2" x14ac:dyDescent="0.25">
      <c r="A15858" s="3">
        <v>42167.011805555558</v>
      </c>
      <c r="B15858" s="2">
        <v>-8.6790330410003662</v>
      </c>
    </row>
    <row r="15859" spans="1:2" x14ac:dyDescent="0.25">
      <c r="A15859" s="3">
        <v>42167.012499999997</v>
      </c>
      <c r="B15859" s="2">
        <v>-11.912841582298279</v>
      </c>
    </row>
    <row r="15860" spans="1:2" x14ac:dyDescent="0.25">
      <c r="A15860" s="3">
        <v>42167.013194444444</v>
      </c>
      <c r="B15860" s="2">
        <v>-5.6303670962651573</v>
      </c>
    </row>
    <row r="15861" spans="1:2" x14ac:dyDescent="0.25">
      <c r="A15861" s="3">
        <v>42167.013888888891</v>
      </c>
      <c r="B15861" s="2">
        <v>-3.6459726492563882</v>
      </c>
    </row>
    <row r="15862" spans="1:2" x14ac:dyDescent="0.25">
      <c r="A15862" s="3">
        <v>42167.01458333333</v>
      </c>
      <c r="B15862" s="2">
        <v>-4.5430740753809609</v>
      </c>
    </row>
    <row r="15863" spans="1:2" x14ac:dyDescent="0.25">
      <c r="A15863" s="3">
        <v>42167.015277777777</v>
      </c>
      <c r="B15863" s="2">
        <v>-7.2346895734469099</v>
      </c>
    </row>
    <row r="15864" spans="1:2" x14ac:dyDescent="0.25">
      <c r="A15864" s="3">
        <v>42167.015972222223</v>
      </c>
      <c r="B15864" s="2">
        <v>-6.3567473491032915</v>
      </c>
    </row>
    <row r="15865" spans="1:2" x14ac:dyDescent="0.25">
      <c r="A15865" s="3">
        <v>42167.01666666667</v>
      </c>
      <c r="B15865" s="2">
        <v>0.38250929911931358</v>
      </c>
    </row>
    <row r="15866" spans="1:2" x14ac:dyDescent="0.25">
      <c r="A15866" s="3">
        <v>42167.017361111109</v>
      </c>
      <c r="B15866" s="2">
        <v>-2.3094715078671775</v>
      </c>
    </row>
    <row r="15867" spans="1:2" x14ac:dyDescent="0.25">
      <c r="A15867" s="3">
        <v>42167.018055555556</v>
      </c>
      <c r="B15867" s="2">
        <v>-9.8971911509831738</v>
      </c>
    </row>
    <row r="15868" spans="1:2" x14ac:dyDescent="0.25">
      <c r="A15868" s="3">
        <v>42167.018750000003</v>
      </c>
      <c r="B15868" s="2">
        <v>-3.4674230178197223</v>
      </c>
    </row>
    <row r="15869" spans="1:2" x14ac:dyDescent="0.25">
      <c r="A15869" s="3">
        <v>42167.019444444442</v>
      </c>
      <c r="B15869" s="2">
        <v>2.6898411154747008</v>
      </c>
    </row>
    <row r="15870" spans="1:2" x14ac:dyDescent="0.25">
      <c r="A15870" s="3">
        <v>42167.020138888889</v>
      </c>
      <c r="B15870" s="2">
        <v>5.0862132708231611</v>
      </c>
    </row>
    <row r="15871" spans="1:2" x14ac:dyDescent="0.25">
      <c r="A15871" s="3">
        <v>42167.020833333336</v>
      </c>
      <c r="B15871" s="2">
        <v>9.8725749969482415</v>
      </c>
    </row>
    <row r="15872" spans="1:2" x14ac:dyDescent="0.25">
      <c r="A15872" s="3">
        <v>42167.021527777775</v>
      </c>
      <c r="B15872" s="2">
        <v>10.638085667292277</v>
      </c>
    </row>
    <row r="15873" spans="1:2" x14ac:dyDescent="0.25">
      <c r="A15873" s="3">
        <v>42167.022222222222</v>
      </c>
      <c r="B15873" s="2">
        <v>6.7099413315455116</v>
      </c>
    </row>
    <row r="15874" spans="1:2" x14ac:dyDescent="0.25">
      <c r="A15874" s="3">
        <v>42167.022916666669</v>
      </c>
      <c r="B15874" s="2">
        <v>13.210921764373779</v>
      </c>
    </row>
    <row r="15875" spans="1:2" x14ac:dyDescent="0.25">
      <c r="A15875" s="3">
        <v>42167.023611111108</v>
      </c>
      <c r="B15875" s="2">
        <v>15.669891134897869</v>
      </c>
    </row>
    <row r="15876" spans="1:2" x14ac:dyDescent="0.25">
      <c r="A15876" s="3">
        <v>42167.024305555555</v>
      </c>
      <c r="B15876" s="2">
        <v>18.134203243255616</v>
      </c>
    </row>
    <row r="15877" spans="1:2" x14ac:dyDescent="0.25">
      <c r="A15877" s="3">
        <v>42167.025000000001</v>
      </c>
      <c r="B15877" s="2">
        <v>19.814522775014243</v>
      </c>
    </row>
    <row r="15878" spans="1:2" x14ac:dyDescent="0.25">
      <c r="A15878" s="3">
        <v>42167.025694444441</v>
      </c>
      <c r="B15878" s="2">
        <v>18.286146593093871</v>
      </c>
    </row>
    <row r="15879" spans="1:2" x14ac:dyDescent="0.25">
      <c r="A15879" s="3">
        <v>42167.026388888888</v>
      </c>
      <c r="B15879" s="2">
        <v>15.955436261494954</v>
      </c>
    </row>
    <row r="15880" spans="1:2" x14ac:dyDescent="0.25">
      <c r="A15880" s="3">
        <v>42167.027083333334</v>
      </c>
      <c r="B15880" s="2">
        <v>18.344536113739014</v>
      </c>
    </row>
    <row r="15881" spans="1:2" x14ac:dyDescent="0.25">
      <c r="A15881" s="3">
        <v>42167.027777777781</v>
      </c>
      <c r="B15881" s="2">
        <v>22.325451596577963</v>
      </c>
    </row>
    <row r="15882" spans="1:2" x14ac:dyDescent="0.25">
      <c r="A15882" s="3">
        <v>42167.02847222222</v>
      </c>
      <c r="B15882" s="2">
        <v>29.328378899892172</v>
      </c>
    </row>
    <row r="15883" spans="1:2" x14ac:dyDescent="0.25">
      <c r="A15883" s="3">
        <v>42167.029166666667</v>
      </c>
      <c r="B15883" s="2">
        <v>35.041484832763672</v>
      </c>
    </row>
    <row r="15884" spans="1:2" x14ac:dyDescent="0.25">
      <c r="A15884" s="3">
        <v>42167.029861111114</v>
      </c>
      <c r="B15884" s="2">
        <v>27.734038798014321</v>
      </c>
    </row>
    <row r="15885" spans="1:2" x14ac:dyDescent="0.25">
      <c r="A15885" s="3">
        <v>42167.030555555553</v>
      </c>
      <c r="B15885" s="2">
        <v>31.517143662770589</v>
      </c>
    </row>
    <row r="15886" spans="1:2" x14ac:dyDescent="0.25">
      <c r="A15886" s="3">
        <v>42167.03125</v>
      </c>
      <c r="B15886" s="2">
        <v>11.873741912841798</v>
      </c>
    </row>
    <row r="15887" spans="1:2" x14ac:dyDescent="0.25">
      <c r="A15887" s="3">
        <v>42167.031944444447</v>
      </c>
      <c r="B15887" s="2">
        <v>-70.460062853495273</v>
      </c>
    </row>
    <row r="15888" spans="1:2" x14ac:dyDescent="0.25">
      <c r="A15888" s="3">
        <v>42167.032638888886</v>
      </c>
      <c r="B15888" s="2">
        <v>-18.412584384282429</v>
      </c>
    </row>
    <row r="15889" spans="1:2" x14ac:dyDescent="0.25">
      <c r="A15889" s="3">
        <v>42167.033333333333</v>
      </c>
      <c r="B15889" s="2">
        <v>-4.5705043872197466</v>
      </c>
    </row>
    <row r="15890" spans="1:2" x14ac:dyDescent="0.25">
      <c r="A15890" s="3">
        <v>42167.03402777778</v>
      </c>
      <c r="B15890" s="2">
        <v>-14.475879947344461</v>
      </c>
    </row>
    <row r="15891" spans="1:2" x14ac:dyDescent="0.25">
      <c r="A15891" s="3">
        <v>42167.034722222219</v>
      </c>
      <c r="B15891" s="2">
        <v>0.84639370441436768</v>
      </c>
    </row>
    <row r="15892" spans="1:2" x14ac:dyDescent="0.25">
      <c r="A15892" s="3">
        <v>42167.035416666666</v>
      </c>
      <c r="B15892" s="2">
        <v>6.3665240764617916</v>
      </c>
    </row>
    <row r="15893" spans="1:2" x14ac:dyDescent="0.25">
      <c r="A15893" s="3">
        <v>42167.036111111112</v>
      </c>
      <c r="B15893" s="2">
        <v>8.7595090945561722</v>
      </c>
    </row>
    <row r="15894" spans="1:2" x14ac:dyDescent="0.25">
      <c r="A15894" s="3">
        <v>42167.036805555559</v>
      </c>
      <c r="B15894" s="2">
        <v>17.509866333007814</v>
      </c>
    </row>
    <row r="15895" spans="1:2" x14ac:dyDescent="0.25">
      <c r="A15895" s="3">
        <v>42167.037499999999</v>
      </c>
      <c r="B15895" s="2">
        <v>18.230423323313396</v>
      </c>
    </row>
    <row r="15896" spans="1:2" x14ac:dyDescent="0.25">
      <c r="A15896" s="3">
        <v>42167.038194444445</v>
      </c>
      <c r="B15896" s="2">
        <v>26.320838864644369</v>
      </c>
    </row>
    <row r="15897" spans="1:2" x14ac:dyDescent="0.25">
      <c r="A15897" s="3">
        <v>42167.038888888892</v>
      </c>
      <c r="B15897" s="2">
        <v>33.972180334726971</v>
      </c>
    </row>
    <row r="15898" spans="1:2" x14ac:dyDescent="0.25">
      <c r="A15898" s="3">
        <v>42167.039583333331</v>
      </c>
      <c r="B15898" s="2">
        <v>28.141080061594646</v>
      </c>
    </row>
    <row r="15899" spans="1:2" x14ac:dyDescent="0.25">
      <c r="A15899" s="3">
        <v>42167.040277777778</v>
      </c>
      <c r="B15899" s="2">
        <v>31.594324048360189</v>
      </c>
    </row>
    <row r="15900" spans="1:2" x14ac:dyDescent="0.25">
      <c r="A15900" s="3">
        <v>42167.040972222225</v>
      </c>
      <c r="B15900" s="2">
        <v>28.563752746582033</v>
      </c>
    </row>
    <row r="15901" spans="1:2" x14ac:dyDescent="0.25">
      <c r="A15901" s="3">
        <v>42167.041666666664</v>
      </c>
      <c r="B15901" s="2">
        <v>30.655476284027099</v>
      </c>
    </row>
    <row r="15902" spans="1:2" x14ac:dyDescent="0.25">
      <c r="A15902" s="3">
        <v>42167.042361111111</v>
      </c>
      <c r="B15902" s="2">
        <v>27.53910191853841</v>
      </c>
    </row>
    <row r="15903" spans="1:2" x14ac:dyDescent="0.25">
      <c r="A15903" s="3">
        <v>42167.043055555558</v>
      </c>
      <c r="B15903" s="2">
        <v>25.267274125417075</v>
      </c>
    </row>
    <row r="15904" spans="1:2" x14ac:dyDescent="0.25">
      <c r="A15904" s="3">
        <v>42167.043749999997</v>
      </c>
      <c r="B15904" s="2">
        <v>23.139392662048341</v>
      </c>
    </row>
    <row r="15905" spans="1:2" x14ac:dyDescent="0.25">
      <c r="A15905" s="3">
        <v>42167.044444444444</v>
      </c>
      <c r="B15905" s="2">
        <v>25.883912626902262</v>
      </c>
    </row>
    <row r="15906" spans="1:2" x14ac:dyDescent="0.25">
      <c r="A15906" s="3">
        <v>42167.045138888891</v>
      </c>
      <c r="B15906" s="2">
        <v>15.111294889450074</v>
      </c>
    </row>
    <row r="15907" spans="1:2" x14ac:dyDescent="0.25">
      <c r="A15907" s="3">
        <v>42167.04583333333</v>
      </c>
      <c r="B15907" s="2">
        <v>9.8449521859486904</v>
      </c>
    </row>
    <row r="15908" spans="1:2" x14ac:dyDescent="0.25">
      <c r="A15908" s="3">
        <v>42167.046527777777</v>
      </c>
      <c r="B15908" s="2">
        <v>-5.3091833432515463</v>
      </c>
    </row>
    <row r="15909" spans="1:2" x14ac:dyDescent="0.25">
      <c r="A15909" s="3">
        <v>42167.047222222223</v>
      </c>
      <c r="B15909" s="2">
        <v>-4.3208998163541157</v>
      </c>
    </row>
    <row r="15910" spans="1:2" x14ac:dyDescent="0.25">
      <c r="A15910" s="3">
        <v>42167.04791666667</v>
      </c>
      <c r="B15910" s="2">
        <v>-2.6130811214447021</v>
      </c>
    </row>
    <row r="15911" spans="1:2" x14ac:dyDescent="0.25">
      <c r="A15911" s="3">
        <v>42167.048611111109</v>
      </c>
      <c r="B15911" s="2">
        <v>-3.4066280861695608</v>
      </c>
    </row>
    <row r="15912" spans="1:2" x14ac:dyDescent="0.25">
      <c r="A15912" s="3">
        <v>42167.049305555556</v>
      </c>
      <c r="B15912" s="2">
        <v>-5.4786275386810299</v>
      </c>
    </row>
    <row r="15913" spans="1:2" x14ac:dyDescent="0.25">
      <c r="A15913" s="3">
        <v>42167.05</v>
      </c>
      <c r="B15913" s="2">
        <v>-7.7934468428293862</v>
      </c>
    </row>
    <row r="15914" spans="1:2" x14ac:dyDescent="0.25">
      <c r="A15914" s="3">
        <v>42167.050694444442</v>
      </c>
      <c r="B15914" s="2">
        <v>-1.5691641489664714</v>
      </c>
    </row>
    <row r="15915" spans="1:2" x14ac:dyDescent="0.25">
      <c r="A15915" s="3">
        <v>42167.051388888889</v>
      </c>
      <c r="B15915" s="2">
        <v>-0.37900261481602987</v>
      </c>
    </row>
    <row r="15916" spans="1:2" x14ac:dyDescent="0.25">
      <c r="A15916" s="3">
        <v>42167.052083333336</v>
      </c>
      <c r="B15916" s="2">
        <v>-1.3439961314201354</v>
      </c>
    </row>
    <row r="15917" spans="1:2" x14ac:dyDescent="0.25">
      <c r="A15917" s="3">
        <v>42167.052777777775</v>
      </c>
      <c r="B15917" s="2">
        <v>0.46528664032618205</v>
      </c>
    </row>
    <row r="15918" spans="1:2" x14ac:dyDescent="0.25">
      <c r="A15918" s="3">
        <v>42167.053472222222</v>
      </c>
      <c r="B15918" s="2">
        <v>-2.904887608687083</v>
      </c>
    </row>
    <row r="15919" spans="1:2" x14ac:dyDescent="0.25">
      <c r="A15919" s="3">
        <v>42167.054166666669</v>
      </c>
      <c r="B15919" s="2">
        <v>4.767328679561615</v>
      </c>
    </row>
    <row r="15920" spans="1:2" x14ac:dyDescent="0.25">
      <c r="A15920" s="3">
        <v>42167.054861111108</v>
      </c>
      <c r="B15920" s="2">
        <v>3.2295306523640953E-2</v>
      </c>
    </row>
    <row r="15921" spans="1:2" x14ac:dyDescent="0.25">
      <c r="A15921" s="3">
        <v>42167.055555555555</v>
      </c>
      <c r="B15921" s="2">
        <v>2.4039500474929811</v>
      </c>
    </row>
    <row r="15922" spans="1:2" x14ac:dyDescent="0.25">
      <c r="A15922" s="3">
        <v>42167.056250000001</v>
      </c>
      <c r="B15922" s="2">
        <v>1.3262441297372183</v>
      </c>
    </row>
    <row r="15923" spans="1:2" x14ac:dyDescent="0.25">
      <c r="A15923" s="3">
        <v>42167.056944444441</v>
      </c>
      <c r="B15923" s="2">
        <v>2.7464800238609315</v>
      </c>
    </row>
    <row r="15924" spans="1:2" x14ac:dyDescent="0.25">
      <c r="A15924" s="3">
        <v>42167.057638888888</v>
      </c>
      <c r="B15924" s="2">
        <v>7.5142324129740397</v>
      </c>
    </row>
    <row r="15925" spans="1:2" x14ac:dyDescent="0.25">
      <c r="A15925" s="3">
        <v>42167.058333333334</v>
      </c>
      <c r="B15925" s="2">
        <v>7.2337851047515871</v>
      </c>
    </row>
    <row r="15926" spans="1:2" x14ac:dyDescent="0.25">
      <c r="A15926" s="3">
        <v>42167.059027777781</v>
      </c>
      <c r="B15926" s="2">
        <v>10.495534531275432</v>
      </c>
    </row>
    <row r="15927" spans="1:2" x14ac:dyDescent="0.25">
      <c r="A15927" s="3">
        <v>42167.05972222222</v>
      </c>
      <c r="B15927" s="2">
        <v>12.826578108469645</v>
      </c>
    </row>
    <row r="15928" spans="1:2" x14ac:dyDescent="0.25">
      <c r="A15928" s="3">
        <v>42167.060416666667</v>
      </c>
      <c r="B15928" s="2">
        <v>14.556356604894003</v>
      </c>
    </row>
    <row r="15929" spans="1:2" x14ac:dyDescent="0.25">
      <c r="A15929" s="3">
        <v>42167.061111111114</v>
      </c>
      <c r="B15929" s="2">
        <v>12.682584921518961</v>
      </c>
    </row>
    <row r="15930" spans="1:2" x14ac:dyDescent="0.25">
      <c r="A15930" s="3">
        <v>42167.061805555553</v>
      </c>
      <c r="B15930" s="2">
        <v>13.18021362622579</v>
      </c>
    </row>
    <row r="15931" spans="1:2" x14ac:dyDescent="0.25">
      <c r="A15931" s="3">
        <v>42167.0625</v>
      </c>
      <c r="B15931" s="2">
        <v>17.119138844807942</v>
      </c>
    </row>
    <row r="15932" spans="1:2" x14ac:dyDescent="0.25">
      <c r="A15932" s="3">
        <v>42167.063194444447</v>
      </c>
      <c r="B15932" s="2">
        <v>7.4197873195012409</v>
      </c>
    </row>
    <row r="15933" spans="1:2" x14ac:dyDescent="0.25">
      <c r="A15933" s="3">
        <v>42167.063888888886</v>
      </c>
      <c r="B15933" s="2">
        <v>-2.3812017440795898</v>
      </c>
    </row>
    <row r="15934" spans="1:2" x14ac:dyDescent="0.25">
      <c r="A15934" s="3">
        <v>42167.064583333333</v>
      </c>
      <c r="B15934" s="2">
        <v>-2.9696334759394327</v>
      </c>
    </row>
    <row r="15935" spans="1:2" x14ac:dyDescent="0.25">
      <c r="A15935" s="3">
        <v>42167.06527777778</v>
      </c>
      <c r="B15935" s="2">
        <v>-4.3446703831354778</v>
      </c>
    </row>
    <row r="15936" spans="1:2" x14ac:dyDescent="0.25">
      <c r="A15936" s="3">
        <v>42167.065972222219</v>
      </c>
      <c r="B15936" s="2">
        <v>-4.2661750475565592</v>
      </c>
    </row>
    <row r="15937" spans="1:2" x14ac:dyDescent="0.25">
      <c r="A15937" s="3">
        <v>42167.066666666666</v>
      </c>
      <c r="B15937" s="2">
        <v>0.80807034174601233</v>
      </c>
    </row>
    <row r="15938" spans="1:2" x14ac:dyDescent="0.25">
      <c r="A15938" s="3">
        <v>42167.067361111112</v>
      </c>
      <c r="B15938" s="2">
        <v>2.092596419652303</v>
      </c>
    </row>
    <row r="15939" spans="1:2" x14ac:dyDescent="0.25">
      <c r="A15939" s="3">
        <v>42167.068055555559</v>
      </c>
      <c r="B15939" s="2">
        <v>0.10096367994944254</v>
      </c>
    </row>
    <row r="15940" spans="1:2" x14ac:dyDescent="0.25">
      <c r="A15940" s="3">
        <v>42167.068749999999</v>
      </c>
      <c r="B15940" s="2">
        <v>-4.8114255587259924</v>
      </c>
    </row>
    <row r="15941" spans="1:2" x14ac:dyDescent="0.25">
      <c r="A15941" s="3">
        <v>42167.069444444445</v>
      </c>
      <c r="B15941" s="2">
        <v>-2.0774305979410808</v>
      </c>
    </row>
    <row r="15942" spans="1:2" x14ac:dyDescent="0.25">
      <c r="A15942" s="3">
        <v>42167.070138888892</v>
      </c>
      <c r="B15942" s="2">
        <v>1.6360359191894531</v>
      </c>
    </row>
    <row r="15943" spans="1:2" x14ac:dyDescent="0.25">
      <c r="A15943" s="3">
        <v>42167.070833333331</v>
      </c>
      <c r="B15943" s="2">
        <v>6.9563685655593872</v>
      </c>
    </row>
    <row r="15944" spans="1:2" x14ac:dyDescent="0.25">
      <c r="A15944" s="3">
        <v>42167.071527777778</v>
      </c>
      <c r="B15944" s="2">
        <v>5.9967012008031206</v>
      </c>
    </row>
    <row r="15945" spans="1:2" x14ac:dyDescent="0.25">
      <c r="A15945" s="3">
        <v>42167.072222222225</v>
      </c>
      <c r="B15945" s="2">
        <v>2.8080186764399211</v>
      </c>
    </row>
    <row r="15946" spans="1:2" x14ac:dyDescent="0.25">
      <c r="A15946" s="3">
        <v>42167.072916666664</v>
      </c>
      <c r="B15946" s="2">
        <v>3.346628260612488</v>
      </c>
    </row>
    <row r="15947" spans="1:2" x14ac:dyDescent="0.25">
      <c r="A15947" s="3">
        <v>42167.073611111111</v>
      </c>
      <c r="B15947" s="2">
        <v>3.8607509771982831</v>
      </c>
    </row>
    <row r="15948" spans="1:2" x14ac:dyDescent="0.25">
      <c r="A15948" s="3">
        <v>42167.074305555558</v>
      </c>
      <c r="B15948" s="2">
        <v>4.7382668336232507</v>
      </c>
    </row>
    <row r="15949" spans="1:2" x14ac:dyDescent="0.25">
      <c r="A15949" s="3">
        <v>42167.074999999997</v>
      </c>
      <c r="B15949" s="2">
        <v>6.2451686859130859</v>
      </c>
    </row>
    <row r="15950" spans="1:2" x14ac:dyDescent="0.25">
      <c r="A15950" s="3">
        <v>42167.075694444444</v>
      </c>
      <c r="B15950" s="2">
        <v>7.3338310877482096</v>
      </c>
    </row>
    <row r="15951" spans="1:2" x14ac:dyDescent="0.25">
      <c r="A15951" s="3">
        <v>42167.076388888891</v>
      </c>
      <c r="B15951" s="2">
        <v>5.8618877251942951</v>
      </c>
    </row>
    <row r="15952" spans="1:2" x14ac:dyDescent="0.25">
      <c r="A15952" s="3">
        <v>42167.07708333333</v>
      </c>
      <c r="B15952" s="2">
        <v>8.9287938912709546</v>
      </c>
    </row>
    <row r="15953" spans="1:2" x14ac:dyDescent="0.25">
      <c r="A15953" s="3">
        <v>42167.077777777777</v>
      </c>
      <c r="B15953" s="2">
        <v>8.61190972328186</v>
      </c>
    </row>
    <row r="15954" spans="1:2" x14ac:dyDescent="0.25">
      <c r="A15954" s="3">
        <v>42167.078472222223</v>
      </c>
      <c r="B15954" s="2">
        <v>7.8144550323486328E-2</v>
      </c>
    </row>
    <row r="15955" spans="1:2" x14ac:dyDescent="0.25">
      <c r="A15955" s="3">
        <v>42167.07916666667</v>
      </c>
      <c r="B15955" s="2">
        <v>-2.3087622046470644</v>
      </c>
    </row>
    <row r="15956" spans="1:2" x14ac:dyDescent="0.25">
      <c r="A15956" s="3">
        <v>42167.079861111109</v>
      </c>
      <c r="B15956" s="2">
        <v>-1.3201591332753499</v>
      </c>
    </row>
    <row r="15957" spans="1:2" x14ac:dyDescent="0.25">
      <c r="A15957" s="3">
        <v>42167.080555555556</v>
      </c>
      <c r="B15957" s="2">
        <v>-1.873793254295985</v>
      </c>
    </row>
    <row r="15958" spans="1:2" x14ac:dyDescent="0.25">
      <c r="A15958" s="3">
        <v>42167.081250000003</v>
      </c>
      <c r="B15958" s="2">
        <v>-6.843395626544952</v>
      </c>
    </row>
    <row r="15959" spans="1:2" x14ac:dyDescent="0.25">
      <c r="A15959" s="3">
        <v>42167.081944444442</v>
      </c>
      <c r="B15959" s="2">
        <v>-11.187128814061483</v>
      </c>
    </row>
    <row r="15960" spans="1:2" x14ac:dyDescent="0.25">
      <c r="A15960" s="3">
        <v>42167.082638888889</v>
      </c>
      <c r="B15960" s="2">
        <v>-13.238694461186727</v>
      </c>
    </row>
    <row r="15961" spans="1:2" x14ac:dyDescent="0.25">
      <c r="A15961" s="3">
        <v>42167.083333333336</v>
      </c>
      <c r="B15961" s="2">
        <v>-18.796149698893228</v>
      </c>
    </row>
    <row r="15962" spans="1:2" x14ac:dyDescent="0.25">
      <c r="A15962" s="3">
        <v>42167.084027777775</v>
      </c>
      <c r="B15962" s="2">
        <v>-18.780917151769003</v>
      </c>
    </row>
    <row r="15963" spans="1:2" x14ac:dyDescent="0.25">
      <c r="A15963" s="3">
        <v>42167.084722222222</v>
      </c>
      <c r="B15963" s="2">
        <v>-19.389811674753826</v>
      </c>
    </row>
    <row r="15964" spans="1:2" x14ac:dyDescent="0.25">
      <c r="A15964" s="3">
        <v>42167.085416666669</v>
      </c>
      <c r="B15964" s="2">
        <v>-17.754819266001384</v>
      </c>
    </row>
    <row r="15965" spans="1:2" x14ac:dyDescent="0.25">
      <c r="A15965" s="3">
        <v>42167.086111111108</v>
      </c>
      <c r="B15965" s="2">
        <v>-20.994201850891113</v>
      </c>
    </row>
    <row r="15966" spans="1:2" x14ac:dyDescent="0.25">
      <c r="A15966" s="3">
        <v>42167.086805555555</v>
      </c>
      <c r="B15966" s="2">
        <v>-24.411137072245278</v>
      </c>
    </row>
    <row r="15967" spans="1:2" x14ac:dyDescent="0.25">
      <c r="A15967" s="3">
        <v>42167.087500000001</v>
      </c>
      <c r="B15967" s="2">
        <v>-25.883187611897785</v>
      </c>
    </row>
    <row r="15968" spans="1:2" x14ac:dyDescent="0.25">
      <c r="A15968" s="3">
        <v>42167.088194444441</v>
      </c>
      <c r="B15968" s="2">
        <v>-26.043067042032877</v>
      </c>
    </row>
    <row r="15969" spans="1:2" x14ac:dyDescent="0.25">
      <c r="A15969" s="3">
        <v>42167.088888888888</v>
      </c>
      <c r="B15969" s="2">
        <v>-21.806897672017417</v>
      </c>
    </row>
    <row r="15970" spans="1:2" x14ac:dyDescent="0.25">
      <c r="A15970" s="3">
        <v>42167.089583333334</v>
      </c>
      <c r="B15970" s="2">
        <v>-26.855355008443198</v>
      </c>
    </row>
    <row r="15971" spans="1:2" x14ac:dyDescent="0.25">
      <c r="A15971" s="3">
        <v>42167.090277777781</v>
      </c>
      <c r="B15971" s="2">
        <v>-26.023786258697509</v>
      </c>
    </row>
    <row r="15972" spans="1:2" x14ac:dyDescent="0.25">
      <c r="A15972" s="3">
        <v>42167.09097222222</v>
      </c>
      <c r="B15972" s="2">
        <v>-23.737639268239338</v>
      </c>
    </row>
    <row r="15973" spans="1:2" x14ac:dyDescent="0.25">
      <c r="A15973" s="3">
        <v>42167.091666666667</v>
      </c>
      <c r="B15973" s="2">
        <v>-22.971761910120645</v>
      </c>
    </row>
    <row r="15974" spans="1:2" x14ac:dyDescent="0.25">
      <c r="A15974" s="3">
        <v>42167.092361111114</v>
      </c>
      <c r="B15974" s="2">
        <v>-14.382041136423746</v>
      </c>
    </row>
    <row r="15975" spans="1:2" x14ac:dyDescent="0.25">
      <c r="A15975" s="3">
        <v>42167.093055555553</v>
      </c>
      <c r="B15975" s="2">
        <v>-12.941349315643311</v>
      </c>
    </row>
    <row r="15976" spans="1:2" x14ac:dyDescent="0.25">
      <c r="A15976" s="3">
        <v>42167.09375</v>
      </c>
      <c r="B15976" s="2">
        <v>-11.278373082478842</v>
      </c>
    </row>
    <row r="15977" spans="1:2" x14ac:dyDescent="0.25">
      <c r="A15977" s="3">
        <v>42167.094444444447</v>
      </c>
      <c r="B15977" s="2">
        <v>-13.761595185597738</v>
      </c>
    </row>
    <row r="15978" spans="1:2" x14ac:dyDescent="0.25">
      <c r="A15978" s="3">
        <v>42167.095138888886</v>
      </c>
      <c r="B15978" s="2">
        <v>-14.806696319580078</v>
      </c>
    </row>
    <row r="15979" spans="1:2" x14ac:dyDescent="0.25">
      <c r="A15979" s="3">
        <v>42167.095833333333</v>
      </c>
      <c r="B15979" s="2">
        <v>-8.0207057634989418</v>
      </c>
    </row>
    <row r="15980" spans="1:2" x14ac:dyDescent="0.25">
      <c r="A15980" s="3">
        <v>42167.09652777778</v>
      </c>
      <c r="B15980" s="2">
        <v>-5.9602992653846742</v>
      </c>
    </row>
    <row r="15981" spans="1:2" x14ac:dyDescent="0.25">
      <c r="A15981" s="3">
        <v>42167.097222222219</v>
      </c>
      <c r="B15981" s="2">
        <v>-4.7922331094741821</v>
      </c>
    </row>
    <row r="15982" spans="1:2" x14ac:dyDescent="0.25">
      <c r="A15982" s="3">
        <v>42167.097916666666</v>
      </c>
      <c r="B15982" s="2">
        <v>-5.3152947266896566</v>
      </c>
    </row>
    <row r="15983" spans="1:2" x14ac:dyDescent="0.25">
      <c r="A15983" s="3">
        <v>42167.098611111112</v>
      </c>
      <c r="B15983" s="2">
        <v>-4.0237355470657352</v>
      </c>
    </row>
    <row r="15984" spans="1:2" x14ac:dyDescent="0.25">
      <c r="A15984" s="3">
        <v>42167.099305555559</v>
      </c>
      <c r="B15984" s="2">
        <v>-3.5960953076680502</v>
      </c>
    </row>
    <row r="15985" spans="1:2" x14ac:dyDescent="0.25">
      <c r="A15985" s="3">
        <v>42167.1</v>
      </c>
      <c r="B15985" s="2">
        <v>-3.2566308756669362</v>
      </c>
    </row>
    <row r="15986" spans="1:2" x14ac:dyDescent="0.25">
      <c r="A15986" s="3">
        <v>42167.100694444445</v>
      </c>
      <c r="B15986" s="2">
        <v>-7.4293495655059818</v>
      </c>
    </row>
    <row r="15987" spans="1:2" x14ac:dyDescent="0.25">
      <c r="A15987" s="3">
        <v>42167.101388888892</v>
      </c>
      <c r="B15987" s="2">
        <v>-3.916145702203115</v>
      </c>
    </row>
    <row r="15988" spans="1:2" x14ac:dyDescent="0.25">
      <c r="A15988" s="3">
        <v>42167.102083333331</v>
      </c>
      <c r="B15988" s="2">
        <v>-0.11993410984675089</v>
      </c>
    </row>
    <row r="15989" spans="1:2" x14ac:dyDescent="0.25">
      <c r="A15989" s="3">
        <v>42167.102777777778</v>
      </c>
      <c r="B15989" s="2">
        <v>1.2173236687978108</v>
      </c>
    </row>
    <row r="15990" spans="1:2" x14ac:dyDescent="0.25">
      <c r="A15990" s="3">
        <v>42167.103472222225</v>
      </c>
      <c r="B15990" s="2">
        <v>-2.8396658182144163</v>
      </c>
    </row>
    <row r="15991" spans="1:2" x14ac:dyDescent="0.25">
      <c r="A15991" s="3">
        <v>42167.104166666664</v>
      </c>
      <c r="B15991" s="2">
        <v>2.7168334464232129</v>
      </c>
    </row>
    <row r="15992" spans="1:2" x14ac:dyDescent="0.25">
      <c r="A15992" s="3">
        <v>42167.104861111111</v>
      </c>
      <c r="B15992" s="2">
        <v>-1.8021255532900493</v>
      </c>
    </row>
    <row r="15993" spans="1:2" x14ac:dyDescent="0.25">
      <c r="A15993" s="3">
        <v>42167.105555555558</v>
      </c>
      <c r="B15993" s="2">
        <v>0.9372824758291245</v>
      </c>
    </row>
    <row r="15994" spans="1:2" x14ac:dyDescent="0.25">
      <c r="A15994" s="3">
        <v>42167.106249999997</v>
      </c>
      <c r="B15994" s="2">
        <v>3.2324776967366535</v>
      </c>
    </row>
    <row r="15995" spans="1:2" x14ac:dyDescent="0.25">
      <c r="A15995" s="3">
        <v>42167.106944444444</v>
      </c>
      <c r="B15995" s="2">
        <v>5.194291098912557</v>
      </c>
    </row>
    <row r="15996" spans="1:2" x14ac:dyDescent="0.25">
      <c r="A15996" s="3">
        <v>42167.107638888891</v>
      </c>
      <c r="B15996" s="2">
        <v>4.5634487708409628</v>
      </c>
    </row>
    <row r="15997" spans="1:2" x14ac:dyDescent="0.25">
      <c r="A15997" s="3">
        <v>42167.10833333333</v>
      </c>
      <c r="B15997" s="2">
        <v>3.9778605779012044</v>
      </c>
    </row>
    <row r="15998" spans="1:2" x14ac:dyDescent="0.25">
      <c r="A15998" s="3">
        <v>42167.109027777777</v>
      </c>
      <c r="B15998" s="2">
        <v>6.0746645927429199</v>
      </c>
    </row>
    <row r="15999" spans="1:2" x14ac:dyDescent="0.25">
      <c r="A15999" s="3">
        <v>42167.109722222223</v>
      </c>
      <c r="B15999" s="2">
        <v>3.4751078486442566</v>
      </c>
    </row>
    <row r="16000" spans="1:2" x14ac:dyDescent="0.25">
      <c r="A16000" s="3">
        <v>42167.11041666667</v>
      </c>
      <c r="B16000" s="2">
        <v>-1.8337152202924092</v>
      </c>
    </row>
    <row r="16001" spans="1:2" x14ac:dyDescent="0.25">
      <c r="A16001" s="3">
        <v>42167.111111111109</v>
      </c>
      <c r="B16001" s="2">
        <v>-2.6723109523455304</v>
      </c>
    </row>
    <row r="16002" spans="1:2" x14ac:dyDescent="0.25">
      <c r="A16002" s="3">
        <v>42167.111805555556</v>
      </c>
      <c r="B16002" s="2">
        <v>0.77824440002441408</v>
      </c>
    </row>
    <row r="16003" spans="1:2" x14ac:dyDescent="0.25">
      <c r="A16003" s="3">
        <v>42167.112500000003</v>
      </c>
      <c r="B16003" s="2">
        <v>3.1526889284451802</v>
      </c>
    </row>
    <row r="16004" spans="1:2" x14ac:dyDescent="0.25">
      <c r="A16004" s="3">
        <v>42167.113194444442</v>
      </c>
      <c r="B16004" s="2">
        <v>6.1345380862553913</v>
      </c>
    </row>
    <row r="16005" spans="1:2" x14ac:dyDescent="0.25">
      <c r="A16005" s="3">
        <v>42167.113888888889</v>
      </c>
      <c r="B16005" s="2">
        <v>9.1217467387517299</v>
      </c>
    </row>
    <row r="16006" spans="1:2" x14ac:dyDescent="0.25">
      <c r="A16006" s="3">
        <v>42167.114583333336</v>
      </c>
      <c r="B16006" s="2">
        <v>13.893983093897502</v>
      </c>
    </row>
    <row r="16007" spans="1:2" x14ac:dyDescent="0.25">
      <c r="A16007" s="3">
        <v>42167.115277777775</v>
      </c>
      <c r="B16007" s="2">
        <v>25.2030792872111</v>
      </c>
    </row>
    <row r="16008" spans="1:2" x14ac:dyDescent="0.25">
      <c r="A16008" s="3">
        <v>42167.115972222222</v>
      </c>
      <c r="B16008" s="2">
        <v>29.531759230295815</v>
      </c>
    </row>
    <row r="16009" spans="1:2" x14ac:dyDescent="0.25">
      <c r="A16009" s="3">
        <v>42167.116666666669</v>
      </c>
      <c r="B16009" s="2">
        <v>28.908277575174967</v>
      </c>
    </row>
    <row r="16010" spans="1:2" x14ac:dyDescent="0.25">
      <c r="A16010" s="3">
        <v>42167.117361111108</v>
      </c>
      <c r="B16010" s="2">
        <v>22.787052154541016</v>
      </c>
    </row>
    <row r="16011" spans="1:2" x14ac:dyDescent="0.25">
      <c r="A16011" s="3">
        <v>42167.118055555555</v>
      </c>
      <c r="B16011" s="2">
        <v>23.097212028503417</v>
      </c>
    </row>
    <row r="16012" spans="1:2" x14ac:dyDescent="0.25">
      <c r="A16012" s="3">
        <v>42167.118750000001</v>
      </c>
      <c r="B16012" s="2">
        <v>22.700343577067056</v>
      </c>
    </row>
    <row r="16013" spans="1:2" x14ac:dyDescent="0.25">
      <c r="A16013" s="3">
        <v>42167.119444444441</v>
      </c>
      <c r="B16013" s="2">
        <v>22.530107688903808</v>
      </c>
    </row>
    <row r="16014" spans="1:2" x14ac:dyDescent="0.25">
      <c r="A16014" s="3">
        <v>42167.120138888888</v>
      </c>
      <c r="B16014" s="2">
        <v>21.297186660766602</v>
      </c>
    </row>
    <row r="16015" spans="1:2" x14ac:dyDescent="0.25">
      <c r="A16015" s="3">
        <v>42167.120833333334</v>
      </c>
      <c r="B16015" s="2">
        <v>32.137049547831218</v>
      </c>
    </row>
    <row r="16016" spans="1:2" x14ac:dyDescent="0.25">
      <c r="A16016" s="3">
        <v>42167.121527777781</v>
      </c>
      <c r="B16016" s="2">
        <v>31.265182622273763</v>
      </c>
    </row>
    <row r="16017" spans="1:2" x14ac:dyDescent="0.25">
      <c r="A16017" s="3">
        <v>42167.12222222222</v>
      </c>
      <c r="B16017" s="2">
        <v>-3.8566480954488118</v>
      </c>
    </row>
    <row r="16018" spans="1:2" x14ac:dyDescent="0.25">
      <c r="A16018" s="3">
        <v>42167.122916666667</v>
      </c>
      <c r="B16018" s="2">
        <v>-14.34937539100647</v>
      </c>
    </row>
    <row r="16019" spans="1:2" x14ac:dyDescent="0.25">
      <c r="A16019" s="3">
        <v>42167.123611111114</v>
      </c>
      <c r="B16019" s="2">
        <v>-25.685175641377768</v>
      </c>
    </row>
    <row r="16020" spans="1:2" x14ac:dyDescent="0.25">
      <c r="A16020" s="3">
        <v>42167.124305555553</v>
      </c>
      <c r="B16020" s="2">
        <v>-27.477471923828126</v>
      </c>
    </row>
    <row r="16021" spans="1:2" x14ac:dyDescent="0.25">
      <c r="A16021" s="3">
        <v>42167.125</v>
      </c>
      <c r="B16021" s="2">
        <v>-26.084593486785888</v>
      </c>
    </row>
    <row r="16022" spans="1:2" x14ac:dyDescent="0.25">
      <c r="A16022" s="3">
        <v>42167.125694444447</v>
      </c>
      <c r="B16022" s="2">
        <v>-31.883853435516357</v>
      </c>
    </row>
    <row r="16023" spans="1:2" x14ac:dyDescent="0.25">
      <c r="A16023" s="3">
        <v>42167.126388888886</v>
      </c>
      <c r="B16023" s="2">
        <v>-29.990533192952473</v>
      </c>
    </row>
    <row r="16024" spans="1:2" x14ac:dyDescent="0.25">
      <c r="A16024" s="3">
        <v>42167.127083333333</v>
      </c>
      <c r="B16024" s="2">
        <v>-27.701078192392984</v>
      </c>
    </row>
    <row r="16025" spans="1:2" x14ac:dyDescent="0.25">
      <c r="A16025" s="3">
        <v>42167.12777777778</v>
      </c>
      <c r="B16025" s="2">
        <v>-28.402057043711345</v>
      </c>
    </row>
    <row r="16026" spans="1:2" x14ac:dyDescent="0.25">
      <c r="A16026" s="3">
        <v>42167.128472222219</v>
      </c>
      <c r="B16026" s="2">
        <v>-33.001817830403645</v>
      </c>
    </row>
    <row r="16027" spans="1:2" x14ac:dyDescent="0.25">
      <c r="A16027" s="3">
        <v>42167.129166666666</v>
      </c>
      <c r="B16027" s="2">
        <v>-27.978662808736164</v>
      </c>
    </row>
    <row r="16028" spans="1:2" x14ac:dyDescent="0.25">
      <c r="A16028" s="3">
        <v>42167.129861111112</v>
      </c>
      <c r="B16028" s="2">
        <v>-11.451475143432617</v>
      </c>
    </row>
    <row r="16029" spans="1:2" x14ac:dyDescent="0.25">
      <c r="A16029" s="3">
        <v>42167.130555555559</v>
      </c>
      <c r="B16029" s="2">
        <v>-7.4445463498433435</v>
      </c>
    </row>
    <row r="16030" spans="1:2" x14ac:dyDescent="0.25">
      <c r="A16030" s="3">
        <v>42167.131249999999</v>
      </c>
      <c r="B16030" s="2">
        <v>-7.4944261550903324</v>
      </c>
    </row>
    <row r="16031" spans="1:2" x14ac:dyDescent="0.25">
      <c r="A16031" s="3">
        <v>42167.131944444445</v>
      </c>
      <c r="B16031" s="2">
        <v>-7.5986875057220455</v>
      </c>
    </row>
    <row r="16032" spans="1:2" x14ac:dyDescent="0.25">
      <c r="A16032" s="3">
        <v>42167.132638888892</v>
      </c>
      <c r="B16032" s="2">
        <v>-3.5655024687449139</v>
      </c>
    </row>
    <row r="16033" spans="1:2" x14ac:dyDescent="0.25">
      <c r="A16033" s="3">
        <v>42167.133333333331</v>
      </c>
      <c r="B16033" s="2">
        <v>-1.5062644441922506</v>
      </c>
    </row>
    <row r="16034" spans="1:2" x14ac:dyDescent="0.25">
      <c r="A16034" s="3">
        <v>42167.134027777778</v>
      </c>
      <c r="B16034" s="2">
        <v>-3.4309156894683839</v>
      </c>
    </row>
    <row r="16035" spans="1:2" x14ac:dyDescent="0.25">
      <c r="A16035" s="3">
        <v>42167.134722222225</v>
      </c>
      <c r="B16035" s="2">
        <v>-1.3561978896458944</v>
      </c>
    </row>
    <row r="16036" spans="1:2" x14ac:dyDescent="0.25">
      <c r="A16036" s="3">
        <v>42167.135416666664</v>
      </c>
      <c r="B16036" s="2">
        <v>2.32297682762146</v>
      </c>
    </row>
    <row r="16037" spans="1:2" x14ac:dyDescent="0.25">
      <c r="A16037" s="3">
        <v>42167.136111111111</v>
      </c>
      <c r="B16037" s="2">
        <v>1.061009375254313</v>
      </c>
    </row>
    <row r="16038" spans="1:2" x14ac:dyDescent="0.25">
      <c r="A16038" s="3">
        <v>42167.136805555558</v>
      </c>
      <c r="B16038" s="2">
        <v>4.7423722743988037</v>
      </c>
    </row>
    <row r="16039" spans="1:2" x14ac:dyDescent="0.25">
      <c r="A16039" s="3">
        <v>42167.137499999997</v>
      </c>
      <c r="B16039" s="2">
        <v>19.321037562688193</v>
      </c>
    </row>
    <row r="16040" spans="1:2" x14ac:dyDescent="0.25">
      <c r="A16040" s="3">
        <v>42167.138194444444</v>
      </c>
      <c r="B16040" s="2">
        <v>14.660090041160583</v>
      </c>
    </row>
    <row r="16041" spans="1:2" x14ac:dyDescent="0.25">
      <c r="A16041" s="3">
        <v>42167.138888888891</v>
      </c>
      <c r="B16041" s="2">
        <v>12.191377290089925</v>
      </c>
    </row>
    <row r="16042" spans="1:2" x14ac:dyDescent="0.25">
      <c r="A16042" s="3">
        <v>42167.13958333333</v>
      </c>
      <c r="B16042" s="2">
        <v>-8.6447574774424236</v>
      </c>
    </row>
    <row r="16043" spans="1:2" x14ac:dyDescent="0.25">
      <c r="A16043" s="3">
        <v>42167.140277777777</v>
      </c>
      <c r="B16043" s="2">
        <v>-8.0184491475423183</v>
      </c>
    </row>
    <row r="16044" spans="1:2" x14ac:dyDescent="0.25">
      <c r="A16044" s="3">
        <v>42167.140972222223</v>
      </c>
      <c r="B16044" s="2">
        <v>-2.8128686904907227</v>
      </c>
    </row>
    <row r="16045" spans="1:2" x14ac:dyDescent="0.25">
      <c r="A16045" s="3">
        <v>42167.14166666667</v>
      </c>
      <c r="B16045" s="2">
        <v>-8.1699445327123001</v>
      </c>
    </row>
    <row r="16046" spans="1:2" x14ac:dyDescent="0.25">
      <c r="A16046" s="3">
        <v>42167.142361111109</v>
      </c>
      <c r="B16046" s="2">
        <v>-3.0609421888987223</v>
      </c>
    </row>
    <row r="16047" spans="1:2" x14ac:dyDescent="0.25">
      <c r="A16047" s="3">
        <v>42167.143055555556</v>
      </c>
      <c r="B16047" s="2">
        <v>2.7179691394170127</v>
      </c>
    </row>
    <row r="16048" spans="1:2" x14ac:dyDescent="0.25">
      <c r="A16048" s="3">
        <v>42167.143750000003</v>
      </c>
      <c r="B16048" s="2">
        <v>-1.5716642300287882</v>
      </c>
    </row>
    <row r="16049" spans="1:2" x14ac:dyDescent="0.25">
      <c r="A16049" s="3">
        <v>42167.144444444442</v>
      </c>
      <c r="B16049" s="2">
        <v>-3.1773234287897747</v>
      </c>
    </row>
    <row r="16050" spans="1:2" x14ac:dyDescent="0.25">
      <c r="A16050" s="3">
        <v>42167.145138888889</v>
      </c>
      <c r="B16050" s="2">
        <v>-10.100563271840413</v>
      </c>
    </row>
    <row r="16051" spans="1:2" x14ac:dyDescent="0.25">
      <c r="A16051" s="3">
        <v>42167.145833333336</v>
      </c>
      <c r="B16051" s="2">
        <v>-0.47318546772003173</v>
      </c>
    </row>
    <row r="16052" spans="1:2" x14ac:dyDescent="0.25">
      <c r="A16052" s="3">
        <v>42167.146527777775</v>
      </c>
      <c r="B16052" s="2">
        <v>-2.5458236634731293</v>
      </c>
    </row>
    <row r="16053" spans="1:2" x14ac:dyDescent="0.25">
      <c r="A16053" s="3">
        <v>42167.147222222222</v>
      </c>
      <c r="B16053" s="2">
        <v>-5.4694782098134356</v>
      </c>
    </row>
    <row r="16054" spans="1:2" x14ac:dyDescent="0.25">
      <c r="A16054" s="3">
        <v>42167.147916666669</v>
      </c>
      <c r="B16054" s="2">
        <v>-4.9115568757057186</v>
      </c>
    </row>
    <row r="16055" spans="1:2" x14ac:dyDescent="0.25">
      <c r="A16055" s="3">
        <v>42167.148611111108</v>
      </c>
      <c r="B16055" s="2">
        <v>-1.2540864626566568</v>
      </c>
    </row>
    <row r="16056" spans="1:2" x14ac:dyDescent="0.25">
      <c r="A16056" s="3">
        <v>42167.149305555555</v>
      </c>
      <c r="B16056" s="2">
        <v>-6.5675577402114866</v>
      </c>
    </row>
    <row r="16057" spans="1:2" x14ac:dyDescent="0.25">
      <c r="A16057" s="3">
        <v>42167.15</v>
      </c>
      <c r="B16057" s="2">
        <v>-3.4453426678975423</v>
      </c>
    </row>
    <row r="16058" spans="1:2" x14ac:dyDescent="0.25">
      <c r="A16058" s="3">
        <v>42167.150694444441</v>
      </c>
      <c r="B16058" s="2">
        <v>-8.1896438280741375</v>
      </c>
    </row>
    <row r="16059" spans="1:2" x14ac:dyDescent="0.25">
      <c r="A16059" s="3">
        <v>42167.151388888888</v>
      </c>
      <c r="B16059" s="2">
        <v>-2.559907015164693</v>
      </c>
    </row>
    <row r="16060" spans="1:2" x14ac:dyDescent="0.25">
      <c r="A16060" s="3">
        <v>42167.152083333334</v>
      </c>
      <c r="B16060" s="2">
        <v>2.5226498285929364</v>
      </c>
    </row>
    <row r="16061" spans="1:2" x14ac:dyDescent="0.25">
      <c r="A16061" s="3">
        <v>42167.152777777781</v>
      </c>
      <c r="B16061" s="2">
        <v>1.6081588586171469</v>
      </c>
    </row>
    <row r="16062" spans="1:2" x14ac:dyDescent="0.25">
      <c r="A16062" s="3">
        <v>42167.15347222222</v>
      </c>
      <c r="B16062" s="2">
        <v>1.2060562670230865</v>
      </c>
    </row>
    <row r="16063" spans="1:2" x14ac:dyDescent="0.25">
      <c r="A16063" s="3">
        <v>42167.154166666667</v>
      </c>
      <c r="B16063" s="2">
        <v>3.5989094138145448</v>
      </c>
    </row>
    <row r="16064" spans="1:2" x14ac:dyDescent="0.25">
      <c r="A16064" s="3">
        <v>42167.154861111114</v>
      </c>
      <c r="B16064" s="2">
        <v>4.0581489165623985</v>
      </c>
    </row>
    <row r="16065" spans="1:2" x14ac:dyDescent="0.25">
      <c r="A16065" s="3">
        <v>42167.155555555553</v>
      </c>
      <c r="B16065" s="2">
        <v>5.7206370910008753</v>
      </c>
    </row>
    <row r="16066" spans="1:2" x14ac:dyDescent="0.25">
      <c r="A16066" s="3">
        <v>42167.15625</v>
      </c>
      <c r="B16066" s="2">
        <v>5.1765625039736429</v>
      </c>
    </row>
    <row r="16067" spans="1:2" x14ac:dyDescent="0.25">
      <c r="A16067" s="3">
        <v>42167.156944444447</v>
      </c>
      <c r="B16067" s="2">
        <v>-1.3026198546091716</v>
      </c>
    </row>
    <row r="16068" spans="1:2" x14ac:dyDescent="0.25">
      <c r="A16068" s="3">
        <v>42167.157638888886</v>
      </c>
      <c r="B16068" s="2">
        <v>0.14879650274912518</v>
      </c>
    </row>
    <row r="16069" spans="1:2" x14ac:dyDescent="0.25">
      <c r="A16069" s="3">
        <v>42167.158333333333</v>
      </c>
      <c r="B16069" s="2">
        <v>-4.2960514942804968</v>
      </c>
    </row>
    <row r="16070" spans="1:2" x14ac:dyDescent="0.25">
      <c r="A16070" s="3">
        <v>42167.15902777778</v>
      </c>
      <c r="B16070" s="2">
        <v>2.5478801170984906</v>
      </c>
    </row>
    <row r="16071" spans="1:2" x14ac:dyDescent="0.25">
      <c r="A16071" s="3">
        <v>42167.159722222219</v>
      </c>
      <c r="B16071" s="2">
        <v>0.376813276608785</v>
      </c>
    </row>
    <row r="16072" spans="1:2" x14ac:dyDescent="0.25">
      <c r="A16072" s="3">
        <v>42167.160416666666</v>
      </c>
      <c r="B16072" s="2">
        <v>1.3260175546010335</v>
      </c>
    </row>
    <row r="16073" spans="1:2" x14ac:dyDescent="0.25">
      <c r="A16073" s="3">
        <v>42167.161111111112</v>
      </c>
      <c r="B16073" s="2">
        <v>-4.2105664968490597</v>
      </c>
    </row>
    <row r="16074" spans="1:2" x14ac:dyDescent="0.25">
      <c r="A16074" s="3">
        <v>42167.161805555559</v>
      </c>
      <c r="B16074" s="2">
        <v>4.0251920064290365</v>
      </c>
    </row>
    <row r="16075" spans="1:2" x14ac:dyDescent="0.25">
      <c r="A16075" s="3">
        <v>42167.162499999999</v>
      </c>
      <c r="B16075" s="2">
        <v>7.9515547831853235</v>
      </c>
    </row>
    <row r="16076" spans="1:2" x14ac:dyDescent="0.25">
      <c r="A16076" s="3">
        <v>42167.163194444445</v>
      </c>
      <c r="B16076" s="2">
        <v>7.2534354686737057</v>
      </c>
    </row>
    <row r="16077" spans="1:2" x14ac:dyDescent="0.25">
      <c r="A16077" s="3">
        <v>42167.163888888892</v>
      </c>
      <c r="B16077" s="2">
        <v>10.861663031578065</v>
      </c>
    </row>
    <row r="16078" spans="1:2" x14ac:dyDescent="0.25">
      <c r="A16078" s="3">
        <v>42167.164583333331</v>
      </c>
      <c r="B16078" s="2">
        <v>5.4069467465082806</v>
      </c>
    </row>
    <row r="16079" spans="1:2" x14ac:dyDescent="0.25">
      <c r="A16079" s="3">
        <v>42167.165277777778</v>
      </c>
      <c r="B16079" s="2">
        <v>5.2856587807337441</v>
      </c>
    </row>
    <row r="16080" spans="1:2" x14ac:dyDescent="0.25">
      <c r="A16080" s="3">
        <v>42167.165972222225</v>
      </c>
      <c r="B16080" s="2">
        <v>3.6278769930203754</v>
      </c>
    </row>
    <row r="16081" spans="1:2" x14ac:dyDescent="0.25">
      <c r="A16081" s="3">
        <v>42167.166666666664</v>
      </c>
      <c r="B16081" s="2">
        <v>2.0113980809847516</v>
      </c>
    </row>
    <row r="16082" spans="1:2" x14ac:dyDescent="0.25">
      <c r="A16082" s="3">
        <v>42167.167361111111</v>
      </c>
      <c r="B16082" s="2">
        <v>-2.1102347731590272</v>
      </c>
    </row>
    <row r="16083" spans="1:2" x14ac:dyDescent="0.25">
      <c r="A16083" s="3">
        <v>42167.168055555558</v>
      </c>
      <c r="B16083" s="2">
        <v>-5.4458399415016174</v>
      </c>
    </row>
    <row r="16084" spans="1:2" x14ac:dyDescent="0.25">
      <c r="A16084" s="3">
        <v>42167.168749999997</v>
      </c>
      <c r="B16084" s="2">
        <v>-4.2620817184448239</v>
      </c>
    </row>
    <row r="16085" spans="1:2" x14ac:dyDescent="0.25">
      <c r="A16085" s="3">
        <v>42167.169444444444</v>
      </c>
      <c r="B16085" s="2">
        <v>0.72388044993082679</v>
      </c>
    </row>
    <row r="16086" spans="1:2" x14ac:dyDescent="0.25">
      <c r="A16086" s="3">
        <v>42167.170138888891</v>
      </c>
      <c r="B16086" s="2">
        <v>-4.1147910277048743</v>
      </c>
    </row>
    <row r="16087" spans="1:2" x14ac:dyDescent="0.25">
      <c r="A16087" s="3">
        <v>42167.17083333333</v>
      </c>
      <c r="B16087" s="2">
        <v>-5.6214324235916138</v>
      </c>
    </row>
    <row r="16088" spans="1:2" x14ac:dyDescent="0.25">
      <c r="A16088" s="3">
        <v>42167.171527777777</v>
      </c>
      <c r="B16088" s="2">
        <v>-10.219141602516174</v>
      </c>
    </row>
    <row r="16089" spans="1:2" x14ac:dyDescent="0.25">
      <c r="A16089" s="3">
        <v>42167.172222222223</v>
      </c>
      <c r="B16089" s="2">
        <v>-11.842802604039511</v>
      </c>
    </row>
    <row r="16090" spans="1:2" x14ac:dyDescent="0.25">
      <c r="A16090" s="3">
        <v>42167.17291666667</v>
      </c>
      <c r="B16090" s="2">
        <v>-9.5409761349360149</v>
      </c>
    </row>
    <row r="16091" spans="1:2" x14ac:dyDescent="0.25">
      <c r="A16091" s="3">
        <v>42167.173611111109</v>
      </c>
      <c r="B16091" s="2">
        <v>-8.9231705983479817</v>
      </c>
    </row>
    <row r="16092" spans="1:2" x14ac:dyDescent="0.25">
      <c r="A16092" s="3">
        <v>42167.174305555556</v>
      </c>
      <c r="B16092" s="2">
        <v>-11.944756579399108</v>
      </c>
    </row>
    <row r="16093" spans="1:2" x14ac:dyDescent="0.25">
      <c r="A16093" s="3">
        <v>42167.175000000003</v>
      </c>
      <c r="B16093" s="2">
        <v>-12.192391951878866</v>
      </c>
    </row>
    <row r="16094" spans="1:2" x14ac:dyDescent="0.25">
      <c r="A16094" s="3">
        <v>42167.175694444442</v>
      </c>
      <c r="B16094" s="2">
        <v>-6.5572210550308228</v>
      </c>
    </row>
    <row r="16095" spans="1:2" x14ac:dyDescent="0.25">
      <c r="A16095" s="3">
        <v>42167.176388888889</v>
      </c>
      <c r="B16095" s="2">
        <v>-5.9460819403330483</v>
      </c>
    </row>
    <row r="16096" spans="1:2" x14ac:dyDescent="0.25">
      <c r="A16096" s="3">
        <v>42167.177083333336</v>
      </c>
      <c r="B16096" s="2">
        <v>-11.033313274383545</v>
      </c>
    </row>
    <row r="16097" spans="1:2" x14ac:dyDescent="0.25">
      <c r="A16097" s="3">
        <v>42167.177777777775</v>
      </c>
      <c r="B16097" s="2">
        <v>-10.71719430287679</v>
      </c>
    </row>
    <row r="16098" spans="1:2" x14ac:dyDescent="0.25">
      <c r="A16098" s="3">
        <v>42167.178472222222</v>
      </c>
      <c r="B16098" s="2">
        <v>-9.0051401456197109</v>
      </c>
    </row>
    <row r="16099" spans="1:2" x14ac:dyDescent="0.25">
      <c r="A16099" s="3">
        <v>42167.179166666669</v>
      </c>
      <c r="B16099" s="2">
        <v>-4.483440017700195</v>
      </c>
    </row>
    <row r="16100" spans="1:2" x14ac:dyDescent="0.25">
      <c r="A16100" s="3">
        <v>42167.179861111108</v>
      </c>
      <c r="B16100" s="2">
        <v>-3.7019043962160745</v>
      </c>
    </row>
    <row r="16101" spans="1:2" x14ac:dyDescent="0.25">
      <c r="A16101" s="3">
        <v>42167.180555555555</v>
      </c>
      <c r="B16101" s="2">
        <v>-7.0482407013575239</v>
      </c>
    </row>
    <row r="16102" spans="1:2" x14ac:dyDescent="0.25">
      <c r="A16102" s="3">
        <v>42167.181250000001</v>
      </c>
      <c r="B16102" s="2">
        <v>-6.8094737768173221</v>
      </c>
    </row>
    <row r="16103" spans="1:2" x14ac:dyDescent="0.25">
      <c r="A16103" s="3">
        <v>42167.181944444441</v>
      </c>
      <c r="B16103" s="2">
        <v>-10.316118605931599</v>
      </c>
    </row>
    <row r="16104" spans="1:2" x14ac:dyDescent="0.25">
      <c r="A16104" s="3">
        <v>42167.182638888888</v>
      </c>
      <c r="B16104" s="2">
        <v>-5.1653055667877199</v>
      </c>
    </row>
    <row r="16105" spans="1:2" x14ac:dyDescent="0.25">
      <c r="A16105" s="3">
        <v>42167.183333333334</v>
      </c>
      <c r="B16105" s="2">
        <v>-6.8207488377888996</v>
      </c>
    </row>
    <row r="16106" spans="1:2" x14ac:dyDescent="0.25">
      <c r="A16106" s="3">
        <v>42167.184027777781</v>
      </c>
      <c r="B16106" s="2">
        <v>-12.372565412521363</v>
      </c>
    </row>
    <row r="16107" spans="1:2" x14ac:dyDescent="0.25">
      <c r="A16107" s="3">
        <v>42167.18472222222</v>
      </c>
      <c r="B16107" s="2">
        <v>-8.5965390006701146</v>
      </c>
    </row>
    <row r="16108" spans="1:2" x14ac:dyDescent="0.25">
      <c r="A16108" s="3">
        <v>42167.185416666667</v>
      </c>
      <c r="B16108" s="2">
        <v>-7.1226890405019123</v>
      </c>
    </row>
    <row r="16109" spans="1:2" x14ac:dyDescent="0.25">
      <c r="A16109" s="3">
        <v>42167.186111111114</v>
      </c>
      <c r="B16109" s="2">
        <v>0.93950592676798506</v>
      </c>
    </row>
    <row r="16110" spans="1:2" x14ac:dyDescent="0.25">
      <c r="A16110" s="3">
        <v>42167.186805555553</v>
      </c>
      <c r="B16110" s="2">
        <v>3.2443339904149373</v>
      </c>
    </row>
    <row r="16111" spans="1:2" x14ac:dyDescent="0.25">
      <c r="A16111" s="3">
        <v>42167.1875</v>
      </c>
      <c r="B16111" s="2">
        <v>1.2718918760617575</v>
      </c>
    </row>
    <row r="16112" spans="1:2" x14ac:dyDescent="0.25">
      <c r="A16112" s="3">
        <v>42167.188194444447</v>
      </c>
      <c r="B16112" s="2">
        <v>3.3450397411982218</v>
      </c>
    </row>
    <row r="16113" spans="1:2" x14ac:dyDescent="0.25">
      <c r="A16113" s="3">
        <v>42167.188888888886</v>
      </c>
      <c r="B16113" s="2">
        <v>-0.80772902170817062</v>
      </c>
    </row>
    <row r="16114" spans="1:2" x14ac:dyDescent="0.25">
      <c r="A16114" s="3">
        <v>42167.189583333333</v>
      </c>
      <c r="B16114" s="2">
        <v>0.84295523961385088</v>
      </c>
    </row>
    <row r="16115" spans="1:2" x14ac:dyDescent="0.25">
      <c r="A16115" s="3">
        <v>42167.19027777778</v>
      </c>
      <c r="B16115" s="2">
        <v>1.6084773858388266</v>
      </c>
    </row>
    <row r="16116" spans="1:2" x14ac:dyDescent="0.25">
      <c r="A16116" s="3">
        <v>42167.190972222219</v>
      </c>
      <c r="B16116" s="2">
        <v>2.00751367410024</v>
      </c>
    </row>
    <row r="16117" spans="1:2" x14ac:dyDescent="0.25">
      <c r="A16117" s="3">
        <v>42167.191666666666</v>
      </c>
      <c r="B16117" s="2">
        <v>-2.467422612508138</v>
      </c>
    </row>
    <row r="16118" spans="1:2" x14ac:dyDescent="0.25">
      <c r="A16118" s="3">
        <v>42167.192361111112</v>
      </c>
      <c r="B16118" s="2">
        <v>-5.1002073923746742</v>
      </c>
    </row>
    <row r="16119" spans="1:2" x14ac:dyDescent="0.25">
      <c r="A16119" s="3">
        <v>42167.193055555559</v>
      </c>
      <c r="B16119" s="2">
        <v>-7.5442363262176517</v>
      </c>
    </row>
    <row r="16120" spans="1:2" x14ac:dyDescent="0.25">
      <c r="A16120" s="3">
        <v>42167.193749999999</v>
      </c>
      <c r="B16120" s="2">
        <v>-9.0032880624135334</v>
      </c>
    </row>
    <row r="16121" spans="1:2" x14ac:dyDescent="0.25">
      <c r="A16121" s="3">
        <v>42167.194444444445</v>
      </c>
      <c r="B16121" s="2">
        <v>-7.5697875738143923</v>
      </c>
    </row>
    <row r="16122" spans="1:2" x14ac:dyDescent="0.25">
      <c r="A16122" s="3">
        <v>42167.195138888892</v>
      </c>
      <c r="B16122" s="2">
        <v>-11.944816986719767</v>
      </c>
    </row>
    <row r="16123" spans="1:2" x14ac:dyDescent="0.25">
      <c r="A16123" s="3">
        <v>42167.195833333331</v>
      </c>
      <c r="B16123" s="2">
        <v>-13.845112371444703</v>
      </c>
    </row>
    <row r="16124" spans="1:2" x14ac:dyDescent="0.25">
      <c r="A16124" s="3">
        <v>42167.196527777778</v>
      </c>
      <c r="B16124" s="2">
        <v>-16.624620596567791</v>
      </c>
    </row>
    <row r="16125" spans="1:2" x14ac:dyDescent="0.25">
      <c r="A16125" s="3">
        <v>42167.197222222225</v>
      </c>
      <c r="B16125" s="2">
        <v>-9.0780020872751876</v>
      </c>
    </row>
    <row r="16126" spans="1:2" x14ac:dyDescent="0.25">
      <c r="A16126" s="3">
        <v>42167.197916666664</v>
      </c>
      <c r="B16126" s="2">
        <v>4.5586270491282148</v>
      </c>
    </row>
    <row r="16127" spans="1:2" x14ac:dyDescent="0.25">
      <c r="A16127" s="3">
        <v>42167.198611111111</v>
      </c>
      <c r="B16127" s="2">
        <v>4.9091435988744099</v>
      </c>
    </row>
    <row r="16128" spans="1:2" x14ac:dyDescent="0.25">
      <c r="A16128" s="3">
        <v>42167.199305555558</v>
      </c>
      <c r="B16128" s="2">
        <v>-0.98438367843627927</v>
      </c>
    </row>
    <row r="16129" spans="1:2" x14ac:dyDescent="0.25">
      <c r="A16129" s="3">
        <v>42167.199999999997</v>
      </c>
      <c r="B16129" s="2">
        <v>-5.8248843828837078</v>
      </c>
    </row>
    <row r="16130" spans="1:2" x14ac:dyDescent="0.25">
      <c r="A16130" s="3">
        <v>42167.200694444444</v>
      </c>
      <c r="B16130" s="2">
        <v>-0.3112562974294027</v>
      </c>
    </row>
    <row r="16131" spans="1:2" x14ac:dyDescent="0.25">
      <c r="A16131" s="3">
        <v>42167.201388888891</v>
      </c>
      <c r="B16131" s="2">
        <v>-2.0377920309702557</v>
      </c>
    </row>
    <row r="16132" spans="1:2" x14ac:dyDescent="0.25">
      <c r="A16132" s="3">
        <v>42167.20208333333</v>
      </c>
      <c r="B16132" s="2">
        <v>-1.5688129504521688</v>
      </c>
    </row>
    <row r="16133" spans="1:2" x14ac:dyDescent="0.25">
      <c r="A16133" s="3">
        <v>42167.202777777777</v>
      </c>
      <c r="B16133" s="2">
        <v>-1.877847401301066</v>
      </c>
    </row>
    <row r="16134" spans="1:2" x14ac:dyDescent="0.25">
      <c r="A16134" s="3">
        <v>42167.203472222223</v>
      </c>
      <c r="B16134" s="2">
        <v>-2.0416455070177713</v>
      </c>
    </row>
    <row r="16135" spans="1:2" x14ac:dyDescent="0.25">
      <c r="A16135" s="3">
        <v>42167.20416666667</v>
      </c>
      <c r="B16135" s="2">
        <v>3.8917061487833657</v>
      </c>
    </row>
    <row r="16136" spans="1:2" x14ac:dyDescent="0.25">
      <c r="A16136" s="3">
        <v>42167.204861111109</v>
      </c>
      <c r="B16136" s="2">
        <v>1.2488412936528523</v>
      </c>
    </row>
    <row r="16137" spans="1:2" x14ac:dyDescent="0.25">
      <c r="A16137" s="3">
        <v>42167.205555555556</v>
      </c>
      <c r="B16137" s="2">
        <v>9.6850083033243823</v>
      </c>
    </row>
    <row r="16138" spans="1:2" x14ac:dyDescent="0.25">
      <c r="A16138" s="3">
        <v>42167.206250000003</v>
      </c>
      <c r="B16138" s="2">
        <v>5.2949745734532678</v>
      </c>
    </row>
    <row r="16139" spans="1:2" x14ac:dyDescent="0.25">
      <c r="A16139" s="3">
        <v>42167.206944444442</v>
      </c>
      <c r="B16139" s="2">
        <v>8.5022440274556477</v>
      </c>
    </row>
    <row r="16140" spans="1:2" x14ac:dyDescent="0.25">
      <c r="A16140" s="3">
        <v>42167.207638888889</v>
      </c>
      <c r="B16140" s="2">
        <v>3.4825715819994607</v>
      </c>
    </row>
    <row r="16141" spans="1:2" x14ac:dyDescent="0.25">
      <c r="A16141" s="3">
        <v>42167.208333333336</v>
      </c>
      <c r="B16141" s="2">
        <v>8.2348065058390301</v>
      </c>
    </row>
    <row r="16142" spans="1:2" x14ac:dyDescent="0.25">
      <c r="A16142" s="3">
        <v>42167.209027777775</v>
      </c>
      <c r="B16142" s="2">
        <v>1.0599182724952698</v>
      </c>
    </row>
    <row r="16143" spans="1:2" x14ac:dyDescent="0.25">
      <c r="A16143" s="3">
        <v>42167.209722222222</v>
      </c>
      <c r="B16143" s="2">
        <v>1.7146226525306703</v>
      </c>
    </row>
    <row r="16144" spans="1:2" x14ac:dyDescent="0.25">
      <c r="A16144" s="3">
        <v>42167.210416666669</v>
      </c>
      <c r="B16144" s="2">
        <v>5.8034629185994469</v>
      </c>
    </row>
    <row r="16145" spans="1:2" x14ac:dyDescent="0.25">
      <c r="A16145" s="3">
        <v>42167.211111111108</v>
      </c>
      <c r="B16145" s="2">
        <v>3.513764746983846</v>
      </c>
    </row>
    <row r="16146" spans="1:2" x14ac:dyDescent="0.25">
      <c r="A16146" s="3">
        <v>42167.211805555555</v>
      </c>
      <c r="B16146" s="2">
        <v>2.2918083151181539</v>
      </c>
    </row>
    <row r="16147" spans="1:2" x14ac:dyDescent="0.25">
      <c r="A16147" s="3">
        <v>42167.212500000001</v>
      </c>
      <c r="B16147" s="2">
        <v>-1.2888423204421997</v>
      </c>
    </row>
    <row r="16148" spans="1:2" x14ac:dyDescent="0.25">
      <c r="A16148" s="3">
        <v>42167.213194444441</v>
      </c>
      <c r="B16148" s="2">
        <v>-0.31916562318801878</v>
      </c>
    </row>
    <row r="16149" spans="1:2" x14ac:dyDescent="0.25">
      <c r="A16149" s="3">
        <v>42167.213888888888</v>
      </c>
      <c r="B16149" s="2">
        <v>7.2106664975484209</v>
      </c>
    </row>
    <row r="16150" spans="1:2" x14ac:dyDescent="0.25">
      <c r="A16150" s="3">
        <v>42167.214583333334</v>
      </c>
      <c r="B16150" s="2">
        <v>8.0017250299453728</v>
      </c>
    </row>
    <row r="16151" spans="1:2" x14ac:dyDescent="0.25">
      <c r="A16151" s="3">
        <v>42167.215277777781</v>
      </c>
      <c r="B16151" s="2">
        <v>12.741475884119669</v>
      </c>
    </row>
    <row r="16152" spans="1:2" x14ac:dyDescent="0.25">
      <c r="A16152" s="3">
        <v>42167.21597222222</v>
      </c>
      <c r="B16152" s="2">
        <v>15.805277856190999</v>
      </c>
    </row>
    <row r="16153" spans="1:2" x14ac:dyDescent="0.25">
      <c r="A16153" s="3">
        <v>42167.216666666667</v>
      </c>
      <c r="B16153" s="2">
        <v>11.018259620666504</v>
      </c>
    </row>
    <row r="16154" spans="1:2" x14ac:dyDescent="0.25">
      <c r="A16154" s="3">
        <v>42167.217361111114</v>
      </c>
      <c r="B16154" s="2">
        <v>-2.9952972173690795</v>
      </c>
    </row>
    <row r="16155" spans="1:2" x14ac:dyDescent="0.25">
      <c r="A16155" s="3">
        <v>42167.218055555553</v>
      </c>
      <c r="B16155" s="2">
        <v>-10.891477076212565</v>
      </c>
    </row>
    <row r="16156" spans="1:2" x14ac:dyDescent="0.25">
      <c r="A16156" s="3">
        <v>42167.21875</v>
      </c>
      <c r="B16156" s="2">
        <v>-11.908646074930827</v>
      </c>
    </row>
    <row r="16157" spans="1:2" x14ac:dyDescent="0.25">
      <c r="A16157" s="3">
        <v>42167.219444444447</v>
      </c>
      <c r="B16157" s="2">
        <v>-10.366482559839884</v>
      </c>
    </row>
    <row r="16158" spans="1:2" x14ac:dyDescent="0.25">
      <c r="A16158" s="3">
        <v>42167.220138888886</v>
      </c>
      <c r="B16158" s="2">
        <v>-8.2186926444371533</v>
      </c>
    </row>
    <row r="16159" spans="1:2" x14ac:dyDescent="0.25">
      <c r="A16159" s="3">
        <v>42167.220833333333</v>
      </c>
      <c r="B16159" s="2">
        <v>-8.3530893564224247</v>
      </c>
    </row>
    <row r="16160" spans="1:2" x14ac:dyDescent="0.25">
      <c r="A16160" s="3">
        <v>42167.22152777778</v>
      </c>
      <c r="B16160" s="2">
        <v>-9.5527531862258908</v>
      </c>
    </row>
    <row r="16161" spans="1:2" x14ac:dyDescent="0.25">
      <c r="A16161" s="3">
        <v>42167.222222222219</v>
      </c>
      <c r="B16161" s="2">
        <v>-15.608599726359049</v>
      </c>
    </row>
    <row r="16162" spans="1:2" x14ac:dyDescent="0.25">
      <c r="A16162" s="3">
        <v>42167.222916666666</v>
      </c>
      <c r="B16162" s="2">
        <v>-15.912448771794637</v>
      </c>
    </row>
    <row r="16163" spans="1:2" x14ac:dyDescent="0.25">
      <c r="A16163" s="3">
        <v>42167.223611111112</v>
      </c>
      <c r="B16163" s="2">
        <v>-20.648162937164308</v>
      </c>
    </row>
    <row r="16164" spans="1:2" x14ac:dyDescent="0.25">
      <c r="A16164" s="3">
        <v>42167.224305555559</v>
      </c>
      <c r="B16164" s="2">
        <v>-23.51014938354492</v>
      </c>
    </row>
    <row r="16165" spans="1:2" x14ac:dyDescent="0.25">
      <c r="A16165" s="3">
        <v>42167.224999999999</v>
      </c>
      <c r="B16165" s="2">
        <v>-25.727827167510988</v>
      </c>
    </row>
    <row r="16166" spans="1:2" x14ac:dyDescent="0.25">
      <c r="A16166" s="3">
        <v>42167.225694444445</v>
      </c>
      <c r="B16166" s="2">
        <v>-27.633041191101075</v>
      </c>
    </row>
    <row r="16167" spans="1:2" x14ac:dyDescent="0.25">
      <c r="A16167" s="3">
        <v>42167.226388888892</v>
      </c>
      <c r="B16167" s="2">
        <v>-27.026520379384358</v>
      </c>
    </row>
    <row r="16168" spans="1:2" x14ac:dyDescent="0.25">
      <c r="A16168" s="3">
        <v>42167.227083333331</v>
      </c>
      <c r="B16168" s="2">
        <v>-25.439066410064697</v>
      </c>
    </row>
    <row r="16169" spans="1:2" x14ac:dyDescent="0.25">
      <c r="A16169" s="3">
        <v>42167.227777777778</v>
      </c>
      <c r="B16169" s="2">
        <v>-30.25546474456787</v>
      </c>
    </row>
    <row r="16170" spans="1:2" x14ac:dyDescent="0.25">
      <c r="A16170" s="3">
        <v>42167.228472222225</v>
      </c>
      <c r="B16170" s="2">
        <v>-33.990304692586264</v>
      </c>
    </row>
    <row r="16171" spans="1:2" x14ac:dyDescent="0.25">
      <c r="A16171" s="3">
        <v>42167.229166666664</v>
      </c>
      <c r="B16171" s="2">
        <v>-31.046489016215006</v>
      </c>
    </row>
    <row r="16172" spans="1:2" x14ac:dyDescent="0.25">
      <c r="A16172" s="3">
        <v>42167.229861111111</v>
      </c>
      <c r="B16172" s="2">
        <v>-26.209170373280845</v>
      </c>
    </row>
    <row r="16173" spans="1:2" x14ac:dyDescent="0.25">
      <c r="A16173" s="3">
        <v>42167.230555555558</v>
      </c>
      <c r="B16173" s="2">
        <v>-20.003988774617515</v>
      </c>
    </row>
    <row r="16174" spans="1:2" x14ac:dyDescent="0.25">
      <c r="A16174" s="3">
        <v>42167.231249999997</v>
      </c>
      <c r="B16174" s="2">
        <v>-8.2885032812754318</v>
      </c>
    </row>
    <row r="16175" spans="1:2" x14ac:dyDescent="0.25">
      <c r="A16175" s="3">
        <v>42167.231944444444</v>
      </c>
      <c r="B16175" s="2">
        <v>-4.2813373327255251</v>
      </c>
    </row>
    <row r="16176" spans="1:2" x14ac:dyDescent="0.25">
      <c r="A16176" s="3">
        <v>42167.232638888891</v>
      </c>
      <c r="B16176" s="2">
        <v>-3.5756564140319824</v>
      </c>
    </row>
    <row r="16177" spans="1:2" x14ac:dyDescent="0.25">
      <c r="A16177" s="3">
        <v>42167.23333333333</v>
      </c>
      <c r="B16177" s="2">
        <v>-2.491948672135671</v>
      </c>
    </row>
    <row r="16178" spans="1:2" x14ac:dyDescent="0.25">
      <c r="A16178" s="3">
        <v>42167.234027777777</v>
      </c>
      <c r="B16178" s="2">
        <v>-3.8254438281059264</v>
      </c>
    </row>
    <row r="16179" spans="1:2" x14ac:dyDescent="0.25">
      <c r="A16179" s="3">
        <v>42167.234722222223</v>
      </c>
      <c r="B16179" s="2">
        <v>-5.8170004725456241</v>
      </c>
    </row>
    <row r="16180" spans="1:2" x14ac:dyDescent="0.25">
      <c r="A16180" s="3">
        <v>42167.23541666667</v>
      </c>
      <c r="B16180" s="2">
        <v>-4.289210015535355</v>
      </c>
    </row>
    <row r="16181" spans="1:2" x14ac:dyDescent="0.25">
      <c r="A16181" s="3">
        <v>42167.236111111109</v>
      </c>
      <c r="B16181" s="2">
        <v>-8.144175565242767</v>
      </c>
    </row>
    <row r="16182" spans="1:2" x14ac:dyDescent="0.25">
      <c r="A16182" s="3">
        <v>42167.236805555556</v>
      </c>
      <c r="B16182" s="2">
        <v>-8.6004682064056404</v>
      </c>
    </row>
    <row r="16183" spans="1:2" x14ac:dyDescent="0.25">
      <c r="A16183" s="3">
        <v>42167.237500000003</v>
      </c>
      <c r="B16183" s="2">
        <v>-11.565646290779114</v>
      </c>
    </row>
    <row r="16184" spans="1:2" x14ac:dyDescent="0.25">
      <c r="A16184" s="3">
        <v>42167.238194444442</v>
      </c>
      <c r="B16184" s="2">
        <v>-14.952210044860839</v>
      </c>
    </row>
    <row r="16185" spans="1:2" x14ac:dyDescent="0.25">
      <c r="A16185" s="3">
        <v>42167.238888888889</v>
      </c>
      <c r="B16185" s="2">
        <v>-16.862628300984699</v>
      </c>
    </row>
    <row r="16186" spans="1:2" x14ac:dyDescent="0.25">
      <c r="A16186" s="3">
        <v>42167.239583333336</v>
      </c>
      <c r="B16186" s="2">
        <v>-16.55181048711141</v>
      </c>
    </row>
    <row r="16187" spans="1:2" x14ac:dyDescent="0.25">
      <c r="A16187" s="3">
        <v>42167.240277777775</v>
      </c>
      <c r="B16187" s="2">
        <v>-21.45614808400472</v>
      </c>
    </row>
    <row r="16188" spans="1:2" x14ac:dyDescent="0.25">
      <c r="A16188" s="3">
        <v>42167.240972222222</v>
      </c>
      <c r="B16188" s="2">
        <v>-28.558264764149985</v>
      </c>
    </row>
    <row r="16189" spans="1:2" x14ac:dyDescent="0.25">
      <c r="A16189" s="3">
        <v>42167.241666666669</v>
      </c>
      <c r="B16189" s="2">
        <v>-27.50336373647054</v>
      </c>
    </row>
    <row r="16190" spans="1:2" x14ac:dyDescent="0.25">
      <c r="A16190" s="3">
        <v>42167.242361111108</v>
      </c>
      <c r="B16190" s="2">
        <v>-30.501697031656899</v>
      </c>
    </row>
    <row r="16191" spans="1:2" x14ac:dyDescent="0.25">
      <c r="A16191" s="3">
        <v>42167.243055555555</v>
      </c>
      <c r="B16191" s="2">
        <v>-32.402477773030597</v>
      </c>
    </row>
    <row r="16192" spans="1:2" x14ac:dyDescent="0.25">
      <c r="A16192" s="3">
        <v>42167.243750000001</v>
      </c>
      <c r="B16192" s="2">
        <v>-28.137040901184083</v>
      </c>
    </row>
    <row r="16193" spans="1:2" x14ac:dyDescent="0.25">
      <c r="A16193" s="3">
        <v>42167.244444444441</v>
      </c>
      <c r="B16193" s="2">
        <v>-18.63910255432129</v>
      </c>
    </row>
    <row r="16194" spans="1:2" x14ac:dyDescent="0.25">
      <c r="A16194" s="3">
        <v>42167.245138888888</v>
      </c>
      <c r="B16194" s="2">
        <v>-0.51594521999359133</v>
      </c>
    </row>
    <row r="16195" spans="1:2" x14ac:dyDescent="0.25">
      <c r="A16195" s="3">
        <v>42167.245833333334</v>
      </c>
      <c r="B16195" s="2">
        <v>11.277967341740926</v>
      </c>
    </row>
    <row r="16196" spans="1:2" x14ac:dyDescent="0.25">
      <c r="A16196" s="3">
        <v>42167.246527777781</v>
      </c>
      <c r="B16196" s="2">
        <v>27.933137925465903</v>
      </c>
    </row>
    <row r="16197" spans="1:2" x14ac:dyDescent="0.25">
      <c r="A16197" s="3">
        <v>42167.24722222222</v>
      </c>
      <c r="B16197" s="2">
        <v>40.594772656758629</v>
      </c>
    </row>
    <row r="16198" spans="1:2" x14ac:dyDescent="0.25">
      <c r="A16198" s="3">
        <v>42167.247916666667</v>
      </c>
      <c r="B16198" s="2">
        <v>29.904977607727051</v>
      </c>
    </row>
    <row r="16199" spans="1:2" x14ac:dyDescent="0.25">
      <c r="A16199" s="3">
        <v>42167.248611111114</v>
      </c>
      <c r="B16199" s="2">
        <v>32.281166330973306</v>
      </c>
    </row>
    <row r="16200" spans="1:2" x14ac:dyDescent="0.25">
      <c r="A16200" s="3">
        <v>42167.249305555553</v>
      </c>
      <c r="B16200" s="2">
        <v>28.719711399078371</v>
      </c>
    </row>
    <row r="16201" spans="1:2" x14ac:dyDescent="0.25">
      <c r="A16201" s="3">
        <v>42167.25</v>
      </c>
      <c r="B16201" s="2">
        <v>40.336667060852051</v>
      </c>
    </row>
    <row r="16202" spans="1:2" x14ac:dyDescent="0.25">
      <c r="A16202" s="3">
        <v>42167.250694444447</v>
      </c>
      <c r="B16202" s="2">
        <v>22.301178932189941</v>
      </c>
    </row>
    <row r="16203" spans="1:2" x14ac:dyDescent="0.25">
      <c r="A16203" s="3">
        <v>42167.251388888886</v>
      </c>
      <c r="B16203" s="2">
        <v>19.664757013320923</v>
      </c>
    </row>
    <row r="16204" spans="1:2" x14ac:dyDescent="0.25">
      <c r="A16204" s="3">
        <v>42167.252083333333</v>
      </c>
      <c r="B16204" s="2">
        <v>29.278822771708171</v>
      </c>
    </row>
    <row r="16205" spans="1:2" x14ac:dyDescent="0.25">
      <c r="A16205" s="3">
        <v>42167.25277777778</v>
      </c>
      <c r="B16205" s="2">
        <v>22.682851219177245</v>
      </c>
    </row>
    <row r="16206" spans="1:2" x14ac:dyDescent="0.25">
      <c r="A16206" s="3">
        <v>42167.253472222219</v>
      </c>
      <c r="B16206" s="2">
        <v>22.174667199452717</v>
      </c>
    </row>
    <row r="16207" spans="1:2" x14ac:dyDescent="0.25">
      <c r="A16207" s="3">
        <v>42167.254166666666</v>
      </c>
      <c r="B16207" s="2">
        <v>27.127259286244712</v>
      </c>
    </row>
    <row r="16208" spans="1:2" x14ac:dyDescent="0.25">
      <c r="A16208" s="3">
        <v>42167.254861111112</v>
      </c>
      <c r="B16208" s="2">
        <v>15.028355820973713</v>
      </c>
    </row>
    <row r="16209" spans="1:2" x14ac:dyDescent="0.25">
      <c r="A16209" s="3">
        <v>42167.255555555559</v>
      </c>
      <c r="B16209" s="2">
        <v>15.824803558985392</v>
      </c>
    </row>
    <row r="16210" spans="1:2" x14ac:dyDescent="0.25">
      <c r="A16210" s="3">
        <v>42167.256249999999</v>
      </c>
      <c r="B16210" s="2">
        <v>19.757204850514729</v>
      </c>
    </row>
    <row r="16211" spans="1:2" x14ac:dyDescent="0.25">
      <c r="A16211" s="3">
        <v>42167.256944444445</v>
      </c>
      <c r="B16211" s="2">
        <v>20.739443715413412</v>
      </c>
    </row>
    <row r="16212" spans="1:2" x14ac:dyDescent="0.25">
      <c r="A16212" s="3">
        <v>42167.257638888892</v>
      </c>
      <c r="B16212" s="2">
        <v>6.8560092449188232</v>
      </c>
    </row>
    <row r="16213" spans="1:2" x14ac:dyDescent="0.25">
      <c r="A16213" s="3">
        <v>42167.258333333331</v>
      </c>
      <c r="B16213" s="2">
        <v>-2.505797266960144</v>
      </c>
    </row>
    <row r="16214" spans="1:2" x14ac:dyDescent="0.25">
      <c r="A16214" s="3">
        <v>42167.259027777778</v>
      </c>
      <c r="B16214" s="2">
        <v>-7.4736741185188293</v>
      </c>
    </row>
    <row r="16215" spans="1:2" x14ac:dyDescent="0.25">
      <c r="A16215" s="3">
        <v>42167.259722222225</v>
      </c>
      <c r="B16215" s="2">
        <v>-13.018168624242147</v>
      </c>
    </row>
    <row r="16216" spans="1:2" x14ac:dyDescent="0.25">
      <c r="A16216" s="3">
        <v>42167.260416666664</v>
      </c>
      <c r="B16216" s="2">
        <v>-9.1960075457890831</v>
      </c>
    </row>
    <row r="16217" spans="1:2" x14ac:dyDescent="0.25">
      <c r="A16217" s="3">
        <v>42167.261111111111</v>
      </c>
      <c r="B16217" s="2">
        <v>-9.3838385105133053</v>
      </c>
    </row>
    <row r="16218" spans="1:2" x14ac:dyDescent="0.25">
      <c r="A16218" s="3">
        <v>42167.261805555558</v>
      </c>
      <c r="B16218" s="2">
        <v>-19.826251570383707</v>
      </c>
    </row>
    <row r="16219" spans="1:2" x14ac:dyDescent="0.25">
      <c r="A16219" s="3">
        <v>42167.262499999997</v>
      </c>
      <c r="B16219" s="2">
        <v>-22.980662568410239</v>
      </c>
    </row>
    <row r="16220" spans="1:2" x14ac:dyDescent="0.25">
      <c r="A16220" s="3">
        <v>42167.263194444444</v>
      </c>
      <c r="B16220" s="2">
        <v>-29.895938173929849</v>
      </c>
    </row>
    <row r="16221" spans="1:2" x14ac:dyDescent="0.25">
      <c r="A16221" s="3">
        <v>42167.263888888891</v>
      </c>
      <c r="B16221" s="2">
        <v>-24.509931627909342</v>
      </c>
    </row>
    <row r="16222" spans="1:2" x14ac:dyDescent="0.25">
      <c r="A16222" s="3">
        <v>42167.26458333333</v>
      </c>
      <c r="B16222" s="2">
        <v>-31.592065048217773</v>
      </c>
    </row>
    <row r="16223" spans="1:2" x14ac:dyDescent="0.25">
      <c r="A16223" s="3">
        <v>42167.265277777777</v>
      </c>
      <c r="B16223" s="2">
        <v>-30.382794380187988</v>
      </c>
    </row>
    <row r="16224" spans="1:2" x14ac:dyDescent="0.25">
      <c r="A16224" s="3">
        <v>42167.265972222223</v>
      </c>
      <c r="B16224" s="2">
        <v>-29.568130588531496</v>
      </c>
    </row>
    <row r="16225" spans="1:2" x14ac:dyDescent="0.25">
      <c r="A16225" s="3">
        <v>42167.26666666667</v>
      </c>
      <c r="B16225" s="2">
        <v>-30.804725297292073</v>
      </c>
    </row>
    <row r="16226" spans="1:2" x14ac:dyDescent="0.25">
      <c r="A16226" s="3">
        <v>42167.267361111109</v>
      </c>
      <c r="B16226" s="2">
        <v>-30.518745930989585</v>
      </c>
    </row>
    <row r="16227" spans="1:2" x14ac:dyDescent="0.25">
      <c r="A16227" s="3">
        <v>42167.268055555556</v>
      </c>
      <c r="B16227" s="2">
        <v>-19.982175318400063</v>
      </c>
    </row>
    <row r="16228" spans="1:2" x14ac:dyDescent="0.25">
      <c r="A16228" s="3">
        <v>42167.268750000003</v>
      </c>
      <c r="B16228" s="2">
        <v>-19.356091245015463</v>
      </c>
    </row>
    <row r="16229" spans="1:2" x14ac:dyDescent="0.25">
      <c r="A16229" s="3">
        <v>42167.269444444442</v>
      </c>
      <c r="B16229" s="2">
        <v>-20.421178245544432</v>
      </c>
    </row>
    <row r="16230" spans="1:2" x14ac:dyDescent="0.25">
      <c r="A16230" s="3">
        <v>42167.270138888889</v>
      </c>
      <c r="B16230" s="2">
        <v>-23.089107831319172</v>
      </c>
    </row>
    <row r="16231" spans="1:2" x14ac:dyDescent="0.25">
      <c r="A16231" s="3">
        <v>42167.270833333336</v>
      </c>
      <c r="B16231" s="2">
        <v>-12.937477842966716</v>
      </c>
    </row>
    <row r="16232" spans="1:2" x14ac:dyDescent="0.25">
      <c r="A16232" s="3">
        <v>42167.271527777775</v>
      </c>
      <c r="B16232" s="2">
        <v>-13.030754709243775</v>
      </c>
    </row>
    <row r="16233" spans="1:2" x14ac:dyDescent="0.25">
      <c r="A16233" s="3">
        <v>42167.272222222222</v>
      </c>
      <c r="B16233" s="2">
        <v>-18.119851668675739</v>
      </c>
    </row>
    <row r="16234" spans="1:2" x14ac:dyDescent="0.25">
      <c r="A16234" s="3">
        <v>42167.272916666669</v>
      </c>
      <c r="B16234" s="2">
        <v>-20.664952150980632</v>
      </c>
    </row>
    <row r="16235" spans="1:2" x14ac:dyDescent="0.25">
      <c r="A16235" s="3">
        <v>42167.273611111108</v>
      </c>
      <c r="B16235" s="2">
        <v>-11.529225142796834</v>
      </c>
    </row>
    <row r="16236" spans="1:2" x14ac:dyDescent="0.25">
      <c r="A16236" s="3">
        <v>42167.274305555555</v>
      </c>
      <c r="B16236" s="2">
        <v>-17.404734230041505</v>
      </c>
    </row>
    <row r="16237" spans="1:2" x14ac:dyDescent="0.25">
      <c r="A16237" s="3">
        <v>42167.275000000001</v>
      </c>
      <c r="B16237" s="2">
        <v>-16.047977526982624</v>
      </c>
    </row>
    <row r="16238" spans="1:2" x14ac:dyDescent="0.25">
      <c r="A16238" s="3">
        <v>42167.275694444441</v>
      </c>
      <c r="B16238" s="2">
        <v>-21.599715995788575</v>
      </c>
    </row>
    <row r="16239" spans="1:2" x14ac:dyDescent="0.25">
      <c r="A16239" s="3">
        <v>42167.276388888888</v>
      </c>
      <c r="B16239" s="2">
        <v>-14.840009546279907</v>
      </c>
    </row>
    <row r="16240" spans="1:2" x14ac:dyDescent="0.25">
      <c r="A16240" s="3">
        <v>42167.277083333334</v>
      </c>
      <c r="B16240" s="2">
        <v>-12.635624392827351</v>
      </c>
    </row>
    <row r="16241" spans="1:2" x14ac:dyDescent="0.25">
      <c r="A16241" s="3">
        <v>42167.277777777781</v>
      </c>
      <c r="B16241" s="2">
        <v>-2.6675876299540202</v>
      </c>
    </row>
    <row r="16242" spans="1:2" x14ac:dyDescent="0.25">
      <c r="A16242" s="3">
        <v>42167.27847222222</v>
      </c>
      <c r="B16242" s="2">
        <v>-2.5975908835728965</v>
      </c>
    </row>
    <row r="16243" spans="1:2" x14ac:dyDescent="0.25">
      <c r="A16243" s="3">
        <v>42167.279166666667</v>
      </c>
      <c r="B16243" s="2">
        <v>-3.4144427458445232</v>
      </c>
    </row>
    <row r="16244" spans="1:2" x14ac:dyDescent="0.25">
      <c r="A16244" s="3">
        <v>42167.279861111114</v>
      </c>
      <c r="B16244" s="2">
        <v>-16.327017752329507</v>
      </c>
    </row>
    <row r="16245" spans="1:2" x14ac:dyDescent="0.25">
      <c r="A16245" s="3">
        <v>42167.280555555553</v>
      </c>
      <c r="B16245" s="2">
        <v>-14.714770952860514</v>
      </c>
    </row>
    <row r="16246" spans="1:2" x14ac:dyDescent="0.25">
      <c r="A16246" s="3">
        <v>42167.28125</v>
      </c>
      <c r="B16246" s="2">
        <v>-12.50163550376892</v>
      </c>
    </row>
    <row r="16247" spans="1:2" x14ac:dyDescent="0.25">
      <c r="A16247" s="3">
        <v>42167.281944444447</v>
      </c>
      <c r="B16247" s="2">
        <v>-17.147779734929404</v>
      </c>
    </row>
    <row r="16248" spans="1:2" x14ac:dyDescent="0.25">
      <c r="A16248" s="3">
        <v>42167.282638888886</v>
      </c>
      <c r="B16248" s="2">
        <v>-16.28108967145284</v>
      </c>
    </row>
    <row r="16249" spans="1:2" x14ac:dyDescent="0.25">
      <c r="A16249" s="3">
        <v>42167.283333333333</v>
      </c>
      <c r="B16249" s="2">
        <v>-15.06976710955302</v>
      </c>
    </row>
    <row r="16250" spans="1:2" x14ac:dyDescent="0.25">
      <c r="A16250" s="3">
        <v>42167.28402777778</v>
      </c>
      <c r="B16250" s="2">
        <v>-19.820861180623371</v>
      </c>
    </row>
    <row r="16251" spans="1:2" x14ac:dyDescent="0.25">
      <c r="A16251" s="3">
        <v>42167.284722222219</v>
      </c>
      <c r="B16251" s="2">
        <v>-27.176175371805826</v>
      </c>
    </row>
    <row r="16252" spans="1:2" x14ac:dyDescent="0.25">
      <c r="A16252" s="3">
        <v>42167.285416666666</v>
      </c>
      <c r="B16252" s="2">
        <v>-27.73604049682617</v>
      </c>
    </row>
    <row r="16253" spans="1:2" x14ac:dyDescent="0.25">
      <c r="A16253" s="3">
        <v>42167.286111111112</v>
      </c>
      <c r="B16253" s="2">
        <v>-17.32993720372518</v>
      </c>
    </row>
    <row r="16254" spans="1:2" x14ac:dyDescent="0.25">
      <c r="A16254" s="3">
        <v>42167.286805555559</v>
      </c>
      <c r="B16254" s="2">
        <v>-10.911301430066427</v>
      </c>
    </row>
    <row r="16255" spans="1:2" x14ac:dyDescent="0.25">
      <c r="A16255" s="3">
        <v>42167.287499999999</v>
      </c>
      <c r="B16255" s="2">
        <v>-1.8092939694722494</v>
      </c>
    </row>
    <row r="16256" spans="1:2" x14ac:dyDescent="0.25">
      <c r="A16256" s="3">
        <v>42167.288194444445</v>
      </c>
      <c r="B16256" s="2">
        <v>2.2457283655802409</v>
      </c>
    </row>
    <row r="16257" spans="1:2" x14ac:dyDescent="0.25">
      <c r="A16257" s="3">
        <v>42167.288888888892</v>
      </c>
      <c r="B16257" s="2">
        <v>9.8217820167541507</v>
      </c>
    </row>
    <row r="16258" spans="1:2" x14ac:dyDescent="0.25">
      <c r="A16258" s="3">
        <v>42167.289583333331</v>
      </c>
      <c r="B16258" s="2">
        <v>16.305745331446328</v>
      </c>
    </row>
    <row r="16259" spans="1:2" x14ac:dyDescent="0.25">
      <c r="A16259" s="3">
        <v>42167.290277777778</v>
      </c>
      <c r="B16259" s="2">
        <v>16.865748914082847</v>
      </c>
    </row>
    <row r="16260" spans="1:2" x14ac:dyDescent="0.25">
      <c r="A16260" s="3">
        <v>42167.290972222225</v>
      </c>
      <c r="B16260" s="2">
        <v>19.14882992108663</v>
      </c>
    </row>
    <row r="16261" spans="1:2" x14ac:dyDescent="0.25">
      <c r="A16261" s="3">
        <v>42167.291666666664</v>
      </c>
      <c r="B16261" s="2">
        <v>29.047157541910806</v>
      </c>
    </row>
    <row r="16262" spans="1:2" x14ac:dyDescent="0.25">
      <c r="A16262" s="3">
        <v>42167.292361111111</v>
      </c>
      <c r="B16262" s="2">
        <v>31.667933464050293</v>
      </c>
    </row>
    <row r="16263" spans="1:2" x14ac:dyDescent="0.25">
      <c r="A16263" s="3">
        <v>42167.293055555558</v>
      </c>
      <c r="B16263" s="2">
        <v>32.668120320638018</v>
      </c>
    </row>
    <row r="16264" spans="1:2" x14ac:dyDescent="0.25">
      <c r="A16264" s="3">
        <v>42167.293749999997</v>
      </c>
      <c r="B16264" s="2">
        <v>24.758177312215171</v>
      </c>
    </row>
    <row r="16265" spans="1:2" x14ac:dyDescent="0.25">
      <c r="A16265" s="3">
        <v>42167.294444444444</v>
      </c>
      <c r="B16265" s="2">
        <v>31.602956199645995</v>
      </c>
    </row>
    <row r="16266" spans="1:2" x14ac:dyDescent="0.25">
      <c r="A16266" s="3">
        <v>42167.295138888891</v>
      </c>
      <c r="B16266" s="2">
        <v>28.225887362162272</v>
      </c>
    </row>
    <row r="16267" spans="1:2" x14ac:dyDescent="0.25">
      <c r="A16267" s="3">
        <v>42167.29583333333</v>
      </c>
      <c r="B16267" s="2">
        <v>29.810359859466551</v>
      </c>
    </row>
    <row r="16268" spans="1:2" x14ac:dyDescent="0.25">
      <c r="A16268" s="3">
        <v>42167.296527777777</v>
      </c>
      <c r="B16268" s="2">
        <v>29.260763549804686</v>
      </c>
    </row>
    <row r="16269" spans="1:2" x14ac:dyDescent="0.25">
      <c r="A16269" s="3">
        <v>42167.297222222223</v>
      </c>
      <c r="B16269" s="2">
        <v>26.100438626607261</v>
      </c>
    </row>
    <row r="16270" spans="1:2" x14ac:dyDescent="0.25">
      <c r="A16270" s="3">
        <v>42167.29791666667</v>
      </c>
      <c r="B16270" s="2">
        <v>6.8784593979517616</v>
      </c>
    </row>
    <row r="16271" spans="1:2" x14ac:dyDescent="0.25">
      <c r="A16271" s="3">
        <v>42167.298611111109</v>
      </c>
      <c r="B16271" s="2">
        <v>14.540173292160034</v>
      </c>
    </row>
    <row r="16272" spans="1:2" x14ac:dyDescent="0.25">
      <c r="A16272" s="3">
        <v>42167.299305555556</v>
      </c>
      <c r="B16272" s="2">
        <v>13.662615044911702</v>
      </c>
    </row>
    <row r="16273" spans="1:2" x14ac:dyDescent="0.25">
      <c r="A16273" s="3">
        <v>42167.3</v>
      </c>
      <c r="B16273" s="2">
        <v>17.320067612330117</v>
      </c>
    </row>
    <row r="16274" spans="1:2" x14ac:dyDescent="0.25">
      <c r="A16274" s="3">
        <v>42167.300694444442</v>
      </c>
      <c r="B16274" s="2">
        <v>10.90003449122111</v>
      </c>
    </row>
    <row r="16275" spans="1:2" x14ac:dyDescent="0.25">
      <c r="A16275" s="3">
        <v>42167.301388888889</v>
      </c>
      <c r="B16275" s="2">
        <v>10.389146296183268</v>
      </c>
    </row>
    <row r="16276" spans="1:2" x14ac:dyDescent="0.25">
      <c r="A16276" s="3">
        <v>42167.302083333336</v>
      </c>
      <c r="B16276" s="2">
        <v>10.40754739443461</v>
      </c>
    </row>
    <row r="16277" spans="1:2" x14ac:dyDescent="0.25">
      <c r="A16277" s="3">
        <v>42167.302777777775</v>
      </c>
      <c r="B16277" s="2">
        <v>7.5085365374883013</v>
      </c>
    </row>
    <row r="16278" spans="1:2" x14ac:dyDescent="0.25">
      <c r="A16278" s="3">
        <v>42167.303472222222</v>
      </c>
      <c r="B16278" s="2">
        <v>4.5575013001759848</v>
      </c>
    </row>
    <row r="16279" spans="1:2" x14ac:dyDescent="0.25">
      <c r="A16279" s="3">
        <v>42167.304166666669</v>
      </c>
      <c r="B16279" s="2">
        <v>5.8707415620485941</v>
      </c>
    </row>
    <row r="16280" spans="1:2" x14ac:dyDescent="0.25">
      <c r="A16280" s="3">
        <v>42167.304861111108</v>
      </c>
      <c r="B16280" s="2">
        <v>-5.8031058311462401E-2</v>
      </c>
    </row>
    <row r="16281" spans="1:2" x14ac:dyDescent="0.25">
      <c r="A16281" s="3">
        <v>42167.305555555555</v>
      </c>
      <c r="B16281" s="2">
        <v>-7.3801977952321369</v>
      </c>
    </row>
    <row r="16282" spans="1:2" x14ac:dyDescent="0.25">
      <c r="A16282" s="3">
        <v>42167.306250000001</v>
      </c>
      <c r="B16282" s="2">
        <v>-8.9712681134541832</v>
      </c>
    </row>
    <row r="16283" spans="1:2" x14ac:dyDescent="0.25">
      <c r="A16283" s="3">
        <v>42167.306944444441</v>
      </c>
      <c r="B16283" s="2">
        <v>-13.089288218816121</v>
      </c>
    </row>
    <row r="16284" spans="1:2" x14ac:dyDescent="0.25">
      <c r="A16284" s="3">
        <v>42167.307638888888</v>
      </c>
      <c r="B16284" s="2">
        <v>-11.482450834910075</v>
      </c>
    </row>
    <row r="16285" spans="1:2" x14ac:dyDescent="0.25">
      <c r="A16285" s="3">
        <v>42167.308333333334</v>
      </c>
      <c r="B16285" s="2">
        <v>-13.310499493281046</v>
      </c>
    </row>
    <row r="16286" spans="1:2" x14ac:dyDescent="0.25">
      <c r="A16286" s="3">
        <v>42167.309027777781</v>
      </c>
      <c r="B16286" s="2">
        <v>-20.378098042805991</v>
      </c>
    </row>
    <row r="16287" spans="1:2" x14ac:dyDescent="0.25">
      <c r="A16287" s="3">
        <v>42167.30972222222</v>
      </c>
      <c r="B16287" s="2">
        <v>-17.675538285573325</v>
      </c>
    </row>
    <row r="16288" spans="1:2" x14ac:dyDescent="0.25">
      <c r="A16288" s="3">
        <v>42167.310416666667</v>
      </c>
      <c r="B16288" s="2">
        <v>-17.265890455245973</v>
      </c>
    </row>
    <row r="16289" spans="1:2" x14ac:dyDescent="0.25">
      <c r="A16289" s="3">
        <v>42167.311111111114</v>
      </c>
      <c r="B16289" s="2">
        <v>-7.5490049441655476</v>
      </c>
    </row>
    <row r="16290" spans="1:2" x14ac:dyDescent="0.25">
      <c r="A16290" s="3">
        <v>42167.311805555553</v>
      </c>
      <c r="B16290" s="2">
        <v>-10.059666426976522</v>
      </c>
    </row>
    <row r="16291" spans="1:2" x14ac:dyDescent="0.25">
      <c r="A16291" s="3">
        <v>42167.3125</v>
      </c>
      <c r="B16291" s="2">
        <v>-12.493001556396484</v>
      </c>
    </row>
    <row r="16292" spans="1:2" x14ac:dyDescent="0.25">
      <c r="A16292" s="3">
        <v>42167.313194444447</v>
      </c>
      <c r="B16292" s="2">
        <v>-16.49712675412496</v>
      </c>
    </row>
    <row r="16293" spans="1:2" x14ac:dyDescent="0.25">
      <c r="A16293" s="3">
        <v>42167.313888888886</v>
      </c>
      <c r="B16293" s="2">
        <v>-11.559279266993205</v>
      </c>
    </row>
    <row r="16294" spans="1:2" x14ac:dyDescent="0.25">
      <c r="A16294" s="3">
        <v>42167.314583333333</v>
      </c>
      <c r="B16294" s="2">
        <v>-13.853659836451213</v>
      </c>
    </row>
    <row r="16295" spans="1:2" x14ac:dyDescent="0.25">
      <c r="A16295" s="3">
        <v>42167.31527777778</v>
      </c>
      <c r="B16295" s="2">
        <v>-18.135719267527261</v>
      </c>
    </row>
    <row r="16296" spans="1:2" x14ac:dyDescent="0.25">
      <c r="A16296" s="3">
        <v>42167.315972222219</v>
      </c>
      <c r="B16296" s="2">
        <v>-22.101258977254233</v>
      </c>
    </row>
    <row r="16297" spans="1:2" x14ac:dyDescent="0.25">
      <c r="A16297" s="3">
        <v>42167.316666666666</v>
      </c>
      <c r="B16297" s="2">
        <v>-17.783553568522134</v>
      </c>
    </row>
    <row r="16298" spans="1:2" x14ac:dyDescent="0.25">
      <c r="A16298" s="3">
        <v>42167.317361111112</v>
      </c>
      <c r="B16298" s="2">
        <v>-22.847160561879477</v>
      </c>
    </row>
    <row r="16299" spans="1:2" x14ac:dyDescent="0.25">
      <c r="A16299" s="3">
        <v>42167.318055555559</v>
      </c>
      <c r="B16299" s="2">
        <v>-29.010094769795735</v>
      </c>
    </row>
    <row r="16300" spans="1:2" x14ac:dyDescent="0.25">
      <c r="A16300" s="3">
        <v>42167.318749999999</v>
      </c>
      <c r="B16300" s="2">
        <v>-23.39766238530477</v>
      </c>
    </row>
    <row r="16301" spans="1:2" x14ac:dyDescent="0.25">
      <c r="A16301" s="3">
        <v>42167.319444444445</v>
      </c>
      <c r="B16301" s="2">
        <v>-29.695430310567222</v>
      </c>
    </row>
    <row r="16302" spans="1:2" x14ac:dyDescent="0.25">
      <c r="A16302" s="3">
        <v>42167.320138888892</v>
      </c>
      <c r="B16302" s="2">
        <v>-27.176312541961671</v>
      </c>
    </row>
    <row r="16303" spans="1:2" x14ac:dyDescent="0.25">
      <c r="A16303" s="3">
        <v>42167.320833333331</v>
      </c>
      <c r="B16303" s="2">
        <v>-25.501310857137046</v>
      </c>
    </row>
    <row r="16304" spans="1:2" x14ac:dyDescent="0.25">
      <c r="A16304" s="3">
        <v>42167.321527777778</v>
      </c>
      <c r="B16304" s="2">
        <v>3.2494665622711181</v>
      </c>
    </row>
    <row r="16305" spans="1:2" x14ac:dyDescent="0.25">
      <c r="A16305" s="3">
        <v>42167.322222222225</v>
      </c>
      <c r="B16305" s="2">
        <v>32.695393498738603</v>
      </c>
    </row>
    <row r="16306" spans="1:2" x14ac:dyDescent="0.25">
      <c r="A16306" s="3">
        <v>42167.322916666664</v>
      </c>
      <c r="B16306" s="2">
        <v>44.383160527547197</v>
      </c>
    </row>
    <row r="16307" spans="1:2" x14ac:dyDescent="0.25">
      <c r="A16307" s="3">
        <v>42167.323611111111</v>
      </c>
      <c r="B16307" s="2">
        <v>32.150211970011391</v>
      </c>
    </row>
    <row r="16308" spans="1:2" x14ac:dyDescent="0.25">
      <c r="A16308" s="3">
        <v>42167.324305555558</v>
      </c>
      <c r="B16308" s="2">
        <v>13.420909325281778</v>
      </c>
    </row>
    <row r="16309" spans="1:2" x14ac:dyDescent="0.25">
      <c r="A16309" s="3">
        <v>42167.324999999997</v>
      </c>
      <c r="B16309" s="2">
        <v>6.9064911623795826</v>
      </c>
    </row>
    <row r="16310" spans="1:2" x14ac:dyDescent="0.25">
      <c r="A16310" s="3">
        <v>42167.325694444444</v>
      </c>
      <c r="B16310" s="2">
        <v>12.543354431788126</v>
      </c>
    </row>
    <row r="16311" spans="1:2" x14ac:dyDescent="0.25">
      <c r="A16311" s="3">
        <v>42167.326388888891</v>
      </c>
      <c r="B16311" s="2">
        <v>12.426714674631755</v>
      </c>
    </row>
    <row r="16312" spans="1:2" x14ac:dyDescent="0.25">
      <c r="A16312" s="3">
        <v>42167.32708333333</v>
      </c>
      <c r="B16312" s="2">
        <v>10.943128434816996</v>
      </c>
    </row>
    <row r="16313" spans="1:2" x14ac:dyDescent="0.25">
      <c r="A16313" s="3">
        <v>42167.327777777777</v>
      </c>
      <c r="B16313" s="2">
        <v>12.24099915822347</v>
      </c>
    </row>
    <row r="16314" spans="1:2" x14ac:dyDescent="0.25">
      <c r="A16314" s="3">
        <v>42167.328472222223</v>
      </c>
      <c r="B16314" s="2">
        <v>9.9345225334167484</v>
      </c>
    </row>
    <row r="16315" spans="1:2" x14ac:dyDescent="0.25">
      <c r="A16315" s="3">
        <v>42167.32916666667</v>
      </c>
      <c r="B16315" s="2">
        <v>11.629380019505819</v>
      </c>
    </row>
    <row r="16316" spans="1:2" x14ac:dyDescent="0.25">
      <c r="A16316" s="3">
        <v>42167.329861111109</v>
      </c>
      <c r="B16316" s="2">
        <v>4.2409295241038008</v>
      </c>
    </row>
    <row r="16317" spans="1:2" x14ac:dyDescent="0.25">
      <c r="A16317" s="3">
        <v>42167.330555555556</v>
      </c>
      <c r="B16317" s="2">
        <v>3.4979036370913188</v>
      </c>
    </row>
    <row r="16318" spans="1:2" x14ac:dyDescent="0.25">
      <c r="A16318" s="3">
        <v>42167.331250000003</v>
      </c>
      <c r="B16318" s="2">
        <v>-2.1730250279108683</v>
      </c>
    </row>
    <row r="16319" spans="1:2" x14ac:dyDescent="0.25">
      <c r="A16319" s="3">
        <v>42167.331944444442</v>
      </c>
      <c r="B16319" s="2">
        <v>-7.49918532371521</v>
      </c>
    </row>
    <row r="16320" spans="1:2" x14ac:dyDescent="0.25">
      <c r="A16320" s="3">
        <v>42167.332638888889</v>
      </c>
      <c r="B16320" s="2">
        <v>-8.1310809294382729</v>
      </c>
    </row>
    <row r="16321" spans="1:2" x14ac:dyDescent="0.25">
      <c r="A16321" s="3">
        <v>42167.333333333336</v>
      </c>
      <c r="B16321" s="2">
        <v>-10.180749654769897</v>
      </c>
    </row>
    <row r="16322" spans="1:2" x14ac:dyDescent="0.25">
      <c r="A16322" s="3">
        <v>42167.334027777775</v>
      </c>
      <c r="B16322" s="2">
        <v>-5.2550362825393675</v>
      </c>
    </row>
    <row r="16323" spans="1:2" x14ac:dyDescent="0.25">
      <c r="A16323" s="3">
        <v>42167.334722222222</v>
      </c>
      <c r="B16323" s="2">
        <v>-9.0499550422032673</v>
      </c>
    </row>
    <row r="16324" spans="1:2" x14ac:dyDescent="0.25">
      <c r="A16324" s="3">
        <v>42167.335416666669</v>
      </c>
      <c r="B16324" s="2">
        <v>-12.450516239802043</v>
      </c>
    </row>
    <row r="16325" spans="1:2" x14ac:dyDescent="0.25">
      <c r="A16325" s="3">
        <v>42167.336111111108</v>
      </c>
      <c r="B16325" s="2">
        <v>-13.743204291661581</v>
      </c>
    </row>
    <row r="16326" spans="1:2" x14ac:dyDescent="0.25">
      <c r="A16326" s="3">
        <v>42167.336805555555</v>
      </c>
      <c r="B16326" s="2">
        <v>-19.483652242024739</v>
      </c>
    </row>
    <row r="16327" spans="1:2" x14ac:dyDescent="0.25">
      <c r="A16327" s="3">
        <v>42167.337500000001</v>
      </c>
      <c r="B16327" s="2">
        <v>-18.059373919169108</v>
      </c>
    </row>
    <row r="16328" spans="1:2" x14ac:dyDescent="0.25">
      <c r="A16328" s="3">
        <v>42167.338194444441</v>
      </c>
      <c r="B16328" s="2">
        <v>-13.612701463699342</v>
      </c>
    </row>
    <row r="16329" spans="1:2" x14ac:dyDescent="0.25">
      <c r="A16329" s="3">
        <v>42167.338888888888</v>
      </c>
      <c r="B16329" s="2">
        <v>-14.405581267674764</v>
      </c>
    </row>
    <row r="16330" spans="1:2" x14ac:dyDescent="0.25">
      <c r="A16330" s="3">
        <v>42167.339583333334</v>
      </c>
      <c r="B16330" s="2">
        <v>-11.484506670633952</v>
      </c>
    </row>
    <row r="16331" spans="1:2" x14ac:dyDescent="0.25">
      <c r="A16331" s="3">
        <v>42167.340277777781</v>
      </c>
      <c r="B16331" s="2">
        <v>-8.0998098134994514</v>
      </c>
    </row>
    <row r="16332" spans="1:2" x14ac:dyDescent="0.25">
      <c r="A16332" s="3">
        <v>42167.34097222222</v>
      </c>
      <c r="B16332" s="2">
        <v>-11.977285814285278</v>
      </c>
    </row>
    <row r="16333" spans="1:2" x14ac:dyDescent="0.25">
      <c r="A16333" s="3">
        <v>42167.341666666667</v>
      </c>
      <c r="B16333" s="2">
        <v>-13.205858651796976</v>
      </c>
    </row>
    <row r="16334" spans="1:2" x14ac:dyDescent="0.25">
      <c r="A16334" s="3">
        <v>42167.342361111114</v>
      </c>
      <c r="B16334" s="2">
        <v>-16.718179225921631</v>
      </c>
    </row>
    <row r="16335" spans="1:2" x14ac:dyDescent="0.25">
      <c r="A16335" s="3">
        <v>42167.343055555553</v>
      </c>
      <c r="B16335" s="2">
        <v>-18.602409203847248</v>
      </c>
    </row>
    <row r="16336" spans="1:2" x14ac:dyDescent="0.25">
      <c r="A16336" s="3">
        <v>42167.34375</v>
      </c>
      <c r="B16336" s="2">
        <v>-12.297061125437418</v>
      </c>
    </row>
    <row r="16337" spans="1:2" x14ac:dyDescent="0.25">
      <c r="A16337" s="3">
        <v>42167.344444444447</v>
      </c>
      <c r="B16337" s="2">
        <v>-12.644011704126994</v>
      </c>
    </row>
    <row r="16338" spans="1:2" x14ac:dyDescent="0.25">
      <c r="A16338" s="3">
        <v>42167.345138888886</v>
      </c>
      <c r="B16338" s="2">
        <v>-14.054230101903279</v>
      </c>
    </row>
    <row r="16339" spans="1:2" x14ac:dyDescent="0.25">
      <c r="A16339" s="3">
        <v>42167.345833333333</v>
      </c>
      <c r="B16339" s="2">
        <v>-17.373151874542238</v>
      </c>
    </row>
    <row r="16340" spans="1:2" x14ac:dyDescent="0.25">
      <c r="A16340" s="3">
        <v>42167.34652777778</v>
      </c>
      <c r="B16340" s="2">
        <v>-11.448333970705669</v>
      </c>
    </row>
    <row r="16341" spans="1:2" x14ac:dyDescent="0.25">
      <c r="A16341" s="3">
        <v>42167.347222222219</v>
      </c>
      <c r="B16341" s="2">
        <v>-18.251588408152262</v>
      </c>
    </row>
    <row r="16342" spans="1:2" x14ac:dyDescent="0.25">
      <c r="A16342" s="3">
        <v>42167.347916666666</v>
      </c>
      <c r="B16342" s="2">
        <v>-25.172885258992512</v>
      </c>
    </row>
    <row r="16343" spans="1:2" x14ac:dyDescent="0.25">
      <c r="A16343" s="3">
        <v>42167.348611111112</v>
      </c>
      <c r="B16343" s="2">
        <v>-28.447389888763428</v>
      </c>
    </row>
    <row r="16344" spans="1:2" x14ac:dyDescent="0.25">
      <c r="A16344" s="3">
        <v>42167.349305555559</v>
      </c>
      <c r="B16344" s="2">
        <v>-24.32144192059835</v>
      </c>
    </row>
    <row r="16345" spans="1:2" x14ac:dyDescent="0.25">
      <c r="A16345" s="3">
        <v>42167.35</v>
      </c>
      <c r="B16345" s="2">
        <v>-21.62579975128174</v>
      </c>
    </row>
    <row r="16346" spans="1:2" x14ac:dyDescent="0.25">
      <c r="A16346" s="3">
        <v>42167.350694444445</v>
      </c>
      <c r="B16346" s="2">
        <v>-24.165483729044595</v>
      </c>
    </row>
    <row r="16347" spans="1:2" x14ac:dyDescent="0.25">
      <c r="A16347" s="3">
        <v>42167.351388888892</v>
      </c>
      <c r="B16347" s="2">
        <v>-21.111519781748452</v>
      </c>
    </row>
    <row r="16348" spans="1:2" x14ac:dyDescent="0.25">
      <c r="A16348" s="3">
        <v>42167.352083333331</v>
      </c>
      <c r="B16348" s="2">
        <v>-15.47488055229187</v>
      </c>
    </row>
    <row r="16349" spans="1:2" x14ac:dyDescent="0.25">
      <c r="A16349" s="3">
        <v>42167.352777777778</v>
      </c>
      <c r="B16349" s="2">
        <v>-5.9451694170633953</v>
      </c>
    </row>
    <row r="16350" spans="1:2" x14ac:dyDescent="0.25">
      <c r="A16350" s="3">
        <v>42167.353472222225</v>
      </c>
      <c r="B16350" s="2">
        <v>-10.43745592435201</v>
      </c>
    </row>
    <row r="16351" spans="1:2" x14ac:dyDescent="0.25">
      <c r="A16351" s="3">
        <v>42167.354166666664</v>
      </c>
      <c r="B16351" s="2">
        <v>-10.089558331171672</v>
      </c>
    </row>
    <row r="16352" spans="1:2" x14ac:dyDescent="0.25">
      <c r="A16352" s="3">
        <v>42167.354861111111</v>
      </c>
      <c r="B16352" s="2">
        <v>-8.9258888562520351</v>
      </c>
    </row>
    <row r="16353" spans="1:2" x14ac:dyDescent="0.25">
      <c r="A16353" s="3">
        <v>42167.355555555558</v>
      </c>
      <c r="B16353" s="2">
        <v>-7.2323099076747894</v>
      </c>
    </row>
    <row r="16354" spans="1:2" x14ac:dyDescent="0.25">
      <c r="A16354" s="3">
        <v>42167.356249999997</v>
      </c>
      <c r="B16354" s="2">
        <v>-4.1380801359812418</v>
      </c>
    </row>
    <row r="16355" spans="1:2" x14ac:dyDescent="0.25">
      <c r="A16355" s="3">
        <v>42167.356944444444</v>
      </c>
      <c r="B16355" s="2">
        <v>-11.132986195882161</v>
      </c>
    </row>
    <row r="16356" spans="1:2" x14ac:dyDescent="0.25">
      <c r="A16356" s="3">
        <v>42167.357638888891</v>
      </c>
      <c r="B16356" s="2">
        <v>-11.079134011268616</v>
      </c>
    </row>
    <row r="16357" spans="1:2" x14ac:dyDescent="0.25">
      <c r="A16357" s="3">
        <v>42167.35833333333</v>
      </c>
      <c r="B16357" s="2">
        <v>-10.081412943204244</v>
      </c>
    </row>
    <row r="16358" spans="1:2" x14ac:dyDescent="0.25">
      <c r="A16358" s="3">
        <v>42167.359027777777</v>
      </c>
      <c r="B16358" s="2">
        <v>0.75287762582302098</v>
      </c>
    </row>
    <row r="16359" spans="1:2" x14ac:dyDescent="0.25">
      <c r="A16359" s="3">
        <v>42167.359722222223</v>
      </c>
      <c r="B16359" s="2">
        <v>-2.7119565884272259</v>
      </c>
    </row>
    <row r="16360" spans="1:2" x14ac:dyDescent="0.25">
      <c r="A16360" s="3">
        <v>42167.36041666667</v>
      </c>
      <c r="B16360" s="2">
        <v>1.4858487943808238</v>
      </c>
    </row>
    <row r="16361" spans="1:2" x14ac:dyDescent="0.25">
      <c r="A16361" s="3">
        <v>42167.361111111109</v>
      </c>
      <c r="B16361" s="2">
        <v>1.1547006646792093</v>
      </c>
    </row>
    <row r="16362" spans="1:2" x14ac:dyDescent="0.25">
      <c r="A16362" s="3">
        <v>42167.361805555556</v>
      </c>
      <c r="B16362" s="2">
        <v>7.752936402956645</v>
      </c>
    </row>
    <row r="16363" spans="1:2" x14ac:dyDescent="0.25">
      <c r="A16363" s="3">
        <v>42167.362500000003</v>
      </c>
      <c r="B16363" s="2">
        <v>8.8420486847559605</v>
      </c>
    </row>
    <row r="16364" spans="1:2" x14ac:dyDescent="0.25">
      <c r="A16364" s="3">
        <v>42167.363194444442</v>
      </c>
      <c r="B16364" s="2">
        <v>5.0035693407058712</v>
      </c>
    </row>
    <row r="16365" spans="1:2" x14ac:dyDescent="0.25">
      <c r="A16365" s="3">
        <v>42167.363888888889</v>
      </c>
      <c r="B16365" s="2">
        <v>5.3877999226252236</v>
      </c>
    </row>
    <row r="16366" spans="1:2" x14ac:dyDescent="0.25">
      <c r="A16366" s="3">
        <v>42167.364583333336</v>
      </c>
      <c r="B16366" s="2">
        <v>4.5879984478155773</v>
      </c>
    </row>
    <row r="16367" spans="1:2" x14ac:dyDescent="0.25">
      <c r="A16367" s="3">
        <v>42167.365277777775</v>
      </c>
      <c r="B16367" s="2">
        <v>5.6569074392318726</v>
      </c>
    </row>
    <row r="16368" spans="1:2" x14ac:dyDescent="0.25">
      <c r="A16368" s="3">
        <v>42167.365972222222</v>
      </c>
      <c r="B16368" s="2">
        <v>1.1548685232798259</v>
      </c>
    </row>
    <row r="16369" spans="1:2" x14ac:dyDescent="0.25">
      <c r="A16369" s="3">
        <v>42167.366666666669</v>
      </c>
      <c r="B16369" s="2">
        <v>4.8323857347170511</v>
      </c>
    </row>
    <row r="16370" spans="1:2" x14ac:dyDescent="0.25">
      <c r="A16370" s="3">
        <v>42167.367361111108</v>
      </c>
      <c r="B16370" s="2">
        <v>7.2094244718551632</v>
      </c>
    </row>
    <row r="16371" spans="1:2" x14ac:dyDescent="0.25">
      <c r="A16371" s="3">
        <v>42167.368055555555</v>
      </c>
      <c r="B16371" s="2">
        <v>0.4700569709142049</v>
      </c>
    </row>
    <row r="16372" spans="1:2" x14ac:dyDescent="0.25">
      <c r="A16372" s="3">
        <v>42167.368750000001</v>
      </c>
      <c r="B16372" s="2">
        <v>-5.0812141100565596E-2</v>
      </c>
    </row>
    <row r="16373" spans="1:2" x14ac:dyDescent="0.25">
      <c r="A16373" s="3">
        <v>42167.369444444441</v>
      </c>
      <c r="B16373" s="2">
        <v>0.18140463034311929</v>
      </c>
    </row>
    <row r="16374" spans="1:2" x14ac:dyDescent="0.25">
      <c r="A16374" s="3">
        <v>42167.370138888888</v>
      </c>
      <c r="B16374" s="2">
        <v>3.245413128534953</v>
      </c>
    </row>
    <row r="16375" spans="1:2" x14ac:dyDescent="0.25">
      <c r="A16375" s="3">
        <v>42167.370833333334</v>
      </c>
      <c r="B16375" s="2">
        <v>8.2686517477035526</v>
      </c>
    </row>
    <row r="16376" spans="1:2" x14ac:dyDescent="0.25">
      <c r="A16376" s="3">
        <v>42167.371527777781</v>
      </c>
      <c r="B16376" s="2">
        <v>13.024010483423869</v>
      </c>
    </row>
    <row r="16377" spans="1:2" x14ac:dyDescent="0.25">
      <c r="A16377" s="3">
        <v>42167.37222222222</v>
      </c>
      <c r="B16377" s="2">
        <v>12.499566721916199</v>
      </c>
    </row>
    <row r="16378" spans="1:2" x14ac:dyDescent="0.25">
      <c r="A16378" s="3">
        <v>42167.372916666667</v>
      </c>
      <c r="B16378" s="2">
        <v>22.722023709615073</v>
      </c>
    </row>
    <row r="16379" spans="1:2" x14ac:dyDescent="0.25">
      <c r="A16379" s="3">
        <v>42167.373611111114</v>
      </c>
      <c r="B16379" s="2">
        <v>18.604993057250976</v>
      </c>
    </row>
    <row r="16380" spans="1:2" x14ac:dyDescent="0.25">
      <c r="A16380" s="3">
        <v>42167.374305555553</v>
      </c>
      <c r="B16380" s="2">
        <v>23.782690938313802</v>
      </c>
    </row>
    <row r="16381" spans="1:2" x14ac:dyDescent="0.25">
      <c r="A16381" s="3">
        <v>42167.375</v>
      </c>
      <c r="B16381" s="2">
        <v>29.188495095570882</v>
      </c>
    </row>
    <row r="16382" spans="1:2" x14ac:dyDescent="0.25">
      <c r="A16382" s="3">
        <v>42167.375694444447</v>
      </c>
      <c r="B16382" s="2">
        <v>36.664757792154951</v>
      </c>
    </row>
    <row r="16383" spans="1:2" x14ac:dyDescent="0.25">
      <c r="A16383" s="3">
        <v>42167.376388888886</v>
      </c>
      <c r="B16383" s="2">
        <v>33.626227442423506</v>
      </c>
    </row>
    <row r="16384" spans="1:2" x14ac:dyDescent="0.25">
      <c r="A16384" s="3">
        <v>42167.377083333333</v>
      </c>
      <c r="B16384" s="2">
        <v>30.814195346832275</v>
      </c>
    </row>
    <row r="16385" spans="1:2" x14ac:dyDescent="0.25">
      <c r="A16385" s="3">
        <v>42167.37777777778</v>
      </c>
      <c r="B16385" s="2">
        <v>21.21184622446696</v>
      </c>
    </row>
    <row r="16386" spans="1:2" x14ac:dyDescent="0.25">
      <c r="A16386" s="3">
        <v>42167.378472222219</v>
      </c>
      <c r="B16386" s="2">
        <v>26.703931776682534</v>
      </c>
    </row>
    <row r="16387" spans="1:2" x14ac:dyDescent="0.25">
      <c r="A16387" s="3">
        <v>42167.379166666666</v>
      </c>
      <c r="B16387" s="2">
        <v>35.190944353739418</v>
      </c>
    </row>
    <row r="16388" spans="1:2" x14ac:dyDescent="0.25">
      <c r="A16388" s="3">
        <v>42167.379861111112</v>
      </c>
      <c r="B16388" s="2">
        <v>27.112246402104695</v>
      </c>
    </row>
    <row r="16389" spans="1:2" x14ac:dyDescent="0.25">
      <c r="A16389" s="3">
        <v>42167.380555555559</v>
      </c>
      <c r="B16389" s="2">
        <v>7.6209495226542154</v>
      </c>
    </row>
    <row r="16390" spans="1:2" x14ac:dyDescent="0.25">
      <c r="A16390" s="3">
        <v>42167.381249999999</v>
      </c>
      <c r="B16390" s="2">
        <v>-4.7879253268241886</v>
      </c>
    </row>
    <row r="16391" spans="1:2" x14ac:dyDescent="0.25">
      <c r="A16391" s="3">
        <v>42167.381944444445</v>
      </c>
      <c r="B16391" s="2">
        <v>-3.2062806606292726</v>
      </c>
    </row>
    <row r="16392" spans="1:2" x14ac:dyDescent="0.25">
      <c r="A16392" s="3">
        <v>42167.382638888892</v>
      </c>
      <c r="B16392" s="2">
        <v>1.3333176930745443</v>
      </c>
    </row>
    <row r="16393" spans="1:2" x14ac:dyDescent="0.25">
      <c r="A16393" s="3">
        <v>42167.383333333331</v>
      </c>
      <c r="B16393" s="2">
        <v>1.2810835480690002</v>
      </c>
    </row>
    <row r="16394" spans="1:2" x14ac:dyDescent="0.25">
      <c r="A16394" s="3">
        <v>42167.384027777778</v>
      </c>
      <c r="B16394" s="2">
        <v>-1.8487076997756957</v>
      </c>
    </row>
    <row r="16395" spans="1:2" x14ac:dyDescent="0.25">
      <c r="A16395" s="3">
        <v>42167.384722222225</v>
      </c>
      <c r="B16395" s="2">
        <v>-0.70452421506245932</v>
      </c>
    </row>
    <row r="16396" spans="1:2" x14ac:dyDescent="0.25">
      <c r="A16396" s="3">
        <v>42167.385416666664</v>
      </c>
      <c r="B16396" s="2">
        <v>-6.6192497332890827</v>
      </c>
    </row>
    <row r="16397" spans="1:2" x14ac:dyDescent="0.25">
      <c r="A16397" s="3">
        <v>42167.386111111111</v>
      </c>
      <c r="B16397" s="2">
        <v>-12.499441480636596</v>
      </c>
    </row>
    <row r="16398" spans="1:2" x14ac:dyDescent="0.25">
      <c r="A16398" s="3">
        <v>42167.386805555558</v>
      </c>
      <c r="B16398" s="2">
        <v>-18.658013757069906</v>
      </c>
    </row>
    <row r="16399" spans="1:2" x14ac:dyDescent="0.25">
      <c r="A16399" s="3">
        <v>42167.387499999997</v>
      </c>
      <c r="B16399" s="2">
        <v>-20.956103452046712</v>
      </c>
    </row>
    <row r="16400" spans="1:2" x14ac:dyDescent="0.25">
      <c r="A16400" s="3">
        <v>42167.388194444444</v>
      </c>
      <c r="B16400" s="2">
        <v>-20.84187297821045</v>
      </c>
    </row>
    <row r="16401" spans="1:2" x14ac:dyDescent="0.25">
      <c r="A16401" s="3">
        <v>42167.388888888891</v>
      </c>
      <c r="B16401" s="2">
        <v>-22.325736554463706</v>
      </c>
    </row>
    <row r="16402" spans="1:2" x14ac:dyDescent="0.25">
      <c r="A16402" s="3">
        <v>42167.38958333333</v>
      </c>
      <c r="B16402" s="2">
        <v>-23.386856969197591</v>
      </c>
    </row>
    <row r="16403" spans="1:2" x14ac:dyDescent="0.25">
      <c r="A16403" s="3">
        <v>42167.390277777777</v>
      </c>
      <c r="B16403" s="2">
        <v>-22.113455343246461</v>
      </c>
    </row>
    <row r="16404" spans="1:2" x14ac:dyDescent="0.25">
      <c r="A16404" s="3">
        <v>42167.390972222223</v>
      </c>
      <c r="B16404" s="2">
        <v>-23.399724690119424</v>
      </c>
    </row>
    <row r="16405" spans="1:2" x14ac:dyDescent="0.25">
      <c r="A16405" s="3">
        <v>42167.39166666667</v>
      </c>
      <c r="B16405" s="2">
        <v>-18.878033288319905</v>
      </c>
    </row>
    <row r="16406" spans="1:2" x14ac:dyDescent="0.25">
      <c r="A16406" s="3">
        <v>42167.392361111109</v>
      </c>
      <c r="B16406" s="2">
        <v>-15.014606062571207</v>
      </c>
    </row>
    <row r="16407" spans="1:2" x14ac:dyDescent="0.25">
      <c r="A16407" s="3">
        <v>42167.393055555556</v>
      </c>
      <c r="B16407" s="2">
        <v>-20.428267574310304</v>
      </c>
    </row>
    <row r="16408" spans="1:2" x14ac:dyDescent="0.25">
      <c r="A16408" s="3">
        <v>42167.393750000003</v>
      </c>
      <c r="B16408" s="2">
        <v>-20.309689013163247</v>
      </c>
    </row>
    <row r="16409" spans="1:2" x14ac:dyDescent="0.25">
      <c r="A16409" s="3">
        <v>42167.394444444442</v>
      </c>
      <c r="B16409" s="2">
        <v>-18.45157764752706</v>
      </c>
    </row>
    <row r="16410" spans="1:2" x14ac:dyDescent="0.25">
      <c r="A16410" s="3">
        <v>42167.395138888889</v>
      </c>
      <c r="B16410" s="2">
        <v>-25.517625522613525</v>
      </c>
    </row>
    <row r="16411" spans="1:2" x14ac:dyDescent="0.25">
      <c r="A16411" s="3">
        <v>42167.395833333336</v>
      </c>
      <c r="B16411" s="2">
        <v>-32.940186882019042</v>
      </c>
    </row>
    <row r="16412" spans="1:2" x14ac:dyDescent="0.25">
      <c r="A16412" s="3">
        <v>42167.396527777775</v>
      </c>
      <c r="B16412" s="2">
        <v>-30.902911059061687</v>
      </c>
    </row>
    <row r="16413" spans="1:2" x14ac:dyDescent="0.25">
      <c r="A16413" s="3">
        <v>42167.397222222222</v>
      </c>
      <c r="B16413" s="2">
        <v>-13.783948961893717</v>
      </c>
    </row>
    <row r="16414" spans="1:2" x14ac:dyDescent="0.25">
      <c r="A16414" s="3">
        <v>42167.397916666669</v>
      </c>
      <c r="B16414" s="2">
        <v>-1.0453387260437013</v>
      </c>
    </row>
    <row r="16415" spans="1:2" x14ac:dyDescent="0.25">
      <c r="A16415" s="3">
        <v>42167.398611111108</v>
      </c>
      <c r="B16415" s="2">
        <v>4.0950623830159509</v>
      </c>
    </row>
    <row r="16416" spans="1:2" x14ac:dyDescent="0.25">
      <c r="A16416" s="3">
        <v>42167.399305555555</v>
      </c>
      <c r="B16416" s="2">
        <v>1.2216294447580973</v>
      </c>
    </row>
    <row r="16417" spans="1:2" x14ac:dyDescent="0.25">
      <c r="A16417" s="3">
        <v>42167.4</v>
      </c>
      <c r="B16417" s="2">
        <v>-3.0530159016450247</v>
      </c>
    </row>
    <row r="16418" spans="1:2" x14ac:dyDescent="0.25">
      <c r="A16418" s="3">
        <v>42167.400694444441</v>
      </c>
      <c r="B16418" s="2">
        <v>-0.3058701753616333</v>
      </c>
    </row>
    <row r="16419" spans="1:2" x14ac:dyDescent="0.25">
      <c r="A16419" s="3">
        <v>42167.401388888888</v>
      </c>
      <c r="B16419" s="2">
        <v>5.0435475985209148</v>
      </c>
    </row>
    <row r="16420" spans="1:2" x14ac:dyDescent="0.25">
      <c r="A16420" s="3">
        <v>42167.402083333334</v>
      </c>
      <c r="B16420" s="2">
        <v>2.295363251368205</v>
      </c>
    </row>
    <row r="16421" spans="1:2" x14ac:dyDescent="0.25">
      <c r="A16421" s="3">
        <v>42167.402777777781</v>
      </c>
      <c r="B16421" s="2">
        <v>3.0509897073109946E-2</v>
      </c>
    </row>
    <row r="16422" spans="1:2" x14ac:dyDescent="0.25">
      <c r="A16422" s="3">
        <v>42167.40347222222</v>
      </c>
      <c r="B16422" s="2">
        <v>2.3798641602198285</v>
      </c>
    </row>
    <row r="16423" spans="1:2" x14ac:dyDescent="0.25">
      <c r="A16423" s="3">
        <v>42167.404166666667</v>
      </c>
      <c r="B16423" s="2">
        <v>7.8176115671793616</v>
      </c>
    </row>
    <row r="16424" spans="1:2" x14ac:dyDescent="0.25">
      <c r="A16424" s="3">
        <v>42167.404861111114</v>
      </c>
      <c r="B16424" s="2">
        <v>5.0697085698445639</v>
      </c>
    </row>
    <row r="16425" spans="1:2" x14ac:dyDescent="0.25">
      <c r="A16425" s="3">
        <v>42167.405555555553</v>
      </c>
      <c r="B16425" s="2">
        <v>3.9743859767913818</v>
      </c>
    </row>
    <row r="16426" spans="1:2" x14ac:dyDescent="0.25">
      <c r="A16426" s="3">
        <v>42167.40625</v>
      </c>
      <c r="B16426" s="2">
        <v>-4.537375243504842</v>
      </c>
    </row>
    <row r="16427" spans="1:2" x14ac:dyDescent="0.25">
      <c r="A16427" s="3">
        <v>42167.406944444447</v>
      </c>
      <c r="B16427" s="2">
        <v>-10.022527758280436</v>
      </c>
    </row>
    <row r="16428" spans="1:2" x14ac:dyDescent="0.25">
      <c r="A16428" s="3">
        <v>42167.407638888886</v>
      </c>
      <c r="B16428" s="2">
        <v>-5.7110459645589193</v>
      </c>
    </row>
    <row r="16429" spans="1:2" x14ac:dyDescent="0.25">
      <c r="A16429" s="3">
        <v>42167.408333333333</v>
      </c>
      <c r="B16429" s="2">
        <v>-6.264395507176717</v>
      </c>
    </row>
    <row r="16430" spans="1:2" x14ac:dyDescent="0.25">
      <c r="A16430" s="3">
        <v>42167.40902777778</v>
      </c>
      <c r="B16430" s="2">
        <v>1.5714011907577514</v>
      </c>
    </row>
    <row r="16431" spans="1:2" x14ac:dyDescent="0.25">
      <c r="A16431" s="3">
        <v>42167.409722222219</v>
      </c>
      <c r="B16431" s="2">
        <v>8.2177688439687095</v>
      </c>
    </row>
    <row r="16432" spans="1:2" x14ac:dyDescent="0.25">
      <c r="A16432" s="3">
        <v>42167.410416666666</v>
      </c>
      <c r="B16432" s="2">
        <v>8.161447358131408</v>
      </c>
    </row>
    <row r="16433" spans="1:2" x14ac:dyDescent="0.25">
      <c r="A16433" s="3">
        <v>42167.411111111112</v>
      </c>
      <c r="B16433" s="2">
        <v>-1.6803364356358845</v>
      </c>
    </row>
    <row r="16434" spans="1:2" x14ac:dyDescent="0.25">
      <c r="A16434" s="3">
        <v>42167.411805555559</v>
      </c>
      <c r="B16434" s="2">
        <v>-4.6896662692228954</v>
      </c>
    </row>
    <row r="16435" spans="1:2" x14ac:dyDescent="0.25">
      <c r="A16435" s="3">
        <v>42167.412499999999</v>
      </c>
      <c r="B16435" s="2">
        <v>-4.029456996917725</v>
      </c>
    </row>
    <row r="16436" spans="1:2" x14ac:dyDescent="0.25">
      <c r="A16436" s="3">
        <v>42167.413194444445</v>
      </c>
      <c r="B16436" s="2">
        <v>8.6947924375534065</v>
      </c>
    </row>
    <row r="16437" spans="1:2" x14ac:dyDescent="0.25">
      <c r="A16437" s="3">
        <v>42167.413888888892</v>
      </c>
      <c r="B16437" s="2">
        <v>33.904054768880208</v>
      </c>
    </row>
    <row r="16438" spans="1:2" x14ac:dyDescent="0.25">
      <c r="A16438" s="3">
        <v>42167.414583333331</v>
      </c>
      <c r="B16438" s="2">
        <v>39.087566248575847</v>
      </c>
    </row>
    <row r="16439" spans="1:2" x14ac:dyDescent="0.25">
      <c r="A16439" s="3">
        <v>42167.415277777778</v>
      </c>
      <c r="B16439" s="2">
        <v>19.913756624857584</v>
      </c>
    </row>
    <row r="16440" spans="1:2" x14ac:dyDescent="0.25">
      <c r="A16440" s="3">
        <v>42167.415972222225</v>
      </c>
      <c r="B16440" s="2">
        <v>5.2355376084645586</v>
      </c>
    </row>
    <row r="16441" spans="1:2" x14ac:dyDescent="0.25">
      <c r="A16441" s="3">
        <v>42167.416666666664</v>
      </c>
      <c r="B16441" s="2">
        <v>1.4130279620488484</v>
      </c>
    </row>
    <row r="16442" spans="1:2" x14ac:dyDescent="0.25">
      <c r="A16442" s="3">
        <v>42167.417361111111</v>
      </c>
      <c r="B16442" s="2">
        <v>-1.8488212823867798</v>
      </c>
    </row>
    <row r="16443" spans="1:2" x14ac:dyDescent="0.25">
      <c r="A16443" s="3">
        <v>42167.418055555558</v>
      </c>
      <c r="B16443" s="2">
        <v>-13.149419339497884</v>
      </c>
    </row>
    <row r="16444" spans="1:2" x14ac:dyDescent="0.25">
      <c r="A16444" s="3">
        <v>42167.418749999997</v>
      </c>
      <c r="B16444" s="2">
        <v>-22.870909976959229</v>
      </c>
    </row>
    <row r="16445" spans="1:2" x14ac:dyDescent="0.25">
      <c r="A16445" s="3">
        <v>42167.419444444444</v>
      </c>
      <c r="B16445" s="2">
        <v>-25.083796374003093</v>
      </c>
    </row>
    <row r="16446" spans="1:2" x14ac:dyDescent="0.25">
      <c r="A16446" s="3">
        <v>42167.420138888891</v>
      </c>
      <c r="B16446" s="2">
        <v>-31.214066759745279</v>
      </c>
    </row>
    <row r="16447" spans="1:2" x14ac:dyDescent="0.25">
      <c r="A16447" s="3">
        <v>42167.42083333333</v>
      </c>
      <c r="B16447" s="2">
        <v>-42.436460876464842</v>
      </c>
    </row>
    <row r="16448" spans="1:2" x14ac:dyDescent="0.25">
      <c r="A16448" s="3">
        <v>42167.421527777777</v>
      </c>
      <c r="B16448" s="2">
        <v>-52.552630996704103</v>
      </c>
    </row>
    <row r="16449" spans="1:2" x14ac:dyDescent="0.25">
      <c r="A16449" s="3">
        <v>42167.422222222223</v>
      </c>
      <c r="B16449" s="2">
        <v>-43.903811645507815</v>
      </c>
    </row>
    <row r="16450" spans="1:2" x14ac:dyDescent="0.25">
      <c r="A16450" s="3">
        <v>42167.42291666667</v>
      </c>
      <c r="B16450" s="2">
        <v>-28.868221346537272</v>
      </c>
    </row>
    <row r="16451" spans="1:2" x14ac:dyDescent="0.25">
      <c r="A16451" s="3">
        <v>42167.423611111109</v>
      </c>
      <c r="B16451" s="2">
        <v>-24.169901657104493</v>
      </c>
    </row>
    <row r="16452" spans="1:2" x14ac:dyDescent="0.25">
      <c r="A16452" s="3">
        <v>42167.424305555556</v>
      </c>
      <c r="B16452" s="2">
        <v>-28.464383411407471</v>
      </c>
    </row>
    <row r="16453" spans="1:2" x14ac:dyDescent="0.25">
      <c r="A16453" s="3">
        <v>42167.425000000003</v>
      </c>
      <c r="B16453" s="2">
        <v>-20.456890233357747</v>
      </c>
    </row>
    <row r="16454" spans="1:2" x14ac:dyDescent="0.25">
      <c r="A16454" s="3">
        <v>42167.425694444442</v>
      </c>
      <c r="B16454" s="2">
        <v>-17.871945953369142</v>
      </c>
    </row>
    <row r="16455" spans="1:2" x14ac:dyDescent="0.25">
      <c r="A16455" s="3">
        <v>42167.426388888889</v>
      </c>
      <c r="B16455" s="2">
        <v>-16.587565739949543</v>
      </c>
    </row>
    <row r="16456" spans="1:2" x14ac:dyDescent="0.25">
      <c r="A16456" s="3">
        <v>42167.427083333336</v>
      </c>
      <c r="B16456" s="2">
        <v>-16.518497975667319</v>
      </c>
    </row>
    <row r="16457" spans="1:2" x14ac:dyDescent="0.25">
      <c r="A16457" s="3">
        <v>42167.427777777775</v>
      </c>
      <c r="B16457" s="2">
        <v>-20.61718594233195</v>
      </c>
    </row>
    <row r="16458" spans="1:2" x14ac:dyDescent="0.25">
      <c r="A16458" s="3">
        <v>42167.428472222222</v>
      </c>
      <c r="B16458" s="2">
        <v>-15.56679334640503</v>
      </c>
    </row>
    <row r="16459" spans="1:2" x14ac:dyDescent="0.25">
      <c r="A16459" s="3">
        <v>42167.429166666669</v>
      </c>
      <c r="B16459" s="2">
        <v>-12.979999462763468</v>
      </c>
    </row>
    <row r="16460" spans="1:2" x14ac:dyDescent="0.25">
      <c r="A16460" s="3">
        <v>42167.429861111108</v>
      </c>
      <c r="B16460" s="2">
        <v>-13.003749211629232</v>
      </c>
    </row>
    <row r="16461" spans="1:2" x14ac:dyDescent="0.25">
      <c r="A16461" s="3">
        <v>42167.430555555555</v>
      </c>
      <c r="B16461" s="2">
        <v>-13.0849374294281</v>
      </c>
    </row>
    <row r="16462" spans="1:2" x14ac:dyDescent="0.25">
      <c r="A16462" s="3">
        <v>42167.431250000001</v>
      </c>
      <c r="B16462" s="2">
        <v>-12.316007264455159</v>
      </c>
    </row>
    <row r="16463" spans="1:2" x14ac:dyDescent="0.25">
      <c r="A16463" s="3">
        <v>42167.431944444441</v>
      </c>
      <c r="B16463" s="2">
        <v>-12.375444881121318</v>
      </c>
    </row>
    <row r="16464" spans="1:2" x14ac:dyDescent="0.25">
      <c r="A16464" s="3">
        <v>42167.432638888888</v>
      </c>
      <c r="B16464" s="2">
        <v>-19.352271779378256</v>
      </c>
    </row>
    <row r="16465" spans="1:2" x14ac:dyDescent="0.25">
      <c r="A16465" s="3">
        <v>42167.433333333334</v>
      </c>
      <c r="B16465" s="2">
        <v>-15.411575984954833</v>
      </c>
    </row>
    <row r="16466" spans="1:2" x14ac:dyDescent="0.25">
      <c r="A16466" s="3">
        <v>42167.434027777781</v>
      </c>
      <c r="B16466" s="2">
        <v>-8.5710303544998165</v>
      </c>
    </row>
    <row r="16467" spans="1:2" x14ac:dyDescent="0.25">
      <c r="A16467" s="3">
        <v>42167.43472222222</v>
      </c>
      <c r="B16467" s="2">
        <v>-17.366959508260091</v>
      </c>
    </row>
    <row r="16468" spans="1:2" x14ac:dyDescent="0.25">
      <c r="A16468" s="3">
        <v>42167.435416666667</v>
      </c>
      <c r="B16468" s="2">
        <v>-20.096278444925943</v>
      </c>
    </row>
    <row r="16469" spans="1:2" x14ac:dyDescent="0.25">
      <c r="A16469" s="3">
        <v>42167.436111111114</v>
      </c>
      <c r="B16469" s="2">
        <v>-9.0520341237386059</v>
      </c>
    </row>
    <row r="16470" spans="1:2" x14ac:dyDescent="0.25">
      <c r="A16470" s="3">
        <v>42167.436805555553</v>
      </c>
      <c r="B16470" s="2">
        <v>-6.0490563551584877</v>
      </c>
    </row>
    <row r="16471" spans="1:2" x14ac:dyDescent="0.25">
      <c r="A16471" s="3">
        <v>42167.4375</v>
      </c>
      <c r="B16471" s="2">
        <v>-5.469376182556152</v>
      </c>
    </row>
    <row r="16472" spans="1:2" x14ac:dyDescent="0.25">
      <c r="A16472" s="3">
        <v>42167.438194444447</v>
      </c>
      <c r="B16472" s="2">
        <v>-7.0270195166269938</v>
      </c>
    </row>
    <row r="16473" spans="1:2" x14ac:dyDescent="0.25">
      <c r="A16473" s="3">
        <v>42167.438888888886</v>
      </c>
      <c r="B16473" s="2">
        <v>-4.14114343325297</v>
      </c>
    </row>
    <row r="16474" spans="1:2" x14ac:dyDescent="0.25">
      <c r="A16474" s="3">
        <v>42167.439583333333</v>
      </c>
      <c r="B16474" s="2">
        <v>-2.7136899828910828</v>
      </c>
    </row>
    <row r="16475" spans="1:2" x14ac:dyDescent="0.25">
      <c r="A16475" s="3">
        <v>42167.44027777778</v>
      </c>
      <c r="B16475" s="2">
        <v>-4.0161135117212927</v>
      </c>
    </row>
    <row r="16476" spans="1:2" x14ac:dyDescent="0.25">
      <c r="A16476" s="3">
        <v>42167.440972222219</v>
      </c>
      <c r="B16476" s="2">
        <v>1.930090880393982</v>
      </c>
    </row>
    <row r="16477" spans="1:2" x14ac:dyDescent="0.25">
      <c r="A16477" s="3">
        <v>42167.441666666666</v>
      </c>
      <c r="B16477" s="2">
        <v>5.8393474737803137</v>
      </c>
    </row>
    <row r="16478" spans="1:2" x14ac:dyDescent="0.25">
      <c r="A16478" s="3">
        <v>42167.442361111112</v>
      </c>
      <c r="B16478" s="2">
        <v>4.7252616008122761</v>
      </c>
    </row>
    <row r="16479" spans="1:2" x14ac:dyDescent="0.25">
      <c r="A16479" s="3">
        <v>42167.443055555559</v>
      </c>
      <c r="B16479" s="2">
        <v>3.8109842936197916E-2</v>
      </c>
    </row>
    <row r="16480" spans="1:2" x14ac:dyDescent="0.25">
      <c r="A16480" s="3">
        <v>42167.443749999999</v>
      </c>
      <c r="B16480" s="2">
        <v>0.6747937957445781</v>
      </c>
    </row>
    <row r="16481" spans="1:2" x14ac:dyDescent="0.25">
      <c r="A16481" s="3">
        <v>42167.444444444445</v>
      </c>
      <c r="B16481" s="2">
        <v>1.447540283203125</v>
      </c>
    </row>
    <row r="16482" spans="1:2" x14ac:dyDescent="0.25">
      <c r="A16482" s="3">
        <v>42167.445138888892</v>
      </c>
      <c r="B16482" s="2">
        <v>6.2017059445381166</v>
      </c>
    </row>
    <row r="16483" spans="1:2" x14ac:dyDescent="0.25">
      <c r="A16483" s="3">
        <v>42167.445833333331</v>
      </c>
      <c r="B16483" s="2">
        <v>3.9623825788497924</v>
      </c>
    </row>
    <row r="16484" spans="1:2" x14ac:dyDescent="0.25">
      <c r="A16484" s="3">
        <v>42167.446527777778</v>
      </c>
      <c r="B16484" s="2">
        <v>10.599747578303019</v>
      </c>
    </row>
    <row r="16485" spans="1:2" x14ac:dyDescent="0.25">
      <c r="A16485" s="3">
        <v>42167.447222222225</v>
      </c>
      <c r="B16485" s="2">
        <v>11.666165224711101</v>
      </c>
    </row>
    <row r="16486" spans="1:2" x14ac:dyDescent="0.25">
      <c r="A16486" s="3">
        <v>42167.447916666664</v>
      </c>
      <c r="B16486" s="2">
        <v>7.2986388166745506</v>
      </c>
    </row>
    <row r="16487" spans="1:2" x14ac:dyDescent="0.25">
      <c r="A16487" s="3">
        <v>42167.448611111111</v>
      </c>
      <c r="B16487" s="2">
        <v>4.3142594138781227</v>
      </c>
    </row>
    <row r="16488" spans="1:2" x14ac:dyDescent="0.25">
      <c r="A16488" s="3">
        <v>42167.449305555558</v>
      </c>
      <c r="B16488" s="2">
        <v>5.5154456218083698</v>
      </c>
    </row>
    <row r="16489" spans="1:2" x14ac:dyDescent="0.25">
      <c r="A16489" s="3">
        <v>42167.45</v>
      </c>
      <c r="B16489" s="2">
        <v>4.6875104864438377</v>
      </c>
    </row>
    <row r="16490" spans="1:2" x14ac:dyDescent="0.25">
      <c r="A16490" s="3">
        <v>42167.450694444444</v>
      </c>
      <c r="B16490" s="2">
        <v>-3.2569432735443113</v>
      </c>
    </row>
    <row r="16491" spans="1:2" x14ac:dyDescent="0.25">
      <c r="A16491" s="3">
        <v>42167.451388888891</v>
      </c>
      <c r="B16491" s="2">
        <v>2.224960962931315</v>
      </c>
    </row>
    <row r="16492" spans="1:2" x14ac:dyDescent="0.25">
      <c r="A16492" s="3">
        <v>42167.45208333333</v>
      </c>
      <c r="B16492" s="2">
        <v>1.9846300999323527</v>
      </c>
    </row>
    <row r="16493" spans="1:2" x14ac:dyDescent="0.25">
      <c r="A16493" s="3">
        <v>42167.452777777777</v>
      </c>
      <c r="B16493" s="2">
        <v>6.814649168650309</v>
      </c>
    </row>
    <row r="16494" spans="1:2" x14ac:dyDescent="0.25">
      <c r="A16494" s="3">
        <v>42167.453472222223</v>
      </c>
      <c r="B16494" s="2">
        <v>6.1183423042297367</v>
      </c>
    </row>
    <row r="16495" spans="1:2" x14ac:dyDescent="0.25">
      <c r="A16495" s="3">
        <v>42167.45416666667</v>
      </c>
      <c r="B16495" s="2">
        <v>8.5511830647786464</v>
      </c>
    </row>
    <row r="16496" spans="1:2" x14ac:dyDescent="0.25">
      <c r="A16496" s="3">
        <v>42167.454861111109</v>
      </c>
      <c r="B16496" s="2">
        <v>22.54067455927531</v>
      </c>
    </row>
    <row r="16497" spans="1:2" x14ac:dyDescent="0.25">
      <c r="A16497" s="3">
        <v>42167.455555555556</v>
      </c>
      <c r="B16497" s="2">
        <v>34.765498224894209</v>
      </c>
    </row>
    <row r="16498" spans="1:2" x14ac:dyDescent="0.25">
      <c r="A16498" s="3">
        <v>42167.456250000003</v>
      </c>
      <c r="B16498" s="2">
        <v>33.048282559712725</v>
      </c>
    </row>
    <row r="16499" spans="1:2" x14ac:dyDescent="0.25">
      <c r="A16499" s="3">
        <v>42167.456944444442</v>
      </c>
      <c r="B16499" s="2">
        <v>33.990609995524089</v>
      </c>
    </row>
    <row r="16500" spans="1:2" x14ac:dyDescent="0.25">
      <c r="A16500" s="3">
        <v>42167.457638888889</v>
      </c>
      <c r="B16500" s="2">
        <v>37.806976000467934</v>
      </c>
    </row>
    <row r="16501" spans="1:2" x14ac:dyDescent="0.25">
      <c r="A16501" s="3">
        <v>42167.458333333336</v>
      </c>
      <c r="B16501" s="2">
        <v>28.4041766166687</v>
      </c>
    </row>
    <row r="16502" spans="1:2" x14ac:dyDescent="0.25">
      <c r="A16502" s="3">
        <v>42167.459027777775</v>
      </c>
      <c r="B16502" s="2">
        <v>29.609627978006998</v>
      </c>
    </row>
    <row r="16503" spans="1:2" x14ac:dyDescent="0.25">
      <c r="A16503" s="3">
        <v>42167.459722222222</v>
      </c>
      <c r="B16503" s="2">
        <v>28.052838865915934</v>
      </c>
    </row>
    <row r="16504" spans="1:2" x14ac:dyDescent="0.25">
      <c r="A16504" s="3">
        <v>42167.460416666669</v>
      </c>
      <c r="B16504" s="2">
        <v>23.324064381917317</v>
      </c>
    </row>
    <row r="16505" spans="1:2" x14ac:dyDescent="0.25">
      <c r="A16505" s="3">
        <v>42167.461111111108</v>
      </c>
      <c r="B16505" s="2">
        <v>32.476090145111087</v>
      </c>
    </row>
    <row r="16506" spans="1:2" x14ac:dyDescent="0.25">
      <c r="A16506" s="3">
        <v>42167.461805555555</v>
      </c>
      <c r="B16506" s="2">
        <v>20.806703090667725</v>
      </c>
    </row>
    <row r="16507" spans="1:2" x14ac:dyDescent="0.25">
      <c r="A16507" s="3">
        <v>42167.462500000001</v>
      </c>
      <c r="B16507" s="2">
        <v>12.059984461466472</v>
      </c>
    </row>
    <row r="16508" spans="1:2" x14ac:dyDescent="0.25">
      <c r="A16508" s="3">
        <v>42167.463194444441</v>
      </c>
      <c r="B16508" s="2">
        <v>21.56585063934326</v>
      </c>
    </row>
    <row r="16509" spans="1:2" x14ac:dyDescent="0.25">
      <c r="A16509" s="3">
        <v>42167.463888888888</v>
      </c>
      <c r="B16509" s="2">
        <v>25.822143618265788</v>
      </c>
    </row>
    <row r="16510" spans="1:2" x14ac:dyDescent="0.25">
      <c r="A16510" s="3">
        <v>42167.464583333334</v>
      </c>
      <c r="B16510" s="2">
        <v>14.112633148829142</v>
      </c>
    </row>
    <row r="16511" spans="1:2" x14ac:dyDescent="0.25">
      <c r="A16511" s="3">
        <v>42167.465277777781</v>
      </c>
      <c r="B16511" s="2">
        <v>25.217722765604655</v>
      </c>
    </row>
    <row r="16512" spans="1:2" x14ac:dyDescent="0.25">
      <c r="A16512" s="3">
        <v>42167.46597222222</v>
      </c>
      <c r="B16512" s="2">
        <v>22.49607973098755</v>
      </c>
    </row>
    <row r="16513" spans="1:2" x14ac:dyDescent="0.25">
      <c r="A16513" s="3">
        <v>42167.466666666667</v>
      </c>
      <c r="B16513" s="2">
        <v>11.83150118192037</v>
      </c>
    </row>
    <row r="16514" spans="1:2" x14ac:dyDescent="0.25">
      <c r="A16514" s="3">
        <v>42167.467361111114</v>
      </c>
      <c r="B16514" s="2">
        <v>8.0685509999593101</v>
      </c>
    </row>
    <row r="16515" spans="1:2" x14ac:dyDescent="0.25">
      <c r="A16515" s="3">
        <v>42167.468055555553</v>
      </c>
      <c r="B16515" s="2">
        <v>5.1792426904042559</v>
      </c>
    </row>
    <row r="16516" spans="1:2" x14ac:dyDescent="0.25">
      <c r="A16516" s="3">
        <v>42167.46875</v>
      </c>
      <c r="B16516" s="2">
        <v>2.0015611807505289</v>
      </c>
    </row>
    <row r="16517" spans="1:2" x14ac:dyDescent="0.25">
      <c r="A16517" s="3">
        <v>42167.469444444447</v>
      </c>
      <c r="B16517" s="2">
        <v>5.8882725000381466</v>
      </c>
    </row>
    <row r="16518" spans="1:2" x14ac:dyDescent="0.25">
      <c r="A16518" s="3">
        <v>42167.470138888886</v>
      </c>
      <c r="B16518" s="2">
        <v>2.5978578090667725</v>
      </c>
    </row>
    <row r="16519" spans="1:2" x14ac:dyDescent="0.25">
      <c r="A16519" s="3">
        <v>42167.470833333333</v>
      </c>
      <c r="B16519" s="2">
        <v>2.437594163417816</v>
      </c>
    </row>
    <row r="16520" spans="1:2" x14ac:dyDescent="0.25">
      <c r="A16520" s="3">
        <v>42167.47152777778</v>
      </c>
      <c r="B16520" s="2">
        <v>-8.9063704411188755</v>
      </c>
    </row>
    <row r="16521" spans="1:2" x14ac:dyDescent="0.25">
      <c r="A16521" s="3">
        <v>42167.472222222219</v>
      </c>
      <c r="B16521" s="2">
        <v>-12.64096180597941</v>
      </c>
    </row>
    <row r="16522" spans="1:2" x14ac:dyDescent="0.25">
      <c r="A16522" s="3">
        <v>42167.472916666666</v>
      </c>
      <c r="B16522" s="2">
        <v>-10.784103631973267</v>
      </c>
    </row>
    <row r="16523" spans="1:2" x14ac:dyDescent="0.25">
      <c r="A16523" s="3">
        <v>42167.473611111112</v>
      </c>
      <c r="B16523" s="2">
        <v>-7.9828069368998209</v>
      </c>
    </row>
    <row r="16524" spans="1:2" x14ac:dyDescent="0.25">
      <c r="A16524" s="3">
        <v>42167.474305555559</v>
      </c>
      <c r="B16524" s="2">
        <v>-12.705854733784994</v>
      </c>
    </row>
    <row r="16525" spans="1:2" x14ac:dyDescent="0.25">
      <c r="A16525" s="3">
        <v>42167.474999999999</v>
      </c>
      <c r="B16525" s="2">
        <v>-9.2775379339853927</v>
      </c>
    </row>
    <row r="16526" spans="1:2" x14ac:dyDescent="0.25">
      <c r="A16526" s="3">
        <v>42167.475694444445</v>
      </c>
      <c r="B16526" s="2">
        <v>-4.6199944416681928</v>
      </c>
    </row>
    <row r="16527" spans="1:2" x14ac:dyDescent="0.25">
      <c r="A16527" s="3">
        <v>42167.476388888892</v>
      </c>
      <c r="B16527" s="2">
        <v>0.92841601769129434</v>
      </c>
    </row>
    <row r="16528" spans="1:2" x14ac:dyDescent="0.25">
      <c r="A16528" s="3">
        <v>42167.477083333331</v>
      </c>
      <c r="B16528" s="2">
        <v>-8.6822604815165203</v>
      </c>
    </row>
    <row r="16529" spans="1:2" x14ac:dyDescent="0.25">
      <c r="A16529" s="3">
        <v>42167.477777777778</v>
      </c>
      <c r="B16529" s="2">
        <v>-12.152264499664307</v>
      </c>
    </row>
    <row r="16530" spans="1:2" x14ac:dyDescent="0.25">
      <c r="A16530" s="3">
        <v>42167.478472222225</v>
      </c>
      <c r="B16530" s="2">
        <v>-5.3524346947669983</v>
      </c>
    </row>
    <row r="16531" spans="1:2" x14ac:dyDescent="0.25">
      <c r="A16531" s="3">
        <v>42167.479166666664</v>
      </c>
      <c r="B16531" s="2">
        <v>-8.6082386175791417</v>
      </c>
    </row>
    <row r="16532" spans="1:2" x14ac:dyDescent="0.25">
      <c r="A16532" s="3">
        <v>42167.479861111111</v>
      </c>
      <c r="B16532" s="2">
        <v>-6.1212704340616861</v>
      </c>
    </row>
    <row r="16533" spans="1:2" x14ac:dyDescent="0.25">
      <c r="A16533" s="3">
        <v>42167.480555555558</v>
      </c>
      <c r="B16533" s="2">
        <v>-7.4918879032135006</v>
      </c>
    </row>
    <row r="16534" spans="1:2" x14ac:dyDescent="0.25">
      <c r="A16534" s="3">
        <v>42167.481249999997</v>
      </c>
      <c r="B16534" s="2">
        <v>-11.28705979983012</v>
      </c>
    </row>
    <row r="16535" spans="1:2" x14ac:dyDescent="0.25">
      <c r="A16535" s="3">
        <v>42167.481944444444</v>
      </c>
      <c r="B16535" s="2">
        <v>-7.6039659341176353</v>
      </c>
    </row>
    <row r="16536" spans="1:2" x14ac:dyDescent="0.25">
      <c r="A16536" s="3">
        <v>42167.482638888891</v>
      </c>
      <c r="B16536" s="2">
        <v>-10.068376469612122</v>
      </c>
    </row>
    <row r="16537" spans="1:2" x14ac:dyDescent="0.25">
      <c r="A16537" s="3">
        <v>42167.48333333333</v>
      </c>
      <c r="B16537" s="2">
        <v>-7.007073291142782</v>
      </c>
    </row>
    <row r="16538" spans="1:2" x14ac:dyDescent="0.25">
      <c r="A16538" s="3">
        <v>42167.484027777777</v>
      </c>
      <c r="B16538" s="2">
        <v>-9.847104493776957</v>
      </c>
    </row>
    <row r="16539" spans="1:2" x14ac:dyDescent="0.25">
      <c r="A16539" s="3">
        <v>42167.484722222223</v>
      </c>
      <c r="B16539" s="2">
        <v>-15.095437876383464</v>
      </c>
    </row>
    <row r="16540" spans="1:2" x14ac:dyDescent="0.25">
      <c r="A16540" s="3">
        <v>42167.48541666667</v>
      </c>
      <c r="B16540" s="2">
        <v>-14.682476727167765</v>
      </c>
    </row>
    <row r="16541" spans="1:2" x14ac:dyDescent="0.25">
      <c r="A16541" s="3">
        <v>42167.486111111109</v>
      </c>
      <c r="B16541" s="2">
        <v>-10.989323584238688</v>
      </c>
    </row>
    <row r="16542" spans="1:2" x14ac:dyDescent="0.25">
      <c r="A16542" s="3">
        <v>42167.486805555556</v>
      </c>
      <c r="B16542" s="2">
        <v>-13.909381818771362</v>
      </c>
    </row>
    <row r="16543" spans="1:2" x14ac:dyDescent="0.25">
      <c r="A16543" s="3">
        <v>42167.487500000003</v>
      </c>
      <c r="B16543" s="2">
        <v>-11.241938861211141</v>
      </c>
    </row>
    <row r="16544" spans="1:2" x14ac:dyDescent="0.25">
      <c r="A16544" s="3">
        <v>42167.488194444442</v>
      </c>
      <c r="B16544" s="2">
        <v>-7.3540138800938921</v>
      </c>
    </row>
    <row r="16545" spans="1:2" x14ac:dyDescent="0.25">
      <c r="A16545" s="3">
        <v>42167.488888888889</v>
      </c>
      <c r="B16545" s="2">
        <v>-1.5415344913800557</v>
      </c>
    </row>
    <row r="16546" spans="1:2" x14ac:dyDescent="0.25">
      <c r="A16546" s="3">
        <v>42167.489583333336</v>
      </c>
      <c r="B16546" s="2">
        <v>-4.9039355198542278</v>
      </c>
    </row>
    <row r="16547" spans="1:2" x14ac:dyDescent="0.25">
      <c r="A16547" s="3">
        <v>42167.490277777775</v>
      </c>
      <c r="B16547" s="2">
        <v>-4.7780694007873539</v>
      </c>
    </row>
    <row r="16548" spans="1:2" x14ac:dyDescent="0.25">
      <c r="A16548" s="3">
        <v>42167.490972222222</v>
      </c>
      <c r="B16548" s="2">
        <v>-4.2950223286946612</v>
      </c>
    </row>
    <row r="16549" spans="1:2" x14ac:dyDescent="0.25">
      <c r="A16549" s="3">
        <v>42167.491666666669</v>
      </c>
      <c r="B16549" s="2">
        <v>-3.8566398541132609</v>
      </c>
    </row>
    <row r="16550" spans="1:2" x14ac:dyDescent="0.25">
      <c r="A16550" s="3">
        <v>42167.492361111108</v>
      </c>
      <c r="B16550" s="2">
        <v>-5.0197582840919495</v>
      </c>
    </row>
    <row r="16551" spans="1:2" x14ac:dyDescent="0.25">
      <c r="A16551" s="3">
        <v>42167.493055555555</v>
      </c>
      <c r="B16551" s="2">
        <v>-12.152600200970967</v>
      </c>
    </row>
    <row r="16552" spans="1:2" x14ac:dyDescent="0.25">
      <c r="A16552" s="3">
        <v>42167.493750000001</v>
      </c>
      <c r="B16552" s="2">
        <v>-15.740030288696289</v>
      </c>
    </row>
    <row r="16553" spans="1:2" x14ac:dyDescent="0.25">
      <c r="A16553" s="3">
        <v>42167.494444444441</v>
      </c>
      <c r="B16553" s="2">
        <v>-18.926209195454916</v>
      </c>
    </row>
    <row r="16554" spans="1:2" x14ac:dyDescent="0.25">
      <c r="A16554" s="3">
        <v>42167.495138888888</v>
      </c>
      <c r="B16554" s="2">
        <v>-16.606432278951008</v>
      </c>
    </row>
    <row r="16555" spans="1:2" x14ac:dyDescent="0.25">
      <c r="A16555" s="3">
        <v>42167.495833333334</v>
      </c>
      <c r="B16555" s="2">
        <v>-23.819021320343019</v>
      </c>
    </row>
    <row r="16556" spans="1:2" x14ac:dyDescent="0.25">
      <c r="A16556" s="3">
        <v>42167.496527777781</v>
      </c>
      <c r="B16556" s="2">
        <v>-35.769840431213382</v>
      </c>
    </row>
    <row r="16557" spans="1:2" x14ac:dyDescent="0.25">
      <c r="A16557" s="3">
        <v>42167.49722222222</v>
      </c>
      <c r="B16557" s="2">
        <v>-31.604263146718342</v>
      </c>
    </row>
    <row r="16558" spans="1:2" x14ac:dyDescent="0.25">
      <c r="A16558" s="3">
        <v>42167.497916666667</v>
      </c>
      <c r="B16558" s="2">
        <v>-32.768611335754393</v>
      </c>
    </row>
    <row r="16559" spans="1:2" x14ac:dyDescent="0.25">
      <c r="A16559" s="3">
        <v>42167.498611111114</v>
      </c>
      <c r="B16559" s="2">
        <v>-28.943437417348225</v>
      </c>
    </row>
    <row r="16560" spans="1:2" x14ac:dyDescent="0.25">
      <c r="A16560" s="3">
        <v>42167.499305555553</v>
      </c>
      <c r="B16560" s="2">
        <v>-23.45053621927897</v>
      </c>
    </row>
    <row r="16561" spans="1:2" x14ac:dyDescent="0.25">
      <c r="A16561" s="3">
        <v>42167.5</v>
      </c>
      <c r="B16561" s="2">
        <v>-25.906642309824626</v>
      </c>
    </row>
    <row r="16562" spans="1:2" x14ac:dyDescent="0.25">
      <c r="A16562" s="3">
        <v>42167.500694444447</v>
      </c>
      <c r="B16562" s="2">
        <v>-30.50556468963623</v>
      </c>
    </row>
    <row r="16563" spans="1:2" x14ac:dyDescent="0.25">
      <c r="A16563" s="3">
        <v>42167.501388888886</v>
      </c>
      <c r="B16563" s="2">
        <v>-29.20363842646281</v>
      </c>
    </row>
    <row r="16564" spans="1:2" x14ac:dyDescent="0.25">
      <c r="A16564" s="3">
        <v>42167.502083333333</v>
      </c>
      <c r="B16564" s="2">
        <v>-21.70803009668986</v>
      </c>
    </row>
    <row r="16565" spans="1:2" x14ac:dyDescent="0.25">
      <c r="A16565" s="3">
        <v>42167.50277777778</v>
      </c>
      <c r="B16565" s="2">
        <v>-18.1254878838857</v>
      </c>
    </row>
    <row r="16566" spans="1:2" x14ac:dyDescent="0.25">
      <c r="A16566" s="3">
        <v>42167.503472222219</v>
      </c>
      <c r="B16566" s="2">
        <v>-23.125466855367026</v>
      </c>
    </row>
    <row r="16567" spans="1:2" x14ac:dyDescent="0.25">
      <c r="A16567" s="3">
        <v>42167.504166666666</v>
      </c>
      <c r="B16567" s="2">
        <v>-19.214245510101318</v>
      </c>
    </row>
    <row r="16568" spans="1:2" x14ac:dyDescent="0.25">
      <c r="A16568" s="3">
        <v>42167.504861111112</v>
      </c>
      <c r="B16568" s="2">
        <v>-21.206008911132813</v>
      </c>
    </row>
    <row r="16569" spans="1:2" x14ac:dyDescent="0.25">
      <c r="A16569" s="3">
        <v>42167.505555555559</v>
      </c>
      <c r="B16569" s="2">
        <v>-16.043313789367676</v>
      </c>
    </row>
    <row r="16570" spans="1:2" x14ac:dyDescent="0.25">
      <c r="A16570" s="3">
        <v>42167.506249999999</v>
      </c>
      <c r="B16570" s="2">
        <v>-12.939016834894817</v>
      </c>
    </row>
    <row r="16571" spans="1:2" x14ac:dyDescent="0.25">
      <c r="A16571" s="3">
        <v>42167.506944444445</v>
      </c>
      <c r="B16571" s="2">
        <v>-12.008010705312094</v>
      </c>
    </row>
    <row r="16572" spans="1:2" x14ac:dyDescent="0.25">
      <c r="A16572" s="3">
        <v>42167.507638888892</v>
      </c>
      <c r="B16572" s="2">
        <v>-15.595403957366944</v>
      </c>
    </row>
    <row r="16573" spans="1:2" x14ac:dyDescent="0.25">
      <c r="A16573" s="3">
        <v>42167.508333333331</v>
      </c>
      <c r="B16573" s="2">
        <v>-17.881221055984497</v>
      </c>
    </row>
    <row r="16574" spans="1:2" x14ac:dyDescent="0.25">
      <c r="A16574" s="3">
        <v>42167.509027777778</v>
      </c>
      <c r="B16574" s="2">
        <v>-11.718841282526652</v>
      </c>
    </row>
    <row r="16575" spans="1:2" x14ac:dyDescent="0.25">
      <c r="A16575" s="3">
        <v>42167.509722222225</v>
      </c>
      <c r="B16575" s="2">
        <v>-12.085291894276937</v>
      </c>
    </row>
    <row r="16576" spans="1:2" x14ac:dyDescent="0.25">
      <c r="A16576" s="3">
        <v>42167.510416666664</v>
      </c>
      <c r="B16576" s="2">
        <v>-13.088918892542521</v>
      </c>
    </row>
    <row r="16577" spans="1:2" x14ac:dyDescent="0.25">
      <c r="A16577" s="3">
        <v>42167.511111111111</v>
      </c>
      <c r="B16577" s="2">
        <v>-9.2822370211283367</v>
      </c>
    </row>
    <row r="16578" spans="1:2" x14ac:dyDescent="0.25">
      <c r="A16578" s="3">
        <v>42167.511805555558</v>
      </c>
      <c r="B16578" s="2">
        <v>-13.370906289418539</v>
      </c>
    </row>
    <row r="16579" spans="1:2" x14ac:dyDescent="0.25">
      <c r="A16579" s="3">
        <v>42167.512499999997</v>
      </c>
      <c r="B16579" s="2">
        <v>-10.692742045720419</v>
      </c>
    </row>
    <row r="16580" spans="1:2" x14ac:dyDescent="0.25">
      <c r="A16580" s="3">
        <v>42167.513194444444</v>
      </c>
      <c r="B16580" s="2">
        <v>-9.8756161689758297</v>
      </c>
    </row>
    <row r="16581" spans="1:2" x14ac:dyDescent="0.25">
      <c r="A16581" s="3">
        <v>42167.513888888891</v>
      </c>
      <c r="B16581" s="2">
        <v>-4.7283686399459839</v>
      </c>
    </row>
    <row r="16582" spans="1:2" x14ac:dyDescent="0.25">
      <c r="A16582" s="3">
        <v>42167.51458333333</v>
      </c>
      <c r="B16582" s="2">
        <v>-1.3450969020525614</v>
      </c>
    </row>
    <row r="16583" spans="1:2" x14ac:dyDescent="0.25">
      <c r="A16583" s="3">
        <v>42167.515277777777</v>
      </c>
      <c r="B16583" s="2">
        <v>-4.2967108885447187</v>
      </c>
    </row>
    <row r="16584" spans="1:2" x14ac:dyDescent="0.25">
      <c r="A16584" s="3">
        <v>42167.515972222223</v>
      </c>
      <c r="B16584" s="2">
        <v>-1.9347303052743277</v>
      </c>
    </row>
    <row r="16585" spans="1:2" x14ac:dyDescent="0.25">
      <c r="A16585" s="3">
        <v>42167.51666666667</v>
      </c>
      <c r="B16585" s="2">
        <v>-1.9952965696652731</v>
      </c>
    </row>
    <row r="16586" spans="1:2" x14ac:dyDescent="0.25">
      <c r="A16586" s="3">
        <v>42167.517361111109</v>
      </c>
      <c r="B16586" s="2">
        <v>-1.8872259895006815</v>
      </c>
    </row>
    <row r="16587" spans="1:2" x14ac:dyDescent="0.25">
      <c r="A16587" s="3">
        <v>42167.518055555556</v>
      </c>
      <c r="B16587" s="2">
        <v>-4.7640330811341602</v>
      </c>
    </row>
    <row r="16588" spans="1:2" x14ac:dyDescent="0.25">
      <c r="A16588" s="3">
        <v>42167.518750000003</v>
      </c>
      <c r="B16588" s="2">
        <v>-7.9543569246927897</v>
      </c>
    </row>
    <row r="16589" spans="1:2" x14ac:dyDescent="0.25">
      <c r="A16589" s="3">
        <v>42167.519444444442</v>
      </c>
      <c r="B16589" s="2">
        <v>-5.9914241274197897</v>
      </c>
    </row>
    <row r="16590" spans="1:2" x14ac:dyDescent="0.25">
      <c r="A16590" s="3">
        <v>42167.520138888889</v>
      </c>
      <c r="B16590" s="2">
        <v>-0.42582108577092487</v>
      </c>
    </row>
    <row r="16591" spans="1:2" x14ac:dyDescent="0.25">
      <c r="A16591" s="3">
        <v>42167.520833333336</v>
      </c>
      <c r="B16591" s="2">
        <v>8.1560972452163689</v>
      </c>
    </row>
    <row r="16592" spans="1:2" x14ac:dyDescent="0.25">
      <c r="A16592" s="3">
        <v>42167.521527777775</v>
      </c>
      <c r="B16592" s="2">
        <v>10.541050521532695</v>
      </c>
    </row>
    <row r="16593" spans="1:2" x14ac:dyDescent="0.25">
      <c r="A16593" s="3">
        <v>42167.522222222222</v>
      </c>
      <c r="B16593" s="2">
        <v>5.6986977179845173</v>
      </c>
    </row>
    <row r="16594" spans="1:2" x14ac:dyDescent="0.25">
      <c r="A16594" s="3">
        <v>42167.522916666669</v>
      </c>
      <c r="B16594" s="2">
        <v>8.2712694803873692</v>
      </c>
    </row>
    <row r="16595" spans="1:2" x14ac:dyDescent="0.25">
      <c r="A16595" s="3">
        <v>42167.523611111108</v>
      </c>
      <c r="B16595" s="2">
        <v>14.621111202239991</v>
      </c>
    </row>
    <row r="16596" spans="1:2" x14ac:dyDescent="0.25">
      <c r="A16596" s="3">
        <v>42167.524305555555</v>
      </c>
      <c r="B16596" s="2">
        <v>18.759455871582031</v>
      </c>
    </row>
    <row r="16597" spans="1:2" x14ac:dyDescent="0.25">
      <c r="A16597" s="3">
        <v>42167.525000000001</v>
      </c>
      <c r="B16597" s="2">
        <v>11.061448979377747</v>
      </c>
    </row>
    <row r="16598" spans="1:2" x14ac:dyDescent="0.25">
      <c r="A16598" s="3">
        <v>42167.525694444441</v>
      </c>
      <c r="B16598" s="2">
        <v>13.826152133941651</v>
      </c>
    </row>
    <row r="16599" spans="1:2" x14ac:dyDescent="0.25">
      <c r="A16599" s="3">
        <v>42167.526388888888</v>
      </c>
      <c r="B16599" s="2">
        <v>11.638521146774291</v>
      </c>
    </row>
    <row r="16600" spans="1:2" x14ac:dyDescent="0.25">
      <c r="A16600" s="3">
        <v>42167.527083333334</v>
      </c>
      <c r="B16600" s="2">
        <v>10.330039366086323</v>
      </c>
    </row>
    <row r="16601" spans="1:2" x14ac:dyDescent="0.25">
      <c r="A16601" s="3">
        <v>42167.527777777781</v>
      </c>
      <c r="B16601" s="2">
        <v>5.417837508519491</v>
      </c>
    </row>
    <row r="16602" spans="1:2" x14ac:dyDescent="0.25">
      <c r="A16602" s="3">
        <v>42167.52847222222</v>
      </c>
      <c r="B16602" s="2">
        <v>1.3989889860153197</v>
      </c>
    </row>
    <row r="16603" spans="1:2" x14ac:dyDescent="0.25">
      <c r="A16603" s="3">
        <v>42167.529166666667</v>
      </c>
      <c r="B16603" s="2">
        <v>4.318196431795756</v>
      </c>
    </row>
    <row r="16604" spans="1:2" x14ac:dyDescent="0.25">
      <c r="A16604" s="3">
        <v>42167.529861111114</v>
      </c>
      <c r="B16604" s="2">
        <v>1.9586065769195558</v>
      </c>
    </row>
    <row r="16605" spans="1:2" x14ac:dyDescent="0.25">
      <c r="A16605" s="3">
        <v>42167.530555555553</v>
      </c>
      <c r="B16605" s="2">
        <v>8.5639620939890548</v>
      </c>
    </row>
    <row r="16606" spans="1:2" x14ac:dyDescent="0.25">
      <c r="A16606" s="3">
        <v>42167.53125</v>
      </c>
      <c r="B16606" s="2">
        <v>13.521701765060424</v>
      </c>
    </row>
    <row r="16607" spans="1:2" x14ac:dyDescent="0.25">
      <c r="A16607" s="3">
        <v>42167.531944444447</v>
      </c>
      <c r="B16607" s="2">
        <v>10.400694417953492</v>
      </c>
    </row>
    <row r="16608" spans="1:2" x14ac:dyDescent="0.25">
      <c r="A16608" s="3">
        <v>42167.532638888886</v>
      </c>
      <c r="B16608" s="2">
        <v>11.436955221494038</v>
      </c>
    </row>
    <row r="16609" spans="1:2" x14ac:dyDescent="0.25">
      <c r="A16609" s="3">
        <v>42167.533333333333</v>
      </c>
      <c r="B16609" s="2">
        <v>9.8833932320276894</v>
      </c>
    </row>
    <row r="16610" spans="1:2" x14ac:dyDescent="0.25">
      <c r="A16610" s="3">
        <v>42167.53402777778</v>
      </c>
      <c r="B16610" s="2">
        <v>11.112553866704305</v>
      </c>
    </row>
    <row r="16611" spans="1:2" x14ac:dyDescent="0.25">
      <c r="A16611" s="3">
        <v>42167.534722222219</v>
      </c>
      <c r="B16611" s="2">
        <v>9.9373625278472897</v>
      </c>
    </row>
    <row r="16612" spans="1:2" x14ac:dyDescent="0.25">
      <c r="A16612" s="3">
        <v>42167.535416666666</v>
      </c>
      <c r="B16612" s="2">
        <v>7.276818799972534</v>
      </c>
    </row>
    <row r="16613" spans="1:2" x14ac:dyDescent="0.25">
      <c r="A16613" s="3">
        <v>42167.536111111112</v>
      </c>
      <c r="B16613" s="2">
        <v>12.898177202542623</v>
      </c>
    </row>
    <row r="16614" spans="1:2" x14ac:dyDescent="0.25">
      <c r="A16614" s="3">
        <v>42167.536805555559</v>
      </c>
      <c r="B16614" s="2">
        <v>13.458996550242107</v>
      </c>
    </row>
    <row r="16615" spans="1:2" x14ac:dyDescent="0.25">
      <c r="A16615" s="3">
        <v>42167.537499999999</v>
      </c>
      <c r="B16615" s="2">
        <v>18.308419577280681</v>
      </c>
    </row>
    <row r="16616" spans="1:2" x14ac:dyDescent="0.25">
      <c r="A16616" s="3">
        <v>42167.538194444445</v>
      </c>
      <c r="B16616" s="2">
        <v>37.225321769714355</v>
      </c>
    </row>
    <row r="16617" spans="1:2" x14ac:dyDescent="0.25">
      <c r="A16617" s="3">
        <v>42167.538888888892</v>
      </c>
      <c r="B16617" s="2">
        <v>32.523255411783857</v>
      </c>
    </row>
    <row r="16618" spans="1:2" x14ac:dyDescent="0.25">
      <c r="A16618" s="3">
        <v>42167.539583333331</v>
      </c>
      <c r="B16618" s="2">
        <v>28.193955898284912</v>
      </c>
    </row>
    <row r="16619" spans="1:2" x14ac:dyDescent="0.25">
      <c r="A16619" s="3">
        <v>42167.540277777778</v>
      </c>
      <c r="B16619" s="2">
        <v>31.887184397379556</v>
      </c>
    </row>
    <row r="16620" spans="1:2" x14ac:dyDescent="0.25">
      <c r="A16620" s="3">
        <v>42167.540972222225</v>
      </c>
      <c r="B16620" s="2">
        <v>28.500422573089601</v>
      </c>
    </row>
    <row r="16621" spans="1:2" x14ac:dyDescent="0.25">
      <c r="A16621" s="3">
        <v>42167.541666666664</v>
      </c>
      <c r="B16621" s="2">
        <v>28.526895014444985</v>
      </c>
    </row>
    <row r="16622" spans="1:2" x14ac:dyDescent="0.25">
      <c r="A16622" s="3">
        <v>42167.542361111111</v>
      </c>
      <c r="B16622" s="2">
        <v>20.130344835917153</v>
      </c>
    </row>
    <row r="16623" spans="1:2" x14ac:dyDescent="0.25">
      <c r="A16623" s="3">
        <v>42167.543055555558</v>
      </c>
      <c r="B16623" s="2">
        <v>30.702495257059734</v>
      </c>
    </row>
    <row r="16624" spans="1:2" x14ac:dyDescent="0.25">
      <c r="A16624" s="3">
        <v>42167.543749999997</v>
      </c>
      <c r="B16624" s="2">
        <v>19.265581353505453</v>
      </c>
    </row>
    <row r="16625" spans="1:2" x14ac:dyDescent="0.25">
      <c r="A16625" s="3">
        <v>42167.544444444444</v>
      </c>
      <c r="B16625" s="2">
        <v>18.595616626739503</v>
      </c>
    </row>
    <row r="16626" spans="1:2" x14ac:dyDescent="0.25">
      <c r="A16626" s="3">
        <v>42167.545138888891</v>
      </c>
      <c r="B16626" s="2">
        <v>18.919332504272461</v>
      </c>
    </row>
    <row r="16627" spans="1:2" x14ac:dyDescent="0.25">
      <c r="A16627" s="3">
        <v>42167.54583333333</v>
      </c>
      <c r="B16627" s="2">
        <v>27.567171732584637</v>
      </c>
    </row>
    <row r="16628" spans="1:2" x14ac:dyDescent="0.25">
      <c r="A16628" s="3">
        <v>42167.546527777777</v>
      </c>
      <c r="B16628" s="2">
        <v>24.041837882995605</v>
      </c>
    </row>
    <row r="16629" spans="1:2" x14ac:dyDescent="0.25">
      <c r="A16629" s="3">
        <v>42167.547222222223</v>
      </c>
      <c r="B16629" s="2">
        <v>15.342117309570312</v>
      </c>
    </row>
    <row r="16630" spans="1:2" x14ac:dyDescent="0.25">
      <c r="A16630" s="3">
        <v>42167.54791666667</v>
      </c>
      <c r="B16630" s="2">
        <v>6.4094538847605387</v>
      </c>
    </row>
    <row r="16631" spans="1:2" x14ac:dyDescent="0.25">
      <c r="A16631" s="3">
        <v>42167.548611111109</v>
      </c>
      <c r="B16631" s="2">
        <v>9.1287633895874016</v>
      </c>
    </row>
    <row r="16632" spans="1:2" x14ac:dyDescent="0.25">
      <c r="A16632" s="3">
        <v>42167.549305555556</v>
      </c>
      <c r="B16632" s="2">
        <v>8.1637045462926228</v>
      </c>
    </row>
    <row r="16633" spans="1:2" x14ac:dyDescent="0.25">
      <c r="A16633" s="3">
        <v>42167.55</v>
      </c>
      <c r="B16633" s="2">
        <v>6.7428036491076151</v>
      </c>
    </row>
    <row r="16634" spans="1:2" x14ac:dyDescent="0.25">
      <c r="A16634" s="3">
        <v>42167.550694444442</v>
      </c>
      <c r="B16634" s="2">
        <v>5.7827056964238484</v>
      </c>
    </row>
    <row r="16635" spans="1:2" x14ac:dyDescent="0.25">
      <c r="A16635" s="3">
        <v>42167.551388888889</v>
      </c>
      <c r="B16635" s="2">
        <v>13.04342737197876</v>
      </c>
    </row>
    <row r="16636" spans="1:2" x14ac:dyDescent="0.25">
      <c r="A16636" s="3">
        <v>42167.552083333336</v>
      </c>
      <c r="B16636" s="2">
        <v>3.0215906580289205</v>
      </c>
    </row>
    <row r="16637" spans="1:2" x14ac:dyDescent="0.25">
      <c r="A16637" s="3">
        <v>42167.552777777775</v>
      </c>
      <c r="B16637" s="2">
        <v>10.793891294797261</v>
      </c>
    </row>
    <row r="16638" spans="1:2" x14ac:dyDescent="0.25">
      <c r="A16638" s="3">
        <v>42167.553472222222</v>
      </c>
      <c r="B16638" s="2">
        <v>9.0693130215009052</v>
      </c>
    </row>
    <row r="16639" spans="1:2" x14ac:dyDescent="0.25">
      <c r="A16639" s="3">
        <v>42167.554166666669</v>
      </c>
      <c r="B16639" s="2">
        <v>2.2462071915467581</v>
      </c>
    </row>
    <row r="16640" spans="1:2" x14ac:dyDescent="0.25">
      <c r="A16640" s="3">
        <v>42167.554861111108</v>
      </c>
      <c r="B16640" s="2">
        <v>3.0795208692550657</v>
      </c>
    </row>
    <row r="16641" spans="1:2" x14ac:dyDescent="0.25">
      <c r="A16641" s="3">
        <v>42167.555555555555</v>
      </c>
      <c r="B16641" s="2">
        <v>-2.3230407635370889</v>
      </c>
    </row>
    <row r="16642" spans="1:2" x14ac:dyDescent="0.25">
      <c r="A16642" s="3">
        <v>42167.556250000001</v>
      </c>
      <c r="B16642" s="2">
        <v>5.9583614826202389</v>
      </c>
    </row>
    <row r="16643" spans="1:2" x14ac:dyDescent="0.25">
      <c r="A16643" s="3">
        <v>42167.556944444441</v>
      </c>
      <c r="B16643" s="2">
        <v>5.6372411410013834</v>
      </c>
    </row>
    <row r="16644" spans="1:2" x14ac:dyDescent="0.25">
      <c r="A16644" s="3">
        <v>42167.557638888888</v>
      </c>
      <c r="B16644" s="2">
        <v>-0.4205940822760264</v>
      </c>
    </row>
    <row r="16645" spans="1:2" x14ac:dyDescent="0.25">
      <c r="A16645" s="3">
        <v>42167.558333333334</v>
      </c>
      <c r="B16645" s="2">
        <v>1.1949572443962098</v>
      </c>
    </row>
    <row r="16646" spans="1:2" x14ac:dyDescent="0.25">
      <c r="A16646" s="3">
        <v>42167.559027777781</v>
      </c>
      <c r="B16646" s="2">
        <v>-2.9639877319335937</v>
      </c>
    </row>
    <row r="16647" spans="1:2" x14ac:dyDescent="0.25">
      <c r="A16647" s="3">
        <v>42167.55972222222</v>
      </c>
      <c r="B16647" s="2">
        <v>5.9656188964843748</v>
      </c>
    </row>
    <row r="16648" spans="1:2" x14ac:dyDescent="0.25">
      <c r="A16648" s="3">
        <v>42167.560416666667</v>
      </c>
      <c r="B16648" s="2">
        <v>4.0941950360933941</v>
      </c>
    </row>
    <row r="16649" spans="1:2" x14ac:dyDescent="0.25">
      <c r="A16649" s="3">
        <v>42167.561111111114</v>
      </c>
      <c r="B16649" s="2">
        <v>7.2004855314890541</v>
      </c>
    </row>
    <row r="16650" spans="1:2" x14ac:dyDescent="0.25">
      <c r="A16650" s="3">
        <v>42167.561805555553</v>
      </c>
      <c r="B16650" s="2">
        <v>8.3075095574061084</v>
      </c>
    </row>
    <row r="16651" spans="1:2" x14ac:dyDescent="0.25">
      <c r="A16651" s="3">
        <v>42167.5625</v>
      </c>
      <c r="B16651" s="2">
        <v>9.943347016970316</v>
      </c>
    </row>
    <row r="16652" spans="1:2" x14ac:dyDescent="0.25">
      <c r="A16652" s="3">
        <v>42167.563194444447</v>
      </c>
      <c r="B16652" s="2">
        <v>4.5348940610885622</v>
      </c>
    </row>
    <row r="16653" spans="1:2" x14ac:dyDescent="0.25">
      <c r="A16653" s="3">
        <v>42167.563888888886</v>
      </c>
      <c r="B16653" s="2">
        <v>3.5479634324709575</v>
      </c>
    </row>
    <row r="16654" spans="1:2" x14ac:dyDescent="0.25">
      <c r="A16654" s="3">
        <v>42167.564583333333</v>
      </c>
      <c r="B16654" s="2">
        <v>-1.4636605064074197</v>
      </c>
    </row>
    <row r="16655" spans="1:2" x14ac:dyDescent="0.25">
      <c r="A16655" s="3">
        <v>42167.56527777778</v>
      </c>
      <c r="B16655" s="2">
        <v>-3.1017796357472736</v>
      </c>
    </row>
    <row r="16656" spans="1:2" x14ac:dyDescent="0.25">
      <c r="A16656" s="3">
        <v>42167.565972222219</v>
      </c>
      <c r="B16656" s="2">
        <v>3.259128522872925</v>
      </c>
    </row>
    <row r="16657" spans="1:2" x14ac:dyDescent="0.25">
      <c r="A16657" s="3">
        <v>42167.566666666666</v>
      </c>
      <c r="B16657" s="2">
        <v>-0.23396592537562053</v>
      </c>
    </row>
    <row r="16658" spans="1:2" x14ac:dyDescent="0.25">
      <c r="A16658" s="3">
        <v>42167.567361111112</v>
      </c>
      <c r="B16658" s="2">
        <v>0.786343248685201</v>
      </c>
    </row>
    <row r="16659" spans="1:2" x14ac:dyDescent="0.25">
      <c r="A16659" s="3">
        <v>42167.568055555559</v>
      </c>
      <c r="B16659" s="2">
        <v>4.3528961102167765</v>
      </c>
    </row>
    <row r="16660" spans="1:2" x14ac:dyDescent="0.25">
      <c r="A16660" s="3">
        <v>42167.568749999999</v>
      </c>
      <c r="B16660" s="2">
        <v>8.8570003906885777</v>
      </c>
    </row>
    <row r="16661" spans="1:2" x14ac:dyDescent="0.25">
      <c r="A16661" s="3">
        <v>42167.569444444445</v>
      </c>
      <c r="B16661" s="2">
        <v>1.2329730828603109</v>
      </c>
    </row>
    <row r="16662" spans="1:2" x14ac:dyDescent="0.25">
      <c r="A16662" s="3">
        <v>42167.570138888892</v>
      </c>
      <c r="B16662" s="2">
        <v>1.1515192826588949</v>
      </c>
    </row>
    <row r="16663" spans="1:2" x14ac:dyDescent="0.25">
      <c r="A16663" s="3">
        <v>42167.570833333331</v>
      </c>
      <c r="B16663" s="2">
        <v>6.8785621563593544</v>
      </c>
    </row>
    <row r="16664" spans="1:2" x14ac:dyDescent="0.25">
      <c r="A16664" s="3">
        <v>42167.571527777778</v>
      </c>
      <c r="B16664" s="2">
        <v>9.0926164865493782</v>
      </c>
    </row>
    <row r="16665" spans="1:2" x14ac:dyDescent="0.25">
      <c r="A16665" s="3">
        <v>42167.572222222225</v>
      </c>
      <c r="B16665" s="2">
        <v>5.5607217947642011</v>
      </c>
    </row>
    <row r="16666" spans="1:2" x14ac:dyDescent="0.25">
      <c r="A16666" s="3">
        <v>42167.572916666664</v>
      </c>
      <c r="B16666" s="2">
        <v>10.627600924173992</v>
      </c>
    </row>
    <row r="16667" spans="1:2" x14ac:dyDescent="0.25">
      <c r="A16667" s="3">
        <v>42167.573611111111</v>
      </c>
      <c r="B16667" s="2">
        <v>12.080097723007203</v>
      </c>
    </row>
    <row r="16668" spans="1:2" x14ac:dyDescent="0.25">
      <c r="A16668" s="3">
        <v>42167.574305555558</v>
      </c>
      <c r="B16668" s="2">
        <v>11.102014136314391</v>
      </c>
    </row>
    <row r="16669" spans="1:2" x14ac:dyDescent="0.25">
      <c r="A16669" s="3">
        <v>42167.574999999997</v>
      </c>
      <c r="B16669" s="2">
        <v>5.6950961987177529</v>
      </c>
    </row>
    <row r="16670" spans="1:2" x14ac:dyDescent="0.25">
      <c r="A16670" s="3">
        <v>42167.575694444444</v>
      </c>
      <c r="B16670" s="2">
        <v>-4.385804661115011</v>
      </c>
    </row>
    <row r="16671" spans="1:2" x14ac:dyDescent="0.25">
      <c r="A16671" s="3">
        <v>42167.576388888891</v>
      </c>
      <c r="B16671" s="2">
        <v>-5.4754489580790198</v>
      </c>
    </row>
    <row r="16672" spans="1:2" x14ac:dyDescent="0.25">
      <c r="A16672" s="3">
        <v>42167.57708333333</v>
      </c>
      <c r="B16672" s="2">
        <v>-2.2179659724235536</v>
      </c>
    </row>
    <row r="16673" spans="1:2" x14ac:dyDescent="0.25">
      <c r="A16673" s="3">
        <v>42167.577777777777</v>
      </c>
      <c r="B16673" s="2">
        <v>-7.9507160345713297</v>
      </c>
    </row>
    <row r="16674" spans="1:2" x14ac:dyDescent="0.25">
      <c r="A16674" s="3">
        <v>42167.578472222223</v>
      </c>
      <c r="B16674" s="2">
        <v>-8.1858446995417271</v>
      </c>
    </row>
    <row r="16675" spans="1:2" x14ac:dyDescent="0.25">
      <c r="A16675" s="3">
        <v>42167.57916666667</v>
      </c>
      <c r="B16675" s="2">
        <v>-14.254178269704182</v>
      </c>
    </row>
    <row r="16676" spans="1:2" x14ac:dyDescent="0.25">
      <c r="A16676" s="3">
        <v>42167.579861111109</v>
      </c>
      <c r="B16676" s="2">
        <v>-16.848450311024983</v>
      </c>
    </row>
    <row r="16677" spans="1:2" x14ac:dyDescent="0.25">
      <c r="A16677" s="3">
        <v>42167.580555555556</v>
      </c>
      <c r="B16677" s="2">
        <v>-26.569472726186117</v>
      </c>
    </row>
    <row r="16678" spans="1:2" x14ac:dyDescent="0.25">
      <c r="A16678" s="3">
        <v>42167.581250000003</v>
      </c>
      <c r="B16678" s="2">
        <v>-14.197866710027059</v>
      </c>
    </row>
    <row r="16679" spans="1:2" x14ac:dyDescent="0.25">
      <c r="A16679" s="3">
        <v>42167.581944444442</v>
      </c>
      <c r="B16679" s="2">
        <v>-2.1155319174130756</v>
      </c>
    </row>
    <row r="16680" spans="1:2" x14ac:dyDescent="0.25">
      <c r="A16680" s="3">
        <v>42167.582638888889</v>
      </c>
      <c r="B16680" s="2">
        <v>0.98346098661422732</v>
      </c>
    </row>
    <row r="16681" spans="1:2" x14ac:dyDescent="0.25">
      <c r="A16681" s="3">
        <v>42167.583333333336</v>
      </c>
      <c r="B16681" s="2">
        <v>1.7328863064448039</v>
      </c>
    </row>
    <row r="16682" spans="1:2" x14ac:dyDescent="0.25">
      <c r="A16682" s="3">
        <v>42167.584027777775</v>
      </c>
      <c r="B16682" s="2">
        <v>2.4697632193565369</v>
      </c>
    </row>
    <row r="16683" spans="1:2" x14ac:dyDescent="0.25">
      <c r="A16683" s="3">
        <v>42167.584722222222</v>
      </c>
      <c r="B16683" s="2">
        <v>2.3318138043085734</v>
      </c>
    </row>
    <row r="16684" spans="1:2" x14ac:dyDescent="0.25">
      <c r="A16684" s="3">
        <v>42167.585416666669</v>
      </c>
      <c r="B16684" s="2">
        <v>-6.2967684110005697</v>
      </c>
    </row>
    <row r="16685" spans="1:2" x14ac:dyDescent="0.25">
      <c r="A16685" s="3">
        <v>42167.586111111108</v>
      </c>
      <c r="B16685" s="2">
        <v>-12.783118939399719</v>
      </c>
    </row>
    <row r="16686" spans="1:2" x14ac:dyDescent="0.25">
      <c r="A16686" s="3">
        <v>42167.586805555555</v>
      </c>
      <c r="B16686" s="2">
        <v>-13.141147343317668</v>
      </c>
    </row>
    <row r="16687" spans="1:2" x14ac:dyDescent="0.25">
      <c r="A16687" s="3">
        <v>42167.587500000001</v>
      </c>
      <c r="B16687" s="2">
        <v>-14.183628559112549</v>
      </c>
    </row>
    <row r="16688" spans="1:2" x14ac:dyDescent="0.25">
      <c r="A16688" s="3">
        <v>42167.588194444441</v>
      </c>
      <c r="B16688" s="2">
        <v>-11.56702636082967</v>
      </c>
    </row>
    <row r="16689" spans="1:2" x14ac:dyDescent="0.25">
      <c r="A16689" s="3">
        <v>42167.588888888888</v>
      </c>
      <c r="B16689" s="2">
        <v>-14.607006390889486</v>
      </c>
    </row>
    <row r="16690" spans="1:2" x14ac:dyDescent="0.25">
      <c r="A16690" s="3">
        <v>42167.589583333334</v>
      </c>
      <c r="B16690" s="2">
        <v>-12.757349427541097</v>
      </c>
    </row>
    <row r="16691" spans="1:2" x14ac:dyDescent="0.25">
      <c r="A16691" s="3">
        <v>42167.590277777781</v>
      </c>
      <c r="B16691" s="2">
        <v>-18.748641077677409</v>
      </c>
    </row>
    <row r="16692" spans="1:2" x14ac:dyDescent="0.25">
      <c r="A16692" s="3">
        <v>42167.59097222222</v>
      </c>
      <c r="B16692" s="2">
        <v>-22.242304547627768</v>
      </c>
    </row>
    <row r="16693" spans="1:2" x14ac:dyDescent="0.25">
      <c r="A16693" s="3">
        <v>42167.591666666667</v>
      </c>
      <c r="B16693" s="2">
        <v>-19.464360109965007</v>
      </c>
    </row>
    <row r="16694" spans="1:2" x14ac:dyDescent="0.25">
      <c r="A16694" s="3">
        <v>42167.592361111114</v>
      </c>
      <c r="B16694" s="2">
        <v>-14.367900800704955</v>
      </c>
    </row>
    <row r="16695" spans="1:2" x14ac:dyDescent="0.25">
      <c r="A16695" s="3">
        <v>42167.593055555553</v>
      </c>
      <c r="B16695" s="2">
        <v>-14.607672707239788</v>
      </c>
    </row>
    <row r="16696" spans="1:2" x14ac:dyDescent="0.25">
      <c r="A16696" s="3">
        <v>42167.59375</v>
      </c>
      <c r="B16696" s="2">
        <v>-18.439660994211831</v>
      </c>
    </row>
    <row r="16697" spans="1:2" x14ac:dyDescent="0.25">
      <c r="A16697" s="3">
        <v>42167.594444444447</v>
      </c>
      <c r="B16697" s="2">
        <v>-16.155424801508584</v>
      </c>
    </row>
    <row r="16698" spans="1:2" x14ac:dyDescent="0.25">
      <c r="A16698" s="3">
        <v>42167.595138888886</v>
      </c>
      <c r="B16698" s="2">
        <v>-20.883618847529092</v>
      </c>
    </row>
    <row r="16699" spans="1:2" x14ac:dyDescent="0.25">
      <c r="A16699" s="3">
        <v>42167.595833333333</v>
      </c>
      <c r="B16699" s="2">
        <v>-21.215064557393394</v>
      </c>
    </row>
    <row r="16700" spans="1:2" x14ac:dyDescent="0.25">
      <c r="A16700" s="3">
        <v>42167.59652777778</v>
      </c>
      <c r="B16700" s="2">
        <v>-20.712196763356527</v>
      </c>
    </row>
    <row r="16701" spans="1:2" x14ac:dyDescent="0.25">
      <c r="A16701" s="3">
        <v>42167.597222222219</v>
      </c>
      <c r="B16701" s="2">
        <v>-27.311397107442222</v>
      </c>
    </row>
    <row r="16702" spans="1:2" x14ac:dyDescent="0.25">
      <c r="A16702" s="3">
        <v>42167.597916666666</v>
      </c>
      <c r="B16702" s="2">
        <v>-26.290114434560142</v>
      </c>
    </row>
    <row r="16703" spans="1:2" x14ac:dyDescent="0.25">
      <c r="A16703" s="3">
        <v>42167.598611111112</v>
      </c>
      <c r="B16703" s="2">
        <v>-22.533463128407796</v>
      </c>
    </row>
    <row r="16704" spans="1:2" x14ac:dyDescent="0.25">
      <c r="A16704" s="3">
        <v>42167.599305555559</v>
      </c>
      <c r="B16704" s="2">
        <v>-22.196049626668295</v>
      </c>
    </row>
    <row r="16705" spans="1:2" x14ac:dyDescent="0.25">
      <c r="A16705" s="3">
        <v>42167.6</v>
      </c>
      <c r="B16705" s="2">
        <v>-15.917726977666218</v>
      </c>
    </row>
    <row r="16706" spans="1:2" x14ac:dyDescent="0.25">
      <c r="A16706" s="3">
        <v>42167.600694444445</v>
      </c>
      <c r="B16706" s="2">
        <v>-14.435529406865438</v>
      </c>
    </row>
    <row r="16707" spans="1:2" x14ac:dyDescent="0.25">
      <c r="A16707" s="3">
        <v>42167.601388888892</v>
      </c>
      <c r="B16707" s="2">
        <v>-6.7880588610967001</v>
      </c>
    </row>
    <row r="16708" spans="1:2" x14ac:dyDescent="0.25">
      <c r="A16708" s="3">
        <v>42167.602083333331</v>
      </c>
      <c r="B16708" s="2">
        <v>-5.7764476617177332</v>
      </c>
    </row>
    <row r="16709" spans="1:2" x14ac:dyDescent="0.25">
      <c r="A16709" s="3">
        <v>42167.602777777778</v>
      </c>
      <c r="B16709" s="2">
        <v>-3.5286443630854287</v>
      </c>
    </row>
    <row r="16710" spans="1:2" x14ac:dyDescent="0.25">
      <c r="A16710" s="3">
        <v>42167.603472222225</v>
      </c>
      <c r="B16710" s="2">
        <v>-6.1226072867711387</v>
      </c>
    </row>
    <row r="16711" spans="1:2" x14ac:dyDescent="0.25">
      <c r="A16711" s="3">
        <v>42167.604166666664</v>
      </c>
      <c r="B16711" s="2">
        <v>-11.786535008748372</v>
      </c>
    </row>
    <row r="16712" spans="1:2" x14ac:dyDescent="0.25">
      <c r="A16712" s="3">
        <v>42167.604861111111</v>
      </c>
      <c r="B16712" s="2">
        <v>-5.3794915437698361</v>
      </c>
    </row>
    <row r="16713" spans="1:2" x14ac:dyDescent="0.25">
      <c r="A16713" s="3">
        <v>42167.605555555558</v>
      </c>
      <c r="B16713" s="2">
        <v>-7.9733292420705162</v>
      </c>
    </row>
    <row r="16714" spans="1:2" x14ac:dyDescent="0.25">
      <c r="A16714" s="3">
        <v>42167.606249999997</v>
      </c>
      <c r="B16714" s="2">
        <v>-11.073437054951986</v>
      </c>
    </row>
    <row r="16715" spans="1:2" x14ac:dyDescent="0.25">
      <c r="A16715" s="3">
        <v>42167.606944444444</v>
      </c>
      <c r="B16715" s="2">
        <v>-1.34356476465861</v>
      </c>
    </row>
    <row r="16716" spans="1:2" x14ac:dyDescent="0.25">
      <c r="A16716" s="3">
        <v>42167.607638888891</v>
      </c>
      <c r="B16716" s="2">
        <v>2.3174570341904959</v>
      </c>
    </row>
    <row r="16717" spans="1:2" x14ac:dyDescent="0.25">
      <c r="A16717" s="3">
        <v>42167.60833333333</v>
      </c>
      <c r="B16717" s="2">
        <v>0.26462609171867368</v>
      </c>
    </row>
    <row r="16718" spans="1:2" x14ac:dyDescent="0.25">
      <c r="A16718" s="3">
        <v>42167.609027777777</v>
      </c>
      <c r="B16718" s="2">
        <v>-2.7402467032273612</v>
      </c>
    </row>
    <row r="16719" spans="1:2" x14ac:dyDescent="0.25">
      <c r="A16719" s="3">
        <v>42167.609722222223</v>
      </c>
      <c r="B16719" s="2">
        <v>-7.1040795485178627</v>
      </c>
    </row>
    <row r="16720" spans="1:2" x14ac:dyDescent="0.25">
      <c r="A16720" s="3">
        <v>42167.61041666667</v>
      </c>
      <c r="B16720" s="2">
        <v>-2.7941633264223733</v>
      </c>
    </row>
    <row r="16721" spans="1:2" x14ac:dyDescent="0.25">
      <c r="A16721" s="3">
        <v>42167.611111111109</v>
      </c>
      <c r="B16721" s="2">
        <v>-4.6402459700902305</v>
      </c>
    </row>
    <row r="16722" spans="1:2" x14ac:dyDescent="0.25">
      <c r="A16722" s="3">
        <v>42167.611805555556</v>
      </c>
      <c r="B16722" s="2">
        <v>-5.1564075668652851</v>
      </c>
    </row>
    <row r="16723" spans="1:2" x14ac:dyDescent="0.25">
      <c r="A16723" s="3">
        <v>42167.612500000003</v>
      </c>
      <c r="B16723" s="2">
        <v>-1.4085710525512696</v>
      </c>
    </row>
    <row r="16724" spans="1:2" x14ac:dyDescent="0.25">
      <c r="A16724" s="3">
        <v>42167.613194444442</v>
      </c>
      <c r="B16724" s="2">
        <v>-1.2020640293757121</v>
      </c>
    </row>
    <row r="16725" spans="1:2" x14ac:dyDescent="0.25">
      <c r="A16725" s="3">
        <v>42167.613888888889</v>
      </c>
      <c r="B16725" s="2">
        <v>6.4033751487731934</v>
      </c>
    </row>
    <row r="16726" spans="1:2" x14ac:dyDescent="0.25">
      <c r="A16726" s="3">
        <v>42167.614583333336</v>
      </c>
      <c r="B16726" s="2">
        <v>8.7357519149780281</v>
      </c>
    </row>
    <row r="16727" spans="1:2" x14ac:dyDescent="0.25">
      <c r="A16727" s="3">
        <v>42167.615277777775</v>
      </c>
      <c r="B16727" s="2">
        <v>7.3850065708160404</v>
      </c>
    </row>
    <row r="16728" spans="1:2" x14ac:dyDescent="0.25">
      <c r="A16728" s="3">
        <v>42167.615972222222</v>
      </c>
      <c r="B16728" s="2">
        <v>3.7283754825592039</v>
      </c>
    </row>
    <row r="16729" spans="1:2" x14ac:dyDescent="0.25">
      <c r="A16729" s="3">
        <v>42167.616666666669</v>
      </c>
      <c r="B16729" s="2">
        <v>8.4775035699208576</v>
      </c>
    </row>
    <row r="16730" spans="1:2" x14ac:dyDescent="0.25">
      <c r="A16730" s="3">
        <v>42167.617361111108</v>
      </c>
      <c r="B16730" s="2">
        <v>14.84025837580363</v>
      </c>
    </row>
    <row r="16731" spans="1:2" x14ac:dyDescent="0.25">
      <c r="A16731" s="3">
        <v>42167.618055555555</v>
      </c>
      <c r="B16731" s="2">
        <v>11.117368459701538</v>
      </c>
    </row>
    <row r="16732" spans="1:2" x14ac:dyDescent="0.25">
      <c r="A16732" s="3">
        <v>42167.618750000001</v>
      </c>
      <c r="B16732" s="2">
        <v>4.2871916929880776</v>
      </c>
    </row>
    <row r="16733" spans="1:2" x14ac:dyDescent="0.25">
      <c r="A16733" s="3">
        <v>42167.619444444441</v>
      </c>
      <c r="B16733" s="2">
        <v>-2.8257645765940347</v>
      </c>
    </row>
    <row r="16734" spans="1:2" x14ac:dyDescent="0.25">
      <c r="A16734" s="3">
        <v>42167.620138888888</v>
      </c>
      <c r="B16734" s="2">
        <v>-9.3563132286071777</v>
      </c>
    </row>
    <row r="16735" spans="1:2" x14ac:dyDescent="0.25">
      <c r="A16735" s="3">
        <v>42167.620833333334</v>
      </c>
      <c r="B16735" s="2">
        <v>-10.248165941238403</v>
      </c>
    </row>
    <row r="16736" spans="1:2" x14ac:dyDescent="0.25">
      <c r="A16736" s="3">
        <v>42167.621527777781</v>
      </c>
      <c r="B16736" s="2">
        <v>-15.742179934183756</v>
      </c>
    </row>
    <row r="16737" spans="1:2" x14ac:dyDescent="0.25">
      <c r="A16737" s="3">
        <v>42167.62222222222</v>
      </c>
      <c r="B16737" s="2">
        <v>-22.794891103108725</v>
      </c>
    </row>
    <row r="16738" spans="1:2" x14ac:dyDescent="0.25">
      <c r="A16738" s="3">
        <v>42167.622916666667</v>
      </c>
      <c r="B16738" s="2">
        <v>-24.837405014038087</v>
      </c>
    </row>
    <row r="16739" spans="1:2" x14ac:dyDescent="0.25">
      <c r="A16739" s="3">
        <v>42167.623611111114</v>
      </c>
      <c r="B16739" s="2">
        <v>-25.712191486358641</v>
      </c>
    </row>
    <row r="16740" spans="1:2" x14ac:dyDescent="0.25">
      <c r="A16740" s="3">
        <v>42167.624305555553</v>
      </c>
      <c r="B16740" s="2">
        <v>-28.064628982543944</v>
      </c>
    </row>
    <row r="16741" spans="1:2" x14ac:dyDescent="0.25">
      <c r="A16741" s="3">
        <v>42167.625</v>
      </c>
      <c r="B16741" s="2">
        <v>-22.168950653076173</v>
      </c>
    </row>
    <row r="16742" spans="1:2" x14ac:dyDescent="0.25">
      <c r="A16742" s="3">
        <v>42167.625694444447</v>
      </c>
      <c r="B16742" s="2">
        <v>-23.948359743754068</v>
      </c>
    </row>
    <row r="16743" spans="1:2" x14ac:dyDescent="0.25">
      <c r="A16743" s="3">
        <v>42167.626388888886</v>
      </c>
      <c r="B16743" s="2">
        <v>-29.379165140787759</v>
      </c>
    </row>
    <row r="16744" spans="1:2" x14ac:dyDescent="0.25">
      <c r="A16744" s="3">
        <v>42167.627083333333</v>
      </c>
      <c r="B16744" s="2">
        <v>-14.50908211072286</v>
      </c>
    </row>
    <row r="16745" spans="1:2" x14ac:dyDescent="0.25">
      <c r="A16745" s="3">
        <v>42167.62777777778</v>
      </c>
      <c r="B16745" s="2">
        <v>4.9296720663706459</v>
      </c>
    </row>
    <row r="16746" spans="1:2" x14ac:dyDescent="0.25">
      <c r="A16746" s="3">
        <v>42167.628472222219</v>
      </c>
      <c r="B16746" s="2">
        <v>7.1409407615661618</v>
      </c>
    </row>
    <row r="16747" spans="1:2" x14ac:dyDescent="0.25">
      <c r="A16747" s="3">
        <v>42167.629166666666</v>
      </c>
      <c r="B16747" s="2">
        <v>3.6561983585357667</v>
      </c>
    </row>
    <row r="16748" spans="1:2" x14ac:dyDescent="0.25">
      <c r="A16748" s="3">
        <v>42167.629861111112</v>
      </c>
      <c r="B16748" s="2">
        <v>-0.45301325122515362</v>
      </c>
    </row>
    <row r="16749" spans="1:2" x14ac:dyDescent="0.25">
      <c r="A16749" s="3">
        <v>42167.630555555559</v>
      </c>
      <c r="B16749" s="2">
        <v>-3.8317017555236816</v>
      </c>
    </row>
    <row r="16750" spans="1:2" x14ac:dyDescent="0.25">
      <c r="A16750" s="3">
        <v>42167.631249999999</v>
      </c>
      <c r="B16750" s="2">
        <v>-6.7980043013890583</v>
      </c>
    </row>
    <row r="16751" spans="1:2" x14ac:dyDescent="0.25">
      <c r="A16751" s="3">
        <v>42167.631944444445</v>
      </c>
      <c r="B16751" s="2">
        <v>-13.744450187683105</v>
      </c>
    </row>
    <row r="16752" spans="1:2" x14ac:dyDescent="0.25">
      <c r="A16752" s="3">
        <v>42167.632638888892</v>
      </c>
      <c r="B16752" s="2">
        <v>-13.430443700154623</v>
      </c>
    </row>
    <row r="16753" spans="1:2" x14ac:dyDescent="0.25">
      <c r="A16753" s="3">
        <v>42167.633333333331</v>
      </c>
      <c r="B16753" s="2">
        <v>-13.998505512873331</v>
      </c>
    </row>
    <row r="16754" spans="1:2" x14ac:dyDescent="0.25">
      <c r="A16754" s="3">
        <v>42167.634027777778</v>
      </c>
      <c r="B16754" s="2">
        <v>-17.491103760401408</v>
      </c>
    </row>
    <row r="16755" spans="1:2" x14ac:dyDescent="0.25">
      <c r="A16755" s="3">
        <v>42167.634722222225</v>
      </c>
      <c r="B16755" s="2">
        <v>-18.758462111155193</v>
      </c>
    </row>
    <row r="16756" spans="1:2" x14ac:dyDescent="0.25">
      <c r="A16756" s="3">
        <v>42167.635416666664</v>
      </c>
      <c r="B16756" s="2">
        <v>-20.101342391967773</v>
      </c>
    </row>
    <row r="16757" spans="1:2" x14ac:dyDescent="0.25">
      <c r="A16757" s="3">
        <v>42167.636111111111</v>
      </c>
      <c r="B16757" s="2">
        <v>-14.009751065572102</v>
      </c>
    </row>
    <row r="16758" spans="1:2" x14ac:dyDescent="0.25">
      <c r="A16758" s="3">
        <v>42167.636805555558</v>
      </c>
      <c r="B16758" s="2">
        <v>-8.8138819376627602</v>
      </c>
    </row>
    <row r="16759" spans="1:2" x14ac:dyDescent="0.25">
      <c r="A16759" s="3">
        <v>42167.637499999997</v>
      </c>
      <c r="B16759" s="2">
        <v>-13.589389959971109</v>
      </c>
    </row>
    <row r="16760" spans="1:2" x14ac:dyDescent="0.25">
      <c r="A16760" s="3">
        <v>42167.638194444444</v>
      </c>
      <c r="B16760" s="2">
        <v>-15.578374671936036</v>
      </c>
    </row>
    <row r="16761" spans="1:2" x14ac:dyDescent="0.25">
      <c r="A16761" s="3">
        <v>42167.638888888891</v>
      </c>
      <c r="B16761" s="2">
        <v>-16.492625776926676</v>
      </c>
    </row>
    <row r="16762" spans="1:2" x14ac:dyDescent="0.25">
      <c r="A16762" s="3">
        <v>42167.63958333333</v>
      </c>
      <c r="B16762" s="2">
        <v>-8.9014824549357101</v>
      </c>
    </row>
    <row r="16763" spans="1:2" x14ac:dyDescent="0.25">
      <c r="A16763" s="3">
        <v>42167.640277777777</v>
      </c>
      <c r="B16763" s="2">
        <v>-8.6334372838338211</v>
      </c>
    </row>
    <row r="16764" spans="1:2" x14ac:dyDescent="0.25">
      <c r="A16764" s="3">
        <v>42167.640972222223</v>
      </c>
      <c r="B16764" s="2">
        <v>-8.1010865052541092</v>
      </c>
    </row>
    <row r="16765" spans="1:2" x14ac:dyDescent="0.25">
      <c r="A16765" s="3">
        <v>42167.64166666667</v>
      </c>
      <c r="B16765" s="2">
        <v>-8.0344753583272297</v>
      </c>
    </row>
    <row r="16766" spans="1:2" x14ac:dyDescent="0.25">
      <c r="A16766" s="3">
        <v>42167.642361111109</v>
      </c>
      <c r="B16766" s="2">
        <v>-6.6944235006968178</v>
      </c>
    </row>
    <row r="16767" spans="1:2" x14ac:dyDescent="0.25">
      <c r="A16767" s="3">
        <v>42167.643055555556</v>
      </c>
      <c r="B16767" s="2">
        <v>-5.2142433643341066</v>
      </c>
    </row>
    <row r="16768" spans="1:2" x14ac:dyDescent="0.25">
      <c r="A16768" s="3">
        <v>42167.643750000003</v>
      </c>
      <c r="B16768" s="2">
        <v>-13.467657899856567</v>
      </c>
    </row>
    <row r="16769" spans="1:2" x14ac:dyDescent="0.25">
      <c r="A16769" s="3">
        <v>42167.644444444442</v>
      </c>
      <c r="B16769" s="2">
        <v>-12.960146125157674</v>
      </c>
    </row>
    <row r="16770" spans="1:2" x14ac:dyDescent="0.25">
      <c r="A16770" s="3">
        <v>42167.645138888889</v>
      </c>
      <c r="B16770" s="2">
        <v>-10.218542226155598</v>
      </c>
    </row>
    <row r="16771" spans="1:2" x14ac:dyDescent="0.25">
      <c r="A16771" s="3">
        <v>42167.645833333336</v>
      </c>
      <c r="B16771" s="2">
        <v>-8.2680148045221973</v>
      </c>
    </row>
    <row r="16772" spans="1:2" x14ac:dyDescent="0.25">
      <c r="A16772" s="3">
        <v>42167.646527777775</v>
      </c>
      <c r="B16772" s="2">
        <v>-7.5892943700154625</v>
      </c>
    </row>
    <row r="16773" spans="1:2" x14ac:dyDescent="0.25">
      <c r="A16773" s="3">
        <v>42167.647222222222</v>
      </c>
      <c r="B16773" s="2">
        <v>-9.2516584157943722</v>
      </c>
    </row>
    <row r="16774" spans="1:2" x14ac:dyDescent="0.25">
      <c r="A16774" s="3">
        <v>42167.647916666669</v>
      </c>
      <c r="B16774" s="2">
        <v>-8.0191663344701123</v>
      </c>
    </row>
    <row r="16775" spans="1:2" x14ac:dyDescent="0.25">
      <c r="A16775" s="3">
        <v>42167.648611111108</v>
      </c>
      <c r="B16775" s="2">
        <v>-3.7418990731239319</v>
      </c>
    </row>
    <row r="16776" spans="1:2" x14ac:dyDescent="0.25">
      <c r="A16776" s="3">
        <v>42167.649305555555</v>
      </c>
      <c r="B16776" s="2">
        <v>-4.9357633670171106</v>
      </c>
    </row>
    <row r="16777" spans="1:2" x14ac:dyDescent="0.25">
      <c r="A16777" s="3">
        <v>42167.65</v>
      </c>
      <c r="B16777" s="2">
        <v>-3.9460710624853772</v>
      </c>
    </row>
    <row r="16778" spans="1:2" x14ac:dyDescent="0.25">
      <c r="A16778" s="3">
        <v>42167.650694444441</v>
      </c>
      <c r="B16778" s="2">
        <v>3.2062912106513979</v>
      </c>
    </row>
    <row r="16779" spans="1:2" x14ac:dyDescent="0.25">
      <c r="A16779" s="3">
        <v>42167.651388888888</v>
      </c>
      <c r="B16779" s="2">
        <v>-4.0240040461222328</v>
      </c>
    </row>
    <row r="16780" spans="1:2" x14ac:dyDescent="0.25">
      <c r="A16780" s="3">
        <v>42167.652083333334</v>
      </c>
      <c r="B16780" s="2">
        <v>-8.9443003177642826</v>
      </c>
    </row>
    <row r="16781" spans="1:2" x14ac:dyDescent="0.25">
      <c r="A16781" s="3">
        <v>42167.652777777781</v>
      </c>
      <c r="B16781" s="2">
        <v>-12.605576690038045</v>
      </c>
    </row>
    <row r="16782" spans="1:2" x14ac:dyDescent="0.25">
      <c r="A16782" s="3">
        <v>42167.65347222222</v>
      </c>
      <c r="B16782" s="2">
        <v>-13.355750783284504</v>
      </c>
    </row>
    <row r="16783" spans="1:2" x14ac:dyDescent="0.25">
      <c r="A16783" s="3">
        <v>42167.654166666667</v>
      </c>
      <c r="B16783" s="2">
        <v>-12.987894717852274</v>
      </c>
    </row>
    <row r="16784" spans="1:2" x14ac:dyDescent="0.25">
      <c r="A16784" s="3">
        <v>42167.654861111114</v>
      </c>
      <c r="B16784" s="2">
        <v>-3.3470427195231118</v>
      </c>
    </row>
    <row r="16785" spans="1:2" x14ac:dyDescent="0.25">
      <c r="A16785" s="3">
        <v>42167.655555555553</v>
      </c>
      <c r="B16785" s="2">
        <v>-1.2706666787465413</v>
      </c>
    </row>
    <row r="16786" spans="1:2" x14ac:dyDescent="0.25">
      <c r="A16786" s="3">
        <v>42167.65625</v>
      </c>
      <c r="B16786" s="2">
        <v>-0.35898990631103517</v>
      </c>
    </row>
    <row r="16787" spans="1:2" x14ac:dyDescent="0.25">
      <c r="A16787" s="3">
        <v>42167.656944444447</v>
      </c>
      <c r="B16787" s="2">
        <v>-6.6321316878000891</v>
      </c>
    </row>
    <row r="16788" spans="1:2" x14ac:dyDescent="0.25">
      <c r="A16788" s="3">
        <v>42167.657638888886</v>
      </c>
      <c r="B16788" s="2">
        <v>-5.8458787441253666</v>
      </c>
    </row>
    <row r="16789" spans="1:2" x14ac:dyDescent="0.25">
      <c r="A16789" s="3">
        <v>42167.658333333333</v>
      </c>
      <c r="B16789" s="2">
        <v>-5.4178286870320642</v>
      </c>
    </row>
    <row r="16790" spans="1:2" x14ac:dyDescent="0.25">
      <c r="A16790" s="3">
        <v>42167.65902777778</v>
      </c>
      <c r="B16790" s="2">
        <v>0.81262120405832927</v>
      </c>
    </row>
    <row r="16791" spans="1:2" x14ac:dyDescent="0.25">
      <c r="A16791" s="3">
        <v>42167.659722222219</v>
      </c>
      <c r="B16791" s="2">
        <v>-2.7753404378890991</v>
      </c>
    </row>
    <row r="16792" spans="1:2" x14ac:dyDescent="0.25">
      <c r="A16792" s="3">
        <v>42167.660416666666</v>
      </c>
      <c r="B16792" s="2">
        <v>-6.0475785255432131</v>
      </c>
    </row>
    <row r="16793" spans="1:2" x14ac:dyDescent="0.25">
      <c r="A16793" s="3">
        <v>42167.661111111112</v>
      </c>
      <c r="B16793" s="2">
        <v>-0.94843188921610511</v>
      </c>
    </row>
    <row r="16794" spans="1:2" x14ac:dyDescent="0.25">
      <c r="A16794" s="3">
        <v>42167.661805555559</v>
      </c>
      <c r="B16794" s="2">
        <v>-2.8248474756876627</v>
      </c>
    </row>
    <row r="16795" spans="1:2" x14ac:dyDescent="0.25">
      <c r="A16795" s="3">
        <v>42167.662499999999</v>
      </c>
      <c r="B16795" s="2">
        <v>-0.27740167379379271</v>
      </c>
    </row>
    <row r="16796" spans="1:2" x14ac:dyDescent="0.25">
      <c r="A16796" s="3">
        <v>42167.663194444445</v>
      </c>
      <c r="B16796" s="2">
        <v>2.7675193389256796</v>
      </c>
    </row>
    <row r="16797" spans="1:2" x14ac:dyDescent="0.25">
      <c r="A16797" s="3">
        <v>42167.663888888892</v>
      </c>
      <c r="B16797" s="2">
        <v>-9.5523670276006065</v>
      </c>
    </row>
    <row r="16798" spans="1:2" x14ac:dyDescent="0.25">
      <c r="A16798" s="3">
        <v>42167.664583333331</v>
      </c>
      <c r="B16798" s="2">
        <v>-8.8113101323445644</v>
      </c>
    </row>
    <row r="16799" spans="1:2" x14ac:dyDescent="0.25">
      <c r="A16799" s="3">
        <v>42167.665277777778</v>
      </c>
      <c r="B16799" s="2">
        <v>-10.517674239476522</v>
      </c>
    </row>
    <row r="16800" spans="1:2" x14ac:dyDescent="0.25">
      <c r="A16800" s="3">
        <v>42167.665972222225</v>
      </c>
      <c r="B16800" s="2">
        <v>-13.387475204467773</v>
      </c>
    </row>
    <row r="16801" spans="1:2" x14ac:dyDescent="0.25">
      <c r="A16801" s="3">
        <v>42167.666666666664</v>
      </c>
      <c r="B16801" s="2">
        <v>-12.158704582850138</v>
      </c>
    </row>
    <row r="16802" spans="1:2" x14ac:dyDescent="0.25">
      <c r="A16802" s="3">
        <v>42167.667361111111</v>
      </c>
      <c r="B16802" s="2">
        <v>-9.3477698802948002</v>
      </c>
    </row>
    <row r="16803" spans="1:2" x14ac:dyDescent="0.25">
      <c r="A16803" s="3">
        <v>42167.668055555558</v>
      </c>
      <c r="B16803" s="2">
        <v>-15.774019972483318</v>
      </c>
    </row>
    <row r="16804" spans="1:2" x14ac:dyDescent="0.25">
      <c r="A16804" s="3">
        <v>42167.668749999997</v>
      </c>
      <c r="B16804" s="2">
        <v>-18.323927386601767</v>
      </c>
    </row>
    <row r="16805" spans="1:2" x14ac:dyDescent="0.25">
      <c r="A16805" s="3">
        <v>42167.669444444444</v>
      </c>
      <c r="B16805" s="2">
        <v>-22.083245786031089</v>
      </c>
    </row>
    <row r="16806" spans="1:2" x14ac:dyDescent="0.25">
      <c r="A16806" s="3">
        <v>42167.670138888891</v>
      </c>
      <c r="B16806" s="2">
        <v>-23.836765066782633</v>
      </c>
    </row>
    <row r="16807" spans="1:2" x14ac:dyDescent="0.25">
      <c r="A16807" s="3">
        <v>42167.67083333333</v>
      </c>
      <c r="B16807" s="2">
        <v>-25.849185434977212</v>
      </c>
    </row>
    <row r="16808" spans="1:2" x14ac:dyDescent="0.25">
      <c r="A16808" s="3">
        <v>42167.671527777777</v>
      </c>
      <c r="B16808" s="2">
        <v>-28.492868995666505</v>
      </c>
    </row>
    <row r="16809" spans="1:2" x14ac:dyDescent="0.25">
      <c r="A16809" s="3">
        <v>42167.672222222223</v>
      </c>
      <c r="B16809" s="2">
        <v>-33.535772705078124</v>
      </c>
    </row>
    <row r="16810" spans="1:2" x14ac:dyDescent="0.25">
      <c r="A16810" s="3">
        <v>42167.67291666667</v>
      </c>
      <c r="B16810" s="2">
        <v>-37.014469401041666</v>
      </c>
    </row>
    <row r="16811" spans="1:2" x14ac:dyDescent="0.25">
      <c r="A16811" s="3">
        <v>42167.673611111109</v>
      </c>
      <c r="B16811" s="2">
        <v>-24.373570569356282</v>
      </c>
    </row>
    <row r="16812" spans="1:2" x14ac:dyDescent="0.25">
      <c r="A16812" s="3">
        <v>42167.674305555556</v>
      </c>
      <c r="B16812" s="2">
        <v>-18.443018277486164</v>
      </c>
    </row>
    <row r="16813" spans="1:2" x14ac:dyDescent="0.25">
      <c r="A16813" s="3">
        <v>42167.675000000003</v>
      </c>
      <c r="B16813" s="2">
        <v>-2.253896641731262</v>
      </c>
    </row>
    <row r="16814" spans="1:2" x14ac:dyDescent="0.25">
      <c r="A16814" s="3">
        <v>42167.675694444442</v>
      </c>
      <c r="B16814" s="2">
        <v>1.5080015341440836</v>
      </c>
    </row>
    <row r="16815" spans="1:2" x14ac:dyDescent="0.25">
      <c r="A16815" s="3">
        <v>42167.676388888889</v>
      </c>
      <c r="B16815" s="2">
        <v>0.55227279663085938</v>
      </c>
    </row>
    <row r="16816" spans="1:2" x14ac:dyDescent="0.25">
      <c r="A16816" s="3">
        <v>42167.677083333336</v>
      </c>
      <c r="B16816" s="2">
        <v>2.9968639825781187</v>
      </c>
    </row>
    <row r="16817" spans="1:2" x14ac:dyDescent="0.25">
      <c r="A16817" s="3">
        <v>42167.677777777775</v>
      </c>
      <c r="B16817" s="2">
        <v>1.4268502076466878</v>
      </c>
    </row>
    <row r="16818" spans="1:2" x14ac:dyDescent="0.25">
      <c r="A16818" s="3">
        <v>42167.678472222222</v>
      </c>
      <c r="B16818" s="2">
        <v>9.332046445210775</v>
      </c>
    </row>
    <row r="16819" spans="1:2" x14ac:dyDescent="0.25">
      <c r="A16819" s="3">
        <v>42167.679166666669</v>
      </c>
      <c r="B16819" s="2">
        <v>11.177877728144328</v>
      </c>
    </row>
    <row r="16820" spans="1:2" x14ac:dyDescent="0.25">
      <c r="A16820" s="3">
        <v>42167.679861111108</v>
      </c>
      <c r="B16820" s="2">
        <v>14.22413255373637</v>
      </c>
    </row>
    <row r="16821" spans="1:2" x14ac:dyDescent="0.25">
      <c r="A16821" s="3">
        <v>42167.680555555555</v>
      </c>
      <c r="B16821" s="2">
        <v>6.9928547978401188</v>
      </c>
    </row>
    <row r="16822" spans="1:2" x14ac:dyDescent="0.25">
      <c r="A16822" s="3">
        <v>42167.681250000001</v>
      </c>
      <c r="B16822" s="2">
        <v>0.3610505263010661</v>
      </c>
    </row>
    <row r="16823" spans="1:2" x14ac:dyDescent="0.25">
      <c r="A16823" s="3">
        <v>42167.681944444441</v>
      </c>
      <c r="B16823" s="2">
        <v>0.13643945852915446</v>
      </c>
    </row>
    <row r="16824" spans="1:2" x14ac:dyDescent="0.25">
      <c r="A16824" s="3">
        <v>42167.682638888888</v>
      </c>
      <c r="B16824" s="2">
        <v>2.4415981888771059</v>
      </c>
    </row>
    <row r="16825" spans="1:2" x14ac:dyDescent="0.25">
      <c r="A16825" s="3">
        <v>42167.683333333334</v>
      </c>
      <c r="B16825" s="2">
        <v>1.336020294825236</v>
      </c>
    </row>
    <row r="16826" spans="1:2" x14ac:dyDescent="0.25">
      <c r="A16826" s="3">
        <v>42167.684027777781</v>
      </c>
      <c r="B16826" s="2">
        <v>1.4121048927307129</v>
      </c>
    </row>
    <row r="16827" spans="1:2" x14ac:dyDescent="0.25">
      <c r="A16827" s="3">
        <v>42167.68472222222</v>
      </c>
      <c r="B16827" s="2">
        <v>3.1801292896270752</v>
      </c>
    </row>
    <row r="16828" spans="1:2" x14ac:dyDescent="0.25">
      <c r="A16828" s="3">
        <v>42167.685416666667</v>
      </c>
      <c r="B16828" s="2">
        <v>4.972549120585124</v>
      </c>
    </row>
    <row r="16829" spans="1:2" x14ac:dyDescent="0.25">
      <c r="A16829" s="3">
        <v>42167.686111111114</v>
      </c>
      <c r="B16829" s="2">
        <v>5.8690458297729489</v>
      </c>
    </row>
    <row r="16830" spans="1:2" x14ac:dyDescent="0.25">
      <c r="A16830" s="3">
        <v>42167.686805555553</v>
      </c>
      <c r="B16830" s="2">
        <v>17.6749116897583</v>
      </c>
    </row>
    <row r="16831" spans="1:2" x14ac:dyDescent="0.25">
      <c r="A16831" s="3">
        <v>42167.6875</v>
      </c>
      <c r="B16831" s="2">
        <v>31.787127749125162</v>
      </c>
    </row>
    <row r="16832" spans="1:2" x14ac:dyDescent="0.25">
      <c r="A16832" s="3">
        <v>42167.688194444447</v>
      </c>
      <c r="B16832" s="2">
        <v>30.047714360555013</v>
      </c>
    </row>
    <row r="16833" spans="1:2" x14ac:dyDescent="0.25">
      <c r="A16833" s="3">
        <v>42167.688888888886</v>
      </c>
      <c r="B16833" s="2">
        <v>22.537632020314536</v>
      </c>
    </row>
    <row r="16834" spans="1:2" x14ac:dyDescent="0.25">
      <c r="A16834" s="3">
        <v>42167.689583333333</v>
      </c>
      <c r="B16834" s="2">
        <v>24.170676644643148</v>
      </c>
    </row>
    <row r="16835" spans="1:2" x14ac:dyDescent="0.25">
      <c r="A16835" s="3">
        <v>42167.69027777778</v>
      </c>
      <c r="B16835" s="2">
        <v>24.742736721038817</v>
      </c>
    </row>
    <row r="16836" spans="1:2" x14ac:dyDescent="0.25">
      <c r="A16836" s="3">
        <v>42167.690972222219</v>
      </c>
      <c r="B16836" s="2">
        <v>19.915021959940592</v>
      </c>
    </row>
    <row r="16837" spans="1:2" x14ac:dyDescent="0.25">
      <c r="A16837" s="3">
        <v>42167.691666666666</v>
      </c>
      <c r="B16837" s="2">
        <v>14.506780036290486</v>
      </c>
    </row>
    <row r="16838" spans="1:2" x14ac:dyDescent="0.25">
      <c r="A16838" s="3">
        <v>42167.692361111112</v>
      </c>
      <c r="B16838" s="2">
        <v>23.726520093282065</v>
      </c>
    </row>
    <row r="16839" spans="1:2" x14ac:dyDescent="0.25">
      <c r="A16839" s="3">
        <v>42167.693055555559</v>
      </c>
      <c r="B16839" s="2">
        <v>26.174706490834556</v>
      </c>
    </row>
    <row r="16840" spans="1:2" x14ac:dyDescent="0.25">
      <c r="A16840" s="3">
        <v>42167.693749999999</v>
      </c>
      <c r="B16840" s="2">
        <v>29.086990706125896</v>
      </c>
    </row>
    <row r="16841" spans="1:2" x14ac:dyDescent="0.25">
      <c r="A16841" s="3">
        <v>42167.694444444445</v>
      </c>
      <c r="B16841" s="2">
        <v>29.922304026285808</v>
      </c>
    </row>
    <row r="16842" spans="1:2" x14ac:dyDescent="0.25">
      <c r="A16842" s="3">
        <v>42167.695138888892</v>
      </c>
      <c r="B16842" s="2">
        <v>15.46325364112854</v>
      </c>
    </row>
    <row r="16843" spans="1:2" x14ac:dyDescent="0.25">
      <c r="A16843" s="3">
        <v>42167.695833333331</v>
      </c>
      <c r="B16843" s="2">
        <v>15.872148482004802</v>
      </c>
    </row>
    <row r="16844" spans="1:2" x14ac:dyDescent="0.25">
      <c r="A16844" s="3">
        <v>42167.696527777778</v>
      </c>
      <c r="B16844" s="2">
        <v>15.632426325480143</v>
      </c>
    </row>
    <row r="16845" spans="1:2" x14ac:dyDescent="0.25">
      <c r="A16845" s="3">
        <v>42167.697222222225</v>
      </c>
      <c r="B16845" s="2">
        <v>13.807140938440959</v>
      </c>
    </row>
    <row r="16846" spans="1:2" x14ac:dyDescent="0.25">
      <c r="A16846" s="3">
        <v>42167.697916666664</v>
      </c>
      <c r="B16846" s="2">
        <v>13.51119745572408</v>
      </c>
    </row>
    <row r="16847" spans="1:2" x14ac:dyDescent="0.25">
      <c r="A16847" s="3">
        <v>42167.698611111111</v>
      </c>
      <c r="B16847" s="2">
        <v>12.765950075785319</v>
      </c>
    </row>
    <row r="16848" spans="1:2" x14ac:dyDescent="0.25">
      <c r="A16848" s="3">
        <v>42167.699305555558</v>
      </c>
      <c r="B16848" s="2">
        <v>15.431498718261718</v>
      </c>
    </row>
    <row r="16849" spans="1:2" x14ac:dyDescent="0.25">
      <c r="A16849" s="3">
        <v>42167.7</v>
      </c>
      <c r="B16849" s="2">
        <v>12.48711438179016</v>
      </c>
    </row>
    <row r="16850" spans="1:2" x14ac:dyDescent="0.25">
      <c r="A16850" s="3">
        <v>42167.700694444444</v>
      </c>
      <c r="B16850" s="2">
        <v>12.113927459716797</v>
      </c>
    </row>
    <row r="16851" spans="1:2" x14ac:dyDescent="0.25">
      <c r="A16851" s="3">
        <v>42167.701388888891</v>
      </c>
      <c r="B16851" s="2">
        <v>13.463374408086141</v>
      </c>
    </row>
    <row r="16852" spans="1:2" x14ac:dyDescent="0.25">
      <c r="A16852" s="3">
        <v>42167.70208333333</v>
      </c>
      <c r="B16852" s="2">
        <v>15.874744876225789</v>
      </c>
    </row>
    <row r="16853" spans="1:2" x14ac:dyDescent="0.25">
      <c r="A16853" s="3">
        <v>42167.702777777777</v>
      </c>
      <c r="B16853" s="2">
        <v>19.794549401601156</v>
      </c>
    </row>
    <row r="16854" spans="1:2" x14ac:dyDescent="0.25">
      <c r="A16854" s="3">
        <v>42167.703472222223</v>
      </c>
      <c r="B16854" s="2">
        <v>20.824688720703126</v>
      </c>
    </row>
    <row r="16855" spans="1:2" x14ac:dyDescent="0.25">
      <c r="A16855" s="3">
        <v>42167.70416666667</v>
      </c>
      <c r="B16855" s="2">
        <v>14.27204999923706</v>
      </c>
    </row>
    <row r="16856" spans="1:2" x14ac:dyDescent="0.25">
      <c r="A16856" s="3">
        <v>42167.704861111109</v>
      </c>
      <c r="B16856" s="2">
        <v>11.073022937774658</v>
      </c>
    </row>
    <row r="16857" spans="1:2" x14ac:dyDescent="0.25">
      <c r="A16857" s="3">
        <v>42167.705555555556</v>
      </c>
      <c r="B16857" s="2">
        <v>15.72350746790568</v>
      </c>
    </row>
    <row r="16858" spans="1:2" x14ac:dyDescent="0.25">
      <c r="A16858" s="3">
        <v>42167.706250000003</v>
      </c>
      <c r="B16858" s="2">
        <v>18.024042638142905</v>
      </c>
    </row>
    <row r="16859" spans="1:2" x14ac:dyDescent="0.25">
      <c r="A16859" s="3">
        <v>42167.706944444442</v>
      </c>
      <c r="B16859" s="2">
        <v>12.089505457878113</v>
      </c>
    </row>
    <row r="16860" spans="1:2" x14ac:dyDescent="0.25">
      <c r="A16860" s="3">
        <v>42167.707638888889</v>
      </c>
      <c r="B16860" s="2">
        <v>20.307554276784263</v>
      </c>
    </row>
    <row r="16861" spans="1:2" x14ac:dyDescent="0.25">
      <c r="A16861" s="3">
        <v>42167.708333333336</v>
      </c>
      <c r="B16861" s="2">
        <v>6.7933994770050052</v>
      </c>
    </row>
    <row r="16862" spans="1:2" x14ac:dyDescent="0.25">
      <c r="A16862" s="3">
        <v>42167.709027777775</v>
      </c>
      <c r="B16862" s="2">
        <v>-9.0718164761861164</v>
      </c>
    </row>
    <row r="16863" spans="1:2" x14ac:dyDescent="0.25">
      <c r="A16863" s="3">
        <v>42167.709722222222</v>
      </c>
      <c r="B16863" s="2">
        <v>-7.545637083053589</v>
      </c>
    </row>
    <row r="16864" spans="1:2" x14ac:dyDescent="0.25">
      <c r="A16864" s="3">
        <v>42167.710416666669</v>
      </c>
      <c r="B16864" s="2">
        <v>-20.52041573524475</v>
      </c>
    </row>
    <row r="16865" spans="1:2" x14ac:dyDescent="0.25">
      <c r="A16865" s="3">
        <v>42167.711111111108</v>
      </c>
      <c r="B16865" s="2">
        <v>-19.78473046620687</v>
      </c>
    </row>
    <row r="16866" spans="1:2" x14ac:dyDescent="0.25">
      <c r="A16866" s="3">
        <v>42167.711805555555</v>
      </c>
      <c r="B16866" s="2">
        <v>-12.95455617904663</v>
      </c>
    </row>
    <row r="16867" spans="1:2" x14ac:dyDescent="0.25">
      <c r="A16867" s="3">
        <v>42167.712500000001</v>
      </c>
      <c r="B16867" s="2">
        <v>-14.639602311452229</v>
      </c>
    </row>
    <row r="16868" spans="1:2" x14ac:dyDescent="0.25">
      <c r="A16868" s="3">
        <v>42167.713194444441</v>
      </c>
      <c r="B16868" s="2">
        <v>-14.869200134277344</v>
      </c>
    </row>
    <row r="16869" spans="1:2" x14ac:dyDescent="0.25">
      <c r="A16869" s="3">
        <v>42167.713888888888</v>
      </c>
      <c r="B16869" s="2">
        <v>-17.710342772801717</v>
      </c>
    </row>
    <row r="16870" spans="1:2" x14ac:dyDescent="0.25">
      <c r="A16870" s="3">
        <v>42167.714583333334</v>
      </c>
      <c r="B16870" s="2">
        <v>-4.2807425975799562</v>
      </c>
    </row>
    <row r="16871" spans="1:2" x14ac:dyDescent="0.25">
      <c r="A16871" s="3">
        <v>42167.715277777781</v>
      </c>
      <c r="B16871" s="2">
        <v>2.1401209135850272</v>
      </c>
    </row>
    <row r="16872" spans="1:2" x14ac:dyDescent="0.25">
      <c r="A16872" s="3">
        <v>42167.71597222222</v>
      </c>
      <c r="B16872" s="2">
        <v>3.8025527596473694</v>
      </c>
    </row>
    <row r="16873" spans="1:2" x14ac:dyDescent="0.25">
      <c r="A16873" s="3">
        <v>42167.716666666667</v>
      </c>
      <c r="B16873" s="2">
        <v>0.96674856344858806</v>
      </c>
    </row>
    <row r="16874" spans="1:2" x14ac:dyDescent="0.25">
      <c r="A16874" s="3">
        <v>42167.717361111114</v>
      </c>
      <c r="B16874" s="2">
        <v>2.3732261141141255</v>
      </c>
    </row>
    <row r="16875" spans="1:2" x14ac:dyDescent="0.25">
      <c r="A16875" s="3">
        <v>42167.718055555553</v>
      </c>
      <c r="B16875" s="2">
        <v>2.4230902304251987</v>
      </c>
    </row>
    <row r="16876" spans="1:2" x14ac:dyDescent="0.25">
      <c r="A16876" s="3">
        <v>42167.71875</v>
      </c>
      <c r="B16876" s="2">
        <v>1.4595664223035176</v>
      </c>
    </row>
    <row r="16877" spans="1:2" x14ac:dyDescent="0.25">
      <c r="A16877" s="3">
        <v>42167.719444444447</v>
      </c>
      <c r="B16877" s="2">
        <v>-5.0429939190546671</v>
      </c>
    </row>
    <row r="16878" spans="1:2" x14ac:dyDescent="0.25">
      <c r="A16878" s="3">
        <v>42167.720138888886</v>
      </c>
      <c r="B16878" s="2">
        <v>-1.2923249324162802</v>
      </c>
    </row>
    <row r="16879" spans="1:2" x14ac:dyDescent="0.25">
      <c r="A16879" s="3">
        <v>42167.720833333333</v>
      </c>
      <c r="B16879" s="2">
        <v>-3.7751043359438579</v>
      </c>
    </row>
    <row r="16880" spans="1:2" x14ac:dyDescent="0.25">
      <c r="A16880" s="3">
        <v>42167.72152777778</v>
      </c>
      <c r="B16880" s="2">
        <v>-7.9570753574371338</v>
      </c>
    </row>
    <row r="16881" spans="1:2" x14ac:dyDescent="0.25">
      <c r="A16881" s="3">
        <v>42167.722222222219</v>
      </c>
      <c r="B16881" s="2">
        <v>-1.3133856534957886</v>
      </c>
    </row>
    <row r="16882" spans="1:2" x14ac:dyDescent="0.25">
      <c r="A16882" s="3">
        <v>42167.722916666666</v>
      </c>
      <c r="B16882" s="2">
        <v>4.3181936343510943</v>
      </c>
    </row>
    <row r="16883" spans="1:2" x14ac:dyDescent="0.25">
      <c r="A16883" s="3">
        <v>42167.723611111112</v>
      </c>
      <c r="B16883" s="2">
        <v>4.3298878272374469E-2</v>
      </c>
    </row>
    <row r="16884" spans="1:2" x14ac:dyDescent="0.25">
      <c r="A16884" s="3">
        <v>42167.724305555559</v>
      </c>
      <c r="B16884" s="2">
        <v>-11.792926025390624</v>
      </c>
    </row>
    <row r="16885" spans="1:2" x14ac:dyDescent="0.25">
      <c r="A16885" s="3">
        <v>42167.724999999999</v>
      </c>
      <c r="B16885" s="2">
        <v>-12.726769312222798</v>
      </c>
    </row>
    <row r="16886" spans="1:2" x14ac:dyDescent="0.25">
      <c r="A16886" s="3">
        <v>42167.725694444445</v>
      </c>
      <c r="B16886" s="2">
        <v>-8.4684042374293007</v>
      </c>
    </row>
    <row r="16887" spans="1:2" x14ac:dyDescent="0.25">
      <c r="A16887" s="3">
        <v>42167.726388888892</v>
      </c>
      <c r="B16887" s="2">
        <v>-6.1815996885299684</v>
      </c>
    </row>
    <row r="16888" spans="1:2" x14ac:dyDescent="0.25">
      <c r="A16888" s="3">
        <v>42167.727083333331</v>
      </c>
      <c r="B16888" s="2">
        <v>4.8830768148104351</v>
      </c>
    </row>
    <row r="16889" spans="1:2" x14ac:dyDescent="0.25">
      <c r="A16889" s="3">
        <v>42167.727777777778</v>
      </c>
      <c r="B16889" s="2">
        <v>5.86567999124527</v>
      </c>
    </row>
    <row r="16890" spans="1:2" x14ac:dyDescent="0.25">
      <c r="A16890" s="3">
        <v>42167.728472222225</v>
      </c>
      <c r="B16890" s="2">
        <v>-3.4554187536239622</v>
      </c>
    </row>
    <row r="16891" spans="1:2" x14ac:dyDescent="0.25">
      <c r="A16891" s="3">
        <v>42167.729166666664</v>
      </c>
      <c r="B16891" s="2">
        <v>-4.15367968082428</v>
      </c>
    </row>
    <row r="16892" spans="1:2" x14ac:dyDescent="0.25">
      <c r="A16892" s="3">
        <v>42167.729861111111</v>
      </c>
      <c r="B16892" s="2">
        <v>5.2316071589787798</v>
      </c>
    </row>
    <row r="16893" spans="1:2" x14ac:dyDescent="0.25">
      <c r="A16893" s="3">
        <v>42167.730555555558</v>
      </c>
      <c r="B16893" s="2">
        <v>7.4413327614466347</v>
      </c>
    </row>
    <row r="16894" spans="1:2" x14ac:dyDescent="0.25">
      <c r="A16894" s="3">
        <v>42167.731249999997</v>
      </c>
      <c r="B16894" s="2">
        <v>2.3782156546910604</v>
      </c>
    </row>
    <row r="16895" spans="1:2" x14ac:dyDescent="0.25">
      <c r="A16895" s="3">
        <v>42167.731944444444</v>
      </c>
      <c r="B16895" s="2">
        <v>-1.0630464235941568</v>
      </c>
    </row>
    <row r="16896" spans="1:2" x14ac:dyDescent="0.25">
      <c r="A16896" s="3">
        <v>42167.732638888891</v>
      </c>
      <c r="B16896" s="2">
        <v>8.7454239527384445E-2</v>
      </c>
    </row>
    <row r="16897" spans="1:2" x14ac:dyDescent="0.25">
      <c r="A16897" s="3">
        <v>42167.73333333333</v>
      </c>
      <c r="B16897" s="2">
        <v>2.6280760924021402</v>
      </c>
    </row>
    <row r="16898" spans="1:2" x14ac:dyDescent="0.25">
      <c r="A16898" s="3">
        <v>42167.734027777777</v>
      </c>
      <c r="B16898" s="2">
        <v>4.6880776286125183</v>
      </c>
    </row>
    <row r="16899" spans="1:2" x14ac:dyDescent="0.25">
      <c r="A16899" s="3">
        <v>42167.734722222223</v>
      </c>
      <c r="B16899" s="2">
        <v>3.8242584864298501</v>
      </c>
    </row>
    <row r="16900" spans="1:2" x14ac:dyDescent="0.25">
      <c r="A16900" s="3">
        <v>42167.73541666667</v>
      </c>
      <c r="B16900" s="2">
        <v>3.8328877687454224</v>
      </c>
    </row>
    <row r="16901" spans="1:2" x14ac:dyDescent="0.25">
      <c r="A16901" s="3">
        <v>42167.736111111109</v>
      </c>
      <c r="B16901" s="2">
        <v>1.0592731793721517</v>
      </c>
    </row>
    <row r="16902" spans="1:2" x14ac:dyDescent="0.25">
      <c r="A16902" s="3">
        <v>42167.736805555556</v>
      </c>
      <c r="B16902" s="2">
        <v>36.048898337284726</v>
      </c>
    </row>
    <row r="16903" spans="1:2" x14ac:dyDescent="0.25">
      <c r="A16903" s="3">
        <v>42167.737500000003</v>
      </c>
      <c r="B16903" s="2">
        <v>51.073925463358563</v>
      </c>
    </row>
    <row r="16904" spans="1:2" x14ac:dyDescent="0.25">
      <c r="A16904" s="3">
        <v>42167.738194444442</v>
      </c>
      <c r="B16904" s="2">
        <v>28.09606262842814</v>
      </c>
    </row>
    <row r="16905" spans="1:2" x14ac:dyDescent="0.25">
      <c r="A16905" s="3">
        <v>42167.738888888889</v>
      </c>
      <c r="B16905" s="2">
        <v>14.988398694992066</v>
      </c>
    </row>
    <row r="16906" spans="1:2" x14ac:dyDescent="0.25">
      <c r="A16906" s="3">
        <v>42167.739583333336</v>
      </c>
      <c r="B16906" s="2">
        <v>11.15298612912496</v>
      </c>
    </row>
    <row r="16907" spans="1:2" x14ac:dyDescent="0.25">
      <c r="A16907" s="3">
        <v>42167.740277777775</v>
      </c>
      <c r="B16907" s="2">
        <v>15.621757507324219</v>
      </c>
    </row>
    <row r="16908" spans="1:2" x14ac:dyDescent="0.25">
      <c r="A16908" s="3">
        <v>42167.740972222222</v>
      </c>
      <c r="B16908" s="2">
        <v>19.857463169097901</v>
      </c>
    </row>
    <row r="16909" spans="1:2" x14ac:dyDescent="0.25">
      <c r="A16909" s="3">
        <v>42167.741666666669</v>
      </c>
      <c r="B16909" s="2">
        <v>15.177171770731608</v>
      </c>
    </row>
    <row r="16910" spans="1:2" x14ac:dyDescent="0.25">
      <c r="A16910" s="3">
        <v>42167.742361111108</v>
      </c>
      <c r="B16910" s="2">
        <v>13.944287983576457</v>
      </c>
    </row>
    <row r="16911" spans="1:2" x14ac:dyDescent="0.25">
      <c r="A16911" s="3">
        <v>42167.743055555555</v>
      </c>
      <c r="B16911" s="2">
        <v>17.90239389737447</v>
      </c>
    </row>
    <row r="16912" spans="1:2" x14ac:dyDescent="0.25">
      <c r="A16912" s="3">
        <v>42167.743750000001</v>
      </c>
      <c r="B16912" s="2">
        <v>19.033401870727538</v>
      </c>
    </row>
    <row r="16913" spans="1:2" x14ac:dyDescent="0.25">
      <c r="A16913" s="3">
        <v>42167.744444444441</v>
      </c>
      <c r="B16913" s="2">
        <v>16.653751007715861</v>
      </c>
    </row>
    <row r="16914" spans="1:2" x14ac:dyDescent="0.25">
      <c r="A16914" s="3">
        <v>42167.745138888888</v>
      </c>
      <c r="B16914" s="2">
        <v>12.31764235496521</v>
      </c>
    </row>
    <row r="16915" spans="1:2" x14ac:dyDescent="0.25">
      <c r="A16915" s="3">
        <v>42167.745833333334</v>
      </c>
      <c r="B16915" s="2">
        <v>1.329764465490977</v>
      </c>
    </row>
    <row r="16916" spans="1:2" x14ac:dyDescent="0.25">
      <c r="A16916" s="3">
        <v>42167.746527777781</v>
      </c>
      <c r="B16916" s="2">
        <v>0.19754841327667236</v>
      </c>
    </row>
    <row r="16917" spans="1:2" x14ac:dyDescent="0.25">
      <c r="A16917" s="3">
        <v>42167.74722222222</v>
      </c>
      <c r="B16917" s="2">
        <v>-3.2522837499777477</v>
      </c>
    </row>
    <row r="16918" spans="1:2" x14ac:dyDescent="0.25">
      <c r="A16918" s="3">
        <v>42167.747916666667</v>
      </c>
      <c r="B16918" s="2">
        <v>1.3655184189478555</v>
      </c>
    </row>
    <row r="16919" spans="1:2" x14ac:dyDescent="0.25">
      <c r="A16919" s="3">
        <v>42167.748611111114</v>
      </c>
      <c r="B16919" s="2">
        <v>3.6852062126000722</v>
      </c>
    </row>
    <row r="16920" spans="1:2" x14ac:dyDescent="0.25">
      <c r="A16920" s="3">
        <v>42167.749305555553</v>
      </c>
      <c r="B16920" s="2">
        <v>-0.92770778735478721</v>
      </c>
    </row>
    <row r="16921" spans="1:2" x14ac:dyDescent="0.25">
      <c r="A16921" s="3">
        <v>42167.75</v>
      </c>
      <c r="B16921" s="2">
        <v>-10.315637628237406</v>
      </c>
    </row>
    <row r="16922" spans="1:2" x14ac:dyDescent="0.25">
      <c r="A16922" s="3">
        <v>42167.750694444447</v>
      </c>
      <c r="B16922" s="2">
        <v>-18.029367542266847</v>
      </c>
    </row>
    <row r="16923" spans="1:2" x14ac:dyDescent="0.25">
      <c r="A16923" s="3">
        <v>42167.751388888886</v>
      </c>
      <c r="B16923" s="2">
        <v>-25.632708517710366</v>
      </c>
    </row>
    <row r="16924" spans="1:2" x14ac:dyDescent="0.25">
      <c r="A16924" s="3">
        <v>42167.752083333333</v>
      </c>
      <c r="B16924" s="2">
        <v>-35.825422286987305</v>
      </c>
    </row>
    <row r="16925" spans="1:2" x14ac:dyDescent="0.25">
      <c r="A16925" s="3">
        <v>42167.75277777778</v>
      </c>
      <c r="B16925" s="2">
        <v>-36.782935523986815</v>
      </c>
    </row>
    <row r="16926" spans="1:2" x14ac:dyDescent="0.25">
      <c r="A16926" s="3">
        <v>42167.753472222219</v>
      </c>
      <c r="B16926" s="2">
        <v>-20.251953887939454</v>
      </c>
    </row>
    <row r="16927" spans="1:2" x14ac:dyDescent="0.25">
      <c r="A16927" s="3">
        <v>42167.754166666666</v>
      </c>
      <c r="B16927" s="2">
        <v>-20.703673299153646</v>
      </c>
    </row>
    <row r="16928" spans="1:2" x14ac:dyDescent="0.25">
      <c r="A16928" s="3">
        <v>42167.754861111112</v>
      </c>
      <c r="B16928" s="2">
        <v>-26.45365203221639</v>
      </c>
    </row>
    <row r="16929" spans="1:2" x14ac:dyDescent="0.25">
      <c r="A16929" s="3">
        <v>42167.755555555559</v>
      </c>
      <c r="B16929" s="2">
        <v>-27.939192136128742</v>
      </c>
    </row>
    <row r="16930" spans="1:2" x14ac:dyDescent="0.25">
      <c r="A16930" s="3">
        <v>42167.756249999999</v>
      </c>
      <c r="B16930" s="2">
        <v>-29.005426851908364</v>
      </c>
    </row>
    <row r="16931" spans="1:2" x14ac:dyDescent="0.25">
      <c r="A16931" s="3">
        <v>42167.756944444445</v>
      </c>
      <c r="B16931" s="2">
        <v>-23.810690848032632</v>
      </c>
    </row>
    <row r="16932" spans="1:2" x14ac:dyDescent="0.25">
      <c r="A16932" s="3">
        <v>42167.757638888892</v>
      </c>
      <c r="B16932" s="2">
        <v>-18.191607983907065</v>
      </c>
    </row>
    <row r="16933" spans="1:2" x14ac:dyDescent="0.25">
      <c r="A16933" s="3">
        <v>42167.758333333331</v>
      </c>
      <c r="B16933" s="2">
        <v>-23.747837893168132</v>
      </c>
    </row>
    <row r="16934" spans="1:2" x14ac:dyDescent="0.25">
      <c r="A16934" s="3">
        <v>42167.759027777778</v>
      </c>
      <c r="B16934" s="2">
        <v>-14.394879531860351</v>
      </c>
    </row>
    <row r="16935" spans="1:2" x14ac:dyDescent="0.25">
      <c r="A16935" s="3">
        <v>42167.759722222225</v>
      </c>
      <c r="B16935" s="2">
        <v>-14.358273998896282</v>
      </c>
    </row>
    <row r="16936" spans="1:2" x14ac:dyDescent="0.25">
      <c r="A16936" s="3">
        <v>42167.760416666664</v>
      </c>
      <c r="B16936" s="2">
        <v>-11.508889245986939</v>
      </c>
    </row>
    <row r="16937" spans="1:2" x14ac:dyDescent="0.25">
      <c r="A16937" s="3">
        <v>42167.761111111111</v>
      </c>
      <c r="B16937" s="2">
        <v>-10.380770484606424</v>
      </c>
    </row>
    <row r="16938" spans="1:2" x14ac:dyDescent="0.25">
      <c r="A16938" s="3">
        <v>42167.761805555558</v>
      </c>
      <c r="B16938" s="2">
        <v>4.745654356479645</v>
      </c>
    </row>
    <row r="16939" spans="1:2" x14ac:dyDescent="0.25">
      <c r="A16939" s="3">
        <v>42167.762499999997</v>
      </c>
      <c r="B16939" s="2">
        <v>11.583679374059042</v>
      </c>
    </row>
    <row r="16940" spans="1:2" x14ac:dyDescent="0.25">
      <c r="A16940" s="3">
        <v>42167.763194444444</v>
      </c>
      <c r="B16940" s="2">
        <v>18.450938940048218</v>
      </c>
    </row>
    <row r="16941" spans="1:2" x14ac:dyDescent="0.25">
      <c r="A16941" s="3">
        <v>42167.763888888891</v>
      </c>
      <c r="B16941" s="2">
        <v>11.123819247881572</v>
      </c>
    </row>
    <row r="16942" spans="1:2" x14ac:dyDescent="0.25">
      <c r="A16942" s="3">
        <v>42167.76458333333</v>
      </c>
      <c r="B16942" s="2">
        <v>11.403173637390136</v>
      </c>
    </row>
    <row r="16943" spans="1:2" x14ac:dyDescent="0.25">
      <c r="A16943" s="3">
        <v>42167.765277777777</v>
      </c>
      <c r="B16943" s="2">
        <v>1.4595605691274007</v>
      </c>
    </row>
    <row r="16944" spans="1:2" x14ac:dyDescent="0.25">
      <c r="A16944" s="3">
        <v>42167.765972222223</v>
      </c>
      <c r="B16944" s="2">
        <v>9.812121387322744</v>
      </c>
    </row>
    <row r="16945" spans="1:2" x14ac:dyDescent="0.25">
      <c r="A16945" s="3">
        <v>42167.76666666667</v>
      </c>
      <c r="B16945" s="2">
        <v>18.115133825937907</v>
      </c>
    </row>
    <row r="16946" spans="1:2" x14ac:dyDescent="0.25">
      <c r="A16946" s="3">
        <v>42167.767361111109</v>
      </c>
      <c r="B16946" s="2">
        <v>15.712200355529784</v>
      </c>
    </row>
    <row r="16947" spans="1:2" x14ac:dyDescent="0.25">
      <c r="A16947" s="3">
        <v>42167.768055555556</v>
      </c>
      <c r="B16947" s="2">
        <v>18.556178665161134</v>
      </c>
    </row>
    <row r="16948" spans="1:2" x14ac:dyDescent="0.25">
      <c r="A16948" s="3">
        <v>42167.768750000003</v>
      </c>
      <c r="B16948" s="2">
        <v>11.084689378738403</v>
      </c>
    </row>
    <row r="16949" spans="1:2" x14ac:dyDescent="0.25">
      <c r="A16949" s="3">
        <v>42167.769444444442</v>
      </c>
      <c r="B16949" s="2">
        <v>12.318462975819905</v>
      </c>
    </row>
    <row r="16950" spans="1:2" x14ac:dyDescent="0.25">
      <c r="A16950" s="3">
        <v>42167.770138888889</v>
      </c>
      <c r="B16950" s="2">
        <v>18.928927278518678</v>
      </c>
    </row>
    <row r="16951" spans="1:2" x14ac:dyDescent="0.25">
      <c r="A16951" s="3">
        <v>42167.770833333336</v>
      </c>
      <c r="B16951" s="2">
        <v>16.027396074930827</v>
      </c>
    </row>
    <row r="16952" spans="1:2" x14ac:dyDescent="0.25">
      <c r="A16952" s="3">
        <v>42167.771527777775</v>
      </c>
      <c r="B16952" s="2">
        <v>18.443576431274415</v>
      </c>
    </row>
    <row r="16953" spans="1:2" x14ac:dyDescent="0.25">
      <c r="A16953" s="3">
        <v>42167.772222222222</v>
      </c>
      <c r="B16953" s="2">
        <v>18.985408401489259</v>
      </c>
    </row>
    <row r="16954" spans="1:2" x14ac:dyDescent="0.25">
      <c r="A16954" s="3">
        <v>42167.772916666669</v>
      </c>
      <c r="B16954" s="2">
        <v>21.452049080530802</v>
      </c>
    </row>
    <row r="16955" spans="1:2" x14ac:dyDescent="0.25">
      <c r="A16955" s="3">
        <v>42167.773611111108</v>
      </c>
      <c r="B16955" s="2">
        <v>14.254587284723918</v>
      </c>
    </row>
    <row r="16956" spans="1:2" x14ac:dyDescent="0.25">
      <c r="A16956" s="3">
        <v>42167.774305555555</v>
      </c>
      <c r="B16956" s="2">
        <v>8.5106745719909664</v>
      </c>
    </row>
    <row r="16957" spans="1:2" x14ac:dyDescent="0.25">
      <c r="A16957" s="3">
        <v>42167.775000000001</v>
      </c>
      <c r="B16957" s="2">
        <v>15.517048025131226</v>
      </c>
    </row>
    <row r="16958" spans="1:2" x14ac:dyDescent="0.25">
      <c r="A16958" s="3">
        <v>42167.775694444441</v>
      </c>
      <c r="B16958" s="2">
        <v>4.150682425498962</v>
      </c>
    </row>
    <row r="16959" spans="1:2" x14ac:dyDescent="0.25">
      <c r="A16959" s="3">
        <v>42167.776388888888</v>
      </c>
      <c r="B16959" s="2">
        <v>-9.0220555464426671</v>
      </c>
    </row>
    <row r="16960" spans="1:2" x14ac:dyDescent="0.25">
      <c r="A16960" s="3">
        <v>42167.777083333334</v>
      </c>
      <c r="B16960" s="2">
        <v>-4.8053719560305277</v>
      </c>
    </row>
    <row r="16961" spans="1:2" x14ac:dyDescent="0.25">
      <c r="A16961" s="3">
        <v>42167.777777777781</v>
      </c>
      <c r="B16961" s="2">
        <v>3.5524679899215696</v>
      </c>
    </row>
    <row r="16962" spans="1:2" x14ac:dyDescent="0.25">
      <c r="A16962" s="3">
        <v>42167.77847222222</v>
      </c>
      <c r="B16962" s="2">
        <v>5.2105933348337805</v>
      </c>
    </row>
    <row r="16963" spans="1:2" x14ac:dyDescent="0.25">
      <c r="A16963" s="3">
        <v>42167.779166666667</v>
      </c>
      <c r="B16963" s="2">
        <v>-4.5549348592758179</v>
      </c>
    </row>
    <row r="16964" spans="1:2" x14ac:dyDescent="0.25">
      <c r="A16964" s="3">
        <v>42167.779861111114</v>
      </c>
      <c r="B16964" s="2">
        <v>5.0452609221140543</v>
      </c>
    </row>
    <row r="16965" spans="1:2" x14ac:dyDescent="0.25">
      <c r="A16965" s="3">
        <v>42167.780555555553</v>
      </c>
      <c r="B16965" s="2">
        <v>2.3279459476470947</v>
      </c>
    </row>
    <row r="16966" spans="1:2" x14ac:dyDescent="0.25">
      <c r="A16966" s="3">
        <v>42167.78125</v>
      </c>
      <c r="B16966" s="2">
        <v>4.7144631862640383</v>
      </c>
    </row>
    <row r="16967" spans="1:2" x14ac:dyDescent="0.25">
      <c r="A16967" s="3">
        <v>42167.781944444447</v>
      </c>
      <c r="B16967" s="2">
        <v>3.6480195999145506</v>
      </c>
    </row>
    <row r="16968" spans="1:2" x14ac:dyDescent="0.25">
      <c r="A16968" s="3">
        <v>42167.782638888886</v>
      </c>
      <c r="B16968" s="2">
        <v>3.7480121374130251</v>
      </c>
    </row>
    <row r="16969" spans="1:2" x14ac:dyDescent="0.25">
      <c r="A16969" s="3">
        <v>42167.783333333333</v>
      </c>
      <c r="B16969" s="2">
        <v>5.6429490725199383</v>
      </c>
    </row>
    <row r="16970" spans="1:2" x14ac:dyDescent="0.25">
      <c r="A16970" s="3">
        <v>42167.78402777778</v>
      </c>
      <c r="B16970" s="2">
        <v>2.5776072899500528</v>
      </c>
    </row>
    <row r="16971" spans="1:2" x14ac:dyDescent="0.25">
      <c r="A16971" s="3">
        <v>42167.784722222219</v>
      </c>
      <c r="B16971" s="2">
        <v>-2.6373235344886781</v>
      </c>
    </row>
    <row r="16972" spans="1:2" x14ac:dyDescent="0.25">
      <c r="A16972" s="3">
        <v>42167.785416666666</v>
      </c>
      <c r="B16972" s="2">
        <v>11.636617851257324</v>
      </c>
    </row>
    <row r="16973" spans="1:2" x14ac:dyDescent="0.25">
      <c r="A16973" s="3">
        <v>42167.786111111112</v>
      </c>
      <c r="B16973" s="2">
        <v>14.837003803253173</v>
      </c>
    </row>
    <row r="16974" spans="1:2" x14ac:dyDescent="0.25">
      <c r="A16974" s="3">
        <v>42167.786805555559</v>
      </c>
      <c r="B16974" s="2">
        <v>4.1025008519490562</v>
      </c>
    </row>
    <row r="16975" spans="1:2" x14ac:dyDescent="0.25">
      <c r="A16975" s="3">
        <v>42167.787499999999</v>
      </c>
      <c r="B16975" s="2">
        <v>-7.7985217253367107</v>
      </c>
    </row>
    <row r="16976" spans="1:2" x14ac:dyDescent="0.25">
      <c r="A16976" s="3">
        <v>42167.788194444445</v>
      </c>
      <c r="B16976" s="2">
        <v>0.97561973333358765</v>
      </c>
    </row>
    <row r="16977" spans="1:2" x14ac:dyDescent="0.25">
      <c r="A16977" s="3">
        <v>42167.788888888892</v>
      </c>
      <c r="B16977" s="2">
        <v>1.0376938501993815</v>
      </c>
    </row>
    <row r="16978" spans="1:2" x14ac:dyDescent="0.25">
      <c r="A16978" s="3">
        <v>42167.789583333331</v>
      </c>
      <c r="B16978" s="2">
        <v>1.9230577230453492</v>
      </c>
    </row>
    <row r="16979" spans="1:2" x14ac:dyDescent="0.25">
      <c r="A16979" s="3">
        <v>42167.790277777778</v>
      </c>
      <c r="B16979" s="2">
        <v>0.72006898721059165</v>
      </c>
    </row>
    <row r="16980" spans="1:2" x14ac:dyDescent="0.25">
      <c r="A16980" s="3">
        <v>42167.790972222225</v>
      </c>
      <c r="B16980" s="2">
        <v>-7.8256043354670206</v>
      </c>
    </row>
    <row r="16981" spans="1:2" x14ac:dyDescent="0.25">
      <c r="A16981" s="3">
        <v>42167.791666666664</v>
      </c>
      <c r="B16981" s="2">
        <v>-7.4852878093719486</v>
      </c>
    </row>
    <row r="16982" spans="1:2" x14ac:dyDescent="0.25">
      <c r="A16982" s="3">
        <v>42167.792361111111</v>
      </c>
      <c r="B16982" s="2">
        <v>7.558986147244771</v>
      </c>
    </row>
    <row r="16983" spans="1:2" x14ac:dyDescent="0.25">
      <c r="A16983" s="3">
        <v>42167.793055555558</v>
      </c>
      <c r="B16983" s="2">
        <v>11.259355115890504</v>
      </c>
    </row>
    <row r="16984" spans="1:2" x14ac:dyDescent="0.25">
      <c r="A16984" s="3">
        <v>42167.793749999997</v>
      </c>
      <c r="B16984" s="2">
        <v>10.261137549082438</v>
      </c>
    </row>
    <row r="16985" spans="1:2" x14ac:dyDescent="0.25">
      <c r="A16985" s="3">
        <v>42167.794444444444</v>
      </c>
      <c r="B16985" s="2">
        <v>16.291702747344971</v>
      </c>
    </row>
    <row r="16986" spans="1:2" x14ac:dyDescent="0.25">
      <c r="A16986" s="3">
        <v>42167.795138888891</v>
      </c>
      <c r="B16986" s="2">
        <v>17.928692976633709</v>
      </c>
    </row>
    <row r="16987" spans="1:2" x14ac:dyDescent="0.25">
      <c r="A16987" s="3">
        <v>42167.79583333333</v>
      </c>
      <c r="B16987" s="2">
        <v>19.413463910420734</v>
      </c>
    </row>
    <row r="16988" spans="1:2" x14ac:dyDescent="0.25">
      <c r="A16988" s="3">
        <v>42167.796527777777</v>
      </c>
      <c r="B16988" s="2">
        <v>24.68638947804769</v>
      </c>
    </row>
    <row r="16989" spans="1:2" x14ac:dyDescent="0.25">
      <c r="A16989" s="3">
        <v>42167.797222222223</v>
      </c>
      <c r="B16989" s="2">
        <v>34.241911824544268</v>
      </c>
    </row>
    <row r="16990" spans="1:2" x14ac:dyDescent="0.25">
      <c r="A16990" s="3">
        <v>42167.79791666667</v>
      </c>
      <c r="B16990" s="2">
        <v>36.962605921427411</v>
      </c>
    </row>
    <row r="16991" spans="1:2" x14ac:dyDescent="0.25">
      <c r="A16991" s="3">
        <v>42167.798611111109</v>
      </c>
      <c r="B16991" s="2">
        <v>33.188626607259117</v>
      </c>
    </row>
    <row r="16992" spans="1:2" x14ac:dyDescent="0.25">
      <c r="A16992" s="3">
        <v>42167.799305555556</v>
      </c>
      <c r="B16992" s="2">
        <v>24.222594992319742</v>
      </c>
    </row>
    <row r="16993" spans="1:2" x14ac:dyDescent="0.25">
      <c r="A16993" s="3">
        <v>42167.8</v>
      </c>
      <c r="B16993" s="2">
        <v>26.04854653676351</v>
      </c>
    </row>
    <row r="16994" spans="1:2" x14ac:dyDescent="0.25">
      <c r="A16994" s="3">
        <v>42167.800694444442</v>
      </c>
      <c r="B16994" s="2">
        <v>33.107786369323733</v>
      </c>
    </row>
    <row r="16995" spans="1:2" x14ac:dyDescent="0.25">
      <c r="A16995" s="3">
        <v>42167.801388888889</v>
      </c>
      <c r="B16995" s="2">
        <v>35.706722577412926</v>
      </c>
    </row>
    <row r="16996" spans="1:2" x14ac:dyDescent="0.25">
      <c r="A16996" s="3">
        <v>42167.802083333336</v>
      </c>
      <c r="B16996" s="2">
        <v>22.269598229726157</v>
      </c>
    </row>
    <row r="16997" spans="1:2" x14ac:dyDescent="0.25">
      <c r="A16997" s="3">
        <v>42167.802777777775</v>
      </c>
      <c r="B16997" s="2">
        <v>6.5819600621859236</v>
      </c>
    </row>
    <row r="16998" spans="1:2" x14ac:dyDescent="0.25">
      <c r="A16998" s="3">
        <v>42167.803472222222</v>
      </c>
      <c r="B16998" s="2">
        <v>9.5379621505737298</v>
      </c>
    </row>
    <row r="16999" spans="1:2" x14ac:dyDescent="0.25">
      <c r="A16999" s="3">
        <v>42167.804166666669</v>
      </c>
      <c r="B16999" s="2">
        <v>6.9322435617446896</v>
      </c>
    </row>
    <row r="17000" spans="1:2" x14ac:dyDescent="0.25">
      <c r="A17000" s="3">
        <v>42167.804861111108</v>
      </c>
      <c r="B17000" s="2">
        <v>4.2051501433054606</v>
      </c>
    </row>
    <row r="17001" spans="1:2" x14ac:dyDescent="0.25">
      <c r="A17001" s="3">
        <v>42167.805555555555</v>
      </c>
      <c r="B17001" s="2">
        <v>3.3743931293487548</v>
      </c>
    </row>
    <row r="17002" spans="1:2" x14ac:dyDescent="0.25">
      <c r="A17002" s="3">
        <v>42167.806250000001</v>
      </c>
      <c r="B17002" s="2">
        <v>9.4956521193186436</v>
      </c>
    </row>
    <row r="17003" spans="1:2" x14ac:dyDescent="0.25">
      <c r="A17003" s="3">
        <v>42167.806944444441</v>
      </c>
      <c r="B17003" s="2">
        <v>12.27989641825358</v>
      </c>
    </row>
    <row r="17004" spans="1:2" x14ac:dyDescent="0.25">
      <c r="A17004" s="3">
        <v>42167.807638888888</v>
      </c>
      <c r="B17004" s="2">
        <v>19.754692618052164</v>
      </c>
    </row>
    <row r="17005" spans="1:2" x14ac:dyDescent="0.25">
      <c r="A17005" s="3">
        <v>42167.808333333334</v>
      </c>
      <c r="B17005" s="2">
        <v>18.100831349690754</v>
      </c>
    </row>
    <row r="17006" spans="1:2" x14ac:dyDescent="0.25">
      <c r="A17006" s="3">
        <v>42167.809027777781</v>
      </c>
      <c r="B17006" s="2">
        <v>8.1806446234385177</v>
      </c>
    </row>
    <row r="17007" spans="1:2" x14ac:dyDescent="0.25">
      <c r="A17007" s="3">
        <v>42167.80972222222</v>
      </c>
      <c r="B17007" s="2">
        <v>11.081472460428873</v>
      </c>
    </row>
    <row r="17008" spans="1:2" x14ac:dyDescent="0.25">
      <c r="A17008" s="3">
        <v>42167.810416666667</v>
      </c>
      <c r="B17008" s="2">
        <v>9.9028717994689934</v>
      </c>
    </row>
    <row r="17009" spans="1:2" x14ac:dyDescent="0.25">
      <c r="A17009" s="3">
        <v>42167.811111111114</v>
      </c>
      <c r="B17009" s="2">
        <v>16.017703564961753</v>
      </c>
    </row>
    <row r="17010" spans="1:2" x14ac:dyDescent="0.25">
      <c r="A17010" s="3">
        <v>42167.811805555553</v>
      </c>
      <c r="B17010" s="2">
        <v>12.005712890625</v>
      </c>
    </row>
    <row r="17011" spans="1:2" x14ac:dyDescent="0.25">
      <c r="A17011" s="3">
        <v>42167.8125</v>
      </c>
      <c r="B17011" s="2">
        <v>6.9785004178682959</v>
      </c>
    </row>
    <row r="17012" spans="1:2" x14ac:dyDescent="0.25">
      <c r="A17012" s="3">
        <v>42167.813194444447</v>
      </c>
      <c r="B17012" s="2">
        <v>-4.3183254400889082</v>
      </c>
    </row>
    <row r="17013" spans="1:2" x14ac:dyDescent="0.25">
      <c r="A17013" s="3">
        <v>42167.813888888886</v>
      </c>
      <c r="B17013" s="2">
        <v>-25.741118780771892</v>
      </c>
    </row>
    <row r="17014" spans="1:2" x14ac:dyDescent="0.25">
      <c r="A17014" s="3">
        <v>42167.814583333333</v>
      </c>
      <c r="B17014" s="2">
        <v>-35.645336405436197</v>
      </c>
    </row>
    <row r="17015" spans="1:2" x14ac:dyDescent="0.25">
      <c r="A17015" s="3">
        <v>42167.81527777778</v>
      </c>
      <c r="B17015" s="2">
        <v>-38.778881549835205</v>
      </c>
    </row>
    <row r="17016" spans="1:2" x14ac:dyDescent="0.25">
      <c r="A17016" s="3">
        <v>42167.815972222219</v>
      </c>
      <c r="B17016" s="2">
        <v>-33.130471102396648</v>
      </c>
    </row>
    <row r="17017" spans="1:2" x14ac:dyDescent="0.25">
      <c r="A17017" s="3">
        <v>42167.816666666666</v>
      </c>
      <c r="B17017" s="2">
        <v>-30.972612285614012</v>
      </c>
    </row>
    <row r="17018" spans="1:2" x14ac:dyDescent="0.25">
      <c r="A17018" s="3">
        <v>42167.817361111112</v>
      </c>
      <c r="B17018" s="2">
        <v>-19.199077065785726</v>
      </c>
    </row>
    <row r="17019" spans="1:2" x14ac:dyDescent="0.25">
      <c r="A17019" s="3">
        <v>42167.818055555559</v>
      </c>
      <c r="B17019" s="2">
        <v>-23.095213222503663</v>
      </c>
    </row>
    <row r="17020" spans="1:2" x14ac:dyDescent="0.25">
      <c r="A17020" s="3">
        <v>42167.818749999999</v>
      </c>
      <c r="B17020" s="2">
        <v>-20.440139484405517</v>
      </c>
    </row>
    <row r="17021" spans="1:2" x14ac:dyDescent="0.25">
      <c r="A17021" s="3">
        <v>42167.819444444445</v>
      </c>
      <c r="B17021" s="2">
        <v>-16.110322252909342</v>
      </c>
    </row>
    <row r="17022" spans="1:2" x14ac:dyDescent="0.25">
      <c r="A17022" s="3">
        <v>42167.820138888892</v>
      </c>
      <c r="B17022" s="2">
        <v>-6.7243950645128887</v>
      </c>
    </row>
    <row r="17023" spans="1:2" x14ac:dyDescent="0.25">
      <c r="A17023" s="3">
        <v>42167.820833333331</v>
      </c>
      <c r="B17023" s="2">
        <v>-2.0069100777308146</v>
      </c>
    </row>
    <row r="17024" spans="1:2" x14ac:dyDescent="0.25">
      <c r="A17024" s="3">
        <v>42167.821527777778</v>
      </c>
      <c r="B17024" s="2">
        <v>-4.3727914253870646</v>
      </c>
    </row>
    <row r="17025" spans="1:2" x14ac:dyDescent="0.25">
      <c r="A17025" s="3">
        <v>42167.822222222225</v>
      </c>
      <c r="B17025" s="2">
        <v>-6.3934503634770712</v>
      </c>
    </row>
    <row r="17026" spans="1:2" x14ac:dyDescent="0.25">
      <c r="A17026" s="3">
        <v>42167.822916666664</v>
      </c>
      <c r="B17026" s="2">
        <v>-15.97502096494039</v>
      </c>
    </row>
    <row r="17027" spans="1:2" x14ac:dyDescent="0.25">
      <c r="A17027" s="3">
        <v>42167.823611111111</v>
      </c>
      <c r="B17027" s="2">
        <v>-11.00967845916748</v>
      </c>
    </row>
    <row r="17028" spans="1:2" x14ac:dyDescent="0.25">
      <c r="A17028" s="3">
        <v>42167.824305555558</v>
      </c>
      <c r="B17028" s="2">
        <v>-13.188422616322836</v>
      </c>
    </row>
    <row r="17029" spans="1:2" x14ac:dyDescent="0.25">
      <c r="A17029" s="3">
        <v>42167.824999999997</v>
      </c>
      <c r="B17029" s="2">
        <v>-16.097143713633219</v>
      </c>
    </row>
    <row r="17030" spans="1:2" x14ac:dyDescent="0.25">
      <c r="A17030" s="3">
        <v>42167.825694444444</v>
      </c>
      <c r="B17030" s="2">
        <v>-12.940844869613647</v>
      </c>
    </row>
    <row r="17031" spans="1:2" x14ac:dyDescent="0.25">
      <c r="A17031" s="3">
        <v>42167.826388888891</v>
      </c>
      <c r="B17031" s="2">
        <v>-5.9865436474482214</v>
      </c>
    </row>
    <row r="17032" spans="1:2" x14ac:dyDescent="0.25">
      <c r="A17032" s="3">
        <v>42167.82708333333</v>
      </c>
      <c r="B17032" s="2">
        <v>-0.76869477033615108</v>
      </c>
    </row>
    <row r="17033" spans="1:2" x14ac:dyDescent="0.25">
      <c r="A17033" s="3">
        <v>42167.827777777777</v>
      </c>
      <c r="B17033" s="2">
        <v>-0.93706047932306924</v>
      </c>
    </row>
    <row r="17034" spans="1:2" x14ac:dyDescent="0.25">
      <c r="A17034" s="3">
        <v>42167.828472222223</v>
      </c>
      <c r="B17034" s="2">
        <v>-5.9175523002942407</v>
      </c>
    </row>
    <row r="17035" spans="1:2" x14ac:dyDescent="0.25">
      <c r="A17035" s="3">
        <v>42167.82916666667</v>
      </c>
      <c r="B17035" s="2">
        <v>-5.3267075101534527</v>
      </c>
    </row>
    <row r="17036" spans="1:2" x14ac:dyDescent="0.25">
      <c r="A17036" s="3">
        <v>42167.829861111109</v>
      </c>
      <c r="B17036" s="2">
        <v>-3.1099494258562723</v>
      </c>
    </row>
    <row r="17037" spans="1:2" x14ac:dyDescent="0.25">
      <c r="A17037" s="3">
        <v>42167.830555555556</v>
      </c>
      <c r="B17037" s="2">
        <v>-5.814414127667745</v>
      </c>
    </row>
    <row r="17038" spans="1:2" x14ac:dyDescent="0.25">
      <c r="A17038" s="3">
        <v>42167.831250000003</v>
      </c>
      <c r="B17038" s="2">
        <v>-10.745941114425658</v>
      </c>
    </row>
    <row r="17039" spans="1:2" x14ac:dyDescent="0.25">
      <c r="A17039" s="3">
        <v>42167.831944444442</v>
      </c>
      <c r="B17039" s="2">
        <v>-19.265276877085366</v>
      </c>
    </row>
    <row r="17040" spans="1:2" x14ac:dyDescent="0.25">
      <c r="A17040" s="3">
        <v>42167.832638888889</v>
      </c>
      <c r="B17040" s="2">
        <v>-23.477849165598553</v>
      </c>
    </row>
    <row r="17041" spans="1:2" x14ac:dyDescent="0.25">
      <c r="A17041" s="3">
        <v>42167.833333333336</v>
      </c>
      <c r="B17041" s="2">
        <v>-24.160269037882486</v>
      </c>
    </row>
    <row r="17042" spans="1:2" x14ac:dyDescent="0.25">
      <c r="A17042" s="3">
        <v>42167.834027777775</v>
      </c>
      <c r="B17042" s="2">
        <v>-7.5359533150990803</v>
      </c>
    </row>
    <row r="17043" spans="1:2" x14ac:dyDescent="0.25">
      <c r="A17043" s="3">
        <v>42167.834722222222</v>
      </c>
      <c r="B17043" s="2">
        <v>-0.37564865350723264</v>
      </c>
    </row>
    <row r="17044" spans="1:2" x14ac:dyDescent="0.25">
      <c r="A17044" s="3">
        <v>42167.835416666669</v>
      </c>
      <c r="B17044" s="2">
        <v>-3.0154388109842936</v>
      </c>
    </row>
    <row r="17045" spans="1:2" x14ac:dyDescent="0.25">
      <c r="A17045" s="3">
        <v>42167.836111111108</v>
      </c>
      <c r="B17045" s="2">
        <v>-2.9281650940577189</v>
      </c>
    </row>
    <row r="17046" spans="1:2" x14ac:dyDescent="0.25">
      <c r="A17046" s="3">
        <v>42167.836805555555</v>
      </c>
      <c r="B17046" s="2">
        <v>-2.8542115728060407</v>
      </c>
    </row>
    <row r="17047" spans="1:2" x14ac:dyDescent="0.25">
      <c r="A17047" s="3">
        <v>42167.837500000001</v>
      </c>
      <c r="B17047" s="2">
        <v>-3.9453373312950135</v>
      </c>
    </row>
    <row r="17048" spans="1:2" x14ac:dyDescent="0.25">
      <c r="A17048" s="3">
        <v>42167.838194444441</v>
      </c>
      <c r="B17048" s="2">
        <v>-3.4670727491378783</v>
      </c>
    </row>
    <row r="17049" spans="1:2" x14ac:dyDescent="0.25">
      <c r="A17049" s="3">
        <v>42167.838888888888</v>
      </c>
      <c r="B17049" s="2">
        <v>-3.671088767051697</v>
      </c>
    </row>
    <row r="17050" spans="1:2" x14ac:dyDescent="0.25">
      <c r="A17050" s="3">
        <v>42167.839583333334</v>
      </c>
      <c r="B17050" s="2">
        <v>-8.0961348215738926</v>
      </c>
    </row>
    <row r="17051" spans="1:2" x14ac:dyDescent="0.25">
      <c r="A17051" s="3">
        <v>42167.840277777781</v>
      </c>
      <c r="B17051" s="2">
        <v>-16.38245348930359</v>
      </c>
    </row>
    <row r="17052" spans="1:2" x14ac:dyDescent="0.25">
      <c r="A17052" s="3">
        <v>42167.84097222222</v>
      </c>
      <c r="B17052" s="2">
        <v>-19.634765211741129</v>
      </c>
    </row>
    <row r="17053" spans="1:2" x14ac:dyDescent="0.25">
      <c r="A17053" s="3">
        <v>42167.841666666667</v>
      </c>
      <c r="B17053" s="2">
        <v>-17.25939695040385</v>
      </c>
    </row>
    <row r="17054" spans="1:2" x14ac:dyDescent="0.25">
      <c r="A17054" s="3">
        <v>42167.842361111114</v>
      </c>
      <c r="B17054" s="2">
        <v>-5.1122750997543331</v>
      </c>
    </row>
    <row r="17055" spans="1:2" x14ac:dyDescent="0.25">
      <c r="A17055" s="3">
        <v>42167.843055555553</v>
      </c>
      <c r="B17055" s="2">
        <v>-8.9733739693959549E-2</v>
      </c>
    </row>
    <row r="17056" spans="1:2" x14ac:dyDescent="0.25">
      <c r="A17056" s="3">
        <v>42167.84375</v>
      </c>
      <c r="B17056" s="2">
        <v>-3.0866463224093121</v>
      </c>
    </row>
    <row r="17057" spans="1:2" x14ac:dyDescent="0.25">
      <c r="A17057" s="3">
        <v>42167.844444444447</v>
      </c>
      <c r="B17057" s="2">
        <v>3.2013872861862183</v>
      </c>
    </row>
    <row r="17058" spans="1:2" x14ac:dyDescent="0.25">
      <c r="A17058" s="3">
        <v>42167.845138888886</v>
      </c>
      <c r="B17058" s="2">
        <v>7.0806751449902849</v>
      </c>
    </row>
    <row r="17059" spans="1:2" x14ac:dyDescent="0.25">
      <c r="A17059" s="3">
        <v>42167.845833333333</v>
      </c>
      <c r="B17059" s="2">
        <v>12.892323509852092</v>
      </c>
    </row>
    <row r="17060" spans="1:2" x14ac:dyDescent="0.25">
      <c r="A17060" s="3">
        <v>42167.84652777778</v>
      </c>
      <c r="B17060" s="2">
        <v>14.771753374735514</v>
      </c>
    </row>
    <row r="17061" spans="1:2" x14ac:dyDescent="0.25">
      <c r="A17061" s="3">
        <v>42167.847222222219</v>
      </c>
      <c r="B17061" s="2">
        <v>5.7781023820241293</v>
      </c>
    </row>
    <row r="17062" spans="1:2" x14ac:dyDescent="0.25">
      <c r="A17062" s="3">
        <v>42167.847916666666</v>
      </c>
      <c r="B17062" s="2">
        <v>1.5406367103258769</v>
      </c>
    </row>
    <row r="17063" spans="1:2" x14ac:dyDescent="0.25">
      <c r="A17063" s="3">
        <v>42167.848611111112</v>
      </c>
      <c r="B17063" s="2">
        <v>7.276151617368062</v>
      </c>
    </row>
    <row r="17064" spans="1:2" x14ac:dyDescent="0.25">
      <c r="A17064" s="3">
        <v>42167.849305555559</v>
      </c>
      <c r="B17064" s="2">
        <v>11.111370515823364</v>
      </c>
    </row>
    <row r="17065" spans="1:2" x14ac:dyDescent="0.25">
      <c r="A17065" s="3">
        <v>42167.85</v>
      </c>
      <c r="B17065" s="2">
        <v>10.174366648991903</v>
      </c>
    </row>
    <row r="17066" spans="1:2" x14ac:dyDescent="0.25">
      <c r="A17066" s="3">
        <v>42167.850694444445</v>
      </c>
      <c r="B17066" s="2">
        <v>10.350393438339234</v>
      </c>
    </row>
    <row r="17067" spans="1:2" x14ac:dyDescent="0.25">
      <c r="A17067" s="3">
        <v>42167.851388888892</v>
      </c>
      <c r="B17067" s="2">
        <v>1.3649471759796143</v>
      </c>
    </row>
    <row r="17068" spans="1:2" x14ac:dyDescent="0.25">
      <c r="A17068" s="3">
        <v>42167.852083333331</v>
      </c>
      <c r="B17068" s="2">
        <v>10.597657736142477</v>
      </c>
    </row>
    <row r="17069" spans="1:2" x14ac:dyDescent="0.25">
      <c r="A17069" s="3">
        <v>42167.852777777778</v>
      </c>
      <c r="B17069" s="2">
        <v>18.793932819366454</v>
      </c>
    </row>
    <row r="17070" spans="1:2" x14ac:dyDescent="0.25">
      <c r="A17070" s="3">
        <v>42167.853472222225</v>
      </c>
      <c r="B17070" s="2">
        <v>17.934194819132486</v>
      </c>
    </row>
    <row r="17071" spans="1:2" x14ac:dyDescent="0.25">
      <c r="A17071" s="3">
        <v>42167.854166666664</v>
      </c>
      <c r="B17071" s="2">
        <v>21.053559080759683</v>
      </c>
    </row>
    <row r="17072" spans="1:2" x14ac:dyDescent="0.25">
      <c r="A17072" s="3">
        <v>42167.854861111111</v>
      </c>
      <c r="B17072" s="2">
        <v>23.398658752441406</v>
      </c>
    </row>
    <row r="17073" spans="1:2" x14ac:dyDescent="0.25">
      <c r="A17073" s="3">
        <v>42167.855555555558</v>
      </c>
      <c r="B17073" s="2">
        <v>28.643220106760662</v>
      </c>
    </row>
    <row r="17074" spans="1:2" x14ac:dyDescent="0.25">
      <c r="A17074" s="3">
        <v>42167.856249999997</v>
      </c>
      <c r="B17074" s="2">
        <v>22.984825388590494</v>
      </c>
    </row>
    <row r="17075" spans="1:2" x14ac:dyDescent="0.25">
      <c r="A17075" s="3">
        <v>42167.856944444444</v>
      </c>
      <c r="B17075" s="2">
        <v>23.482431666056314</v>
      </c>
    </row>
    <row r="17076" spans="1:2" x14ac:dyDescent="0.25">
      <c r="A17076" s="3">
        <v>42167.857638888891</v>
      </c>
      <c r="B17076" s="2">
        <v>26.471826553344727</v>
      </c>
    </row>
    <row r="17077" spans="1:2" x14ac:dyDescent="0.25">
      <c r="A17077" s="3">
        <v>42167.85833333333</v>
      </c>
      <c r="B17077" s="2">
        <v>27.688970057169595</v>
      </c>
    </row>
    <row r="17078" spans="1:2" x14ac:dyDescent="0.25">
      <c r="A17078" s="3">
        <v>42167.859027777777</v>
      </c>
      <c r="B17078" s="2">
        <v>24.911722119649252</v>
      </c>
    </row>
    <row r="17079" spans="1:2" x14ac:dyDescent="0.25">
      <c r="A17079" s="3">
        <v>42167.859722222223</v>
      </c>
      <c r="B17079" s="2">
        <v>25.445466105143229</v>
      </c>
    </row>
    <row r="17080" spans="1:2" x14ac:dyDescent="0.25">
      <c r="A17080" s="3">
        <v>42167.86041666667</v>
      </c>
      <c r="B17080" s="2">
        <v>30.510898590087891</v>
      </c>
    </row>
    <row r="17081" spans="1:2" x14ac:dyDescent="0.25">
      <c r="A17081" s="3">
        <v>42167.861111111109</v>
      </c>
      <c r="B17081" s="2">
        <v>16.373953533172607</v>
      </c>
    </row>
    <row r="17082" spans="1:2" x14ac:dyDescent="0.25">
      <c r="A17082" s="3">
        <v>42167.861805555556</v>
      </c>
      <c r="B17082" s="2">
        <v>10.267293588320415</v>
      </c>
    </row>
    <row r="17083" spans="1:2" x14ac:dyDescent="0.25">
      <c r="A17083" s="3">
        <v>42167.862500000003</v>
      </c>
      <c r="B17083" s="2">
        <v>8.6999369144439704</v>
      </c>
    </row>
    <row r="17084" spans="1:2" x14ac:dyDescent="0.25">
      <c r="A17084" s="3">
        <v>42167.863194444442</v>
      </c>
      <c r="B17084" s="2">
        <v>11.305628180503845</v>
      </c>
    </row>
    <row r="17085" spans="1:2" x14ac:dyDescent="0.25">
      <c r="A17085" s="3">
        <v>42167.863888888889</v>
      </c>
      <c r="B17085" s="2">
        <v>8.1963510711987819</v>
      </c>
    </row>
    <row r="17086" spans="1:2" x14ac:dyDescent="0.25">
      <c r="A17086" s="3">
        <v>42167.864583333336</v>
      </c>
      <c r="B17086" s="2">
        <v>4.0240001897017157</v>
      </c>
    </row>
    <row r="17087" spans="1:2" x14ac:dyDescent="0.25">
      <c r="A17087" s="3">
        <v>42167.865277777775</v>
      </c>
      <c r="B17087" s="2">
        <v>-1.1064017534255981</v>
      </c>
    </row>
    <row r="17088" spans="1:2" x14ac:dyDescent="0.25">
      <c r="A17088" s="3">
        <v>42167.865972222222</v>
      </c>
      <c r="B17088" s="2">
        <v>-1.7116660277048747</v>
      </c>
    </row>
    <row r="17089" spans="1:2" x14ac:dyDescent="0.25">
      <c r="A17089" s="3">
        <v>42167.866666666669</v>
      </c>
      <c r="B17089" s="2">
        <v>-0.3549128214518229</v>
      </c>
    </row>
    <row r="17090" spans="1:2" x14ac:dyDescent="0.25">
      <c r="A17090" s="3">
        <v>42167.867361111108</v>
      </c>
      <c r="B17090" s="2">
        <v>4.6101199706395466</v>
      </c>
    </row>
    <row r="17091" spans="1:2" x14ac:dyDescent="0.25">
      <c r="A17091" s="3">
        <v>42167.868055555555</v>
      </c>
      <c r="B17091" s="2">
        <v>4.4475042382876078</v>
      </c>
    </row>
    <row r="17092" spans="1:2" x14ac:dyDescent="0.25">
      <c r="A17092" s="3">
        <v>42167.868750000001</v>
      </c>
      <c r="B17092" s="2">
        <v>1.690111259619395</v>
      </c>
    </row>
    <row r="17093" spans="1:2" x14ac:dyDescent="0.25">
      <c r="A17093" s="3">
        <v>42167.869444444441</v>
      </c>
      <c r="B17093" s="2">
        <v>7.5872166315714518</v>
      </c>
    </row>
    <row r="17094" spans="1:2" x14ac:dyDescent="0.25">
      <c r="A17094" s="3">
        <v>42167.870138888888</v>
      </c>
      <c r="B17094" s="2">
        <v>20.108535973230996</v>
      </c>
    </row>
    <row r="17095" spans="1:2" x14ac:dyDescent="0.25">
      <c r="A17095" s="3">
        <v>42167.870833333334</v>
      </c>
      <c r="B17095" s="2">
        <v>22.624471076329549</v>
      </c>
    </row>
    <row r="17096" spans="1:2" x14ac:dyDescent="0.25">
      <c r="A17096" s="3">
        <v>42167.871527777781</v>
      </c>
      <c r="B17096" s="2">
        <v>4.3446238795916239</v>
      </c>
    </row>
    <row r="17097" spans="1:2" x14ac:dyDescent="0.25">
      <c r="A17097" s="3">
        <v>42167.87222222222</v>
      </c>
      <c r="B17097" s="2">
        <v>-5.2745497941970827</v>
      </c>
    </row>
    <row r="17098" spans="1:2" x14ac:dyDescent="0.25">
      <c r="A17098" s="3">
        <v>42167.872916666667</v>
      </c>
      <c r="B17098" s="2">
        <v>-6.9182818333307905</v>
      </c>
    </row>
    <row r="17099" spans="1:2" x14ac:dyDescent="0.25">
      <c r="A17099" s="3">
        <v>42167.873611111114</v>
      </c>
      <c r="B17099" s="2">
        <v>-5.5101138909657799</v>
      </c>
    </row>
    <row r="17100" spans="1:2" x14ac:dyDescent="0.25">
      <c r="A17100" s="3">
        <v>42167.874305555553</v>
      </c>
      <c r="B17100" s="2">
        <v>0.5435168584187825</v>
      </c>
    </row>
    <row r="17101" spans="1:2" x14ac:dyDescent="0.25">
      <c r="A17101" s="3">
        <v>42167.875</v>
      </c>
      <c r="B17101" s="2">
        <v>-6.606280986467997</v>
      </c>
    </row>
    <row r="17102" spans="1:2" x14ac:dyDescent="0.25">
      <c r="A17102" s="3">
        <v>42167.875694444447</v>
      </c>
      <c r="B17102" s="2">
        <v>-7.9229106585184734</v>
      </c>
    </row>
    <row r="17103" spans="1:2" x14ac:dyDescent="0.25">
      <c r="A17103" s="3">
        <v>42167.876388888886</v>
      </c>
      <c r="B17103" s="2">
        <v>-7.0856770197550452</v>
      </c>
    </row>
    <row r="17104" spans="1:2" x14ac:dyDescent="0.25">
      <c r="A17104" s="3">
        <v>42167.877083333333</v>
      </c>
      <c r="B17104" s="2">
        <v>-6.1300185124079389</v>
      </c>
    </row>
    <row r="17105" spans="1:2" x14ac:dyDescent="0.25">
      <c r="A17105" s="3">
        <v>42167.87777777778</v>
      </c>
      <c r="B17105" s="2">
        <v>-8.0476643164952595</v>
      </c>
    </row>
    <row r="17106" spans="1:2" x14ac:dyDescent="0.25">
      <c r="A17106" s="3">
        <v>42167.878472222219</v>
      </c>
      <c r="B17106" s="2">
        <v>-11.74952220916748</v>
      </c>
    </row>
    <row r="17107" spans="1:2" x14ac:dyDescent="0.25">
      <c r="A17107" s="3">
        <v>42167.879166666666</v>
      </c>
      <c r="B17107" s="2">
        <v>-19.180287313461303</v>
      </c>
    </row>
    <row r="17108" spans="1:2" x14ac:dyDescent="0.25">
      <c r="A17108" s="3">
        <v>42167.879861111112</v>
      </c>
      <c r="B17108" s="2">
        <v>-27.22854102452596</v>
      </c>
    </row>
    <row r="17109" spans="1:2" x14ac:dyDescent="0.25">
      <c r="A17109" s="3">
        <v>42167.880555555559</v>
      </c>
      <c r="B17109" s="2">
        <v>-31.857785828908284</v>
      </c>
    </row>
    <row r="17110" spans="1:2" x14ac:dyDescent="0.25">
      <c r="A17110" s="3">
        <v>42167.881249999999</v>
      </c>
      <c r="B17110" s="2">
        <v>-41.178837394714357</v>
      </c>
    </row>
    <row r="17111" spans="1:2" x14ac:dyDescent="0.25">
      <c r="A17111" s="3">
        <v>42167.881944444445</v>
      </c>
      <c r="B17111" s="2">
        <v>-34.250290997823079</v>
      </c>
    </row>
    <row r="17112" spans="1:2" x14ac:dyDescent="0.25">
      <c r="A17112" s="3">
        <v>42167.882638888892</v>
      </c>
      <c r="B17112" s="2">
        <v>-20.859065945943197</v>
      </c>
    </row>
    <row r="17113" spans="1:2" x14ac:dyDescent="0.25">
      <c r="A17113" s="3">
        <v>42167.883333333331</v>
      </c>
      <c r="B17113" s="2">
        <v>-17.76189282735189</v>
      </c>
    </row>
    <row r="17114" spans="1:2" x14ac:dyDescent="0.25">
      <c r="A17114" s="3">
        <v>42167.884027777778</v>
      </c>
      <c r="B17114" s="2">
        <v>-16.037354294459025</v>
      </c>
    </row>
    <row r="17115" spans="1:2" x14ac:dyDescent="0.25">
      <c r="A17115" s="3">
        <v>42167.884722222225</v>
      </c>
      <c r="B17115" s="2">
        <v>-21.239571475982665</v>
      </c>
    </row>
    <row r="17116" spans="1:2" x14ac:dyDescent="0.25">
      <c r="A17116" s="3">
        <v>42167.885416666664</v>
      </c>
      <c r="B17116" s="2">
        <v>-22.954541269938151</v>
      </c>
    </row>
    <row r="17117" spans="1:2" x14ac:dyDescent="0.25">
      <c r="A17117" s="3">
        <v>42167.886111111111</v>
      </c>
      <c r="B17117" s="2">
        <v>-21.975924046834312</v>
      </c>
    </row>
    <row r="17118" spans="1:2" x14ac:dyDescent="0.25">
      <c r="A17118" s="3">
        <v>42167.886805555558</v>
      </c>
      <c r="B17118" s="2">
        <v>-19.949160861968995</v>
      </c>
    </row>
    <row r="17119" spans="1:2" x14ac:dyDescent="0.25">
      <c r="A17119" s="3">
        <v>42167.887499999997</v>
      </c>
      <c r="B17119" s="2">
        <v>-27.076410547892252</v>
      </c>
    </row>
    <row r="17120" spans="1:2" x14ac:dyDescent="0.25">
      <c r="A17120" s="3">
        <v>42167.888194444444</v>
      </c>
      <c r="B17120" s="2">
        <v>-17.692925230662027</v>
      </c>
    </row>
    <row r="17121" spans="1:2" x14ac:dyDescent="0.25">
      <c r="A17121" s="3">
        <v>42167.888888888891</v>
      </c>
      <c r="B17121" s="2">
        <v>-13.051226504643758</v>
      </c>
    </row>
    <row r="17122" spans="1:2" x14ac:dyDescent="0.25">
      <c r="A17122" s="3">
        <v>42167.88958333333</v>
      </c>
      <c r="B17122" s="2">
        <v>-9.2147574345270797</v>
      </c>
    </row>
    <row r="17123" spans="1:2" x14ac:dyDescent="0.25">
      <c r="A17123" s="3">
        <v>42167.890277777777</v>
      </c>
      <c r="B17123" s="2">
        <v>-9.632837669054668</v>
      </c>
    </row>
    <row r="17124" spans="1:2" x14ac:dyDescent="0.25">
      <c r="A17124" s="3">
        <v>42167.890972222223</v>
      </c>
      <c r="B17124" s="2">
        <v>-12.25067655245463</v>
      </c>
    </row>
    <row r="17125" spans="1:2" x14ac:dyDescent="0.25">
      <c r="A17125" s="3">
        <v>42167.89166666667</v>
      </c>
      <c r="B17125" s="2">
        <v>-10.856703265508015</v>
      </c>
    </row>
    <row r="17126" spans="1:2" x14ac:dyDescent="0.25">
      <c r="A17126" s="3">
        <v>42167.892361111109</v>
      </c>
      <c r="B17126" s="2">
        <v>-11.319364531834919</v>
      </c>
    </row>
    <row r="17127" spans="1:2" x14ac:dyDescent="0.25">
      <c r="A17127" s="3">
        <v>42167.893055555556</v>
      </c>
      <c r="B17127" s="2">
        <v>-3.9284586906433105</v>
      </c>
    </row>
    <row r="17128" spans="1:2" x14ac:dyDescent="0.25">
      <c r="A17128" s="3">
        <v>42167.893750000003</v>
      </c>
      <c r="B17128" s="2">
        <v>-7.1414989709854124</v>
      </c>
    </row>
    <row r="17129" spans="1:2" x14ac:dyDescent="0.25">
      <c r="A17129" s="3">
        <v>42167.894444444442</v>
      </c>
      <c r="B17129" s="2">
        <v>-5.7706408659617106</v>
      </c>
    </row>
    <row r="17130" spans="1:2" x14ac:dyDescent="0.25">
      <c r="A17130" s="3">
        <v>42167.895138888889</v>
      </c>
      <c r="B17130" s="2">
        <v>1.3139599601427714</v>
      </c>
    </row>
    <row r="17131" spans="1:2" x14ac:dyDescent="0.25">
      <c r="A17131" s="3">
        <v>42167.895833333336</v>
      </c>
      <c r="B17131" s="2">
        <v>6.5333761692047121</v>
      </c>
    </row>
    <row r="17132" spans="1:2" x14ac:dyDescent="0.25">
      <c r="A17132" s="3">
        <v>42167.896527777775</v>
      </c>
      <c r="B17132" s="2">
        <v>9.5893573125203453</v>
      </c>
    </row>
    <row r="17133" spans="1:2" x14ac:dyDescent="0.25">
      <c r="A17133" s="3">
        <v>42167.897222222222</v>
      </c>
      <c r="B17133" s="2">
        <v>6.6349261045455936</v>
      </c>
    </row>
    <row r="17134" spans="1:2" x14ac:dyDescent="0.25">
      <c r="A17134" s="3">
        <v>42167.897916666669</v>
      </c>
      <c r="B17134" s="2">
        <v>-2.2030021985371908</v>
      </c>
    </row>
    <row r="17135" spans="1:2" x14ac:dyDescent="0.25">
      <c r="A17135" s="3">
        <v>42167.898611111108</v>
      </c>
      <c r="B17135" s="2">
        <v>0.74921751817067461</v>
      </c>
    </row>
    <row r="17136" spans="1:2" x14ac:dyDescent="0.25">
      <c r="A17136" s="3">
        <v>42167.899305555555</v>
      </c>
      <c r="B17136" s="2">
        <v>0.25807007352511085</v>
      </c>
    </row>
    <row r="17137" spans="1:2" x14ac:dyDescent="0.25">
      <c r="A17137" s="3">
        <v>42167.9</v>
      </c>
      <c r="B17137" s="2">
        <v>0.45650194684664408</v>
      </c>
    </row>
    <row r="17138" spans="1:2" x14ac:dyDescent="0.25">
      <c r="A17138" s="3">
        <v>42167.900694444441</v>
      </c>
      <c r="B17138" s="2">
        <v>-2.5664459188779194</v>
      </c>
    </row>
    <row r="17139" spans="1:2" x14ac:dyDescent="0.25">
      <c r="A17139" s="3">
        <v>42167.901388888888</v>
      </c>
      <c r="B17139" s="2">
        <v>3.9851265370845796</v>
      </c>
    </row>
    <row r="17140" spans="1:2" x14ac:dyDescent="0.25">
      <c r="A17140" s="3">
        <v>42167.902083333334</v>
      </c>
      <c r="B17140" s="2">
        <v>4.6245235800743103</v>
      </c>
    </row>
    <row r="17141" spans="1:2" x14ac:dyDescent="0.25">
      <c r="A17141" s="3">
        <v>42167.902777777781</v>
      </c>
      <c r="B17141" s="2">
        <v>4.7568815549214678</v>
      </c>
    </row>
    <row r="17142" spans="1:2" x14ac:dyDescent="0.25">
      <c r="A17142" s="3">
        <v>42167.90347222222</v>
      </c>
      <c r="B17142" s="2">
        <v>2.7738773584365846</v>
      </c>
    </row>
    <row r="17143" spans="1:2" x14ac:dyDescent="0.25">
      <c r="A17143" s="3">
        <v>42167.904166666667</v>
      </c>
      <c r="B17143" s="2">
        <v>4.029040741920471</v>
      </c>
    </row>
    <row r="17144" spans="1:2" x14ac:dyDescent="0.25">
      <c r="A17144" s="3">
        <v>42167.904861111114</v>
      </c>
      <c r="B17144" s="2">
        <v>10.55269820690155</v>
      </c>
    </row>
    <row r="17145" spans="1:2" x14ac:dyDescent="0.25">
      <c r="A17145" s="3">
        <v>42167.905555555553</v>
      </c>
      <c r="B17145" s="2">
        <v>14.352150026957194</v>
      </c>
    </row>
    <row r="17146" spans="1:2" x14ac:dyDescent="0.25">
      <c r="A17146" s="3">
        <v>42167.90625</v>
      </c>
      <c r="B17146" s="2">
        <v>14.065807898839315</v>
      </c>
    </row>
    <row r="17147" spans="1:2" x14ac:dyDescent="0.25">
      <c r="A17147" s="3">
        <v>42167.906944444447</v>
      </c>
      <c r="B17147" s="2">
        <v>14.348805999755859</v>
      </c>
    </row>
    <row r="17148" spans="1:2" x14ac:dyDescent="0.25">
      <c r="A17148" s="3">
        <v>42167.907638888886</v>
      </c>
      <c r="B17148" s="2">
        <v>12.936385917663575</v>
      </c>
    </row>
    <row r="17149" spans="1:2" x14ac:dyDescent="0.25">
      <c r="A17149" s="3">
        <v>42167.908333333333</v>
      </c>
      <c r="B17149" s="2">
        <v>14.941020901997884</v>
      </c>
    </row>
    <row r="17150" spans="1:2" x14ac:dyDescent="0.25">
      <c r="A17150" s="3">
        <v>42167.90902777778</v>
      </c>
      <c r="B17150" s="2">
        <v>19.514153766632081</v>
      </c>
    </row>
    <row r="17151" spans="1:2" x14ac:dyDescent="0.25">
      <c r="A17151" s="3">
        <v>42167.909722222219</v>
      </c>
      <c r="B17151" s="2">
        <v>23.979686005910239</v>
      </c>
    </row>
    <row r="17152" spans="1:2" x14ac:dyDescent="0.25">
      <c r="A17152" s="3">
        <v>42167.910416666666</v>
      </c>
      <c r="B17152" s="2">
        <v>20.591770140329995</v>
      </c>
    </row>
    <row r="17153" spans="1:2" x14ac:dyDescent="0.25">
      <c r="A17153" s="3">
        <v>42167.911111111112</v>
      </c>
      <c r="B17153" s="2">
        <v>13.524000549316407</v>
      </c>
    </row>
    <row r="17154" spans="1:2" x14ac:dyDescent="0.25">
      <c r="A17154" s="3">
        <v>42167.911805555559</v>
      </c>
      <c r="B17154" s="2">
        <v>4.2690552473068237</v>
      </c>
    </row>
    <row r="17155" spans="1:2" x14ac:dyDescent="0.25">
      <c r="A17155" s="3">
        <v>42167.912499999999</v>
      </c>
      <c r="B17155" s="2">
        <v>-2.4255291461944579</v>
      </c>
    </row>
    <row r="17156" spans="1:2" x14ac:dyDescent="0.25">
      <c r="A17156" s="3">
        <v>42167.913194444445</v>
      </c>
      <c r="B17156" s="2">
        <v>-7.3382223924001062</v>
      </c>
    </row>
    <row r="17157" spans="1:2" x14ac:dyDescent="0.25">
      <c r="A17157" s="3">
        <v>42167.913888888892</v>
      </c>
      <c r="B17157" s="2">
        <v>-15.3655624071757</v>
      </c>
    </row>
    <row r="17158" spans="1:2" x14ac:dyDescent="0.25">
      <c r="A17158" s="3">
        <v>42167.914583333331</v>
      </c>
      <c r="B17158" s="2">
        <v>-13.104429785410563</v>
      </c>
    </row>
    <row r="17159" spans="1:2" x14ac:dyDescent="0.25">
      <c r="A17159" s="3">
        <v>42167.915277777778</v>
      </c>
      <c r="B17159" s="2">
        <v>-8.2340925057729084</v>
      </c>
    </row>
    <row r="17160" spans="1:2" x14ac:dyDescent="0.25">
      <c r="A17160" s="3">
        <v>42167.915972222225</v>
      </c>
      <c r="B17160" s="2">
        <v>-0.72524449427922566</v>
      </c>
    </row>
    <row r="17161" spans="1:2" x14ac:dyDescent="0.25">
      <c r="A17161" s="3">
        <v>42167.916666666664</v>
      </c>
      <c r="B17161" s="2">
        <v>-2.8752599507570267</v>
      </c>
    </row>
    <row r="17162" spans="1:2" x14ac:dyDescent="0.25">
      <c r="A17162" s="3">
        <v>42167.917361111111</v>
      </c>
      <c r="B17162" s="2">
        <v>-7.109790126482646</v>
      </c>
    </row>
    <row r="17163" spans="1:2" x14ac:dyDescent="0.25">
      <c r="A17163" s="3">
        <v>42167.918055555558</v>
      </c>
      <c r="B17163" s="2">
        <v>1.1612928708394368</v>
      </c>
    </row>
    <row r="17164" spans="1:2" x14ac:dyDescent="0.25">
      <c r="A17164" s="3">
        <v>42167.918749999997</v>
      </c>
      <c r="B17164" s="2">
        <v>5.464709631601969</v>
      </c>
    </row>
    <row r="17165" spans="1:2" x14ac:dyDescent="0.25">
      <c r="A17165" s="3">
        <v>42167.919444444444</v>
      </c>
      <c r="B17165" s="2">
        <v>8.7588887214660645</v>
      </c>
    </row>
    <row r="17166" spans="1:2" x14ac:dyDescent="0.25">
      <c r="A17166" s="3">
        <v>42167.920138888891</v>
      </c>
      <c r="B17166" s="2">
        <v>5.7514607230822241</v>
      </c>
    </row>
    <row r="17167" spans="1:2" x14ac:dyDescent="0.25">
      <c r="A17167" s="3">
        <v>42167.92083333333</v>
      </c>
      <c r="B17167" s="2">
        <v>8.4619751135508228</v>
      </c>
    </row>
    <row r="17168" spans="1:2" x14ac:dyDescent="0.25">
      <c r="A17168" s="3">
        <v>42167.921527777777</v>
      </c>
      <c r="B17168" s="2">
        <v>5.6242900888125105</v>
      </c>
    </row>
    <row r="17169" spans="1:2" x14ac:dyDescent="0.25">
      <c r="A17169" s="3">
        <v>42167.922222222223</v>
      </c>
      <c r="B17169" s="2">
        <v>-6.5374009172121683</v>
      </c>
    </row>
    <row r="17170" spans="1:2" x14ac:dyDescent="0.25">
      <c r="A17170" s="3">
        <v>42167.92291666667</v>
      </c>
      <c r="B17170" s="2">
        <v>-19.409408919016521</v>
      </c>
    </row>
    <row r="17171" spans="1:2" x14ac:dyDescent="0.25">
      <c r="A17171" s="3">
        <v>42167.923611111109</v>
      </c>
      <c r="B17171" s="2">
        <v>-33.140966669718424</v>
      </c>
    </row>
    <row r="17172" spans="1:2" x14ac:dyDescent="0.25">
      <c r="A17172" s="3">
        <v>42167.924305555556</v>
      </c>
      <c r="B17172" s="2">
        <v>-27.888645203908286</v>
      </c>
    </row>
    <row r="17173" spans="1:2" x14ac:dyDescent="0.25">
      <c r="A17173" s="3">
        <v>42167.925000000003</v>
      </c>
      <c r="B17173" s="2">
        <v>-14.078738339742024</v>
      </c>
    </row>
    <row r="17174" spans="1:2" x14ac:dyDescent="0.25">
      <c r="A17174" s="3">
        <v>42167.925694444442</v>
      </c>
      <c r="B17174" s="2">
        <v>-16.359464947382609</v>
      </c>
    </row>
    <row r="17175" spans="1:2" x14ac:dyDescent="0.25">
      <c r="A17175" s="3">
        <v>42167.926388888889</v>
      </c>
      <c r="B17175" s="2">
        <v>-22.694640668233237</v>
      </c>
    </row>
    <row r="17176" spans="1:2" x14ac:dyDescent="0.25">
      <c r="A17176" s="3">
        <v>42167.927083333336</v>
      </c>
      <c r="B17176" s="2">
        <v>-22.255360476175944</v>
      </c>
    </row>
    <row r="17177" spans="1:2" x14ac:dyDescent="0.25">
      <c r="A17177" s="3">
        <v>42167.927777777775</v>
      </c>
      <c r="B17177" s="2">
        <v>-14.050580358505249</v>
      </c>
    </row>
    <row r="17178" spans="1:2" x14ac:dyDescent="0.25">
      <c r="A17178" s="3">
        <v>42167.928472222222</v>
      </c>
      <c r="B17178" s="2">
        <v>-9.3846568584442132</v>
      </c>
    </row>
    <row r="17179" spans="1:2" x14ac:dyDescent="0.25">
      <c r="A17179" s="3">
        <v>42167.929166666669</v>
      </c>
      <c r="B17179" s="2">
        <v>-11.64003344376882</v>
      </c>
    </row>
    <row r="17180" spans="1:2" x14ac:dyDescent="0.25">
      <c r="A17180" s="3">
        <v>42167.929861111108</v>
      </c>
      <c r="B17180" s="2">
        <v>-10.838706175486246</v>
      </c>
    </row>
    <row r="17181" spans="1:2" x14ac:dyDescent="0.25">
      <c r="A17181" s="3">
        <v>42167.930555555555</v>
      </c>
      <c r="B17181" s="2">
        <v>-8.3654693126678463</v>
      </c>
    </row>
    <row r="17182" spans="1:2" x14ac:dyDescent="0.25">
      <c r="A17182" s="3">
        <v>42167.931250000001</v>
      </c>
      <c r="B17182" s="2">
        <v>-9.7890608310699463</v>
      </c>
    </row>
    <row r="17183" spans="1:2" x14ac:dyDescent="0.25">
      <c r="A17183" s="3">
        <v>42167.931944444441</v>
      </c>
      <c r="B17183" s="2">
        <v>-8.912888405720393</v>
      </c>
    </row>
    <row r="17184" spans="1:2" x14ac:dyDescent="0.25">
      <c r="A17184" s="3">
        <v>42167.932638888888</v>
      </c>
      <c r="B17184" s="2">
        <v>-1.7356791734695434</v>
      </c>
    </row>
    <row r="17185" spans="1:2" x14ac:dyDescent="0.25">
      <c r="A17185" s="3">
        <v>42167.933333333334</v>
      </c>
      <c r="B17185" s="2">
        <v>1.530850100517273</v>
      </c>
    </row>
    <row r="17186" spans="1:2" x14ac:dyDescent="0.25">
      <c r="A17186" s="3">
        <v>42167.934027777781</v>
      </c>
      <c r="B17186" s="2">
        <v>5.5019381403923031</v>
      </c>
    </row>
    <row r="17187" spans="1:2" x14ac:dyDescent="0.25">
      <c r="A17187" s="3">
        <v>42167.93472222222</v>
      </c>
      <c r="B17187" s="2">
        <v>8.4979516665140782</v>
      </c>
    </row>
    <row r="17188" spans="1:2" x14ac:dyDescent="0.25">
      <c r="A17188" s="3">
        <v>42167.935416666667</v>
      </c>
      <c r="B17188" s="2">
        <v>7.600847474733988</v>
      </c>
    </row>
    <row r="17189" spans="1:2" x14ac:dyDescent="0.25">
      <c r="A17189" s="3">
        <v>42167.936111111114</v>
      </c>
      <c r="B17189" s="2">
        <v>10.35452066262563</v>
      </c>
    </row>
    <row r="17190" spans="1:2" x14ac:dyDescent="0.25">
      <c r="A17190" s="3">
        <v>42167.936805555553</v>
      </c>
      <c r="B17190" s="2">
        <v>16.118527634938559</v>
      </c>
    </row>
    <row r="17191" spans="1:2" x14ac:dyDescent="0.25">
      <c r="A17191" s="3">
        <v>42167.9375</v>
      </c>
      <c r="B17191" s="2">
        <v>18.496844975153603</v>
      </c>
    </row>
    <row r="17192" spans="1:2" x14ac:dyDescent="0.25">
      <c r="A17192" s="3">
        <v>42167.938194444447</v>
      </c>
      <c r="B17192" s="2">
        <v>16.302570501963299</v>
      </c>
    </row>
    <row r="17193" spans="1:2" x14ac:dyDescent="0.25">
      <c r="A17193" s="3">
        <v>42167.938888888886</v>
      </c>
      <c r="B17193" s="2">
        <v>21.944576676686605</v>
      </c>
    </row>
    <row r="17194" spans="1:2" x14ac:dyDescent="0.25">
      <c r="A17194" s="3">
        <v>42167.939583333333</v>
      </c>
      <c r="B17194" s="2">
        <v>28.568505255381265</v>
      </c>
    </row>
    <row r="17195" spans="1:2" x14ac:dyDescent="0.25">
      <c r="A17195" s="3">
        <v>42167.94027777778</v>
      </c>
      <c r="B17195" s="2">
        <v>33.812081082661948</v>
      </c>
    </row>
    <row r="17196" spans="1:2" x14ac:dyDescent="0.25">
      <c r="A17196" s="3">
        <v>42167.940972222219</v>
      </c>
      <c r="B17196" s="2">
        <v>31.51826966603597</v>
      </c>
    </row>
    <row r="17197" spans="1:2" x14ac:dyDescent="0.25">
      <c r="A17197" s="3">
        <v>42167.941666666666</v>
      </c>
      <c r="B17197" s="2">
        <v>30.840352026621499</v>
      </c>
    </row>
    <row r="17198" spans="1:2" x14ac:dyDescent="0.25">
      <c r="A17198" s="3">
        <v>42167.942361111112</v>
      </c>
      <c r="B17198" s="2">
        <v>33.629179763793942</v>
      </c>
    </row>
    <row r="17199" spans="1:2" x14ac:dyDescent="0.25">
      <c r="A17199" s="3">
        <v>42167.943055555559</v>
      </c>
      <c r="B17199" s="2">
        <v>27.390205351511636</v>
      </c>
    </row>
    <row r="17200" spans="1:2" x14ac:dyDescent="0.25">
      <c r="A17200" s="3">
        <v>42167.943749999999</v>
      </c>
      <c r="B17200" s="2">
        <v>21.864241409301759</v>
      </c>
    </row>
    <row r="17201" spans="1:2" x14ac:dyDescent="0.25">
      <c r="A17201" s="3">
        <v>42167.944444444445</v>
      </c>
      <c r="B17201" s="2">
        <v>19.929754066467286</v>
      </c>
    </row>
    <row r="17202" spans="1:2" x14ac:dyDescent="0.25">
      <c r="A17202" s="3">
        <v>42167.945138888892</v>
      </c>
      <c r="B17202" s="2">
        <v>21.009684785207114</v>
      </c>
    </row>
    <row r="17203" spans="1:2" x14ac:dyDescent="0.25">
      <c r="A17203" s="3">
        <v>42167.945833333331</v>
      </c>
      <c r="B17203" s="2">
        <v>24.426890563964843</v>
      </c>
    </row>
    <row r="17204" spans="1:2" x14ac:dyDescent="0.25">
      <c r="A17204" s="3">
        <v>42167.946527777778</v>
      </c>
      <c r="B17204" s="2">
        <v>14.096188481648763</v>
      </c>
    </row>
    <row r="17205" spans="1:2" x14ac:dyDescent="0.25">
      <c r="A17205" s="3">
        <v>42167.947222222225</v>
      </c>
      <c r="B17205" s="2">
        <v>15.329481601715088</v>
      </c>
    </row>
    <row r="17206" spans="1:2" x14ac:dyDescent="0.25">
      <c r="A17206" s="3">
        <v>42167.947916666664</v>
      </c>
      <c r="B17206" s="2">
        <v>15.53416018486023</v>
      </c>
    </row>
    <row r="17207" spans="1:2" x14ac:dyDescent="0.25">
      <c r="A17207" s="3">
        <v>42167.948611111111</v>
      </c>
      <c r="B17207" s="2">
        <v>19.163879458109538</v>
      </c>
    </row>
    <row r="17208" spans="1:2" x14ac:dyDescent="0.25">
      <c r="A17208" s="3">
        <v>42167.949305555558</v>
      </c>
      <c r="B17208" s="2">
        <v>20.735072644551597</v>
      </c>
    </row>
    <row r="17209" spans="1:2" x14ac:dyDescent="0.25">
      <c r="A17209" s="3">
        <v>42167.95</v>
      </c>
      <c r="B17209" s="2">
        <v>21.439970461527505</v>
      </c>
    </row>
    <row r="17210" spans="1:2" x14ac:dyDescent="0.25">
      <c r="A17210" s="3">
        <v>42167.950694444444</v>
      </c>
      <c r="B17210" s="2">
        <v>0.82790661652882891</v>
      </c>
    </row>
    <row r="17211" spans="1:2" x14ac:dyDescent="0.25">
      <c r="A17211" s="3">
        <v>42167.951388888891</v>
      </c>
      <c r="B17211" s="2">
        <v>-12.995430056254069</v>
      </c>
    </row>
    <row r="17212" spans="1:2" x14ac:dyDescent="0.25">
      <c r="A17212" s="3">
        <v>42167.95208333333</v>
      </c>
      <c r="B17212" s="2">
        <v>-12.756541967391968</v>
      </c>
    </row>
    <row r="17213" spans="1:2" x14ac:dyDescent="0.25">
      <c r="A17213" s="3">
        <v>42167.952777777777</v>
      </c>
      <c r="B17213" s="2">
        <v>-10.865337244669597</v>
      </c>
    </row>
    <row r="17214" spans="1:2" x14ac:dyDescent="0.25">
      <c r="A17214" s="3">
        <v>42167.953472222223</v>
      </c>
      <c r="B17214" s="2">
        <v>-20.225554084777833</v>
      </c>
    </row>
    <row r="17215" spans="1:2" x14ac:dyDescent="0.25">
      <c r="A17215" s="3">
        <v>42167.95416666667</v>
      </c>
      <c r="B17215" s="2">
        <v>-27.312507502237956</v>
      </c>
    </row>
    <row r="17216" spans="1:2" x14ac:dyDescent="0.25">
      <c r="A17216" s="3">
        <v>42167.954861111109</v>
      </c>
      <c r="B17216" s="2">
        <v>-31.423521423339842</v>
      </c>
    </row>
    <row r="17217" spans="1:2" x14ac:dyDescent="0.25">
      <c r="A17217" s="3">
        <v>42167.955555555556</v>
      </c>
      <c r="B17217" s="2">
        <v>-37.484570884704588</v>
      </c>
    </row>
    <row r="17218" spans="1:2" x14ac:dyDescent="0.25">
      <c r="A17218" s="3">
        <v>42167.956250000003</v>
      </c>
      <c r="B17218" s="2">
        <v>-34.114919408162436</v>
      </c>
    </row>
    <row r="17219" spans="1:2" x14ac:dyDescent="0.25">
      <c r="A17219" s="3">
        <v>42167.956944444442</v>
      </c>
      <c r="B17219" s="2">
        <v>-22.390872319539387</v>
      </c>
    </row>
    <row r="17220" spans="1:2" x14ac:dyDescent="0.25">
      <c r="A17220" s="3">
        <v>42167.957638888889</v>
      </c>
      <c r="B17220" s="2">
        <v>-13.35900198618571</v>
      </c>
    </row>
    <row r="17221" spans="1:2" x14ac:dyDescent="0.25">
      <c r="A17221" s="3">
        <v>42167.958333333336</v>
      </c>
      <c r="B17221" s="2">
        <v>-11.70884706179301</v>
      </c>
    </row>
    <row r="17222" spans="1:2" x14ac:dyDescent="0.25">
      <c r="A17222" s="3">
        <v>42167.959027777775</v>
      </c>
      <c r="B17222" s="2">
        <v>-7.7319423596064247</v>
      </c>
    </row>
    <row r="17223" spans="1:2" x14ac:dyDescent="0.25">
      <c r="A17223" s="3">
        <v>42167.959722222222</v>
      </c>
      <c r="B17223" s="2">
        <v>3.7440329432487487</v>
      </c>
    </row>
    <row r="17224" spans="1:2" x14ac:dyDescent="0.25">
      <c r="A17224" s="3">
        <v>42167.960416666669</v>
      </c>
      <c r="B17224" s="2">
        <v>15.866844924290975</v>
      </c>
    </row>
    <row r="17225" spans="1:2" x14ac:dyDescent="0.25">
      <c r="A17225" s="3">
        <v>42167.961111111108</v>
      </c>
      <c r="B17225" s="2">
        <v>24.240489451090493</v>
      </c>
    </row>
    <row r="17226" spans="1:2" x14ac:dyDescent="0.25">
      <c r="A17226" s="3">
        <v>42167.961805555555</v>
      </c>
      <c r="B17226" s="2">
        <v>29.990228970845539</v>
      </c>
    </row>
    <row r="17227" spans="1:2" x14ac:dyDescent="0.25">
      <c r="A17227" s="3">
        <v>42167.962500000001</v>
      </c>
      <c r="B17227" s="2">
        <v>36.439283561706546</v>
      </c>
    </row>
    <row r="17228" spans="1:2" x14ac:dyDescent="0.25">
      <c r="A17228" s="3">
        <v>42167.963194444441</v>
      </c>
      <c r="B17228" s="2">
        <v>35.983607355753584</v>
      </c>
    </row>
    <row r="17229" spans="1:2" x14ac:dyDescent="0.25">
      <c r="A17229" s="3">
        <v>42167.963888888888</v>
      </c>
      <c r="B17229" s="2">
        <v>27.849736213684082</v>
      </c>
    </row>
    <row r="17230" spans="1:2" x14ac:dyDescent="0.25">
      <c r="A17230" s="3">
        <v>42167.964583333334</v>
      </c>
      <c r="B17230" s="2">
        <v>29.962376213073732</v>
      </c>
    </row>
    <row r="17231" spans="1:2" x14ac:dyDescent="0.25">
      <c r="A17231" s="3">
        <v>42167.965277777781</v>
      </c>
      <c r="B17231" s="2">
        <v>37.159351158142087</v>
      </c>
    </row>
    <row r="17232" spans="1:2" x14ac:dyDescent="0.25">
      <c r="A17232" s="3">
        <v>42167.96597222222</v>
      </c>
      <c r="B17232" s="2">
        <v>2.0891642888387043</v>
      </c>
    </row>
    <row r="17233" spans="1:2" x14ac:dyDescent="0.25">
      <c r="A17233" s="3">
        <v>42167.966666666667</v>
      </c>
      <c r="B17233" s="2">
        <v>-3.4178532004356383</v>
      </c>
    </row>
    <row r="17234" spans="1:2" x14ac:dyDescent="0.25">
      <c r="A17234" s="3">
        <v>42167.967361111114</v>
      </c>
      <c r="B17234" s="2">
        <v>-24.985376993815105</v>
      </c>
    </row>
    <row r="17235" spans="1:2" x14ac:dyDescent="0.25">
      <c r="A17235" s="3">
        <v>42167.968055555553</v>
      </c>
      <c r="B17235" s="2">
        <v>-26.984390449523925</v>
      </c>
    </row>
    <row r="17236" spans="1:2" x14ac:dyDescent="0.25">
      <c r="A17236" s="3">
        <v>42167.96875</v>
      </c>
      <c r="B17236" s="2">
        <v>-25.240357685089112</v>
      </c>
    </row>
    <row r="17237" spans="1:2" x14ac:dyDescent="0.25">
      <c r="A17237" s="3">
        <v>42167.969444444447</v>
      </c>
      <c r="B17237" s="2">
        <v>-23.955943806966147</v>
      </c>
    </row>
    <row r="17238" spans="1:2" x14ac:dyDescent="0.25">
      <c r="A17238" s="3">
        <v>42167.970138888886</v>
      </c>
      <c r="B17238" s="2">
        <v>-14.246759287516277</v>
      </c>
    </row>
    <row r="17239" spans="1:2" x14ac:dyDescent="0.25">
      <c r="A17239" s="3">
        <v>42167.970833333333</v>
      </c>
      <c r="B17239" s="2">
        <v>-13.212109184265136</v>
      </c>
    </row>
    <row r="17240" spans="1:2" x14ac:dyDescent="0.25">
      <c r="A17240" s="3">
        <v>42167.97152777778</v>
      </c>
      <c r="B17240" s="2">
        <v>-12.854654391606649</v>
      </c>
    </row>
    <row r="17241" spans="1:2" x14ac:dyDescent="0.25">
      <c r="A17241" s="3">
        <v>42167.972222222219</v>
      </c>
      <c r="B17241" s="2">
        <v>-12.3499311765035</v>
      </c>
    </row>
    <row r="17242" spans="1:2" x14ac:dyDescent="0.25">
      <c r="A17242" s="3">
        <v>42167.972916666666</v>
      </c>
      <c r="B17242" s="2">
        <v>-19.247569402058918</v>
      </c>
    </row>
    <row r="17243" spans="1:2" x14ac:dyDescent="0.25">
      <c r="A17243" s="3">
        <v>42167.973611111112</v>
      </c>
      <c r="B17243" s="2">
        <v>-16.987293910980224</v>
      </c>
    </row>
    <row r="17244" spans="1:2" x14ac:dyDescent="0.25">
      <c r="A17244" s="3">
        <v>42167.974305555559</v>
      </c>
      <c r="B17244" s="2">
        <v>-13.050040006637573</v>
      </c>
    </row>
    <row r="17245" spans="1:2" x14ac:dyDescent="0.25">
      <c r="A17245" s="3">
        <v>42167.974999999999</v>
      </c>
      <c r="B17245" s="2">
        <v>-3.328749918937683</v>
      </c>
    </row>
    <row r="17246" spans="1:2" x14ac:dyDescent="0.25">
      <c r="A17246" s="3">
        <v>42167.975694444445</v>
      </c>
      <c r="B17246" s="2">
        <v>-1.1234556039174397</v>
      </c>
    </row>
    <row r="17247" spans="1:2" x14ac:dyDescent="0.25">
      <c r="A17247" s="3">
        <v>42167.976388888892</v>
      </c>
      <c r="B17247" s="2">
        <v>-0.82616500854492192</v>
      </c>
    </row>
    <row r="17248" spans="1:2" x14ac:dyDescent="0.25">
      <c r="A17248" s="3">
        <v>42167.977083333331</v>
      </c>
      <c r="B17248" s="2">
        <v>1.8034432729085286</v>
      </c>
    </row>
    <row r="17249" spans="1:2" x14ac:dyDescent="0.25">
      <c r="A17249" s="3">
        <v>42167.977777777778</v>
      </c>
      <c r="B17249" s="2">
        <v>3.7716831048329671</v>
      </c>
    </row>
    <row r="17250" spans="1:2" x14ac:dyDescent="0.25">
      <c r="A17250" s="3">
        <v>42167.978472222225</v>
      </c>
      <c r="B17250" s="2">
        <v>5.8562012195587156</v>
      </c>
    </row>
    <row r="17251" spans="1:2" x14ac:dyDescent="0.25">
      <c r="A17251" s="3">
        <v>42167.979166666664</v>
      </c>
      <c r="B17251" s="2">
        <v>11.194419892628988</v>
      </c>
    </row>
    <row r="17252" spans="1:2" x14ac:dyDescent="0.25">
      <c r="A17252" s="3">
        <v>42167.979861111111</v>
      </c>
      <c r="B17252" s="2">
        <v>6.4172823270161947</v>
      </c>
    </row>
    <row r="17253" spans="1:2" x14ac:dyDescent="0.25">
      <c r="A17253" s="3">
        <v>42167.980555555558</v>
      </c>
      <c r="B17253" s="2">
        <v>5.7059677600860592</v>
      </c>
    </row>
    <row r="17254" spans="1:2" x14ac:dyDescent="0.25">
      <c r="A17254" s="3">
        <v>42167.981249999997</v>
      </c>
      <c r="B17254" s="2">
        <v>2.4578321456909178</v>
      </c>
    </row>
    <row r="17255" spans="1:2" x14ac:dyDescent="0.25">
      <c r="A17255" s="3">
        <v>42167.981944444444</v>
      </c>
      <c r="B17255" s="2">
        <v>1.1906881650288901</v>
      </c>
    </row>
    <row r="17256" spans="1:2" x14ac:dyDescent="0.25">
      <c r="A17256" s="3">
        <v>42167.982638888891</v>
      </c>
      <c r="B17256" s="2">
        <v>7.1950479825337732</v>
      </c>
    </row>
    <row r="17257" spans="1:2" x14ac:dyDescent="0.25">
      <c r="A17257" s="3">
        <v>42167.98333333333</v>
      </c>
      <c r="B17257" s="2">
        <v>10.142844072977702</v>
      </c>
    </row>
    <row r="17258" spans="1:2" x14ac:dyDescent="0.25">
      <c r="A17258" s="3">
        <v>42167.984027777777</v>
      </c>
      <c r="B17258" s="2">
        <v>5.9233684380849203</v>
      </c>
    </row>
    <row r="17259" spans="1:2" x14ac:dyDescent="0.25">
      <c r="A17259" s="3">
        <v>42167.984722222223</v>
      </c>
      <c r="B17259" s="2">
        <v>10.80017507870992</v>
      </c>
    </row>
    <row r="17260" spans="1:2" x14ac:dyDescent="0.25">
      <c r="A17260" s="3">
        <v>42167.98541666667</v>
      </c>
      <c r="B17260" s="2">
        <v>14.771708329518637</v>
      </c>
    </row>
    <row r="17261" spans="1:2" x14ac:dyDescent="0.25">
      <c r="A17261" s="3">
        <v>42167.986111111109</v>
      </c>
      <c r="B17261" s="2">
        <v>12.832532389958699</v>
      </c>
    </row>
    <row r="17262" spans="1:2" x14ac:dyDescent="0.25">
      <c r="A17262" s="3">
        <v>42167.986805555556</v>
      </c>
      <c r="B17262" s="2">
        <v>14.278263886769613</v>
      </c>
    </row>
    <row r="17263" spans="1:2" x14ac:dyDescent="0.25">
      <c r="A17263" s="3">
        <v>42167.987500000003</v>
      </c>
      <c r="B17263" s="2">
        <v>15.966623036066691</v>
      </c>
    </row>
    <row r="17264" spans="1:2" x14ac:dyDescent="0.25">
      <c r="A17264" s="3">
        <v>42167.988194444442</v>
      </c>
      <c r="B17264" s="2">
        <v>17.864609114329021</v>
      </c>
    </row>
    <row r="17265" spans="1:2" x14ac:dyDescent="0.25">
      <c r="A17265" s="3">
        <v>42167.988888888889</v>
      </c>
      <c r="B17265" s="2">
        <v>17.672534799575807</v>
      </c>
    </row>
    <row r="17266" spans="1:2" x14ac:dyDescent="0.25">
      <c r="A17266" s="3">
        <v>42167.989583333336</v>
      </c>
      <c r="B17266" s="2">
        <v>19.654221248626708</v>
      </c>
    </row>
    <row r="17267" spans="1:2" x14ac:dyDescent="0.25">
      <c r="A17267" s="3">
        <v>42167.990277777775</v>
      </c>
      <c r="B17267" s="2">
        <v>18.686139965057372</v>
      </c>
    </row>
    <row r="17268" spans="1:2" x14ac:dyDescent="0.25">
      <c r="A17268" s="3">
        <v>42167.990972222222</v>
      </c>
      <c r="B17268" s="2">
        <v>10.608449935913086</v>
      </c>
    </row>
    <row r="17269" spans="1:2" x14ac:dyDescent="0.25">
      <c r="A17269" s="3">
        <v>42167.991666666669</v>
      </c>
      <c r="B17269" s="2">
        <v>3.0586485703786215</v>
      </c>
    </row>
    <row r="17270" spans="1:2" x14ac:dyDescent="0.25">
      <c r="A17270" s="3">
        <v>42167.992361111108</v>
      </c>
      <c r="B17270" s="2">
        <v>1.0604115804036458</v>
      </c>
    </row>
    <row r="17271" spans="1:2" x14ac:dyDescent="0.25">
      <c r="A17271" s="3">
        <v>42167.993055555555</v>
      </c>
      <c r="B17271" s="2">
        <v>-4.3834969043731693</v>
      </c>
    </row>
    <row r="17272" spans="1:2" x14ac:dyDescent="0.25">
      <c r="A17272" s="3">
        <v>42167.993750000001</v>
      </c>
      <c r="B17272" s="2">
        <v>-13.808220863342285</v>
      </c>
    </row>
    <row r="17273" spans="1:2" x14ac:dyDescent="0.25">
      <c r="A17273" s="3">
        <v>42167.994444444441</v>
      </c>
      <c r="B17273" s="2">
        <v>-26.192673301696779</v>
      </c>
    </row>
    <row r="17274" spans="1:2" x14ac:dyDescent="0.25">
      <c r="A17274" s="3">
        <v>42167.995138888888</v>
      </c>
      <c r="B17274" s="2">
        <v>-38.517880312601726</v>
      </c>
    </row>
    <row r="17275" spans="1:2" x14ac:dyDescent="0.25">
      <c r="A17275" s="3">
        <v>42167.995833333334</v>
      </c>
      <c r="B17275" s="2">
        <v>-31.166871452331542</v>
      </c>
    </row>
    <row r="17276" spans="1:2" x14ac:dyDescent="0.25">
      <c r="A17276" s="3">
        <v>42167.996527777781</v>
      </c>
      <c r="B17276" s="2">
        <v>-0.86584928035736086</v>
      </c>
    </row>
    <row r="17277" spans="1:2" x14ac:dyDescent="0.25">
      <c r="A17277" s="3">
        <v>42167.99722222222</v>
      </c>
      <c r="B17277" s="2">
        <v>32.50209585825602</v>
      </c>
    </row>
    <row r="17278" spans="1:2" x14ac:dyDescent="0.25">
      <c r="A17278" s="3">
        <v>42167.997916666667</v>
      </c>
      <c r="B17278" s="2">
        <v>49.076013310750326</v>
      </c>
    </row>
    <row r="17279" spans="1:2" x14ac:dyDescent="0.25">
      <c r="A17279" s="3">
        <v>42167.998611111114</v>
      </c>
      <c r="B17279" s="2">
        <v>6.6993936697642011</v>
      </c>
    </row>
    <row r="17280" spans="1:2" x14ac:dyDescent="0.25">
      <c r="A17280" s="3">
        <v>42167.999305555553</v>
      </c>
      <c r="B17280" s="2">
        <v>-10.145200109481811</v>
      </c>
    </row>
    <row r="17281" spans="1:2" x14ac:dyDescent="0.25">
      <c r="A17281" s="3">
        <v>42168</v>
      </c>
      <c r="B17281" s="2">
        <v>-19.488718271255493</v>
      </c>
    </row>
    <row r="17282" spans="1:2" x14ac:dyDescent="0.25">
      <c r="A17282" s="3">
        <v>42168.000694444447</v>
      </c>
      <c r="B17282" s="2">
        <v>-33.801182619730632</v>
      </c>
    </row>
    <row r="17283" spans="1:2" x14ac:dyDescent="0.25">
      <c r="A17283" s="3">
        <v>42168.001388888886</v>
      </c>
      <c r="B17283" s="2">
        <v>-38.090611267089841</v>
      </c>
    </row>
    <row r="17284" spans="1:2" x14ac:dyDescent="0.25">
      <c r="A17284" s="3">
        <v>42168.002083333333</v>
      </c>
      <c r="B17284" s="2">
        <v>-42.611641756693523</v>
      </c>
    </row>
    <row r="17285" spans="1:2" x14ac:dyDescent="0.25">
      <c r="A17285" s="3">
        <v>42168.00277777778</v>
      </c>
      <c r="B17285" s="2">
        <v>-32.218781598409016</v>
      </c>
    </row>
    <row r="17286" spans="1:2" x14ac:dyDescent="0.25">
      <c r="A17286" s="3">
        <v>42168.003472222219</v>
      </c>
      <c r="B17286" s="2">
        <v>-40.021532376607261</v>
      </c>
    </row>
    <row r="17287" spans="1:2" x14ac:dyDescent="0.25">
      <c r="A17287" s="3">
        <v>42168.004166666666</v>
      </c>
      <c r="B17287" s="2">
        <v>-29.34035415649414</v>
      </c>
    </row>
    <row r="17288" spans="1:2" x14ac:dyDescent="0.25">
      <c r="A17288" s="3">
        <v>42168.004861111112</v>
      </c>
      <c r="B17288" s="2">
        <v>-29.715159924825034</v>
      </c>
    </row>
    <row r="17289" spans="1:2" x14ac:dyDescent="0.25">
      <c r="A17289" s="3">
        <v>42168.005555555559</v>
      </c>
      <c r="B17289" s="2">
        <v>-28.536543560028075</v>
      </c>
    </row>
    <row r="17290" spans="1:2" x14ac:dyDescent="0.25">
      <c r="A17290" s="3">
        <v>42168.006249999999</v>
      </c>
      <c r="B17290" s="2">
        <v>-29.921136220296223</v>
      </c>
    </row>
    <row r="17291" spans="1:2" x14ac:dyDescent="0.25">
      <c r="A17291" s="3">
        <v>42168.006944444445</v>
      </c>
      <c r="B17291" s="2">
        <v>-35.856325149536133</v>
      </c>
    </row>
    <row r="17292" spans="1:2" x14ac:dyDescent="0.25">
      <c r="A17292" s="3">
        <v>42168.007638888892</v>
      </c>
      <c r="B17292" s="2">
        <v>-41.433263206481932</v>
      </c>
    </row>
    <row r="17293" spans="1:2" x14ac:dyDescent="0.25">
      <c r="A17293" s="3">
        <v>42168.008333333331</v>
      </c>
      <c r="B17293" s="2">
        <v>-45.690541013081869</v>
      </c>
    </row>
    <row r="17294" spans="1:2" x14ac:dyDescent="0.25">
      <c r="A17294" s="3">
        <v>42168.009027777778</v>
      </c>
      <c r="B17294" s="2">
        <v>-54.529645347595213</v>
      </c>
    </row>
    <row r="17295" spans="1:2" x14ac:dyDescent="0.25">
      <c r="A17295" s="3">
        <v>42168.009722222225</v>
      </c>
      <c r="B17295" s="2">
        <v>-31.921346664428711</v>
      </c>
    </row>
    <row r="17296" spans="1:2" x14ac:dyDescent="0.25">
      <c r="A17296" s="3">
        <v>42168.010416666664</v>
      </c>
      <c r="B17296" s="2">
        <v>5.4279129028320314</v>
      </c>
    </row>
    <row r="17297" spans="1:2" x14ac:dyDescent="0.25">
      <c r="A17297" s="3">
        <v>42168.011111111111</v>
      </c>
      <c r="B17297" s="2">
        <v>23.146203613281251</v>
      </c>
    </row>
    <row r="17298" spans="1:2" x14ac:dyDescent="0.25">
      <c r="A17298" s="3">
        <v>42168.011805555558</v>
      </c>
      <c r="B17298" s="2">
        <v>25.490326372782388</v>
      </c>
    </row>
    <row r="17299" spans="1:2" x14ac:dyDescent="0.25">
      <c r="A17299" s="3">
        <v>42168.012499999997</v>
      </c>
      <c r="B17299" s="2">
        <v>22.689925893147787</v>
      </c>
    </row>
    <row r="17300" spans="1:2" x14ac:dyDescent="0.25">
      <c r="A17300" s="3">
        <v>42168.013194444444</v>
      </c>
      <c r="B17300" s="2">
        <v>22.541847483317056</v>
      </c>
    </row>
    <row r="17301" spans="1:2" x14ac:dyDescent="0.25">
      <c r="A17301" s="3">
        <v>42168.013888888891</v>
      </c>
      <c r="B17301" s="2">
        <v>24.017624855041504</v>
      </c>
    </row>
    <row r="17302" spans="1:2" x14ac:dyDescent="0.25">
      <c r="A17302" s="3">
        <v>42168.01458333333</v>
      </c>
      <c r="B17302" s="2">
        <v>19.170441102981567</v>
      </c>
    </row>
    <row r="17303" spans="1:2" x14ac:dyDescent="0.25">
      <c r="A17303" s="3">
        <v>42168.015277777777</v>
      </c>
      <c r="B17303" s="2">
        <v>22.306901836395262</v>
      </c>
    </row>
    <row r="17304" spans="1:2" x14ac:dyDescent="0.25">
      <c r="A17304" s="3">
        <v>42168.015972222223</v>
      </c>
      <c r="B17304" s="2">
        <v>15.030934349695842</v>
      </c>
    </row>
    <row r="17305" spans="1:2" x14ac:dyDescent="0.25">
      <c r="A17305" s="3">
        <v>42168.01666666667</v>
      </c>
      <c r="B17305" s="2">
        <v>9.4338694294293717</v>
      </c>
    </row>
    <row r="17306" spans="1:2" x14ac:dyDescent="0.25">
      <c r="A17306" s="3">
        <v>42168.017361111109</v>
      </c>
      <c r="B17306" s="2">
        <v>5.3152399619420372</v>
      </c>
    </row>
    <row r="17307" spans="1:2" x14ac:dyDescent="0.25">
      <c r="A17307" s="3">
        <v>42168.018055555556</v>
      </c>
      <c r="B17307" s="2">
        <v>9.8846686204274494</v>
      </c>
    </row>
    <row r="17308" spans="1:2" x14ac:dyDescent="0.25">
      <c r="A17308" s="3">
        <v>42168.018750000003</v>
      </c>
      <c r="B17308" s="2">
        <v>7.1152653058369957</v>
      </c>
    </row>
    <row r="17309" spans="1:2" x14ac:dyDescent="0.25">
      <c r="A17309" s="3">
        <v>42168.019444444442</v>
      </c>
      <c r="B17309" s="2">
        <v>13.099704535802205</v>
      </c>
    </row>
    <row r="17310" spans="1:2" x14ac:dyDescent="0.25">
      <c r="A17310" s="3">
        <v>42168.020138888889</v>
      </c>
      <c r="B17310" s="2">
        <v>15.749167283376059</v>
      </c>
    </row>
    <row r="17311" spans="1:2" x14ac:dyDescent="0.25">
      <c r="A17311" s="3">
        <v>42168.020833333336</v>
      </c>
      <c r="B17311" s="2">
        <v>32.15277150472005</v>
      </c>
    </row>
    <row r="17312" spans="1:2" x14ac:dyDescent="0.25">
      <c r="A17312" s="3">
        <v>42168.021527777775</v>
      </c>
      <c r="B17312" s="2">
        <v>30.259396616617838</v>
      </c>
    </row>
    <row r="17313" spans="1:2" x14ac:dyDescent="0.25">
      <c r="A17313" s="3">
        <v>42168.022222222222</v>
      </c>
      <c r="B17313" s="2">
        <v>6.8792980730533602</v>
      </c>
    </row>
    <row r="17314" spans="1:2" x14ac:dyDescent="0.25">
      <c r="A17314" s="3">
        <v>42168.022916666669</v>
      </c>
      <c r="B17314" s="2">
        <v>10.477123975753784</v>
      </c>
    </row>
    <row r="17315" spans="1:2" x14ac:dyDescent="0.25">
      <c r="A17315" s="3">
        <v>42168.023611111108</v>
      </c>
      <c r="B17315" s="2">
        <v>14.212813647588094</v>
      </c>
    </row>
    <row r="17316" spans="1:2" x14ac:dyDescent="0.25">
      <c r="A17316" s="3">
        <v>42168.024305555555</v>
      </c>
      <c r="B17316" s="2">
        <v>24.192920557657878</v>
      </c>
    </row>
    <row r="17317" spans="1:2" x14ac:dyDescent="0.25">
      <c r="A17317" s="3">
        <v>42168.025000000001</v>
      </c>
      <c r="B17317" s="2">
        <v>20.525901603698731</v>
      </c>
    </row>
    <row r="17318" spans="1:2" x14ac:dyDescent="0.25">
      <c r="A17318" s="3">
        <v>42168.025694444441</v>
      </c>
      <c r="B17318" s="2">
        <v>13.128206459681193</v>
      </c>
    </row>
    <row r="17319" spans="1:2" x14ac:dyDescent="0.25">
      <c r="A17319" s="3">
        <v>42168.026388888888</v>
      </c>
      <c r="B17319" s="2">
        <v>16.00319307645162</v>
      </c>
    </row>
    <row r="17320" spans="1:2" x14ac:dyDescent="0.25">
      <c r="A17320" s="3">
        <v>42168.027083333334</v>
      </c>
      <c r="B17320" s="2">
        <v>15.375348726908365</v>
      </c>
    </row>
    <row r="17321" spans="1:2" x14ac:dyDescent="0.25">
      <c r="A17321" s="3">
        <v>42168.027777777781</v>
      </c>
      <c r="B17321" s="2">
        <v>8.0911366303761802</v>
      </c>
    </row>
    <row r="17322" spans="1:2" x14ac:dyDescent="0.25">
      <c r="A17322" s="3">
        <v>42168.02847222222</v>
      </c>
      <c r="B17322" s="2">
        <v>8.9204318364461255</v>
      </c>
    </row>
    <row r="17323" spans="1:2" x14ac:dyDescent="0.25">
      <c r="A17323" s="3">
        <v>42168.029166666667</v>
      </c>
      <c r="B17323" s="2">
        <v>12.562286090850829</v>
      </c>
    </row>
    <row r="17324" spans="1:2" x14ac:dyDescent="0.25">
      <c r="A17324" s="3">
        <v>42168.029861111114</v>
      </c>
      <c r="B17324" s="2">
        <v>19.439359029134113</v>
      </c>
    </row>
    <row r="17325" spans="1:2" x14ac:dyDescent="0.25">
      <c r="A17325" s="3">
        <v>42168.030555555553</v>
      </c>
      <c r="B17325" s="2">
        <v>9.1936210632324222</v>
      </c>
    </row>
    <row r="17326" spans="1:2" x14ac:dyDescent="0.25">
      <c r="A17326" s="3">
        <v>42168.03125</v>
      </c>
      <c r="B17326" s="2">
        <v>4.1085709571838382</v>
      </c>
    </row>
    <row r="17327" spans="1:2" x14ac:dyDescent="0.25">
      <c r="A17327" s="3">
        <v>42168.031944444447</v>
      </c>
      <c r="B17327" s="2">
        <v>4.9062012434005737</v>
      </c>
    </row>
    <row r="17328" spans="1:2" x14ac:dyDescent="0.25">
      <c r="A17328" s="3">
        <v>42168.032638888886</v>
      </c>
      <c r="B17328" s="2">
        <v>4.480912164847056</v>
      </c>
    </row>
    <row r="17329" spans="1:2" x14ac:dyDescent="0.25">
      <c r="A17329" s="3">
        <v>42168.033333333333</v>
      </c>
      <c r="B17329" s="2">
        <v>1.7677555819352468</v>
      </c>
    </row>
    <row r="17330" spans="1:2" x14ac:dyDescent="0.25">
      <c r="A17330" s="3">
        <v>42168.03402777778</v>
      </c>
      <c r="B17330" s="2">
        <v>1.1767933626969656</v>
      </c>
    </row>
    <row r="17331" spans="1:2" x14ac:dyDescent="0.25">
      <c r="A17331" s="3">
        <v>42168.034722222219</v>
      </c>
      <c r="B17331" s="2">
        <v>-0.11433351834615071</v>
      </c>
    </row>
    <row r="17332" spans="1:2" x14ac:dyDescent="0.25">
      <c r="A17332" s="3">
        <v>42168.035416666666</v>
      </c>
      <c r="B17332" s="2">
        <v>3.1705039302508036</v>
      </c>
    </row>
    <row r="17333" spans="1:2" x14ac:dyDescent="0.25">
      <c r="A17333" s="3">
        <v>42168.036111111112</v>
      </c>
      <c r="B17333" s="2">
        <v>5.5687956333160402</v>
      </c>
    </row>
    <row r="17334" spans="1:2" x14ac:dyDescent="0.25">
      <c r="A17334" s="3">
        <v>42168.036805555559</v>
      </c>
      <c r="B17334" s="2">
        <v>-0.1138864556948344</v>
      </c>
    </row>
    <row r="17335" spans="1:2" x14ac:dyDescent="0.25">
      <c r="A17335" s="3">
        <v>42168.037499999999</v>
      </c>
      <c r="B17335" s="2">
        <v>-0.63912023703257248</v>
      </c>
    </row>
    <row r="17336" spans="1:2" x14ac:dyDescent="0.25">
      <c r="A17336" s="3">
        <v>42168.038194444445</v>
      </c>
      <c r="B17336" s="2">
        <v>-2.5130492051442466</v>
      </c>
    </row>
    <row r="17337" spans="1:2" x14ac:dyDescent="0.25">
      <c r="A17337" s="3">
        <v>42168.038888888892</v>
      </c>
      <c r="B17337" s="2">
        <v>-4.7731767336527504</v>
      </c>
    </row>
    <row r="17338" spans="1:2" x14ac:dyDescent="0.25">
      <c r="A17338" s="3">
        <v>42168.039583333331</v>
      </c>
      <c r="B17338" s="2">
        <v>-3.2864572604497275</v>
      </c>
    </row>
    <row r="17339" spans="1:2" x14ac:dyDescent="0.25">
      <c r="A17339" s="3">
        <v>42168.040277777778</v>
      </c>
      <c r="B17339" s="2">
        <v>-4.4637235244115194</v>
      </c>
    </row>
    <row r="17340" spans="1:2" x14ac:dyDescent="0.25">
      <c r="A17340" s="3">
        <v>42168.040972222225</v>
      </c>
      <c r="B17340" s="2">
        <v>-8.5462688604990635</v>
      </c>
    </row>
    <row r="17341" spans="1:2" x14ac:dyDescent="0.25">
      <c r="A17341" s="3">
        <v>42168.041666666664</v>
      </c>
      <c r="B17341" s="2">
        <v>-9.3150020281473793</v>
      </c>
    </row>
    <row r="17342" spans="1:2" x14ac:dyDescent="0.25">
      <c r="A17342" s="3">
        <v>42168.042361111111</v>
      </c>
      <c r="B17342" s="2">
        <v>-12.406500196456909</v>
      </c>
    </row>
    <row r="17343" spans="1:2" x14ac:dyDescent="0.25">
      <c r="A17343" s="3">
        <v>42168.043055555558</v>
      </c>
      <c r="B17343" s="2">
        <v>-11.348870515823364</v>
      </c>
    </row>
    <row r="17344" spans="1:2" x14ac:dyDescent="0.25">
      <c r="A17344" s="3">
        <v>42168.043749999997</v>
      </c>
      <c r="B17344" s="2">
        <v>-19.975859387715658</v>
      </c>
    </row>
    <row r="17345" spans="1:2" x14ac:dyDescent="0.25">
      <c r="A17345" s="3">
        <v>42168.044444444444</v>
      </c>
      <c r="B17345" s="2">
        <v>-26.354783248901366</v>
      </c>
    </row>
    <row r="17346" spans="1:2" x14ac:dyDescent="0.25">
      <c r="A17346" s="3">
        <v>42168.045138888891</v>
      </c>
      <c r="B17346" s="2">
        <v>-24.502790419260659</v>
      </c>
    </row>
    <row r="17347" spans="1:2" x14ac:dyDescent="0.25">
      <c r="A17347" s="3">
        <v>42168.04583333333</v>
      </c>
      <c r="B17347" s="2">
        <v>-24.446957715352376</v>
      </c>
    </row>
    <row r="17348" spans="1:2" x14ac:dyDescent="0.25">
      <c r="A17348" s="3">
        <v>42168.046527777777</v>
      </c>
      <c r="B17348" s="2">
        <v>-21.642216714223228</v>
      </c>
    </row>
    <row r="17349" spans="1:2" x14ac:dyDescent="0.25">
      <c r="A17349" s="3">
        <v>42168.047222222223</v>
      </c>
      <c r="B17349" s="2">
        <v>-25.963886896769207</v>
      </c>
    </row>
    <row r="17350" spans="1:2" x14ac:dyDescent="0.25">
      <c r="A17350" s="3">
        <v>42168.04791666667</v>
      </c>
      <c r="B17350" s="2">
        <v>-24.370501327514649</v>
      </c>
    </row>
    <row r="17351" spans="1:2" x14ac:dyDescent="0.25">
      <c r="A17351" s="3">
        <v>42168.048611111109</v>
      </c>
      <c r="B17351" s="2">
        <v>-26.85498873392741</v>
      </c>
    </row>
    <row r="17352" spans="1:2" x14ac:dyDescent="0.25">
      <c r="A17352" s="3">
        <v>42168.049305555556</v>
      </c>
      <c r="B17352" s="2">
        <v>-23.289799563090007</v>
      </c>
    </row>
    <row r="17353" spans="1:2" x14ac:dyDescent="0.25">
      <c r="A17353" s="3">
        <v>42168.05</v>
      </c>
      <c r="B17353" s="2">
        <v>-24.581206448872884</v>
      </c>
    </row>
    <row r="17354" spans="1:2" x14ac:dyDescent="0.25">
      <c r="A17354" s="3">
        <v>42168.050694444442</v>
      </c>
      <c r="B17354" s="2">
        <v>-22.400232998530068</v>
      </c>
    </row>
    <row r="17355" spans="1:2" x14ac:dyDescent="0.25">
      <c r="A17355" s="3">
        <v>42168.051388888889</v>
      </c>
      <c r="B17355" s="2">
        <v>-15.127955834070841</v>
      </c>
    </row>
    <row r="17356" spans="1:2" x14ac:dyDescent="0.25">
      <c r="A17356" s="3">
        <v>42168.052083333336</v>
      </c>
      <c r="B17356" s="2">
        <v>-14.152363069852193</v>
      </c>
    </row>
    <row r="17357" spans="1:2" x14ac:dyDescent="0.25">
      <c r="A17357" s="3">
        <v>42168.052777777775</v>
      </c>
      <c r="B17357" s="2">
        <v>-15.608641688028971</v>
      </c>
    </row>
    <row r="17358" spans="1:2" x14ac:dyDescent="0.25">
      <c r="A17358" s="3">
        <v>42168.053472222222</v>
      </c>
      <c r="B17358" s="2">
        <v>-9.5583503365516655</v>
      </c>
    </row>
    <row r="17359" spans="1:2" x14ac:dyDescent="0.25">
      <c r="A17359" s="3">
        <v>42168.054166666669</v>
      </c>
      <c r="B17359" s="2">
        <v>-12.90461630821228</v>
      </c>
    </row>
    <row r="17360" spans="1:2" x14ac:dyDescent="0.25">
      <c r="A17360" s="3">
        <v>42168.054861111108</v>
      </c>
      <c r="B17360" s="2">
        <v>-4.4076215724150343</v>
      </c>
    </row>
    <row r="17361" spans="1:2" x14ac:dyDescent="0.25">
      <c r="A17361" s="3">
        <v>42168.055555555555</v>
      </c>
      <c r="B17361" s="2">
        <v>-4.0332220673561094</v>
      </c>
    </row>
    <row r="17362" spans="1:2" x14ac:dyDescent="0.25">
      <c r="A17362" s="3">
        <v>42168.056250000001</v>
      </c>
      <c r="B17362" s="2">
        <v>-8.5368812084197998</v>
      </c>
    </row>
    <row r="17363" spans="1:2" x14ac:dyDescent="0.25">
      <c r="A17363" s="3">
        <v>42168.056944444441</v>
      </c>
      <c r="B17363" s="2">
        <v>-5.4852953592936196</v>
      </c>
    </row>
    <row r="17364" spans="1:2" x14ac:dyDescent="0.25">
      <c r="A17364" s="3">
        <v>42168.057638888888</v>
      </c>
      <c r="B17364" s="2">
        <v>-7.3177810947100319</v>
      </c>
    </row>
    <row r="17365" spans="1:2" x14ac:dyDescent="0.25">
      <c r="A17365" s="3">
        <v>42168.058333333334</v>
      </c>
      <c r="B17365" s="2">
        <v>-10.491476170221965</v>
      </c>
    </row>
    <row r="17366" spans="1:2" x14ac:dyDescent="0.25">
      <c r="A17366" s="3">
        <v>42168.059027777781</v>
      </c>
      <c r="B17366" s="2">
        <v>-12.762345027923583</v>
      </c>
    </row>
    <row r="17367" spans="1:2" x14ac:dyDescent="0.25">
      <c r="A17367" s="3">
        <v>42168.05972222222</v>
      </c>
      <c r="B17367" s="2">
        <v>-9.2102350076039627</v>
      </c>
    </row>
    <row r="17368" spans="1:2" x14ac:dyDescent="0.25">
      <c r="A17368" s="3">
        <v>42168.060416666667</v>
      </c>
      <c r="B17368" s="2">
        <v>-10.515932194391887</v>
      </c>
    </row>
    <row r="17369" spans="1:2" x14ac:dyDescent="0.25">
      <c r="A17369" s="3">
        <v>42168.061111111114</v>
      </c>
      <c r="B17369" s="2">
        <v>-7.5514502366383871</v>
      </c>
    </row>
    <row r="17370" spans="1:2" x14ac:dyDescent="0.25">
      <c r="A17370" s="3">
        <v>42168.061805555553</v>
      </c>
      <c r="B17370" s="2">
        <v>-4.7391747832298279</v>
      </c>
    </row>
    <row r="17371" spans="1:2" x14ac:dyDescent="0.25">
      <c r="A17371" s="3">
        <v>42168.0625</v>
      </c>
      <c r="B17371" s="2">
        <v>4.7379306356112165</v>
      </c>
    </row>
    <row r="17372" spans="1:2" x14ac:dyDescent="0.25">
      <c r="A17372" s="3">
        <v>42168.063194444447</v>
      </c>
      <c r="B17372" s="2">
        <v>2.6739001711209616</v>
      </c>
    </row>
    <row r="17373" spans="1:2" x14ac:dyDescent="0.25">
      <c r="A17373" s="3">
        <v>42168.063888888886</v>
      </c>
      <c r="B17373" s="2">
        <v>0.68435620864232383</v>
      </c>
    </row>
    <row r="17374" spans="1:2" x14ac:dyDescent="0.25">
      <c r="A17374" s="3">
        <v>42168.064583333333</v>
      </c>
      <c r="B17374" s="2">
        <v>1.3598758379618328</v>
      </c>
    </row>
    <row r="17375" spans="1:2" x14ac:dyDescent="0.25">
      <c r="A17375" s="3">
        <v>42168.06527777778</v>
      </c>
      <c r="B17375" s="2">
        <v>1.0322538216908772</v>
      </c>
    </row>
    <row r="17376" spans="1:2" x14ac:dyDescent="0.25">
      <c r="A17376" s="3">
        <v>42168.065972222219</v>
      </c>
      <c r="B17376" s="2">
        <v>13.167673889795939</v>
      </c>
    </row>
    <row r="17377" spans="1:2" x14ac:dyDescent="0.25">
      <c r="A17377" s="3">
        <v>42168.066666666666</v>
      </c>
      <c r="B17377" s="2">
        <v>15.482662852605184</v>
      </c>
    </row>
    <row r="17378" spans="1:2" x14ac:dyDescent="0.25">
      <c r="A17378" s="3">
        <v>42168.067361111112</v>
      </c>
      <c r="B17378" s="2">
        <v>13.394070998827617</v>
      </c>
    </row>
    <row r="17379" spans="1:2" x14ac:dyDescent="0.25">
      <c r="A17379" s="3">
        <v>42168.068055555559</v>
      </c>
      <c r="B17379" s="2">
        <v>16.406784121195475</v>
      </c>
    </row>
    <row r="17380" spans="1:2" x14ac:dyDescent="0.25">
      <c r="A17380" s="3">
        <v>42168.068749999999</v>
      </c>
      <c r="B17380" s="2">
        <v>12.533168760935466</v>
      </c>
    </row>
    <row r="17381" spans="1:2" x14ac:dyDescent="0.25">
      <c r="A17381" s="3">
        <v>42168.069444444445</v>
      </c>
      <c r="B17381" s="2">
        <v>13.1561416943868</v>
      </c>
    </row>
    <row r="17382" spans="1:2" x14ac:dyDescent="0.25">
      <c r="A17382" s="3">
        <v>42168.070138888892</v>
      </c>
      <c r="B17382" s="2">
        <v>14.245507669448852</v>
      </c>
    </row>
    <row r="17383" spans="1:2" x14ac:dyDescent="0.25">
      <c r="A17383" s="3">
        <v>42168.070833333331</v>
      </c>
      <c r="B17383" s="2">
        <v>15.564983463287353</v>
      </c>
    </row>
    <row r="17384" spans="1:2" x14ac:dyDescent="0.25">
      <c r="A17384" s="3">
        <v>42168.071527777778</v>
      </c>
      <c r="B17384" s="2">
        <v>18.939246749877931</v>
      </c>
    </row>
    <row r="17385" spans="1:2" x14ac:dyDescent="0.25">
      <c r="A17385" s="3">
        <v>42168.072222222225</v>
      </c>
      <c r="B17385" s="2">
        <v>13.979857047398886</v>
      </c>
    </row>
    <row r="17386" spans="1:2" x14ac:dyDescent="0.25">
      <c r="A17386" s="3">
        <v>42168.072916666664</v>
      </c>
      <c r="B17386" s="2">
        <v>17.60223569869995</v>
      </c>
    </row>
    <row r="17387" spans="1:2" x14ac:dyDescent="0.25">
      <c r="A17387" s="3">
        <v>42168.073611111111</v>
      </c>
      <c r="B17387" s="2">
        <v>21.865828450520834</v>
      </c>
    </row>
    <row r="17388" spans="1:2" x14ac:dyDescent="0.25">
      <c r="A17388" s="3">
        <v>42168.074305555558</v>
      </c>
      <c r="B17388" s="2">
        <v>19.472202555338541</v>
      </c>
    </row>
    <row r="17389" spans="1:2" x14ac:dyDescent="0.25">
      <c r="A17389" s="3">
        <v>42168.074999999997</v>
      </c>
      <c r="B17389" s="2">
        <v>12.401546589533488</v>
      </c>
    </row>
    <row r="17390" spans="1:2" x14ac:dyDescent="0.25">
      <c r="A17390" s="3">
        <v>42168.075694444444</v>
      </c>
      <c r="B17390" s="2">
        <v>9.0444326559702564</v>
      </c>
    </row>
    <row r="17391" spans="1:2" x14ac:dyDescent="0.25">
      <c r="A17391" s="3">
        <v>42168.076388888891</v>
      </c>
      <c r="B17391" s="2">
        <v>10.754200712839763</v>
      </c>
    </row>
    <row r="17392" spans="1:2" x14ac:dyDescent="0.25">
      <c r="A17392" s="3">
        <v>42168.07708333333</v>
      </c>
      <c r="B17392" s="2">
        <v>8.469855165481567</v>
      </c>
    </row>
    <row r="17393" spans="1:2" x14ac:dyDescent="0.25">
      <c r="A17393" s="3">
        <v>42168.077777777777</v>
      </c>
      <c r="B17393" s="2">
        <v>11.392359240849812</v>
      </c>
    </row>
    <row r="17394" spans="1:2" x14ac:dyDescent="0.25">
      <c r="A17394" s="3">
        <v>42168.078472222223</v>
      </c>
      <c r="B17394" s="2">
        <v>14.163257265090943</v>
      </c>
    </row>
    <row r="17395" spans="1:2" x14ac:dyDescent="0.25">
      <c r="A17395" s="3">
        <v>42168.07916666667</v>
      </c>
      <c r="B17395" s="2">
        <v>18.81238775253296</v>
      </c>
    </row>
    <row r="17396" spans="1:2" x14ac:dyDescent="0.25">
      <c r="A17396" s="3">
        <v>42168.079861111109</v>
      </c>
      <c r="B17396" s="2">
        <v>19.425905354817708</v>
      </c>
    </row>
    <row r="17397" spans="1:2" x14ac:dyDescent="0.25">
      <c r="A17397" s="3">
        <v>42168.080555555556</v>
      </c>
      <c r="B17397" s="2">
        <v>24.073890336354573</v>
      </c>
    </row>
    <row r="17398" spans="1:2" x14ac:dyDescent="0.25">
      <c r="A17398" s="3">
        <v>42168.081250000003</v>
      </c>
      <c r="B17398" s="2">
        <v>30.806754811604819</v>
      </c>
    </row>
    <row r="17399" spans="1:2" x14ac:dyDescent="0.25">
      <c r="A17399" s="3">
        <v>42168.081944444442</v>
      </c>
      <c r="B17399" s="2">
        <v>38.780899683634438</v>
      </c>
    </row>
    <row r="17400" spans="1:2" x14ac:dyDescent="0.25">
      <c r="A17400" s="3">
        <v>42168.082638888889</v>
      </c>
      <c r="B17400" s="2">
        <v>41.759721946716311</v>
      </c>
    </row>
    <row r="17401" spans="1:2" x14ac:dyDescent="0.25">
      <c r="A17401" s="3">
        <v>42168.083333333336</v>
      </c>
      <c r="B17401" s="2">
        <v>23.186757214864095</v>
      </c>
    </row>
    <row r="17402" spans="1:2" x14ac:dyDescent="0.25">
      <c r="A17402" s="3">
        <v>42168.084027777775</v>
      </c>
      <c r="B17402" s="2">
        <v>22.124665514628092</v>
      </c>
    </row>
    <row r="17403" spans="1:2" x14ac:dyDescent="0.25">
      <c r="A17403" s="3">
        <v>42168.084722222222</v>
      </c>
      <c r="B17403" s="2">
        <v>6.4736392815907795</v>
      </c>
    </row>
    <row r="17404" spans="1:2" x14ac:dyDescent="0.25">
      <c r="A17404" s="3">
        <v>42168.085416666669</v>
      </c>
      <c r="B17404" s="2">
        <v>-6.0575609048207602</v>
      </c>
    </row>
    <row r="17405" spans="1:2" x14ac:dyDescent="0.25">
      <c r="A17405" s="3">
        <v>42168.086111111108</v>
      </c>
      <c r="B17405" s="2">
        <v>-10.438126373291016</v>
      </c>
    </row>
    <row r="17406" spans="1:2" x14ac:dyDescent="0.25">
      <c r="A17406" s="3">
        <v>42168.086805555555</v>
      </c>
      <c r="B17406" s="2">
        <v>-12.368756445248922</v>
      </c>
    </row>
    <row r="17407" spans="1:2" x14ac:dyDescent="0.25">
      <c r="A17407" s="3">
        <v>42168.087500000001</v>
      </c>
      <c r="B17407" s="2">
        <v>-0.85614758928616841</v>
      </c>
    </row>
    <row r="17408" spans="1:2" x14ac:dyDescent="0.25">
      <c r="A17408" s="3">
        <v>42168.088194444441</v>
      </c>
      <c r="B17408" s="2">
        <v>-3.9730461160341899</v>
      </c>
    </row>
    <row r="17409" spans="1:2" x14ac:dyDescent="0.25">
      <c r="A17409" s="3">
        <v>42168.088888888888</v>
      </c>
      <c r="B17409" s="2">
        <v>-8.3592819849650066</v>
      </c>
    </row>
    <row r="17410" spans="1:2" x14ac:dyDescent="0.25">
      <c r="A17410" s="3">
        <v>42168.089583333334</v>
      </c>
      <c r="B17410" s="2">
        <v>-6.9510575612386072</v>
      </c>
    </row>
    <row r="17411" spans="1:2" x14ac:dyDescent="0.25">
      <c r="A17411" s="3">
        <v>42168.090277777781</v>
      </c>
      <c r="B17411" s="2">
        <v>-3.7599545001983641</v>
      </c>
    </row>
    <row r="17412" spans="1:2" x14ac:dyDescent="0.25">
      <c r="A17412" s="3">
        <v>42168.09097222222</v>
      </c>
      <c r="B17412" s="2">
        <v>-8.6329834302266431</v>
      </c>
    </row>
    <row r="17413" spans="1:2" x14ac:dyDescent="0.25">
      <c r="A17413" s="3">
        <v>42168.091666666667</v>
      </c>
      <c r="B17413" s="2">
        <v>-6.2041860103607176</v>
      </c>
    </row>
    <row r="17414" spans="1:2" x14ac:dyDescent="0.25">
      <c r="A17414" s="3">
        <v>42168.092361111114</v>
      </c>
      <c r="B17414" s="2">
        <v>-5.0989742358525598</v>
      </c>
    </row>
    <row r="17415" spans="1:2" x14ac:dyDescent="0.25">
      <c r="A17415" s="3">
        <v>42168.093055555553</v>
      </c>
      <c r="B17415" s="2">
        <v>-1.9367139657338461</v>
      </c>
    </row>
    <row r="17416" spans="1:2" x14ac:dyDescent="0.25">
      <c r="A17416" s="3">
        <v>42168.09375</v>
      </c>
      <c r="B17416" s="2">
        <v>0.97901011705398555</v>
      </c>
    </row>
    <row r="17417" spans="1:2" x14ac:dyDescent="0.25">
      <c r="A17417" s="3">
        <v>42168.094444444447</v>
      </c>
      <c r="B17417" s="2">
        <v>4.7519781172275541</v>
      </c>
    </row>
    <row r="17418" spans="1:2" x14ac:dyDescent="0.25">
      <c r="A17418" s="3">
        <v>42168.095138888886</v>
      </c>
      <c r="B17418" s="2">
        <v>5.3546547611554463</v>
      </c>
    </row>
    <row r="17419" spans="1:2" x14ac:dyDescent="0.25">
      <c r="A17419" s="3">
        <v>42168.095833333333</v>
      </c>
      <c r="B17419" s="2">
        <v>-1.7106765349706015</v>
      </c>
    </row>
    <row r="17420" spans="1:2" x14ac:dyDescent="0.25">
      <c r="A17420" s="3">
        <v>42168.09652777778</v>
      </c>
      <c r="B17420" s="2">
        <v>-3.4265823841094969</v>
      </c>
    </row>
    <row r="17421" spans="1:2" x14ac:dyDescent="0.25">
      <c r="A17421" s="3">
        <v>42168.097222222219</v>
      </c>
      <c r="B17421" s="2">
        <v>-7.0923550923665362</v>
      </c>
    </row>
    <row r="17422" spans="1:2" x14ac:dyDescent="0.25">
      <c r="A17422" s="3">
        <v>42168.097916666666</v>
      </c>
      <c r="B17422" s="2">
        <v>-6.6508803486824037</v>
      </c>
    </row>
    <row r="17423" spans="1:2" x14ac:dyDescent="0.25">
      <c r="A17423" s="3">
        <v>42168.098611111112</v>
      </c>
      <c r="B17423" s="2">
        <v>-3.8147141059239704</v>
      </c>
    </row>
    <row r="17424" spans="1:2" x14ac:dyDescent="0.25">
      <c r="A17424" s="3">
        <v>42168.099305555559</v>
      </c>
      <c r="B17424" s="2">
        <v>-3.9705372015635172</v>
      </c>
    </row>
    <row r="17425" spans="1:2" x14ac:dyDescent="0.25">
      <c r="A17425" s="3">
        <v>42168.1</v>
      </c>
      <c r="B17425" s="2">
        <v>-5.8485613187154133</v>
      </c>
    </row>
    <row r="17426" spans="1:2" x14ac:dyDescent="0.25">
      <c r="A17426" s="3">
        <v>42168.100694444445</v>
      </c>
      <c r="B17426" s="2">
        <v>-4.4973882158597309</v>
      </c>
    </row>
    <row r="17427" spans="1:2" x14ac:dyDescent="0.25">
      <c r="A17427" s="3">
        <v>42168.101388888892</v>
      </c>
      <c r="B17427" s="2">
        <v>-0.75948696533838911</v>
      </c>
    </row>
    <row r="17428" spans="1:2" x14ac:dyDescent="0.25">
      <c r="A17428" s="3">
        <v>42168.102083333331</v>
      </c>
      <c r="B17428" s="2">
        <v>-2.1590357899665831</v>
      </c>
    </row>
    <row r="17429" spans="1:2" x14ac:dyDescent="0.25">
      <c r="A17429" s="3">
        <v>42168.102777777778</v>
      </c>
      <c r="B17429" s="2">
        <v>-3.2842446883519489</v>
      </c>
    </row>
    <row r="17430" spans="1:2" x14ac:dyDescent="0.25">
      <c r="A17430" s="3">
        <v>42168.103472222225</v>
      </c>
      <c r="B17430" s="2">
        <v>-6.6276162624359127</v>
      </c>
    </row>
    <row r="17431" spans="1:2" x14ac:dyDescent="0.25">
      <c r="A17431" s="3">
        <v>42168.104166666664</v>
      </c>
      <c r="B17431" s="2">
        <v>-8.6288588523864753</v>
      </c>
    </row>
    <row r="17432" spans="1:2" x14ac:dyDescent="0.25">
      <c r="A17432" s="3">
        <v>42168.104861111111</v>
      </c>
      <c r="B17432" s="2">
        <v>-8.0812300841013585</v>
      </c>
    </row>
    <row r="17433" spans="1:2" x14ac:dyDescent="0.25">
      <c r="A17433" s="3">
        <v>42168.105555555558</v>
      </c>
      <c r="B17433" s="2">
        <v>-5.7718766570091251</v>
      </c>
    </row>
    <row r="17434" spans="1:2" x14ac:dyDescent="0.25">
      <c r="A17434" s="3">
        <v>42168.106249999997</v>
      </c>
      <c r="B17434" s="2">
        <v>-6.1122581760088606</v>
      </c>
    </row>
    <row r="17435" spans="1:2" x14ac:dyDescent="0.25">
      <c r="A17435" s="3">
        <v>42168.106944444444</v>
      </c>
      <c r="B17435" s="2">
        <v>-6.0022549231847124</v>
      </c>
    </row>
    <row r="17436" spans="1:2" x14ac:dyDescent="0.25">
      <c r="A17436" s="3">
        <v>42168.107638888891</v>
      </c>
      <c r="B17436" s="2">
        <v>0.25339905420939129</v>
      </c>
    </row>
    <row r="17437" spans="1:2" x14ac:dyDescent="0.25">
      <c r="A17437" s="3">
        <v>42168.10833333333</v>
      </c>
      <c r="B17437" s="2">
        <v>-0.32028611252705258</v>
      </c>
    </row>
    <row r="17438" spans="1:2" x14ac:dyDescent="0.25">
      <c r="A17438" s="3">
        <v>42168.109027777777</v>
      </c>
      <c r="B17438" s="2">
        <v>7.305870079994202</v>
      </c>
    </row>
    <row r="17439" spans="1:2" x14ac:dyDescent="0.25">
      <c r="A17439" s="3">
        <v>42168.109722222223</v>
      </c>
      <c r="B17439" s="2">
        <v>5.1395385026931759</v>
      </c>
    </row>
    <row r="17440" spans="1:2" x14ac:dyDescent="0.25">
      <c r="A17440" s="3">
        <v>42168.11041666667</v>
      </c>
      <c r="B17440" s="2">
        <v>5.7999581813812258</v>
      </c>
    </row>
    <row r="17441" spans="1:2" x14ac:dyDescent="0.25">
      <c r="A17441" s="3">
        <v>42168.111111111109</v>
      </c>
      <c r="B17441" s="2">
        <v>8.1065534392992653</v>
      </c>
    </row>
    <row r="17442" spans="1:2" x14ac:dyDescent="0.25">
      <c r="A17442" s="3">
        <v>42168.111805555556</v>
      </c>
      <c r="B17442" s="2">
        <v>8.9641873995463062</v>
      </c>
    </row>
    <row r="17443" spans="1:2" x14ac:dyDescent="0.25">
      <c r="A17443" s="3">
        <v>42168.112500000003</v>
      </c>
      <c r="B17443" s="2">
        <v>12.742374483744303</v>
      </c>
    </row>
    <row r="17444" spans="1:2" x14ac:dyDescent="0.25">
      <c r="A17444" s="3">
        <v>42168.113194444442</v>
      </c>
      <c r="B17444" s="2">
        <v>13.910950756072998</v>
      </c>
    </row>
    <row r="17445" spans="1:2" x14ac:dyDescent="0.25">
      <c r="A17445" s="3">
        <v>42168.113888888889</v>
      </c>
      <c r="B17445" s="2">
        <v>11.497303438186645</v>
      </c>
    </row>
    <row r="17446" spans="1:2" x14ac:dyDescent="0.25">
      <c r="A17446" s="3">
        <v>42168.114583333336</v>
      </c>
      <c r="B17446" s="2">
        <v>11.604614575703939</v>
      </c>
    </row>
    <row r="17447" spans="1:2" x14ac:dyDescent="0.25">
      <c r="A17447" s="3">
        <v>42168.115277777775</v>
      </c>
      <c r="B17447" s="2">
        <v>12.72356718381246</v>
      </c>
    </row>
    <row r="17448" spans="1:2" x14ac:dyDescent="0.25">
      <c r="A17448" s="3">
        <v>42168.115972222222</v>
      </c>
      <c r="B17448" s="2">
        <v>11.174328009287516</v>
      </c>
    </row>
    <row r="17449" spans="1:2" x14ac:dyDescent="0.25">
      <c r="A17449" s="3">
        <v>42168.116666666669</v>
      </c>
      <c r="B17449" s="2">
        <v>15.698878860473632</v>
      </c>
    </row>
    <row r="17450" spans="1:2" x14ac:dyDescent="0.25">
      <c r="A17450" s="3">
        <v>42168.117361111108</v>
      </c>
      <c r="B17450" s="2">
        <v>7.4963917573293051</v>
      </c>
    </row>
    <row r="17451" spans="1:2" x14ac:dyDescent="0.25">
      <c r="A17451" s="3">
        <v>42168.118055555555</v>
      </c>
      <c r="B17451" s="2">
        <v>11.367371273040771</v>
      </c>
    </row>
    <row r="17452" spans="1:2" x14ac:dyDescent="0.25">
      <c r="A17452" s="3">
        <v>42168.118750000001</v>
      </c>
      <c r="B17452" s="2">
        <v>11.797245685259501</v>
      </c>
    </row>
    <row r="17453" spans="1:2" x14ac:dyDescent="0.25">
      <c r="A17453" s="3">
        <v>42168.119444444441</v>
      </c>
      <c r="B17453" s="2">
        <v>12.892316881815592</v>
      </c>
    </row>
    <row r="17454" spans="1:2" x14ac:dyDescent="0.25">
      <c r="A17454" s="3">
        <v>42168.120138888888</v>
      </c>
      <c r="B17454" s="2">
        <v>14.789653650919597</v>
      </c>
    </row>
    <row r="17455" spans="1:2" x14ac:dyDescent="0.25">
      <c r="A17455" s="3">
        <v>42168.120833333334</v>
      </c>
      <c r="B17455" s="2">
        <v>19.234796937306722</v>
      </c>
    </row>
    <row r="17456" spans="1:2" x14ac:dyDescent="0.25">
      <c r="A17456" s="3">
        <v>42168.121527777781</v>
      </c>
      <c r="B17456" s="2">
        <v>25.696179548899334</v>
      </c>
    </row>
    <row r="17457" spans="1:2" x14ac:dyDescent="0.25">
      <c r="A17457" s="3">
        <v>42168.12222222222</v>
      </c>
      <c r="B17457" s="2">
        <v>27.099769655863444</v>
      </c>
    </row>
    <row r="17458" spans="1:2" x14ac:dyDescent="0.25">
      <c r="A17458" s="3">
        <v>42168.122916666667</v>
      </c>
      <c r="B17458" s="2">
        <v>28.520022583007812</v>
      </c>
    </row>
    <row r="17459" spans="1:2" x14ac:dyDescent="0.25">
      <c r="A17459" s="3">
        <v>42168.123611111114</v>
      </c>
      <c r="B17459" s="2">
        <v>26.744307835896809</v>
      </c>
    </row>
    <row r="17460" spans="1:2" x14ac:dyDescent="0.25">
      <c r="A17460" s="3">
        <v>42168.124305555553</v>
      </c>
      <c r="B17460" s="2">
        <v>25.25165449778239</v>
      </c>
    </row>
    <row r="17461" spans="1:2" x14ac:dyDescent="0.25">
      <c r="A17461" s="3">
        <v>42168.125</v>
      </c>
      <c r="B17461" s="2">
        <v>25.387043476104736</v>
      </c>
    </row>
    <row r="17462" spans="1:2" x14ac:dyDescent="0.25">
      <c r="A17462" s="3">
        <v>42168.125694444447</v>
      </c>
      <c r="B17462" s="2">
        <v>22.752187665303548</v>
      </c>
    </row>
    <row r="17463" spans="1:2" x14ac:dyDescent="0.25">
      <c r="A17463" s="3">
        <v>42168.126388888886</v>
      </c>
      <c r="B17463" s="2">
        <v>16.646142689387002</v>
      </c>
    </row>
    <row r="17464" spans="1:2" x14ac:dyDescent="0.25">
      <c r="A17464" s="3">
        <v>42168.127083333333</v>
      </c>
      <c r="B17464" s="2">
        <v>12.044155486424764</v>
      </c>
    </row>
    <row r="17465" spans="1:2" x14ac:dyDescent="0.25">
      <c r="A17465" s="3">
        <v>42168.12777777778</v>
      </c>
      <c r="B17465" s="2">
        <v>11.411417516072591</v>
      </c>
    </row>
    <row r="17466" spans="1:2" x14ac:dyDescent="0.25">
      <c r="A17466" s="3">
        <v>42168.128472222219</v>
      </c>
      <c r="B17466" s="2">
        <v>11.544979445139568</v>
      </c>
    </row>
    <row r="17467" spans="1:2" x14ac:dyDescent="0.25">
      <c r="A17467" s="3">
        <v>42168.129166666666</v>
      </c>
      <c r="B17467" s="2">
        <v>7.5991742293039959</v>
      </c>
    </row>
    <row r="17468" spans="1:2" x14ac:dyDescent="0.25">
      <c r="A17468" s="3">
        <v>42168.129861111112</v>
      </c>
      <c r="B17468" s="2">
        <v>2.6571097612380981</v>
      </c>
    </row>
    <row r="17469" spans="1:2" x14ac:dyDescent="0.25">
      <c r="A17469" s="3">
        <v>42168.130555555559</v>
      </c>
      <c r="B17469" s="2">
        <v>6.4119814316431682</v>
      </c>
    </row>
    <row r="17470" spans="1:2" x14ac:dyDescent="0.25">
      <c r="A17470" s="3">
        <v>42168.131249999999</v>
      </c>
      <c r="B17470" s="2">
        <v>9.3871096293131515</v>
      </c>
    </row>
    <row r="17471" spans="1:2" x14ac:dyDescent="0.25">
      <c r="A17471" s="3">
        <v>42168.131944444445</v>
      </c>
      <c r="B17471" s="2">
        <v>5.6486100693543753</v>
      </c>
    </row>
    <row r="17472" spans="1:2" x14ac:dyDescent="0.25">
      <c r="A17472" s="3">
        <v>42168.132638888892</v>
      </c>
      <c r="B17472" s="2">
        <v>1.8945714314778646</v>
      </c>
    </row>
    <row r="17473" spans="1:2" x14ac:dyDescent="0.25">
      <c r="A17473" s="3">
        <v>42168.133333333331</v>
      </c>
      <c r="B17473" s="2">
        <v>2.7671368181705476</v>
      </c>
    </row>
    <row r="17474" spans="1:2" x14ac:dyDescent="0.25">
      <c r="A17474" s="3">
        <v>42168.134027777778</v>
      </c>
      <c r="B17474" s="2">
        <v>2.9698846022288006</v>
      </c>
    </row>
    <row r="17475" spans="1:2" x14ac:dyDescent="0.25">
      <c r="A17475" s="3">
        <v>42168.134722222225</v>
      </c>
      <c r="B17475" s="2">
        <v>7.5430244127909338</v>
      </c>
    </row>
    <row r="17476" spans="1:2" x14ac:dyDescent="0.25">
      <c r="A17476" s="3">
        <v>42168.135416666664</v>
      </c>
      <c r="B17476" s="2">
        <v>6.319879047075907</v>
      </c>
    </row>
    <row r="17477" spans="1:2" x14ac:dyDescent="0.25">
      <c r="A17477" s="3">
        <v>42168.136111111111</v>
      </c>
      <c r="B17477" s="2">
        <v>2.2701410214106241</v>
      </c>
    </row>
    <row r="17478" spans="1:2" x14ac:dyDescent="0.25">
      <c r="A17478" s="3">
        <v>42168.136805555558</v>
      </c>
      <c r="B17478" s="2">
        <v>11.562769158681233</v>
      </c>
    </row>
    <row r="17479" spans="1:2" x14ac:dyDescent="0.25">
      <c r="A17479" s="3">
        <v>42168.137499999997</v>
      </c>
      <c r="B17479" s="2">
        <v>9.0550297737121586</v>
      </c>
    </row>
    <row r="17480" spans="1:2" x14ac:dyDescent="0.25">
      <c r="A17480" s="3">
        <v>42168.138194444444</v>
      </c>
      <c r="B17480" s="2">
        <v>9.5676382541656491</v>
      </c>
    </row>
    <row r="17481" spans="1:2" x14ac:dyDescent="0.25">
      <c r="A17481" s="3">
        <v>42168.138888888891</v>
      </c>
      <c r="B17481" s="2">
        <v>4.7339630504449213</v>
      </c>
    </row>
    <row r="17482" spans="1:2" x14ac:dyDescent="0.25">
      <c r="A17482" s="3">
        <v>42168.13958333333</v>
      </c>
      <c r="B17482" s="2">
        <v>7.5691298882166542</v>
      </c>
    </row>
    <row r="17483" spans="1:2" x14ac:dyDescent="0.25">
      <c r="A17483" s="3">
        <v>42168.140277777777</v>
      </c>
      <c r="B17483" s="2">
        <v>3.2626869221528372</v>
      </c>
    </row>
    <row r="17484" spans="1:2" x14ac:dyDescent="0.25">
      <c r="A17484" s="3">
        <v>42168.140972222223</v>
      </c>
      <c r="B17484" s="2">
        <v>0.39265801906585696</v>
      </c>
    </row>
    <row r="17485" spans="1:2" x14ac:dyDescent="0.25">
      <c r="A17485" s="3">
        <v>42168.14166666667</v>
      </c>
      <c r="B17485" s="2">
        <v>0.37123535275459291</v>
      </c>
    </row>
    <row r="17486" spans="1:2" x14ac:dyDescent="0.25">
      <c r="A17486" s="3">
        <v>42168.142361111109</v>
      </c>
      <c r="B17486" s="2">
        <v>-0.75719287395477297</v>
      </c>
    </row>
    <row r="17487" spans="1:2" x14ac:dyDescent="0.25">
      <c r="A17487" s="3">
        <v>42168.143055555556</v>
      </c>
      <c r="B17487" s="2">
        <v>-0.16588967243830363</v>
      </c>
    </row>
    <row r="17488" spans="1:2" x14ac:dyDescent="0.25">
      <c r="A17488" s="3">
        <v>42168.143750000003</v>
      </c>
      <c r="B17488" s="2">
        <v>-0.72884728113810227</v>
      </c>
    </row>
    <row r="17489" spans="1:2" x14ac:dyDescent="0.25">
      <c r="A17489" s="3">
        <v>42168.144444444442</v>
      </c>
      <c r="B17489" s="2">
        <v>-7.1306157390276592</v>
      </c>
    </row>
    <row r="17490" spans="1:2" x14ac:dyDescent="0.25">
      <c r="A17490" s="3">
        <v>42168.145138888889</v>
      </c>
      <c r="B17490" s="2">
        <v>-1.9316945751508077</v>
      </c>
    </row>
    <row r="17491" spans="1:2" x14ac:dyDescent="0.25">
      <c r="A17491" s="3">
        <v>42168.145833333336</v>
      </c>
      <c r="B17491" s="2">
        <v>2.1682774583498636</v>
      </c>
    </row>
    <row r="17492" spans="1:2" x14ac:dyDescent="0.25">
      <c r="A17492" s="3">
        <v>42168.146527777775</v>
      </c>
      <c r="B17492" s="2">
        <v>3.8739519476890565</v>
      </c>
    </row>
    <row r="17493" spans="1:2" x14ac:dyDescent="0.25">
      <c r="A17493" s="3">
        <v>42168.147222222222</v>
      </c>
      <c r="B17493" s="2">
        <v>-1.1190127690633138</v>
      </c>
    </row>
    <row r="17494" spans="1:2" x14ac:dyDescent="0.25">
      <c r="A17494" s="3">
        <v>42168.147916666669</v>
      </c>
      <c r="B17494" s="2">
        <v>-2.2634785215059918</v>
      </c>
    </row>
    <row r="17495" spans="1:2" x14ac:dyDescent="0.25">
      <c r="A17495" s="3">
        <v>42168.148611111108</v>
      </c>
      <c r="B17495" s="2">
        <v>-7.2113806406656904</v>
      </c>
    </row>
    <row r="17496" spans="1:2" x14ac:dyDescent="0.25">
      <c r="A17496" s="3">
        <v>42168.149305555555</v>
      </c>
      <c r="B17496" s="2">
        <v>-9.6431157827377323</v>
      </c>
    </row>
    <row r="17497" spans="1:2" x14ac:dyDescent="0.25">
      <c r="A17497" s="3">
        <v>42168.15</v>
      </c>
      <c r="B17497" s="2">
        <v>-6.0044428388277691</v>
      </c>
    </row>
    <row r="17498" spans="1:2" x14ac:dyDescent="0.25">
      <c r="A17498" s="3">
        <v>42168.150694444441</v>
      </c>
      <c r="B17498" s="2">
        <v>-8.21706976890564</v>
      </c>
    </row>
    <row r="17499" spans="1:2" x14ac:dyDescent="0.25">
      <c r="A17499" s="3">
        <v>42168.151388888888</v>
      </c>
      <c r="B17499" s="2">
        <v>-4.1263130148251852</v>
      </c>
    </row>
    <row r="17500" spans="1:2" x14ac:dyDescent="0.25">
      <c r="A17500" s="3">
        <v>42168.152083333334</v>
      </c>
      <c r="B17500" s="2">
        <v>-6.6181926250457765</v>
      </c>
    </row>
    <row r="17501" spans="1:2" x14ac:dyDescent="0.25">
      <c r="A17501" s="3">
        <v>42168.152777777781</v>
      </c>
      <c r="B17501" s="2">
        <v>-6.15033712387085</v>
      </c>
    </row>
    <row r="17502" spans="1:2" x14ac:dyDescent="0.25">
      <c r="A17502" s="3">
        <v>42168.15347222222</v>
      </c>
      <c r="B17502" s="2">
        <v>-8.3379606088002518</v>
      </c>
    </row>
    <row r="17503" spans="1:2" x14ac:dyDescent="0.25">
      <c r="A17503" s="3">
        <v>42168.154166666667</v>
      </c>
      <c r="B17503" s="2">
        <v>-9.2788990338643398</v>
      </c>
    </row>
    <row r="17504" spans="1:2" x14ac:dyDescent="0.25">
      <c r="A17504" s="3">
        <v>42168.154861111114</v>
      </c>
      <c r="B17504" s="2">
        <v>-10.37469823360443</v>
      </c>
    </row>
    <row r="17505" spans="1:2" x14ac:dyDescent="0.25">
      <c r="A17505" s="3">
        <v>42168.155555555553</v>
      </c>
      <c r="B17505" s="2">
        <v>-7.6433913707733154</v>
      </c>
    </row>
    <row r="17506" spans="1:2" x14ac:dyDescent="0.25">
      <c r="A17506" s="3">
        <v>42168.15625</v>
      </c>
      <c r="B17506" s="2">
        <v>-5.8832846721013388</v>
      </c>
    </row>
    <row r="17507" spans="1:2" x14ac:dyDescent="0.25">
      <c r="A17507" s="3">
        <v>42168.156944444447</v>
      </c>
      <c r="B17507" s="2">
        <v>-5.4395190874735517</v>
      </c>
    </row>
    <row r="17508" spans="1:2" x14ac:dyDescent="0.25">
      <c r="A17508" s="3">
        <v>42168.157638888886</v>
      </c>
      <c r="B17508" s="2">
        <v>-12.570436771710714</v>
      </c>
    </row>
    <row r="17509" spans="1:2" x14ac:dyDescent="0.25">
      <c r="A17509" s="3">
        <v>42168.158333333333</v>
      </c>
      <c r="B17509" s="2">
        <v>-13.767805242538453</v>
      </c>
    </row>
    <row r="17510" spans="1:2" x14ac:dyDescent="0.25">
      <c r="A17510" s="3">
        <v>42168.15902777778</v>
      </c>
      <c r="B17510" s="2">
        <v>-14.373884932200115</v>
      </c>
    </row>
    <row r="17511" spans="1:2" x14ac:dyDescent="0.25">
      <c r="A17511" s="3">
        <v>42168.159722222219</v>
      </c>
      <c r="B17511" s="2">
        <v>-5.3015697479248045</v>
      </c>
    </row>
    <row r="17512" spans="1:2" x14ac:dyDescent="0.25">
      <c r="A17512" s="3">
        <v>42168.160416666666</v>
      </c>
      <c r="B17512" s="2">
        <v>-10.459552431106568</v>
      </c>
    </row>
    <row r="17513" spans="1:2" x14ac:dyDescent="0.25">
      <c r="A17513" s="3">
        <v>42168.161111111112</v>
      </c>
      <c r="B17513" s="2">
        <v>-14.239576959609986</v>
      </c>
    </row>
    <row r="17514" spans="1:2" x14ac:dyDescent="0.25">
      <c r="A17514" s="3">
        <v>42168.161805555559</v>
      </c>
      <c r="B17514" s="2">
        <v>-11.683977206548056</v>
      </c>
    </row>
    <row r="17515" spans="1:2" x14ac:dyDescent="0.25">
      <c r="A17515" s="3">
        <v>42168.162499999999</v>
      </c>
      <c r="B17515" s="2">
        <v>-11.524936676025391</v>
      </c>
    </row>
    <row r="17516" spans="1:2" x14ac:dyDescent="0.25">
      <c r="A17516" s="3">
        <v>42168.163194444445</v>
      </c>
      <c r="B17516" s="2">
        <v>-16.524608357747397</v>
      </c>
    </row>
    <row r="17517" spans="1:2" x14ac:dyDescent="0.25">
      <c r="A17517" s="3">
        <v>42168.163888888892</v>
      </c>
      <c r="B17517" s="2">
        <v>-11.878185717264811</v>
      </c>
    </row>
    <row r="17518" spans="1:2" x14ac:dyDescent="0.25">
      <c r="A17518" s="3">
        <v>42168.164583333331</v>
      </c>
      <c r="B17518" s="2">
        <v>-15.795177253087362</v>
      </c>
    </row>
    <row r="17519" spans="1:2" x14ac:dyDescent="0.25">
      <c r="A17519" s="3">
        <v>42168.165277777778</v>
      </c>
      <c r="B17519" s="2">
        <v>-18.437429491678873</v>
      </c>
    </row>
    <row r="17520" spans="1:2" x14ac:dyDescent="0.25">
      <c r="A17520" s="3">
        <v>42168.165972222225</v>
      </c>
      <c r="B17520" s="2">
        <v>-19.352427260080972</v>
      </c>
    </row>
    <row r="17521" spans="1:2" x14ac:dyDescent="0.25">
      <c r="A17521" s="3">
        <v>42168.166666666664</v>
      </c>
      <c r="B17521" s="2">
        <v>-23.946220175425211</v>
      </c>
    </row>
    <row r="17522" spans="1:2" x14ac:dyDescent="0.25">
      <c r="A17522" s="3">
        <v>42168.167361111111</v>
      </c>
      <c r="B17522" s="2">
        <v>-27.288370513916014</v>
      </c>
    </row>
    <row r="17523" spans="1:2" x14ac:dyDescent="0.25">
      <c r="A17523" s="3">
        <v>42168.168055555558</v>
      </c>
      <c r="B17523" s="2">
        <v>-27.184279028574625</v>
      </c>
    </row>
    <row r="17524" spans="1:2" x14ac:dyDescent="0.25">
      <c r="A17524" s="3">
        <v>42168.168749999997</v>
      </c>
      <c r="B17524" s="2">
        <v>-27.074033164978026</v>
      </c>
    </row>
    <row r="17525" spans="1:2" x14ac:dyDescent="0.25">
      <c r="A17525" s="3">
        <v>42168.169444444444</v>
      </c>
      <c r="B17525" s="2">
        <v>-31.511904748280845</v>
      </c>
    </row>
    <row r="17526" spans="1:2" x14ac:dyDescent="0.25">
      <c r="A17526" s="3">
        <v>42168.170138888891</v>
      </c>
      <c r="B17526" s="2">
        <v>-33.38675645192464</v>
      </c>
    </row>
    <row r="17527" spans="1:2" x14ac:dyDescent="0.25">
      <c r="A17527" s="3">
        <v>42168.17083333333</v>
      </c>
      <c r="B17527" s="2">
        <v>-31.998165353139242</v>
      </c>
    </row>
    <row r="17528" spans="1:2" x14ac:dyDescent="0.25">
      <c r="A17528" s="3">
        <v>42168.171527777777</v>
      </c>
      <c r="B17528" s="2">
        <v>-12.560289545853932</v>
      </c>
    </row>
    <row r="17529" spans="1:2" x14ac:dyDescent="0.25">
      <c r="A17529" s="3">
        <v>42168.172222222223</v>
      </c>
      <c r="B17529" s="2">
        <v>0.51538661917050677</v>
      </c>
    </row>
    <row r="17530" spans="1:2" x14ac:dyDescent="0.25">
      <c r="A17530" s="3">
        <v>42168.17291666667</v>
      </c>
      <c r="B17530" s="2">
        <v>3.587771757443746</v>
      </c>
    </row>
    <row r="17531" spans="1:2" x14ac:dyDescent="0.25">
      <c r="A17531" s="3">
        <v>42168.173611111109</v>
      </c>
      <c r="B17531" s="2">
        <v>5.5598206758499149</v>
      </c>
    </row>
    <row r="17532" spans="1:2" x14ac:dyDescent="0.25">
      <c r="A17532" s="3">
        <v>42168.174305555556</v>
      </c>
      <c r="B17532" s="2">
        <v>2.4772441387176514</v>
      </c>
    </row>
    <row r="17533" spans="1:2" x14ac:dyDescent="0.25">
      <c r="A17533" s="3">
        <v>42168.175000000003</v>
      </c>
      <c r="B17533" s="2">
        <v>-1.4708412428696951</v>
      </c>
    </row>
    <row r="17534" spans="1:2" x14ac:dyDescent="0.25">
      <c r="A17534" s="3">
        <v>42168.175694444442</v>
      </c>
      <c r="B17534" s="2">
        <v>-2.5717504700024922</v>
      </c>
    </row>
    <row r="17535" spans="1:2" x14ac:dyDescent="0.25">
      <c r="A17535" s="3">
        <v>42168.176388888889</v>
      </c>
      <c r="B17535" s="2">
        <v>-0.18700999816258748</v>
      </c>
    </row>
    <row r="17536" spans="1:2" x14ac:dyDescent="0.25">
      <c r="A17536" s="3">
        <v>42168.177083333336</v>
      </c>
      <c r="B17536" s="2">
        <v>-2.2906093637148541</v>
      </c>
    </row>
    <row r="17537" spans="1:2" x14ac:dyDescent="0.25">
      <c r="A17537" s="3">
        <v>42168.177777777775</v>
      </c>
      <c r="B17537" s="2">
        <v>1.9055667837460837</v>
      </c>
    </row>
    <row r="17538" spans="1:2" x14ac:dyDescent="0.25">
      <c r="A17538" s="3">
        <v>42168.178472222222</v>
      </c>
      <c r="B17538" s="2">
        <v>2.8697040836016336</v>
      </c>
    </row>
    <row r="17539" spans="1:2" x14ac:dyDescent="0.25">
      <c r="A17539" s="3">
        <v>42168.179166666669</v>
      </c>
      <c r="B17539" s="2">
        <v>3.1331995884577433</v>
      </c>
    </row>
    <row r="17540" spans="1:2" x14ac:dyDescent="0.25">
      <c r="A17540" s="3">
        <v>42168.179861111108</v>
      </c>
      <c r="B17540" s="2">
        <v>2.9028436879316968</v>
      </c>
    </row>
    <row r="17541" spans="1:2" x14ac:dyDescent="0.25">
      <c r="A17541" s="3">
        <v>42168.180555555555</v>
      </c>
      <c r="B17541" s="2">
        <v>4.9216872215270993</v>
      </c>
    </row>
    <row r="17542" spans="1:2" x14ac:dyDescent="0.25">
      <c r="A17542" s="3">
        <v>42168.181250000001</v>
      </c>
      <c r="B17542" s="2">
        <v>2.3030196368694305</v>
      </c>
    </row>
    <row r="17543" spans="1:2" x14ac:dyDescent="0.25">
      <c r="A17543" s="3">
        <v>42168.181944444441</v>
      </c>
      <c r="B17543" s="2">
        <v>0.56926910082499182</v>
      </c>
    </row>
    <row r="17544" spans="1:2" x14ac:dyDescent="0.25">
      <c r="A17544" s="3">
        <v>42168.182638888888</v>
      </c>
      <c r="B17544" s="2">
        <v>3.1091368079185484</v>
      </c>
    </row>
    <row r="17545" spans="1:2" x14ac:dyDescent="0.25">
      <c r="A17545" s="3">
        <v>42168.183333333334</v>
      </c>
      <c r="B17545" s="2">
        <v>1.2410924037297566</v>
      </c>
    </row>
    <row r="17546" spans="1:2" x14ac:dyDescent="0.25">
      <c r="A17546" s="3">
        <v>42168.184027777781</v>
      </c>
      <c r="B17546" s="2">
        <v>-1.6705353518327077</v>
      </c>
    </row>
    <row r="17547" spans="1:2" x14ac:dyDescent="0.25">
      <c r="A17547" s="3">
        <v>42168.18472222222</v>
      </c>
      <c r="B17547" s="2">
        <v>0.7789082884788513</v>
      </c>
    </row>
    <row r="17548" spans="1:2" x14ac:dyDescent="0.25">
      <c r="A17548" s="3">
        <v>42168.185416666667</v>
      </c>
      <c r="B17548" s="2">
        <v>2.8523094534873961</v>
      </c>
    </row>
    <row r="17549" spans="1:2" x14ac:dyDescent="0.25">
      <c r="A17549" s="3">
        <v>42168.186111111114</v>
      </c>
      <c r="B17549" s="2">
        <v>3.4491061011950177</v>
      </c>
    </row>
    <row r="17550" spans="1:2" x14ac:dyDescent="0.25">
      <c r="A17550" s="3">
        <v>42168.186805555553</v>
      </c>
      <c r="B17550" s="2">
        <v>7.5898187160491943</v>
      </c>
    </row>
    <row r="17551" spans="1:2" x14ac:dyDescent="0.25">
      <c r="A17551" s="3">
        <v>42168.1875</v>
      </c>
      <c r="B17551" s="2">
        <v>6.7196561018625891</v>
      </c>
    </row>
    <row r="17552" spans="1:2" x14ac:dyDescent="0.25">
      <c r="A17552" s="3">
        <v>42168.188194444447</v>
      </c>
      <c r="B17552" s="2">
        <v>7.5338217655817665</v>
      </c>
    </row>
    <row r="17553" spans="1:2" x14ac:dyDescent="0.25">
      <c r="A17553" s="3">
        <v>42168.188888888886</v>
      </c>
      <c r="B17553" s="2">
        <v>10.095420487721761</v>
      </c>
    </row>
    <row r="17554" spans="1:2" x14ac:dyDescent="0.25">
      <c r="A17554" s="3">
        <v>42168.189583333333</v>
      </c>
      <c r="B17554" s="2">
        <v>4.0618345022201536</v>
      </c>
    </row>
    <row r="17555" spans="1:2" x14ac:dyDescent="0.25">
      <c r="A17555" s="3">
        <v>42168.19027777778</v>
      </c>
      <c r="B17555" s="2">
        <v>0.78463314970334375</v>
      </c>
    </row>
    <row r="17556" spans="1:2" x14ac:dyDescent="0.25">
      <c r="A17556" s="3">
        <v>42168.190972222219</v>
      </c>
      <c r="B17556" s="2">
        <v>0.65024197101593018</v>
      </c>
    </row>
    <row r="17557" spans="1:2" x14ac:dyDescent="0.25">
      <c r="A17557" s="3">
        <v>42168.191666666666</v>
      </c>
      <c r="B17557" s="2">
        <v>6.8404571374257408</v>
      </c>
    </row>
    <row r="17558" spans="1:2" x14ac:dyDescent="0.25">
      <c r="A17558" s="3">
        <v>42168.192361111112</v>
      </c>
      <c r="B17558" s="2">
        <v>2.2411239782969159</v>
      </c>
    </row>
    <row r="17559" spans="1:2" x14ac:dyDescent="0.25">
      <c r="A17559" s="3">
        <v>42168.193055555559</v>
      </c>
      <c r="B17559" s="2">
        <v>-1.8755888978640238</v>
      </c>
    </row>
    <row r="17560" spans="1:2" x14ac:dyDescent="0.25">
      <c r="A17560" s="3">
        <v>42168.193749999999</v>
      </c>
      <c r="B17560" s="2">
        <v>0.33624274730682374</v>
      </c>
    </row>
    <row r="17561" spans="1:2" x14ac:dyDescent="0.25">
      <c r="A17561" s="3">
        <v>42168.194444444445</v>
      </c>
      <c r="B17561" s="2">
        <v>2.7477556308110556</v>
      </c>
    </row>
    <row r="17562" spans="1:2" x14ac:dyDescent="0.25">
      <c r="A17562" s="3">
        <v>42168.195138888892</v>
      </c>
      <c r="B17562" s="2">
        <v>4.7319718837738041</v>
      </c>
    </row>
    <row r="17563" spans="1:2" x14ac:dyDescent="0.25">
      <c r="A17563" s="3">
        <v>42168.195833333331</v>
      </c>
      <c r="B17563" s="2">
        <v>2.0605756769577663</v>
      </c>
    </row>
    <row r="17564" spans="1:2" x14ac:dyDescent="0.25">
      <c r="A17564" s="3">
        <v>42168.196527777778</v>
      </c>
      <c r="B17564" s="2">
        <v>1.0219846049944559</v>
      </c>
    </row>
    <row r="17565" spans="1:2" x14ac:dyDescent="0.25">
      <c r="A17565" s="3">
        <v>42168.197222222225</v>
      </c>
      <c r="B17565" s="2">
        <v>7.042849063873291E-2</v>
      </c>
    </row>
    <row r="17566" spans="1:2" x14ac:dyDescent="0.25">
      <c r="A17566" s="3">
        <v>42168.197916666664</v>
      </c>
      <c r="B17566" s="2">
        <v>4.6545490662256874</v>
      </c>
    </row>
    <row r="17567" spans="1:2" x14ac:dyDescent="0.25">
      <c r="A17567" s="3">
        <v>42168.198611111111</v>
      </c>
      <c r="B17567" s="2">
        <v>4.1673805793126428</v>
      </c>
    </row>
    <row r="17568" spans="1:2" x14ac:dyDescent="0.25">
      <c r="A17568" s="3">
        <v>42168.199305555558</v>
      </c>
      <c r="B17568" s="2">
        <v>6.6125278035799662</v>
      </c>
    </row>
    <row r="17569" spans="1:2" x14ac:dyDescent="0.25">
      <c r="A17569" s="3">
        <v>42168.2</v>
      </c>
      <c r="B17569" s="2">
        <v>4.9720543464024862</v>
      </c>
    </row>
    <row r="17570" spans="1:2" x14ac:dyDescent="0.25">
      <c r="A17570" s="3">
        <v>42168.200694444444</v>
      </c>
      <c r="B17570" s="2">
        <v>7.7977045694986975</v>
      </c>
    </row>
    <row r="17571" spans="1:2" x14ac:dyDescent="0.25">
      <c r="A17571" s="3">
        <v>42168.201388888891</v>
      </c>
      <c r="B17571" s="2">
        <v>8.4332260370254524</v>
      </c>
    </row>
    <row r="17572" spans="1:2" x14ac:dyDescent="0.25">
      <c r="A17572" s="3">
        <v>42168.20208333333</v>
      </c>
      <c r="B17572" s="2">
        <v>8.0100565751393642</v>
      </c>
    </row>
    <row r="17573" spans="1:2" x14ac:dyDescent="0.25">
      <c r="A17573" s="3">
        <v>42168.202777777777</v>
      </c>
      <c r="B17573" s="2">
        <v>10.808611520131429</v>
      </c>
    </row>
    <row r="17574" spans="1:2" x14ac:dyDescent="0.25">
      <c r="A17574" s="3">
        <v>42168.203472222223</v>
      </c>
      <c r="B17574" s="2">
        <v>14.717489115397136</v>
      </c>
    </row>
    <row r="17575" spans="1:2" x14ac:dyDescent="0.25">
      <c r="A17575" s="3">
        <v>42168.20416666667</v>
      </c>
      <c r="B17575" s="2">
        <v>21.814522775014243</v>
      </c>
    </row>
    <row r="17576" spans="1:2" x14ac:dyDescent="0.25">
      <c r="A17576" s="3">
        <v>42168.204861111109</v>
      </c>
      <c r="B17576" s="2">
        <v>28.925877730051678</v>
      </c>
    </row>
    <row r="17577" spans="1:2" x14ac:dyDescent="0.25">
      <c r="A17577" s="3">
        <v>42168.205555555556</v>
      </c>
      <c r="B17577" s="2">
        <v>32.6614683787028</v>
      </c>
    </row>
    <row r="17578" spans="1:2" x14ac:dyDescent="0.25">
      <c r="A17578" s="3">
        <v>42168.206250000003</v>
      </c>
      <c r="B17578" s="2">
        <v>32.183578173319496</v>
      </c>
    </row>
    <row r="17579" spans="1:2" x14ac:dyDescent="0.25">
      <c r="A17579" s="3">
        <v>42168.206944444442</v>
      </c>
      <c r="B17579" s="2">
        <v>34.424440066019692</v>
      </c>
    </row>
    <row r="17580" spans="1:2" x14ac:dyDescent="0.25">
      <c r="A17580" s="3">
        <v>42168.207638888889</v>
      </c>
      <c r="B17580" s="2">
        <v>30.41466735204061</v>
      </c>
    </row>
    <row r="17581" spans="1:2" x14ac:dyDescent="0.25">
      <c r="A17581" s="3">
        <v>42168.208333333336</v>
      </c>
      <c r="B17581" s="2">
        <v>28.642167091369629</v>
      </c>
    </row>
    <row r="17582" spans="1:2" x14ac:dyDescent="0.25">
      <c r="A17582" s="3">
        <v>42168.209027777775</v>
      </c>
      <c r="B17582" s="2">
        <v>20.146828428904215</v>
      </c>
    </row>
    <row r="17583" spans="1:2" x14ac:dyDescent="0.25">
      <c r="A17583" s="3">
        <v>42168.209722222222</v>
      </c>
      <c r="B17583" s="2">
        <v>19.196505069732666</v>
      </c>
    </row>
    <row r="17584" spans="1:2" x14ac:dyDescent="0.25">
      <c r="A17584" s="3">
        <v>42168.210416666669</v>
      </c>
      <c r="B17584" s="2">
        <v>27.125910949707031</v>
      </c>
    </row>
    <row r="17585" spans="1:2" x14ac:dyDescent="0.25">
      <c r="A17585" s="3">
        <v>42168.211111111108</v>
      </c>
      <c r="B17585" s="2">
        <v>26.786099052429201</v>
      </c>
    </row>
    <row r="17586" spans="1:2" x14ac:dyDescent="0.25">
      <c r="A17586" s="3">
        <v>42168.211805555555</v>
      </c>
      <c r="B17586" s="2">
        <v>14.608588759104411</v>
      </c>
    </row>
    <row r="17587" spans="1:2" x14ac:dyDescent="0.25">
      <c r="A17587" s="3">
        <v>42168.212500000001</v>
      </c>
      <c r="B17587" s="2">
        <v>14.029871114095052</v>
      </c>
    </row>
    <row r="17588" spans="1:2" x14ac:dyDescent="0.25">
      <c r="A17588" s="3">
        <v>42168.213194444441</v>
      </c>
      <c r="B17588" s="2">
        <v>16.070108604431152</v>
      </c>
    </row>
    <row r="17589" spans="1:2" x14ac:dyDescent="0.25">
      <c r="A17589" s="3">
        <v>42168.213888888888</v>
      </c>
      <c r="B17589" s="2">
        <v>30.147068786621094</v>
      </c>
    </row>
    <row r="17590" spans="1:2" x14ac:dyDescent="0.25">
      <c r="A17590" s="3">
        <v>42168.214583333334</v>
      </c>
      <c r="B17590" s="2">
        <v>19.695116599400837</v>
      </c>
    </row>
    <row r="17591" spans="1:2" x14ac:dyDescent="0.25">
      <c r="A17591" s="3">
        <v>42168.215277777781</v>
      </c>
      <c r="B17591" s="2">
        <v>6.6514941136042278</v>
      </c>
    </row>
    <row r="17592" spans="1:2" x14ac:dyDescent="0.25">
      <c r="A17592" s="3">
        <v>42168.21597222222</v>
      </c>
      <c r="B17592" s="2">
        <v>6.3469106753667193</v>
      </c>
    </row>
    <row r="17593" spans="1:2" x14ac:dyDescent="0.25">
      <c r="A17593" s="3">
        <v>42168.216666666667</v>
      </c>
      <c r="B17593" s="2">
        <v>6.7983300209045412</v>
      </c>
    </row>
    <row r="17594" spans="1:2" x14ac:dyDescent="0.25">
      <c r="A17594" s="3">
        <v>42168.217361111114</v>
      </c>
      <c r="B17594" s="2">
        <v>2.9418920596440632</v>
      </c>
    </row>
    <row r="17595" spans="1:2" x14ac:dyDescent="0.25">
      <c r="A17595" s="3">
        <v>42168.218055555553</v>
      </c>
      <c r="B17595" s="2">
        <v>-1.0948916256427765</v>
      </c>
    </row>
    <row r="17596" spans="1:2" x14ac:dyDescent="0.25">
      <c r="A17596" s="3">
        <v>42168.21875</v>
      </c>
      <c r="B17596" s="2">
        <v>-1.0615704501668612</v>
      </c>
    </row>
    <row r="17597" spans="1:2" x14ac:dyDescent="0.25">
      <c r="A17597" s="3">
        <v>42168.219444444447</v>
      </c>
      <c r="B17597" s="2">
        <v>-6.3750796169042587</v>
      </c>
    </row>
    <row r="17598" spans="1:2" x14ac:dyDescent="0.25">
      <c r="A17598" s="3">
        <v>42168.220138888886</v>
      </c>
      <c r="B17598" s="2">
        <v>-13.809477678934734</v>
      </c>
    </row>
    <row r="17599" spans="1:2" x14ac:dyDescent="0.25">
      <c r="A17599" s="3">
        <v>42168.220833333333</v>
      </c>
      <c r="B17599" s="2">
        <v>-17.709507958094278</v>
      </c>
    </row>
    <row r="17600" spans="1:2" x14ac:dyDescent="0.25">
      <c r="A17600" s="3">
        <v>42168.22152777778</v>
      </c>
      <c r="B17600" s="2">
        <v>-18.377909819285076</v>
      </c>
    </row>
    <row r="17601" spans="1:2" x14ac:dyDescent="0.25">
      <c r="A17601" s="3">
        <v>42168.222222222219</v>
      </c>
      <c r="B17601" s="2">
        <v>-29.386929543813071</v>
      </c>
    </row>
    <row r="17602" spans="1:2" x14ac:dyDescent="0.25">
      <c r="A17602" s="3">
        <v>42168.222916666666</v>
      </c>
      <c r="B17602" s="2">
        <v>-36.032254854838051</v>
      </c>
    </row>
    <row r="17603" spans="1:2" x14ac:dyDescent="0.25">
      <c r="A17603" s="3">
        <v>42168.223611111112</v>
      </c>
      <c r="B17603" s="2">
        <v>-34.4907569249471</v>
      </c>
    </row>
    <row r="17604" spans="1:2" x14ac:dyDescent="0.25">
      <c r="A17604" s="3">
        <v>42168.224305555559</v>
      </c>
      <c r="B17604" s="2">
        <v>-35.220815976460777</v>
      </c>
    </row>
    <row r="17605" spans="1:2" x14ac:dyDescent="0.25">
      <c r="A17605" s="3">
        <v>42168.224999999999</v>
      </c>
      <c r="B17605" s="2">
        <v>-33.668555068969724</v>
      </c>
    </row>
    <row r="17606" spans="1:2" x14ac:dyDescent="0.25">
      <c r="A17606" s="3">
        <v>42168.225694444445</v>
      </c>
      <c r="B17606" s="2">
        <v>-33.787616284688312</v>
      </c>
    </row>
    <row r="17607" spans="1:2" x14ac:dyDescent="0.25">
      <c r="A17607" s="3">
        <v>42168.226388888892</v>
      </c>
      <c r="B17607" s="2">
        <v>-24.06406504313151</v>
      </c>
    </row>
    <row r="17608" spans="1:2" x14ac:dyDescent="0.25">
      <c r="A17608" s="3">
        <v>42168.227083333331</v>
      </c>
      <c r="B17608" s="2">
        <v>-19.110768254597982</v>
      </c>
    </row>
    <row r="17609" spans="1:2" x14ac:dyDescent="0.25">
      <c r="A17609" s="3">
        <v>42168.227777777778</v>
      </c>
      <c r="B17609" s="2">
        <v>-19.40328664779663</v>
      </c>
    </row>
    <row r="17610" spans="1:2" x14ac:dyDescent="0.25">
      <c r="A17610" s="3">
        <v>42168.228472222225</v>
      </c>
      <c r="B17610" s="2">
        <v>-26.092424456278483</v>
      </c>
    </row>
    <row r="17611" spans="1:2" x14ac:dyDescent="0.25">
      <c r="A17611" s="3">
        <v>42168.229166666664</v>
      </c>
      <c r="B17611" s="2">
        <v>-17.788009071350096</v>
      </c>
    </row>
    <row r="17612" spans="1:2" x14ac:dyDescent="0.25">
      <c r="A17612" s="3">
        <v>42168.229861111111</v>
      </c>
      <c r="B17612" s="2">
        <v>-15.96734291712443</v>
      </c>
    </row>
    <row r="17613" spans="1:2" x14ac:dyDescent="0.25">
      <c r="A17613" s="3">
        <v>42168.230555555558</v>
      </c>
      <c r="B17613" s="2">
        <v>-17.196397177378337</v>
      </c>
    </row>
    <row r="17614" spans="1:2" x14ac:dyDescent="0.25">
      <c r="A17614" s="3">
        <v>42168.231249999997</v>
      </c>
      <c r="B17614" s="2">
        <v>-15.931446091334026</v>
      </c>
    </row>
    <row r="17615" spans="1:2" x14ac:dyDescent="0.25">
      <c r="A17615" s="3">
        <v>42168.231944444444</v>
      </c>
      <c r="B17615" s="2">
        <v>-17.942870728174846</v>
      </c>
    </row>
    <row r="17616" spans="1:2" x14ac:dyDescent="0.25">
      <c r="A17616" s="3">
        <v>42168.232638888891</v>
      </c>
      <c r="B17616" s="2">
        <v>-14.987197319666544</v>
      </c>
    </row>
    <row r="17617" spans="1:2" x14ac:dyDescent="0.25">
      <c r="A17617" s="3">
        <v>42168.23333333333</v>
      </c>
      <c r="B17617" s="2">
        <v>-13.205766201019287</v>
      </c>
    </row>
    <row r="17618" spans="1:2" x14ac:dyDescent="0.25">
      <c r="A17618" s="3">
        <v>42168.234027777777</v>
      </c>
      <c r="B17618" s="2">
        <v>-14.338378620147704</v>
      </c>
    </row>
    <row r="17619" spans="1:2" x14ac:dyDescent="0.25">
      <c r="A17619" s="3">
        <v>42168.234722222223</v>
      </c>
      <c r="B17619" s="2">
        <v>-14.501070324579874</v>
      </c>
    </row>
    <row r="17620" spans="1:2" x14ac:dyDescent="0.25">
      <c r="A17620" s="3">
        <v>42168.23541666667</v>
      </c>
      <c r="B17620" s="2">
        <v>-11.640846920013427</v>
      </c>
    </row>
    <row r="17621" spans="1:2" x14ac:dyDescent="0.25">
      <c r="A17621" s="3">
        <v>42168.236111111109</v>
      </c>
      <c r="B17621" s="2">
        <v>-11.878775103886921</v>
      </c>
    </row>
    <row r="17622" spans="1:2" x14ac:dyDescent="0.25">
      <c r="A17622" s="3">
        <v>42168.236805555556</v>
      </c>
      <c r="B17622" s="2">
        <v>-10.174575821558635</v>
      </c>
    </row>
    <row r="17623" spans="1:2" x14ac:dyDescent="0.25">
      <c r="A17623" s="3">
        <v>42168.237500000003</v>
      </c>
      <c r="B17623" s="2">
        <v>-10.442052419980367</v>
      </c>
    </row>
    <row r="17624" spans="1:2" x14ac:dyDescent="0.25">
      <c r="A17624" s="3">
        <v>42168.238194444442</v>
      </c>
      <c r="B17624" s="2">
        <v>-11.217943954467774</v>
      </c>
    </row>
    <row r="17625" spans="1:2" x14ac:dyDescent="0.25">
      <c r="A17625" s="3">
        <v>42168.238888888889</v>
      </c>
      <c r="B17625" s="2">
        <v>-11.262152004241944</v>
      </c>
    </row>
    <row r="17626" spans="1:2" x14ac:dyDescent="0.25">
      <c r="A17626" s="3">
        <v>42168.239583333336</v>
      </c>
      <c r="B17626" s="2">
        <v>-12.558090321222942</v>
      </c>
    </row>
    <row r="17627" spans="1:2" x14ac:dyDescent="0.25">
      <c r="A17627" s="3">
        <v>42168.240277777775</v>
      </c>
      <c r="B17627" s="2">
        <v>-17.4054700533549</v>
      </c>
    </row>
    <row r="17628" spans="1:2" x14ac:dyDescent="0.25">
      <c r="A17628" s="3">
        <v>42168.240972222222</v>
      </c>
      <c r="B17628" s="2">
        <v>-15.897006702423095</v>
      </c>
    </row>
    <row r="17629" spans="1:2" x14ac:dyDescent="0.25">
      <c r="A17629" s="3">
        <v>42168.241666666669</v>
      </c>
      <c r="B17629" s="2">
        <v>-6.0344013055165613</v>
      </c>
    </row>
    <row r="17630" spans="1:2" x14ac:dyDescent="0.25">
      <c r="A17630" s="3">
        <v>42168.242361111108</v>
      </c>
      <c r="B17630" s="2">
        <v>-3.6839008410771688</v>
      </c>
    </row>
    <row r="17631" spans="1:2" x14ac:dyDescent="0.25">
      <c r="A17631" s="3">
        <v>42168.243055555555</v>
      </c>
      <c r="B17631" s="2">
        <v>3.0445683002471924</v>
      </c>
    </row>
    <row r="17632" spans="1:2" x14ac:dyDescent="0.25">
      <c r="A17632" s="3">
        <v>42168.243750000001</v>
      </c>
      <c r="B17632" s="2">
        <v>11.741733980178832</v>
      </c>
    </row>
    <row r="17633" spans="1:2" x14ac:dyDescent="0.25">
      <c r="A17633" s="3">
        <v>42168.244444444441</v>
      </c>
      <c r="B17633" s="2">
        <v>11.173646863301595</v>
      </c>
    </row>
    <row r="17634" spans="1:2" x14ac:dyDescent="0.25">
      <c r="A17634" s="3">
        <v>42168.245138888888</v>
      </c>
      <c r="B17634" s="2">
        <v>9.6810295343399044</v>
      </c>
    </row>
    <row r="17635" spans="1:2" x14ac:dyDescent="0.25">
      <c r="A17635" s="3">
        <v>42168.245833333334</v>
      </c>
      <c r="B17635" s="2">
        <v>4.3218020915985109</v>
      </c>
    </row>
    <row r="17636" spans="1:2" x14ac:dyDescent="0.25">
      <c r="A17636" s="3">
        <v>42168.246527777781</v>
      </c>
      <c r="B17636" s="2">
        <v>12.92538382212321</v>
      </c>
    </row>
    <row r="17637" spans="1:2" x14ac:dyDescent="0.25">
      <c r="A17637" s="3">
        <v>42168.24722222222</v>
      </c>
      <c r="B17637" s="2">
        <v>15.340743764241536</v>
      </c>
    </row>
    <row r="17638" spans="1:2" x14ac:dyDescent="0.25">
      <c r="A17638" s="3">
        <v>42168.247916666667</v>
      </c>
      <c r="B17638" s="2">
        <v>20.00476048787435</v>
      </c>
    </row>
    <row r="17639" spans="1:2" x14ac:dyDescent="0.25">
      <c r="A17639" s="3">
        <v>42168.248611111114</v>
      </c>
      <c r="B17639" s="2">
        <v>28.908092498779297</v>
      </c>
    </row>
    <row r="17640" spans="1:2" x14ac:dyDescent="0.25">
      <c r="A17640" s="3">
        <v>42168.249305555553</v>
      </c>
      <c r="B17640" s="2">
        <v>38.464573287963866</v>
      </c>
    </row>
    <row r="17641" spans="1:2" x14ac:dyDescent="0.25">
      <c r="A17641" s="3">
        <v>42168.25</v>
      </c>
      <c r="B17641" s="2">
        <v>37.238800875345866</v>
      </c>
    </row>
    <row r="17642" spans="1:2" x14ac:dyDescent="0.25">
      <c r="A17642" s="3">
        <v>42168.250694444447</v>
      </c>
      <c r="B17642" s="2">
        <v>32.67037452061971</v>
      </c>
    </row>
    <row r="17643" spans="1:2" x14ac:dyDescent="0.25">
      <c r="A17643" s="3">
        <v>42168.251388888886</v>
      </c>
      <c r="B17643" s="2">
        <v>36.437187226613361</v>
      </c>
    </row>
    <row r="17644" spans="1:2" x14ac:dyDescent="0.25">
      <c r="A17644" s="3">
        <v>42168.252083333333</v>
      </c>
      <c r="B17644" s="2">
        <v>37.235560290018718</v>
      </c>
    </row>
    <row r="17645" spans="1:2" x14ac:dyDescent="0.25">
      <c r="A17645" s="3">
        <v>42168.25277777778</v>
      </c>
      <c r="B17645" s="2">
        <v>31.233011690775552</v>
      </c>
    </row>
    <row r="17646" spans="1:2" x14ac:dyDescent="0.25">
      <c r="A17646" s="3">
        <v>42168.253472222219</v>
      </c>
      <c r="B17646" s="2">
        <v>23.657300758361817</v>
      </c>
    </row>
    <row r="17647" spans="1:2" x14ac:dyDescent="0.25">
      <c r="A17647" s="3">
        <v>42168.254166666666</v>
      </c>
      <c r="B17647" s="2">
        <v>14.005159393946331</v>
      </c>
    </row>
    <row r="17648" spans="1:2" x14ac:dyDescent="0.25">
      <c r="A17648" s="3">
        <v>42168.254861111112</v>
      </c>
      <c r="B17648" s="2">
        <v>-15.547559515635173</v>
      </c>
    </row>
    <row r="17649" spans="1:2" x14ac:dyDescent="0.25">
      <c r="A17649" s="3">
        <v>42168.255555555559</v>
      </c>
      <c r="B17649" s="2">
        <v>-42.671704037984213</v>
      </c>
    </row>
    <row r="17650" spans="1:2" x14ac:dyDescent="0.25">
      <c r="A17650" s="3">
        <v>42168.256249999999</v>
      </c>
      <c r="B17650" s="2">
        <v>-32.360837618509926</v>
      </c>
    </row>
    <row r="17651" spans="1:2" x14ac:dyDescent="0.25">
      <c r="A17651" s="3">
        <v>42168.256944444445</v>
      </c>
      <c r="B17651" s="2">
        <v>-15.969289620717367</v>
      </c>
    </row>
    <row r="17652" spans="1:2" x14ac:dyDescent="0.25">
      <c r="A17652" s="3">
        <v>42168.257638888892</v>
      </c>
      <c r="B17652" s="2">
        <v>-13.731475782394408</v>
      </c>
    </row>
    <row r="17653" spans="1:2" x14ac:dyDescent="0.25">
      <c r="A17653" s="3">
        <v>42168.258333333331</v>
      </c>
      <c r="B17653" s="2">
        <v>-19.19611628850301</v>
      </c>
    </row>
    <row r="17654" spans="1:2" x14ac:dyDescent="0.25">
      <c r="A17654" s="3">
        <v>42168.259027777778</v>
      </c>
      <c r="B17654" s="2">
        <v>-17.058614953358969</v>
      </c>
    </row>
    <row r="17655" spans="1:2" x14ac:dyDescent="0.25">
      <c r="A17655" s="3">
        <v>42168.259722222225</v>
      </c>
      <c r="B17655" s="2">
        <v>-14.852381912867228</v>
      </c>
    </row>
    <row r="17656" spans="1:2" x14ac:dyDescent="0.25">
      <c r="A17656" s="3">
        <v>42168.260416666664</v>
      </c>
      <c r="B17656" s="2">
        <v>-19.125877698262531</v>
      </c>
    </row>
    <row r="17657" spans="1:2" x14ac:dyDescent="0.25">
      <c r="A17657" s="3">
        <v>42168.261111111111</v>
      </c>
      <c r="B17657" s="2">
        <v>-24.79379113515218</v>
      </c>
    </row>
    <row r="17658" spans="1:2" x14ac:dyDescent="0.25">
      <c r="A17658" s="3">
        <v>42168.261805555558</v>
      </c>
      <c r="B17658" s="2">
        <v>-21.064527289072672</v>
      </c>
    </row>
    <row r="17659" spans="1:2" x14ac:dyDescent="0.25">
      <c r="A17659" s="3">
        <v>42168.262499999997</v>
      </c>
      <c r="B17659" s="2">
        <v>-22.911572233835855</v>
      </c>
    </row>
    <row r="17660" spans="1:2" x14ac:dyDescent="0.25">
      <c r="A17660" s="3">
        <v>42168.263194444444</v>
      </c>
      <c r="B17660" s="2">
        <v>-22.197090435028077</v>
      </c>
    </row>
    <row r="17661" spans="1:2" x14ac:dyDescent="0.25">
      <c r="A17661" s="3">
        <v>42168.263888888891</v>
      </c>
      <c r="B17661" s="2">
        <v>-17.957397492726646</v>
      </c>
    </row>
    <row r="17662" spans="1:2" x14ac:dyDescent="0.25">
      <c r="A17662" s="3">
        <v>42168.26458333333</v>
      </c>
      <c r="B17662" s="2">
        <v>-19.27185204823812</v>
      </c>
    </row>
    <row r="17663" spans="1:2" x14ac:dyDescent="0.25">
      <c r="A17663" s="3">
        <v>42168.265277777777</v>
      </c>
      <c r="B17663" s="2">
        <v>-21.759963862101237</v>
      </c>
    </row>
    <row r="17664" spans="1:2" x14ac:dyDescent="0.25">
      <c r="A17664" s="3">
        <v>42168.265972222223</v>
      </c>
      <c r="B17664" s="2">
        <v>-15.909628963470459</v>
      </c>
    </row>
    <row r="17665" spans="1:2" x14ac:dyDescent="0.25">
      <c r="A17665" s="3">
        <v>42168.26666666667</v>
      </c>
      <c r="B17665" s="2">
        <v>-14.732581567764282</v>
      </c>
    </row>
    <row r="17666" spans="1:2" x14ac:dyDescent="0.25">
      <c r="A17666" s="3">
        <v>42168.267361111109</v>
      </c>
      <c r="B17666" s="2">
        <v>-13.266249783833821</v>
      </c>
    </row>
    <row r="17667" spans="1:2" x14ac:dyDescent="0.25">
      <c r="A17667" s="3">
        <v>42168.268055555556</v>
      </c>
      <c r="B17667" s="2">
        <v>-14.964405425389607</v>
      </c>
    </row>
    <row r="17668" spans="1:2" x14ac:dyDescent="0.25">
      <c r="A17668" s="3">
        <v>42168.268750000003</v>
      </c>
      <c r="B17668" s="2">
        <v>-14.090026076634725</v>
      </c>
    </row>
    <row r="17669" spans="1:2" x14ac:dyDescent="0.25">
      <c r="A17669" s="3">
        <v>42168.269444444442</v>
      </c>
      <c r="B17669" s="2">
        <v>-22.706680266062417</v>
      </c>
    </row>
    <row r="17670" spans="1:2" x14ac:dyDescent="0.25">
      <c r="A17670" s="3">
        <v>42168.270138888889</v>
      </c>
      <c r="B17670" s="2">
        <v>-10.810491800308228</v>
      </c>
    </row>
    <row r="17671" spans="1:2" x14ac:dyDescent="0.25">
      <c r="A17671" s="3">
        <v>42168.270833333336</v>
      </c>
      <c r="B17671" s="2">
        <v>-5.0040362993876135</v>
      </c>
    </row>
    <row r="17672" spans="1:2" x14ac:dyDescent="0.25">
      <c r="A17672" s="3">
        <v>42168.271527777775</v>
      </c>
      <c r="B17672" s="2">
        <v>-5.8644107977549238</v>
      </c>
    </row>
    <row r="17673" spans="1:2" x14ac:dyDescent="0.25">
      <c r="A17673" s="3">
        <v>42168.272222222222</v>
      </c>
      <c r="B17673" s="2">
        <v>-4.0419182300567629</v>
      </c>
    </row>
    <row r="17674" spans="1:2" x14ac:dyDescent="0.25">
      <c r="A17674" s="3">
        <v>42168.272916666669</v>
      </c>
      <c r="B17674" s="2">
        <v>-8.204876820246378</v>
      </c>
    </row>
    <row r="17675" spans="1:2" x14ac:dyDescent="0.25">
      <c r="A17675" s="3">
        <v>42168.273611111108</v>
      </c>
      <c r="B17675" s="2">
        <v>-11.173819160461425</v>
      </c>
    </row>
    <row r="17676" spans="1:2" x14ac:dyDescent="0.25">
      <c r="A17676" s="3">
        <v>42168.274305555555</v>
      </c>
      <c r="B17676" s="2">
        <v>-7.8075851519902546</v>
      </c>
    </row>
    <row r="17677" spans="1:2" x14ac:dyDescent="0.25">
      <c r="A17677" s="3">
        <v>42168.275000000001</v>
      </c>
      <c r="B17677" s="2">
        <v>-6.6883016904195154</v>
      </c>
    </row>
    <row r="17678" spans="1:2" x14ac:dyDescent="0.25">
      <c r="A17678" s="3">
        <v>42168.275694444441</v>
      </c>
      <c r="B17678" s="2">
        <v>-9.6471175352732335</v>
      </c>
    </row>
    <row r="17679" spans="1:2" x14ac:dyDescent="0.25">
      <c r="A17679" s="3">
        <v>42168.276388888888</v>
      </c>
      <c r="B17679" s="2">
        <v>-11.545661306381225</v>
      </c>
    </row>
    <row r="17680" spans="1:2" x14ac:dyDescent="0.25">
      <c r="A17680" s="3">
        <v>42168.277083333334</v>
      </c>
      <c r="B17680" s="2">
        <v>-11.306697018941243</v>
      </c>
    </row>
    <row r="17681" spans="1:2" x14ac:dyDescent="0.25">
      <c r="A17681" s="3">
        <v>42168.277777777781</v>
      </c>
      <c r="B17681" s="2">
        <v>-9.0827662229537971</v>
      </c>
    </row>
    <row r="17682" spans="1:2" x14ac:dyDescent="0.25">
      <c r="A17682" s="3">
        <v>42168.27847222222</v>
      </c>
      <c r="B17682" s="2">
        <v>-10.179454263051351</v>
      </c>
    </row>
    <row r="17683" spans="1:2" x14ac:dyDescent="0.25">
      <c r="A17683" s="3">
        <v>42168.279166666667</v>
      </c>
      <c r="B17683" s="2">
        <v>-10.624312146504719</v>
      </c>
    </row>
    <row r="17684" spans="1:2" x14ac:dyDescent="0.25">
      <c r="A17684" s="3">
        <v>42168.279861111114</v>
      </c>
      <c r="B17684" s="2">
        <v>-12.397905095418293</v>
      </c>
    </row>
    <row r="17685" spans="1:2" x14ac:dyDescent="0.25">
      <c r="A17685" s="3">
        <v>42168.280555555553</v>
      </c>
      <c r="B17685" s="2">
        <v>-10.387220398585002</v>
      </c>
    </row>
    <row r="17686" spans="1:2" x14ac:dyDescent="0.25">
      <c r="A17686" s="3">
        <v>42168.28125</v>
      </c>
      <c r="B17686" s="2">
        <v>-6.2551655491193134</v>
      </c>
    </row>
    <row r="17687" spans="1:2" x14ac:dyDescent="0.25">
      <c r="A17687" s="3">
        <v>42168.281944444447</v>
      </c>
      <c r="B17687" s="2">
        <v>-12.17482807636261</v>
      </c>
    </row>
    <row r="17688" spans="1:2" x14ac:dyDescent="0.25">
      <c r="A17688" s="3">
        <v>42168.282638888886</v>
      </c>
      <c r="B17688" s="2">
        <v>-5.2701449871063231</v>
      </c>
    </row>
    <row r="17689" spans="1:2" x14ac:dyDescent="0.25">
      <c r="A17689" s="3">
        <v>42168.283333333333</v>
      </c>
      <c r="B17689" s="2">
        <v>-9.4013221184412643</v>
      </c>
    </row>
    <row r="17690" spans="1:2" x14ac:dyDescent="0.25">
      <c r="A17690" s="3">
        <v>42168.28402777778</v>
      </c>
      <c r="B17690" s="2">
        <v>-9.1284158229827881</v>
      </c>
    </row>
    <row r="17691" spans="1:2" x14ac:dyDescent="0.25">
      <c r="A17691" s="3">
        <v>42168.284722222219</v>
      </c>
      <c r="B17691" s="2">
        <v>-11.342927678426106</v>
      </c>
    </row>
    <row r="17692" spans="1:2" x14ac:dyDescent="0.25">
      <c r="A17692" s="3">
        <v>42168.285416666666</v>
      </c>
      <c r="B17692" s="2">
        <v>-10.171162112553914</v>
      </c>
    </row>
    <row r="17693" spans="1:2" x14ac:dyDescent="0.25">
      <c r="A17693" s="3">
        <v>42168.286111111112</v>
      </c>
      <c r="B17693" s="2">
        <v>-4.2730360786120096</v>
      </c>
    </row>
    <row r="17694" spans="1:2" x14ac:dyDescent="0.25">
      <c r="A17694" s="3">
        <v>42168.286805555559</v>
      </c>
      <c r="B17694" s="2">
        <v>-5.708708588282267</v>
      </c>
    </row>
    <row r="17695" spans="1:2" x14ac:dyDescent="0.25">
      <c r="A17695" s="3">
        <v>42168.287499999999</v>
      </c>
      <c r="B17695" s="2">
        <v>-5.0543409903844196</v>
      </c>
    </row>
    <row r="17696" spans="1:2" x14ac:dyDescent="0.25">
      <c r="A17696" s="3">
        <v>42168.288194444445</v>
      </c>
      <c r="B17696" s="2">
        <v>-4.8372204621632893</v>
      </c>
    </row>
    <row r="17697" spans="1:2" x14ac:dyDescent="0.25">
      <c r="A17697" s="3">
        <v>42168.288888888892</v>
      </c>
      <c r="B17697" s="2">
        <v>-4.8964519182840984</v>
      </c>
    </row>
    <row r="17698" spans="1:2" x14ac:dyDescent="0.25">
      <c r="A17698" s="3">
        <v>42168.289583333331</v>
      </c>
      <c r="B17698" s="2">
        <v>-1.2292124390602113</v>
      </c>
    </row>
    <row r="17699" spans="1:2" x14ac:dyDescent="0.25">
      <c r="A17699" s="3">
        <v>42168.290277777778</v>
      </c>
      <c r="B17699" s="2">
        <v>2.4438404798507691</v>
      </c>
    </row>
    <row r="17700" spans="1:2" x14ac:dyDescent="0.25">
      <c r="A17700" s="3">
        <v>42168.290972222225</v>
      </c>
      <c r="B17700" s="2">
        <v>6.7164814790089924</v>
      </c>
    </row>
    <row r="17701" spans="1:2" x14ac:dyDescent="0.25">
      <c r="A17701" s="3">
        <v>42168.291666666664</v>
      </c>
      <c r="B17701" s="2">
        <v>3.9529660542805991</v>
      </c>
    </row>
    <row r="17702" spans="1:2" x14ac:dyDescent="0.25">
      <c r="A17702" s="3">
        <v>42168.292361111111</v>
      </c>
      <c r="B17702" s="2">
        <v>-0.50188772678375249</v>
      </c>
    </row>
    <row r="17703" spans="1:2" x14ac:dyDescent="0.25">
      <c r="A17703" s="3">
        <v>42168.293055555558</v>
      </c>
      <c r="B17703" s="2">
        <v>-2.6344305674235025</v>
      </c>
    </row>
    <row r="17704" spans="1:2" x14ac:dyDescent="0.25">
      <c r="A17704" s="3">
        <v>42168.293749999997</v>
      </c>
      <c r="B17704" s="2">
        <v>-6.1827536424001055</v>
      </c>
    </row>
    <row r="17705" spans="1:2" x14ac:dyDescent="0.25">
      <c r="A17705" s="3">
        <v>42168.294444444444</v>
      </c>
      <c r="B17705" s="2">
        <v>-10.485941131909689</v>
      </c>
    </row>
    <row r="17706" spans="1:2" x14ac:dyDescent="0.25">
      <c r="A17706" s="3">
        <v>42168.295138888891</v>
      </c>
      <c r="B17706" s="2">
        <v>-10.218121290206909</v>
      </c>
    </row>
    <row r="17707" spans="1:2" x14ac:dyDescent="0.25">
      <c r="A17707" s="3">
        <v>42168.29583333333</v>
      </c>
      <c r="B17707" s="2">
        <v>-1.8777479807535806</v>
      </c>
    </row>
    <row r="17708" spans="1:2" x14ac:dyDescent="0.25">
      <c r="A17708" s="3">
        <v>42168.296527777777</v>
      </c>
      <c r="B17708" s="2">
        <v>-1.4902766386667887</v>
      </c>
    </row>
    <row r="17709" spans="1:2" x14ac:dyDescent="0.25">
      <c r="A17709" s="3">
        <v>42168.297222222223</v>
      </c>
      <c r="B17709" s="2">
        <v>5.861722834904989</v>
      </c>
    </row>
    <row r="17710" spans="1:2" x14ac:dyDescent="0.25">
      <c r="A17710" s="3">
        <v>42168.29791666667</v>
      </c>
      <c r="B17710" s="2">
        <v>-2.3950364112854006</v>
      </c>
    </row>
    <row r="17711" spans="1:2" x14ac:dyDescent="0.25">
      <c r="A17711" s="3">
        <v>42168.298611111109</v>
      </c>
      <c r="B17711" s="2">
        <v>-1.9779843846956888</v>
      </c>
    </row>
    <row r="17712" spans="1:2" x14ac:dyDescent="0.25">
      <c r="A17712" s="3">
        <v>42168.299305555556</v>
      </c>
      <c r="B17712" s="2">
        <v>-0.45520007212956748</v>
      </c>
    </row>
    <row r="17713" spans="1:2" x14ac:dyDescent="0.25">
      <c r="A17713" s="3">
        <v>42168.3</v>
      </c>
      <c r="B17713" s="2">
        <v>4.2766546289126079</v>
      </c>
    </row>
    <row r="17714" spans="1:2" x14ac:dyDescent="0.25">
      <c r="A17714" s="3">
        <v>42168.300694444442</v>
      </c>
      <c r="B17714" s="2">
        <v>3.97226459980011</v>
      </c>
    </row>
    <row r="17715" spans="1:2" x14ac:dyDescent="0.25">
      <c r="A17715" s="3">
        <v>42168.301388888889</v>
      </c>
      <c r="B17715" s="2">
        <v>-4.5383001208305362</v>
      </c>
    </row>
    <row r="17716" spans="1:2" x14ac:dyDescent="0.25">
      <c r="A17716" s="3">
        <v>42168.302083333336</v>
      </c>
      <c r="B17716" s="2">
        <v>-13.242285664876302</v>
      </c>
    </row>
    <row r="17717" spans="1:2" x14ac:dyDescent="0.25">
      <c r="A17717" s="3">
        <v>42168.302777777775</v>
      </c>
      <c r="B17717" s="2">
        <v>-14.832520739237468</v>
      </c>
    </row>
    <row r="17718" spans="1:2" x14ac:dyDescent="0.25">
      <c r="A17718" s="3">
        <v>42168.303472222222</v>
      </c>
      <c r="B17718" s="2">
        <v>-14.000311803817748</v>
      </c>
    </row>
    <row r="17719" spans="1:2" x14ac:dyDescent="0.25">
      <c r="A17719" s="3">
        <v>42168.304166666669</v>
      </c>
      <c r="B17719" s="2">
        <v>-13.347251987457275</v>
      </c>
    </row>
    <row r="17720" spans="1:2" x14ac:dyDescent="0.25">
      <c r="A17720" s="3">
        <v>42168.304861111108</v>
      </c>
      <c r="B17720" s="2">
        <v>-4.7086593906084699</v>
      </c>
    </row>
    <row r="17721" spans="1:2" x14ac:dyDescent="0.25">
      <c r="A17721" s="3">
        <v>42168.305555555555</v>
      </c>
      <c r="B17721" s="2">
        <v>-1.5714929978052774</v>
      </c>
    </row>
    <row r="17722" spans="1:2" x14ac:dyDescent="0.25">
      <c r="A17722" s="3">
        <v>42168.306250000001</v>
      </c>
      <c r="B17722" s="2">
        <v>6.8420787731806438</v>
      </c>
    </row>
    <row r="17723" spans="1:2" x14ac:dyDescent="0.25">
      <c r="A17723" s="3">
        <v>42168.306944444441</v>
      </c>
      <c r="B17723" s="2">
        <v>9.8178265412648518</v>
      </c>
    </row>
    <row r="17724" spans="1:2" x14ac:dyDescent="0.25">
      <c r="A17724" s="3">
        <v>42168.307638888888</v>
      </c>
      <c r="B17724" s="2">
        <v>17.286492443084718</v>
      </c>
    </row>
    <row r="17725" spans="1:2" x14ac:dyDescent="0.25">
      <c r="A17725" s="3">
        <v>42168.308333333334</v>
      </c>
      <c r="B17725" s="2">
        <v>16.964556407928466</v>
      </c>
    </row>
    <row r="17726" spans="1:2" x14ac:dyDescent="0.25">
      <c r="A17726" s="3">
        <v>42168.309027777781</v>
      </c>
      <c r="B17726" s="2">
        <v>19.45394401550293</v>
      </c>
    </row>
    <row r="17727" spans="1:2" x14ac:dyDescent="0.25">
      <c r="A17727" s="3">
        <v>42168.30972222222</v>
      </c>
      <c r="B17727" s="2">
        <v>23.936475658416747</v>
      </c>
    </row>
    <row r="17728" spans="1:2" x14ac:dyDescent="0.25">
      <c r="A17728" s="3">
        <v>42168.310416666667</v>
      </c>
      <c r="B17728" s="2">
        <v>30.101966698964436</v>
      </c>
    </row>
    <row r="17729" spans="1:2" x14ac:dyDescent="0.25">
      <c r="A17729" s="3">
        <v>42168.311111111114</v>
      </c>
      <c r="B17729" s="2">
        <v>35.262828445434572</v>
      </c>
    </row>
    <row r="17730" spans="1:2" x14ac:dyDescent="0.25">
      <c r="A17730" s="3">
        <v>42168.311805555553</v>
      </c>
      <c r="B17730" s="2">
        <v>28.113226286570232</v>
      </c>
    </row>
    <row r="17731" spans="1:2" x14ac:dyDescent="0.25">
      <c r="A17731" s="3">
        <v>42168.3125</v>
      </c>
      <c r="B17731" s="2">
        <v>28.931701469421387</v>
      </c>
    </row>
    <row r="17732" spans="1:2" x14ac:dyDescent="0.25">
      <c r="A17732" s="3">
        <v>42168.313194444447</v>
      </c>
      <c r="B17732" s="2">
        <v>22.232099692026775</v>
      </c>
    </row>
    <row r="17733" spans="1:2" x14ac:dyDescent="0.25">
      <c r="A17733" s="3">
        <v>42168.313888888886</v>
      </c>
      <c r="B17733" s="2">
        <v>19.423146629333495</v>
      </c>
    </row>
    <row r="17734" spans="1:2" x14ac:dyDescent="0.25">
      <c r="A17734" s="3">
        <v>42168.314583333333</v>
      </c>
      <c r="B17734" s="2">
        <v>16.919062360127768</v>
      </c>
    </row>
    <row r="17735" spans="1:2" x14ac:dyDescent="0.25">
      <c r="A17735" s="3">
        <v>42168.31527777778</v>
      </c>
      <c r="B17735" s="2">
        <v>20.70423199335734</v>
      </c>
    </row>
    <row r="17736" spans="1:2" x14ac:dyDescent="0.25">
      <c r="A17736" s="3">
        <v>42168.315972222219</v>
      </c>
      <c r="B17736" s="2">
        <v>21.195902156829835</v>
      </c>
    </row>
    <row r="17737" spans="1:2" x14ac:dyDescent="0.25">
      <c r="A17737" s="3">
        <v>42168.316666666666</v>
      </c>
      <c r="B17737" s="2">
        <v>13.018177898724874</v>
      </c>
    </row>
    <row r="17738" spans="1:2" x14ac:dyDescent="0.25">
      <c r="A17738" s="3">
        <v>42168.317361111112</v>
      </c>
      <c r="B17738" s="2">
        <v>15.025055344899496</v>
      </c>
    </row>
    <row r="17739" spans="1:2" x14ac:dyDescent="0.25">
      <c r="A17739" s="3">
        <v>42168.318055555559</v>
      </c>
      <c r="B17739" s="2">
        <v>10.450736618041992</v>
      </c>
    </row>
    <row r="17740" spans="1:2" x14ac:dyDescent="0.25">
      <c r="A17740" s="3">
        <v>42168.318749999999</v>
      </c>
      <c r="B17740" s="2">
        <v>14.982915910085042</v>
      </c>
    </row>
    <row r="17741" spans="1:2" x14ac:dyDescent="0.25">
      <c r="A17741" s="3">
        <v>42168.319444444445</v>
      </c>
      <c r="B17741" s="2">
        <v>13.585462228457134</v>
      </c>
    </row>
    <row r="17742" spans="1:2" x14ac:dyDescent="0.25">
      <c r="A17742" s="3">
        <v>42168.320138888892</v>
      </c>
      <c r="B17742" s="2">
        <v>8.0229351838429768</v>
      </c>
    </row>
    <row r="17743" spans="1:2" x14ac:dyDescent="0.25">
      <c r="A17743" s="3">
        <v>42168.320833333331</v>
      </c>
      <c r="B17743" s="2">
        <v>11.164340527852376</v>
      </c>
    </row>
    <row r="17744" spans="1:2" x14ac:dyDescent="0.25">
      <c r="A17744" s="3">
        <v>42168.321527777778</v>
      </c>
      <c r="B17744" s="2">
        <v>7.2936723232269287</v>
      </c>
    </row>
    <row r="17745" spans="1:2" x14ac:dyDescent="0.25">
      <c r="A17745" s="3">
        <v>42168.322222222225</v>
      </c>
      <c r="B17745" s="2">
        <v>9.8121877471605945</v>
      </c>
    </row>
    <row r="17746" spans="1:2" x14ac:dyDescent="0.25">
      <c r="A17746" s="3">
        <v>42168.322916666664</v>
      </c>
      <c r="B17746" s="2">
        <v>7.784158186117808</v>
      </c>
    </row>
    <row r="17747" spans="1:2" x14ac:dyDescent="0.25">
      <c r="A17747" s="3">
        <v>42168.323611111111</v>
      </c>
      <c r="B17747" s="2">
        <v>3.2308465997378031</v>
      </c>
    </row>
    <row r="17748" spans="1:2" x14ac:dyDescent="0.25">
      <c r="A17748" s="3">
        <v>42168.324305555558</v>
      </c>
      <c r="B17748" s="2">
        <v>5.2100566029548642E-2</v>
      </c>
    </row>
    <row r="17749" spans="1:2" x14ac:dyDescent="0.25">
      <c r="A17749" s="3">
        <v>42168.324999999997</v>
      </c>
      <c r="B17749" s="2">
        <v>1.92986359000206</v>
      </c>
    </row>
    <row r="17750" spans="1:2" x14ac:dyDescent="0.25">
      <c r="A17750" s="3">
        <v>42168.325694444444</v>
      </c>
      <c r="B17750" s="2">
        <v>0.73853592475255325</v>
      </c>
    </row>
    <row r="17751" spans="1:2" x14ac:dyDescent="0.25">
      <c r="A17751" s="3">
        <v>42168.326388888891</v>
      </c>
      <c r="B17751" s="2">
        <v>0.58660747607549035</v>
      </c>
    </row>
    <row r="17752" spans="1:2" x14ac:dyDescent="0.25">
      <c r="A17752" s="3">
        <v>42168.32708333333</v>
      </c>
      <c r="B17752" s="2">
        <v>-2.5715449730555218</v>
      </c>
    </row>
    <row r="17753" spans="1:2" x14ac:dyDescent="0.25">
      <c r="A17753" s="3">
        <v>42168.327777777777</v>
      </c>
      <c r="B17753" s="2">
        <v>5.5750502109527584</v>
      </c>
    </row>
    <row r="17754" spans="1:2" x14ac:dyDescent="0.25">
      <c r="A17754" s="3">
        <v>42168.328472222223</v>
      </c>
      <c r="B17754" s="2">
        <v>5.3598283449808752</v>
      </c>
    </row>
    <row r="17755" spans="1:2" x14ac:dyDescent="0.25">
      <c r="A17755" s="3">
        <v>42168.32916666667</v>
      </c>
      <c r="B17755" s="2">
        <v>5.7777292966842655</v>
      </c>
    </row>
    <row r="17756" spans="1:2" x14ac:dyDescent="0.25">
      <c r="A17756" s="3">
        <v>42168.329861111109</v>
      </c>
      <c r="B17756" s="2">
        <v>5.0147698481877647</v>
      </c>
    </row>
    <row r="17757" spans="1:2" x14ac:dyDescent="0.25">
      <c r="A17757" s="3">
        <v>42168.330555555556</v>
      </c>
      <c r="B17757" s="2">
        <v>12.379127005736033</v>
      </c>
    </row>
    <row r="17758" spans="1:2" x14ac:dyDescent="0.25">
      <c r="A17758" s="3">
        <v>42168.331250000003</v>
      </c>
      <c r="B17758" s="2">
        <v>16.484963544209798</v>
      </c>
    </row>
    <row r="17759" spans="1:2" x14ac:dyDescent="0.25">
      <c r="A17759" s="3">
        <v>42168.331944444442</v>
      </c>
      <c r="B17759" s="2">
        <v>22.323989057540892</v>
      </c>
    </row>
    <row r="17760" spans="1:2" x14ac:dyDescent="0.25">
      <c r="A17760" s="3">
        <v>42168.332638888889</v>
      </c>
      <c r="B17760" s="2">
        <v>7.5854281266530359</v>
      </c>
    </row>
    <row r="17761" spans="1:2" x14ac:dyDescent="0.25">
      <c r="A17761" s="3">
        <v>42168.333333333336</v>
      </c>
      <c r="B17761" s="2">
        <v>10.195465230941773</v>
      </c>
    </row>
    <row r="17762" spans="1:2" x14ac:dyDescent="0.25">
      <c r="A17762" s="3">
        <v>42168.334027777775</v>
      </c>
      <c r="B17762" s="2">
        <v>8.6297773917516079</v>
      </c>
    </row>
    <row r="17763" spans="1:2" x14ac:dyDescent="0.25">
      <c r="A17763" s="3">
        <v>42168.334722222222</v>
      </c>
      <c r="B17763" s="2">
        <v>16.337007109324137</v>
      </c>
    </row>
    <row r="17764" spans="1:2" x14ac:dyDescent="0.25">
      <c r="A17764" s="3">
        <v>42168.335416666669</v>
      </c>
      <c r="B17764" s="2">
        <v>7.1135510365168253</v>
      </c>
    </row>
    <row r="17765" spans="1:2" x14ac:dyDescent="0.25">
      <c r="A17765" s="3">
        <v>42168.336111111108</v>
      </c>
      <c r="B17765" s="2">
        <v>8.8605358759562183</v>
      </c>
    </row>
    <row r="17766" spans="1:2" x14ac:dyDescent="0.25">
      <c r="A17766" s="3">
        <v>42168.336805555555</v>
      </c>
      <c r="B17766" s="2">
        <v>9.294972356160482</v>
      </c>
    </row>
    <row r="17767" spans="1:2" x14ac:dyDescent="0.25">
      <c r="A17767" s="3">
        <v>42168.337500000001</v>
      </c>
      <c r="B17767" s="2">
        <v>6.9983742356300356</v>
      </c>
    </row>
    <row r="17768" spans="1:2" x14ac:dyDescent="0.25">
      <c r="A17768" s="3">
        <v>42168.338194444441</v>
      </c>
      <c r="B17768" s="2">
        <v>9.5502520720163986</v>
      </c>
    </row>
    <row r="17769" spans="1:2" x14ac:dyDescent="0.25">
      <c r="A17769" s="3">
        <v>42168.338888888888</v>
      </c>
      <c r="B17769" s="2">
        <v>12.900185616811116</v>
      </c>
    </row>
    <row r="17770" spans="1:2" x14ac:dyDescent="0.25">
      <c r="A17770" s="3">
        <v>42168.339583333334</v>
      </c>
      <c r="B17770" s="2">
        <v>10.004137476285299</v>
      </c>
    </row>
    <row r="17771" spans="1:2" x14ac:dyDescent="0.25">
      <c r="A17771" s="3">
        <v>42168.340277777781</v>
      </c>
      <c r="B17771" s="2">
        <v>15.922465356190999</v>
      </c>
    </row>
    <row r="17772" spans="1:2" x14ac:dyDescent="0.25">
      <c r="A17772" s="3">
        <v>42168.34097222222</v>
      </c>
      <c r="B17772" s="2">
        <v>8.5315868854522705</v>
      </c>
    </row>
    <row r="17773" spans="1:2" x14ac:dyDescent="0.25">
      <c r="A17773" s="3">
        <v>42168.341666666667</v>
      </c>
      <c r="B17773" s="2">
        <v>-5.0068268001079561</v>
      </c>
    </row>
    <row r="17774" spans="1:2" x14ac:dyDescent="0.25">
      <c r="A17774" s="3">
        <v>42168.342361111114</v>
      </c>
      <c r="B17774" s="2">
        <v>-2.0922460476557414</v>
      </c>
    </row>
    <row r="17775" spans="1:2" x14ac:dyDescent="0.25">
      <c r="A17775" s="3">
        <v>42168.343055555553</v>
      </c>
      <c r="B17775" s="2">
        <v>0.4529109557469686</v>
      </c>
    </row>
    <row r="17776" spans="1:2" x14ac:dyDescent="0.25">
      <c r="A17776" s="3">
        <v>42168.34375</v>
      </c>
      <c r="B17776" s="2">
        <v>3.5239890297253926</v>
      </c>
    </row>
    <row r="17777" spans="1:2" x14ac:dyDescent="0.25">
      <c r="A17777" s="3">
        <v>42168.344444444447</v>
      </c>
      <c r="B17777" s="2">
        <v>0.70683476130167644</v>
      </c>
    </row>
    <row r="17778" spans="1:2" x14ac:dyDescent="0.25">
      <c r="A17778" s="3">
        <v>42168.345138888886</v>
      </c>
      <c r="B17778" s="2">
        <v>-8.1380689859390252</v>
      </c>
    </row>
    <row r="17779" spans="1:2" x14ac:dyDescent="0.25">
      <c r="A17779" s="3">
        <v>42168.345833333333</v>
      </c>
      <c r="B17779" s="2">
        <v>-11.465430784225465</v>
      </c>
    </row>
    <row r="17780" spans="1:2" x14ac:dyDescent="0.25">
      <c r="A17780" s="3">
        <v>42168.34652777778</v>
      </c>
      <c r="B17780" s="2">
        <v>-14.952763271331786</v>
      </c>
    </row>
    <row r="17781" spans="1:2" x14ac:dyDescent="0.25">
      <c r="A17781" s="3">
        <v>42168.347222222219</v>
      </c>
      <c r="B17781" s="2">
        <v>-13.749641895294189</v>
      </c>
    </row>
    <row r="17782" spans="1:2" x14ac:dyDescent="0.25">
      <c r="A17782" s="3">
        <v>42168.347916666666</v>
      </c>
      <c r="B17782" s="2">
        <v>-13.895962301890055</v>
      </c>
    </row>
    <row r="17783" spans="1:2" x14ac:dyDescent="0.25">
      <c r="A17783" s="3">
        <v>42168.348611111112</v>
      </c>
      <c r="B17783" s="2">
        <v>-20.571671613057454</v>
      </c>
    </row>
    <row r="17784" spans="1:2" x14ac:dyDescent="0.25">
      <c r="A17784" s="3">
        <v>42168.349305555559</v>
      </c>
      <c r="B17784" s="2">
        <v>-20.636393070220947</v>
      </c>
    </row>
    <row r="17785" spans="1:2" x14ac:dyDescent="0.25">
      <c r="A17785" s="3">
        <v>42168.35</v>
      </c>
      <c r="B17785" s="2">
        <v>-23.996171760559083</v>
      </c>
    </row>
    <row r="17786" spans="1:2" x14ac:dyDescent="0.25">
      <c r="A17786" s="3">
        <v>42168.350694444445</v>
      </c>
      <c r="B17786" s="2">
        <v>-20.40007184346517</v>
      </c>
    </row>
    <row r="17787" spans="1:2" x14ac:dyDescent="0.25">
      <c r="A17787" s="3">
        <v>42168.351388888892</v>
      </c>
      <c r="B17787" s="2">
        <v>-19.198921966552735</v>
      </c>
    </row>
    <row r="17788" spans="1:2" x14ac:dyDescent="0.25">
      <c r="A17788" s="3">
        <v>42168.352083333331</v>
      </c>
      <c r="B17788" s="2">
        <v>-23.827899742126466</v>
      </c>
    </row>
    <row r="17789" spans="1:2" x14ac:dyDescent="0.25">
      <c r="A17789" s="3">
        <v>42168.352777777778</v>
      </c>
      <c r="B17789" s="2">
        <v>-22.854403622945149</v>
      </c>
    </row>
    <row r="17790" spans="1:2" x14ac:dyDescent="0.25">
      <c r="A17790" s="3">
        <v>42168.353472222225</v>
      </c>
      <c r="B17790" s="2">
        <v>-21.405502637227375</v>
      </c>
    </row>
    <row r="17791" spans="1:2" x14ac:dyDescent="0.25">
      <c r="A17791" s="3">
        <v>42168.354166666664</v>
      </c>
      <c r="B17791" s="2">
        <v>-24.193948332468668</v>
      </c>
    </row>
    <row r="17792" spans="1:2" x14ac:dyDescent="0.25">
      <c r="A17792" s="3">
        <v>42168.354861111111</v>
      </c>
      <c r="B17792" s="2">
        <v>-29.501891899108887</v>
      </c>
    </row>
    <row r="17793" spans="1:2" x14ac:dyDescent="0.25">
      <c r="A17793" s="3">
        <v>42168.355555555558</v>
      </c>
      <c r="B17793" s="2">
        <v>-34.000588989257814</v>
      </c>
    </row>
    <row r="17794" spans="1:2" x14ac:dyDescent="0.25">
      <c r="A17794" s="3">
        <v>42168.356249999997</v>
      </c>
      <c r="B17794" s="2">
        <v>-23.95849453608195</v>
      </c>
    </row>
    <row r="17795" spans="1:2" x14ac:dyDescent="0.25">
      <c r="A17795" s="3">
        <v>42168.356944444444</v>
      </c>
      <c r="B17795" s="2">
        <v>-13.948714383443196</v>
      </c>
    </row>
    <row r="17796" spans="1:2" x14ac:dyDescent="0.25">
      <c r="A17796" s="3">
        <v>42168.357638888891</v>
      </c>
      <c r="B17796" s="2">
        <v>-14.589126221338908</v>
      </c>
    </row>
    <row r="17797" spans="1:2" x14ac:dyDescent="0.25">
      <c r="A17797" s="3">
        <v>42168.35833333333</v>
      </c>
      <c r="B17797" s="2">
        <v>-8.5151273886362713</v>
      </c>
    </row>
    <row r="17798" spans="1:2" x14ac:dyDescent="0.25">
      <c r="A17798" s="3">
        <v>42168.359027777777</v>
      </c>
      <c r="B17798" s="2">
        <v>-10.657319196065266</v>
      </c>
    </row>
    <row r="17799" spans="1:2" x14ac:dyDescent="0.25">
      <c r="A17799" s="3">
        <v>42168.359722222223</v>
      </c>
      <c r="B17799" s="2">
        <v>-8.2294965187708531</v>
      </c>
    </row>
    <row r="17800" spans="1:2" x14ac:dyDescent="0.25">
      <c r="A17800" s="3">
        <v>42168.36041666667</v>
      </c>
      <c r="B17800" s="2">
        <v>-11.972612190246583</v>
      </c>
    </row>
    <row r="17801" spans="1:2" x14ac:dyDescent="0.25">
      <c r="A17801" s="3">
        <v>42168.361111111109</v>
      </c>
      <c r="B17801" s="2">
        <v>-9.4679304281870529</v>
      </c>
    </row>
    <row r="17802" spans="1:2" x14ac:dyDescent="0.25">
      <c r="A17802" s="3">
        <v>42168.361805555556</v>
      </c>
      <c r="B17802" s="2">
        <v>-3.3612320423126221</v>
      </c>
    </row>
    <row r="17803" spans="1:2" x14ac:dyDescent="0.25">
      <c r="A17803" s="3">
        <v>42168.362500000003</v>
      </c>
      <c r="B17803" s="2">
        <v>-1.4499462366104126</v>
      </c>
    </row>
    <row r="17804" spans="1:2" x14ac:dyDescent="0.25">
      <c r="A17804" s="3">
        <v>42168.363194444442</v>
      </c>
      <c r="B17804" s="2">
        <v>-10.393545087178548</v>
      </c>
    </row>
    <row r="17805" spans="1:2" x14ac:dyDescent="0.25">
      <c r="A17805" s="3">
        <v>42168.363888888889</v>
      </c>
      <c r="B17805" s="2">
        <v>-15.563249492645264</v>
      </c>
    </row>
    <row r="17806" spans="1:2" x14ac:dyDescent="0.25">
      <c r="A17806" s="3">
        <v>42168.364583333336</v>
      </c>
      <c r="B17806" s="2">
        <v>-13.529878457387289</v>
      </c>
    </row>
    <row r="17807" spans="1:2" x14ac:dyDescent="0.25">
      <c r="A17807" s="3">
        <v>42168.365277777775</v>
      </c>
      <c r="B17807" s="2">
        <v>-11.434535169601441</v>
      </c>
    </row>
    <row r="17808" spans="1:2" x14ac:dyDescent="0.25">
      <c r="A17808" s="3">
        <v>42168.365972222222</v>
      </c>
      <c r="B17808" s="2">
        <v>-8.2272702773412068</v>
      </c>
    </row>
    <row r="17809" spans="1:2" x14ac:dyDescent="0.25">
      <c r="A17809" s="3">
        <v>42168.366666666669</v>
      </c>
      <c r="B17809" s="2">
        <v>-14.461338647206624</v>
      </c>
    </row>
    <row r="17810" spans="1:2" x14ac:dyDescent="0.25">
      <c r="A17810" s="3">
        <v>42168.367361111108</v>
      </c>
      <c r="B17810" s="2">
        <v>-12.419191869099935</v>
      </c>
    </row>
    <row r="17811" spans="1:2" x14ac:dyDescent="0.25">
      <c r="A17811" s="3">
        <v>42168.368055555555</v>
      </c>
      <c r="B17811" s="2">
        <v>-11.84915901819865</v>
      </c>
    </row>
    <row r="17812" spans="1:2" x14ac:dyDescent="0.25">
      <c r="A17812" s="3">
        <v>42168.368750000001</v>
      </c>
      <c r="B17812" s="2">
        <v>-10.477856842676799</v>
      </c>
    </row>
    <row r="17813" spans="1:2" x14ac:dyDescent="0.25">
      <c r="A17813" s="3">
        <v>42168.369444444441</v>
      </c>
      <c r="B17813" s="2">
        <v>-6.140151913960775</v>
      </c>
    </row>
    <row r="17814" spans="1:2" x14ac:dyDescent="0.25">
      <c r="A17814" s="3">
        <v>42168.370138888888</v>
      </c>
      <c r="B17814" s="2">
        <v>-11.349114346504212</v>
      </c>
    </row>
    <row r="17815" spans="1:2" x14ac:dyDescent="0.25">
      <c r="A17815" s="3">
        <v>42168.370833333334</v>
      </c>
      <c r="B17815" s="2">
        <v>-13.043775272369384</v>
      </c>
    </row>
    <row r="17816" spans="1:2" x14ac:dyDescent="0.25">
      <c r="A17816" s="3">
        <v>42168.371527777781</v>
      </c>
      <c r="B17816" s="2">
        <v>-17.953083086013795</v>
      </c>
    </row>
    <row r="17817" spans="1:2" x14ac:dyDescent="0.25">
      <c r="A17817" s="3">
        <v>42168.37222222222</v>
      </c>
      <c r="B17817" s="2">
        <v>-4.2486316581567127</v>
      </c>
    </row>
    <row r="17818" spans="1:2" x14ac:dyDescent="0.25">
      <c r="A17818" s="3">
        <v>42168.372916666667</v>
      </c>
      <c r="B17818" s="2">
        <v>-6.7467410564422607</v>
      </c>
    </row>
    <row r="17819" spans="1:2" x14ac:dyDescent="0.25">
      <c r="A17819" s="3">
        <v>42168.373611111114</v>
      </c>
      <c r="B17819" s="2">
        <v>-10.973487742741902</v>
      </c>
    </row>
    <row r="17820" spans="1:2" x14ac:dyDescent="0.25">
      <c r="A17820" s="3">
        <v>42168.374305555553</v>
      </c>
      <c r="B17820" s="2">
        <v>-12.511477375030518</v>
      </c>
    </row>
    <row r="17821" spans="1:2" x14ac:dyDescent="0.25">
      <c r="A17821" s="3">
        <v>42168.375</v>
      </c>
      <c r="B17821" s="2">
        <v>-9.1270311991373703</v>
      </c>
    </row>
    <row r="17822" spans="1:2" x14ac:dyDescent="0.25">
      <c r="A17822" s="3">
        <v>42168.375694444447</v>
      </c>
      <c r="B17822" s="2">
        <v>-8.6356186548868816</v>
      </c>
    </row>
    <row r="17823" spans="1:2" x14ac:dyDescent="0.25">
      <c r="A17823" s="3">
        <v>42168.376388888886</v>
      </c>
      <c r="B17823" s="2">
        <v>-17.396240059534708</v>
      </c>
    </row>
    <row r="17824" spans="1:2" x14ac:dyDescent="0.25">
      <c r="A17824" s="3">
        <v>42168.377083333333</v>
      </c>
      <c r="B17824" s="2">
        <v>-12.422377872467042</v>
      </c>
    </row>
    <row r="17825" spans="1:2" x14ac:dyDescent="0.25">
      <c r="A17825" s="3">
        <v>42168.37777777778</v>
      </c>
      <c r="B17825" s="2">
        <v>-8.5569145997365315</v>
      </c>
    </row>
    <row r="17826" spans="1:2" x14ac:dyDescent="0.25">
      <c r="A17826" s="3">
        <v>42168.378472222219</v>
      </c>
      <c r="B17826" s="2">
        <v>-6.6896569967269901</v>
      </c>
    </row>
    <row r="17827" spans="1:2" x14ac:dyDescent="0.25">
      <c r="A17827" s="3">
        <v>42168.379166666666</v>
      </c>
      <c r="B17827" s="2">
        <v>-18.235431973139445</v>
      </c>
    </row>
    <row r="17828" spans="1:2" x14ac:dyDescent="0.25">
      <c r="A17828" s="3">
        <v>42168.379861111112</v>
      </c>
      <c r="B17828" s="2">
        <v>-12.644394572575887</v>
      </c>
    </row>
    <row r="17829" spans="1:2" x14ac:dyDescent="0.25">
      <c r="A17829" s="3">
        <v>42168.380555555559</v>
      </c>
      <c r="B17829" s="2">
        <v>-0.25594219764073689</v>
      </c>
    </row>
    <row r="17830" spans="1:2" x14ac:dyDescent="0.25">
      <c r="A17830" s="3">
        <v>42168.381249999999</v>
      </c>
      <c r="B17830" s="2">
        <v>6.3934902350107832</v>
      </c>
    </row>
    <row r="17831" spans="1:2" x14ac:dyDescent="0.25">
      <c r="A17831" s="3">
        <v>42168.381944444445</v>
      </c>
      <c r="B17831" s="2">
        <v>13.85547947883606</v>
      </c>
    </row>
    <row r="17832" spans="1:2" x14ac:dyDescent="0.25">
      <c r="A17832" s="3">
        <v>42168.382638888892</v>
      </c>
      <c r="B17832" s="2">
        <v>17.937781874338786</v>
      </c>
    </row>
    <row r="17833" spans="1:2" x14ac:dyDescent="0.25">
      <c r="A17833" s="3">
        <v>42168.383333333331</v>
      </c>
      <c r="B17833" s="2">
        <v>23.654906400044759</v>
      </c>
    </row>
    <row r="17834" spans="1:2" x14ac:dyDescent="0.25">
      <c r="A17834" s="3">
        <v>42168.384027777778</v>
      </c>
      <c r="B17834" s="2">
        <v>25.509807014465331</v>
      </c>
    </row>
    <row r="17835" spans="1:2" x14ac:dyDescent="0.25">
      <c r="A17835" s="3">
        <v>42168.384722222225</v>
      </c>
      <c r="B17835" s="2">
        <v>26.465941397349038</v>
      </c>
    </row>
    <row r="17836" spans="1:2" x14ac:dyDescent="0.25">
      <c r="A17836" s="3">
        <v>42168.385416666664</v>
      </c>
      <c r="B17836" s="2">
        <v>33.228082656860352</v>
      </c>
    </row>
    <row r="17837" spans="1:2" x14ac:dyDescent="0.25">
      <c r="A17837" s="3">
        <v>42168.386111111111</v>
      </c>
      <c r="B17837" s="2">
        <v>37.212325445810954</v>
      </c>
    </row>
    <row r="17838" spans="1:2" x14ac:dyDescent="0.25">
      <c r="A17838" s="3">
        <v>42168.386805555558</v>
      </c>
      <c r="B17838" s="2">
        <v>17.667738723754884</v>
      </c>
    </row>
    <row r="17839" spans="1:2" x14ac:dyDescent="0.25">
      <c r="A17839" s="3">
        <v>42168.387499999997</v>
      </c>
      <c r="B17839" s="2">
        <v>16.438184309005738</v>
      </c>
    </row>
    <row r="17840" spans="1:2" x14ac:dyDescent="0.25">
      <c r="A17840" s="3">
        <v>42168.388194444444</v>
      </c>
      <c r="B17840" s="2">
        <v>11.176460329691569</v>
      </c>
    </row>
    <row r="17841" spans="1:2" x14ac:dyDescent="0.25">
      <c r="A17841" s="3">
        <v>42168.388888888891</v>
      </c>
      <c r="B17841" s="2">
        <v>10.336734644571941</v>
      </c>
    </row>
    <row r="17842" spans="1:2" x14ac:dyDescent="0.25">
      <c r="A17842" s="3">
        <v>42168.38958333333</v>
      </c>
      <c r="B17842" s="2">
        <v>5.3639857133229576</v>
      </c>
    </row>
    <row r="17843" spans="1:2" x14ac:dyDescent="0.25">
      <c r="A17843" s="3">
        <v>42168.390277777777</v>
      </c>
      <c r="B17843" s="2">
        <v>3.7539401332537334</v>
      </c>
    </row>
    <row r="17844" spans="1:2" x14ac:dyDescent="0.25">
      <c r="A17844" s="3">
        <v>42168.390972222223</v>
      </c>
      <c r="B17844" s="2">
        <v>4.7383658409118654</v>
      </c>
    </row>
    <row r="17845" spans="1:2" x14ac:dyDescent="0.25">
      <c r="A17845" s="3">
        <v>42168.39166666667</v>
      </c>
      <c r="B17845" s="2">
        <v>5.68360481262207</v>
      </c>
    </row>
    <row r="17846" spans="1:2" x14ac:dyDescent="0.25">
      <c r="A17846" s="3">
        <v>42168.392361111109</v>
      </c>
      <c r="B17846" s="2">
        <v>7.1007673740386963</v>
      </c>
    </row>
    <row r="17847" spans="1:2" x14ac:dyDescent="0.25">
      <c r="A17847" s="3">
        <v>42168.393055555556</v>
      </c>
      <c r="B17847" s="2">
        <v>4.6691766897837317</v>
      </c>
    </row>
    <row r="17848" spans="1:2" x14ac:dyDescent="0.25">
      <c r="A17848" s="3">
        <v>42168.393750000003</v>
      </c>
      <c r="B17848" s="2">
        <v>1.2985456069310506</v>
      </c>
    </row>
    <row r="17849" spans="1:2" x14ac:dyDescent="0.25">
      <c r="A17849" s="3">
        <v>42168.394444444442</v>
      </c>
      <c r="B17849" s="2">
        <v>4.0434645811716718</v>
      </c>
    </row>
    <row r="17850" spans="1:2" x14ac:dyDescent="0.25">
      <c r="A17850" s="3">
        <v>42168.395138888889</v>
      </c>
      <c r="B17850" s="2">
        <v>2.1345891396204633</v>
      </c>
    </row>
    <row r="17851" spans="1:2" x14ac:dyDescent="0.25">
      <c r="A17851" s="3">
        <v>42168.395833333336</v>
      </c>
      <c r="B17851" s="2">
        <v>-2.9004916350046792</v>
      </c>
    </row>
    <row r="17852" spans="1:2" x14ac:dyDescent="0.25">
      <c r="A17852" s="3">
        <v>42168.396527777775</v>
      </c>
      <c r="B17852" s="2">
        <v>-3.9812669277191164</v>
      </c>
    </row>
    <row r="17853" spans="1:2" x14ac:dyDescent="0.25">
      <c r="A17853" s="3">
        <v>42168.397222222222</v>
      </c>
      <c r="B17853" s="2">
        <v>-3.8296767552693685</v>
      </c>
    </row>
    <row r="17854" spans="1:2" x14ac:dyDescent="0.25">
      <c r="A17854" s="3">
        <v>42168.397916666669</v>
      </c>
      <c r="B17854" s="2">
        <v>-4.95795783996582</v>
      </c>
    </row>
    <row r="17855" spans="1:2" x14ac:dyDescent="0.25">
      <c r="A17855" s="3">
        <v>42168.398611111108</v>
      </c>
      <c r="B17855" s="2">
        <v>-1.2763084570566814</v>
      </c>
    </row>
    <row r="17856" spans="1:2" x14ac:dyDescent="0.25">
      <c r="A17856" s="3">
        <v>42168.399305555555</v>
      </c>
      <c r="B17856" s="2">
        <v>-4.5257085720698038</v>
      </c>
    </row>
    <row r="17857" spans="1:2" x14ac:dyDescent="0.25">
      <c r="A17857" s="3">
        <v>42168.4</v>
      </c>
      <c r="B17857" s="2">
        <v>-3.728466773033142</v>
      </c>
    </row>
    <row r="17858" spans="1:2" x14ac:dyDescent="0.25">
      <c r="A17858" s="3">
        <v>42168.400694444441</v>
      </c>
      <c r="B17858" s="2">
        <v>-7.1006844043731689</v>
      </c>
    </row>
    <row r="17859" spans="1:2" x14ac:dyDescent="0.25">
      <c r="A17859" s="3">
        <v>42168.401388888888</v>
      </c>
      <c r="B17859" s="2">
        <v>-1.5258661270141602</v>
      </c>
    </row>
    <row r="17860" spans="1:2" x14ac:dyDescent="0.25">
      <c r="A17860" s="3">
        <v>42168.402083333334</v>
      </c>
      <c r="B17860" s="2">
        <v>0.51514733632405596</v>
      </c>
    </row>
    <row r="17861" spans="1:2" x14ac:dyDescent="0.25">
      <c r="A17861" s="3">
        <v>42168.402777777781</v>
      </c>
      <c r="B17861" s="2">
        <v>0.83531562089920042</v>
      </c>
    </row>
    <row r="17862" spans="1:2" x14ac:dyDescent="0.25">
      <c r="A17862" s="3">
        <v>42168.40347222222</v>
      </c>
      <c r="B17862" s="2">
        <v>-4.4581148942311604</v>
      </c>
    </row>
    <row r="17863" spans="1:2" x14ac:dyDescent="0.25">
      <c r="A17863" s="3">
        <v>42168.404166666667</v>
      </c>
      <c r="B17863" s="2">
        <v>-4.5500831365585324</v>
      </c>
    </row>
    <row r="17864" spans="1:2" x14ac:dyDescent="0.25">
      <c r="A17864" s="3">
        <v>42168.404861111114</v>
      </c>
      <c r="B17864" s="2">
        <v>-2.0924437681833905</v>
      </c>
    </row>
    <row r="17865" spans="1:2" x14ac:dyDescent="0.25">
      <c r="A17865" s="3">
        <v>42168.405555555553</v>
      </c>
      <c r="B17865" s="2">
        <v>-2.0385822296142577</v>
      </c>
    </row>
    <row r="17866" spans="1:2" x14ac:dyDescent="0.25">
      <c r="A17866" s="3">
        <v>42168.40625</v>
      </c>
      <c r="B17866" s="2">
        <v>-8.4421714146931972</v>
      </c>
    </row>
    <row r="17867" spans="1:2" x14ac:dyDescent="0.25">
      <c r="A17867" s="3">
        <v>42168.406944444447</v>
      </c>
      <c r="B17867" s="2">
        <v>-10.410045226414999</v>
      </c>
    </row>
    <row r="17868" spans="1:2" x14ac:dyDescent="0.25">
      <c r="A17868" s="3">
        <v>42168.407638888886</v>
      </c>
      <c r="B17868" s="2">
        <v>-12.972884289423625</v>
      </c>
    </row>
    <row r="17869" spans="1:2" x14ac:dyDescent="0.25">
      <c r="A17869" s="3">
        <v>42168.408333333333</v>
      </c>
      <c r="B17869" s="2">
        <v>-13.333015139897665</v>
      </c>
    </row>
    <row r="17870" spans="1:2" x14ac:dyDescent="0.25">
      <c r="A17870" s="3">
        <v>42168.40902777778</v>
      </c>
      <c r="B17870" s="2">
        <v>-10.322911214828491</v>
      </c>
    </row>
    <row r="17871" spans="1:2" x14ac:dyDescent="0.25">
      <c r="A17871" s="3">
        <v>42168.409722222219</v>
      </c>
      <c r="B17871" s="2">
        <v>-9.5420558929443366</v>
      </c>
    </row>
    <row r="17872" spans="1:2" x14ac:dyDescent="0.25">
      <c r="A17872" s="3">
        <v>42168.410416666666</v>
      </c>
      <c r="B17872" s="2">
        <v>-5.4462670683860779</v>
      </c>
    </row>
    <row r="17873" spans="1:2" x14ac:dyDescent="0.25">
      <c r="A17873" s="3">
        <v>42168.411111111112</v>
      </c>
      <c r="B17873" s="2">
        <v>-0.91363204916318252</v>
      </c>
    </row>
    <row r="17874" spans="1:2" x14ac:dyDescent="0.25">
      <c r="A17874" s="3">
        <v>42168.411805555559</v>
      </c>
      <c r="B17874" s="2">
        <v>-1.708115530014038</v>
      </c>
    </row>
    <row r="17875" spans="1:2" x14ac:dyDescent="0.25">
      <c r="A17875" s="3">
        <v>42168.412499999999</v>
      </c>
      <c r="B17875" s="2">
        <v>3.8114177465438841</v>
      </c>
    </row>
    <row r="17876" spans="1:2" x14ac:dyDescent="0.25">
      <c r="A17876" s="3">
        <v>42168.413194444445</v>
      </c>
      <c r="B17876" s="2">
        <v>14.215784462292989</v>
      </c>
    </row>
    <row r="17877" spans="1:2" x14ac:dyDescent="0.25">
      <c r="A17877" s="3">
        <v>42168.413888888892</v>
      </c>
      <c r="B17877" s="2">
        <v>14.661378240585327</v>
      </c>
    </row>
    <row r="17878" spans="1:2" x14ac:dyDescent="0.25">
      <c r="A17878" s="3">
        <v>42168.414583333331</v>
      </c>
      <c r="B17878" s="2">
        <v>18.275199985504152</v>
      </c>
    </row>
    <row r="17879" spans="1:2" x14ac:dyDescent="0.25">
      <c r="A17879" s="3">
        <v>42168.415277777778</v>
      </c>
      <c r="B17879" s="2">
        <v>18.763143507639565</v>
      </c>
    </row>
    <row r="17880" spans="1:2" x14ac:dyDescent="0.25">
      <c r="A17880" s="3">
        <v>42168.415972222225</v>
      </c>
      <c r="B17880" s="2">
        <v>19.168863884607951</v>
      </c>
    </row>
    <row r="17881" spans="1:2" x14ac:dyDescent="0.25">
      <c r="A17881" s="3">
        <v>42168.416666666664</v>
      </c>
      <c r="B17881" s="2">
        <v>25.291212654113771</v>
      </c>
    </row>
    <row r="17882" spans="1:2" x14ac:dyDescent="0.25">
      <c r="A17882" s="3">
        <v>42168.417361111111</v>
      </c>
      <c r="B17882" s="2">
        <v>28.135686270395915</v>
      </c>
    </row>
    <row r="17883" spans="1:2" x14ac:dyDescent="0.25">
      <c r="A17883" s="3">
        <v>42168.418055555558</v>
      </c>
      <c r="B17883" s="2">
        <v>27.939849185943604</v>
      </c>
    </row>
    <row r="17884" spans="1:2" x14ac:dyDescent="0.25">
      <c r="A17884" s="3">
        <v>42168.418749999997</v>
      </c>
      <c r="B17884" s="2">
        <v>27.640092182159425</v>
      </c>
    </row>
    <row r="17885" spans="1:2" x14ac:dyDescent="0.25">
      <c r="A17885" s="3">
        <v>42168.419444444444</v>
      </c>
      <c r="B17885" s="2">
        <v>37.006017971038816</v>
      </c>
    </row>
    <row r="17886" spans="1:2" x14ac:dyDescent="0.25">
      <c r="A17886" s="3">
        <v>42168.420138888891</v>
      </c>
      <c r="B17886" s="2">
        <v>34.680364418029782</v>
      </c>
    </row>
    <row r="17887" spans="1:2" x14ac:dyDescent="0.25">
      <c r="A17887" s="3">
        <v>42168.42083333333</v>
      </c>
      <c r="B17887" s="2">
        <v>31.646580314636232</v>
      </c>
    </row>
    <row r="17888" spans="1:2" x14ac:dyDescent="0.25">
      <c r="A17888" s="3">
        <v>42168.421527777777</v>
      </c>
      <c r="B17888" s="2">
        <v>29.035546620686848</v>
      </c>
    </row>
    <row r="17889" spans="1:2" x14ac:dyDescent="0.25">
      <c r="A17889" s="3">
        <v>42168.422222222223</v>
      </c>
      <c r="B17889" s="2">
        <v>18.4810622215271</v>
      </c>
    </row>
    <row r="17890" spans="1:2" x14ac:dyDescent="0.25">
      <c r="A17890" s="3">
        <v>42168.42291666667</v>
      </c>
      <c r="B17890" s="2">
        <v>11.617046467463176</v>
      </c>
    </row>
    <row r="17891" spans="1:2" x14ac:dyDescent="0.25">
      <c r="A17891" s="3">
        <v>42168.423611111109</v>
      </c>
      <c r="B17891" s="2">
        <v>13.353234815597535</v>
      </c>
    </row>
    <row r="17892" spans="1:2" x14ac:dyDescent="0.25">
      <c r="A17892" s="3">
        <v>42168.424305555556</v>
      </c>
      <c r="B17892" s="2">
        <v>10.891471203168233</v>
      </c>
    </row>
    <row r="17893" spans="1:2" x14ac:dyDescent="0.25">
      <c r="A17893" s="3">
        <v>42168.425000000003</v>
      </c>
      <c r="B17893" s="2">
        <v>14.278741264343262</v>
      </c>
    </row>
    <row r="17894" spans="1:2" x14ac:dyDescent="0.25">
      <c r="A17894" s="3">
        <v>42168.425694444442</v>
      </c>
      <c r="B17894" s="2">
        <v>14.073125791549682</v>
      </c>
    </row>
    <row r="17895" spans="1:2" x14ac:dyDescent="0.25">
      <c r="A17895" s="3">
        <v>42168.426388888889</v>
      </c>
      <c r="B17895" s="2">
        <v>9.1413148800532031</v>
      </c>
    </row>
    <row r="17896" spans="1:2" x14ac:dyDescent="0.25">
      <c r="A17896" s="3">
        <v>42168.427083333336</v>
      </c>
      <c r="B17896" s="2">
        <v>11.210824235280354</v>
      </c>
    </row>
    <row r="17897" spans="1:2" x14ac:dyDescent="0.25">
      <c r="A17897" s="3">
        <v>42168.427777777775</v>
      </c>
      <c r="B17897" s="2">
        <v>9.123495229085286</v>
      </c>
    </row>
    <row r="17898" spans="1:2" x14ac:dyDescent="0.25">
      <c r="A17898" s="3">
        <v>42168.428472222222</v>
      </c>
      <c r="B17898" s="2">
        <v>11.594226360321045</v>
      </c>
    </row>
    <row r="17899" spans="1:2" x14ac:dyDescent="0.25">
      <c r="A17899" s="3">
        <v>42168.429166666669</v>
      </c>
      <c r="B17899" s="2">
        <v>11.556730572382609</v>
      </c>
    </row>
    <row r="17900" spans="1:2" x14ac:dyDescent="0.25">
      <c r="A17900" s="3">
        <v>42168.429861111108</v>
      </c>
      <c r="B17900" s="2">
        <v>16.599638493855796</v>
      </c>
    </row>
    <row r="17901" spans="1:2" x14ac:dyDescent="0.25">
      <c r="A17901" s="3">
        <v>42168.430555555555</v>
      </c>
      <c r="B17901" s="2">
        <v>14.123194026947022</v>
      </c>
    </row>
    <row r="17902" spans="1:2" x14ac:dyDescent="0.25">
      <c r="A17902" s="3">
        <v>42168.431250000001</v>
      </c>
      <c r="B17902" s="2">
        <v>7.7284074942270911</v>
      </c>
    </row>
    <row r="17903" spans="1:2" x14ac:dyDescent="0.25">
      <c r="A17903" s="3">
        <v>42168.431944444441</v>
      </c>
      <c r="B17903" s="2">
        <v>6.1642741203308109</v>
      </c>
    </row>
    <row r="17904" spans="1:2" x14ac:dyDescent="0.25">
      <c r="A17904" s="3">
        <v>42168.432638888888</v>
      </c>
      <c r="B17904" s="2">
        <v>5.5609793663024902</v>
      </c>
    </row>
    <row r="17905" spans="1:2" x14ac:dyDescent="0.25">
      <c r="A17905" s="3">
        <v>42168.433333333334</v>
      </c>
      <c r="B17905" s="2">
        <v>14.729219563802083</v>
      </c>
    </row>
    <row r="17906" spans="1:2" x14ac:dyDescent="0.25">
      <c r="A17906" s="3">
        <v>42168.434027777781</v>
      </c>
      <c r="B17906" s="2">
        <v>11.773931137720744</v>
      </c>
    </row>
    <row r="17907" spans="1:2" x14ac:dyDescent="0.25">
      <c r="A17907" s="3">
        <v>42168.43472222222</v>
      </c>
      <c r="B17907" s="2">
        <v>8.7015275160471592</v>
      </c>
    </row>
    <row r="17908" spans="1:2" x14ac:dyDescent="0.25">
      <c r="A17908" s="3">
        <v>42168.435416666667</v>
      </c>
      <c r="B17908" s="2">
        <v>9.0982632239659633</v>
      </c>
    </row>
    <row r="17909" spans="1:2" x14ac:dyDescent="0.25">
      <c r="A17909" s="3">
        <v>42168.436111111114</v>
      </c>
      <c r="B17909" s="2">
        <v>11.85399440129598</v>
      </c>
    </row>
    <row r="17910" spans="1:2" x14ac:dyDescent="0.25">
      <c r="A17910" s="3">
        <v>42168.436805555553</v>
      </c>
      <c r="B17910" s="2">
        <v>5.9256402651468916</v>
      </c>
    </row>
    <row r="17911" spans="1:2" x14ac:dyDescent="0.25">
      <c r="A17911" s="3">
        <v>42168.4375</v>
      </c>
      <c r="B17911" s="2">
        <v>3.6559679230054218</v>
      </c>
    </row>
    <row r="17912" spans="1:2" x14ac:dyDescent="0.25">
      <c r="A17912" s="3">
        <v>42168.438194444447</v>
      </c>
      <c r="B17912" s="2">
        <v>1.9630203763643901</v>
      </c>
    </row>
    <row r="17913" spans="1:2" x14ac:dyDescent="0.25">
      <c r="A17913" s="3">
        <v>42168.438888888886</v>
      </c>
      <c r="B17913" s="2">
        <v>-1.2757149020830789</v>
      </c>
    </row>
    <row r="17914" spans="1:2" x14ac:dyDescent="0.25">
      <c r="A17914" s="3">
        <v>42168.439583333333</v>
      </c>
      <c r="B17914" s="2">
        <v>-2.4231681565443677</v>
      </c>
    </row>
    <row r="17915" spans="1:2" x14ac:dyDescent="0.25">
      <c r="A17915" s="3">
        <v>42168.44027777778</v>
      </c>
      <c r="B17915" s="2">
        <v>-2.0460175991058351</v>
      </c>
    </row>
    <row r="17916" spans="1:2" x14ac:dyDescent="0.25">
      <c r="A17916" s="3">
        <v>42168.440972222219</v>
      </c>
      <c r="B17916" s="2">
        <v>0.59504263798395796</v>
      </c>
    </row>
    <row r="17917" spans="1:2" x14ac:dyDescent="0.25">
      <c r="A17917" s="3">
        <v>42168.441666666666</v>
      </c>
      <c r="B17917" s="2">
        <v>-3.7817815383275351</v>
      </c>
    </row>
    <row r="17918" spans="1:2" x14ac:dyDescent="0.25">
      <c r="A17918" s="3">
        <v>42168.442361111112</v>
      </c>
      <c r="B17918" s="2">
        <v>-8.0431990623474121</v>
      </c>
    </row>
    <row r="17919" spans="1:2" x14ac:dyDescent="0.25">
      <c r="A17919" s="3">
        <v>42168.443055555559</v>
      </c>
      <c r="B17919" s="2">
        <v>-12.218263069788614</v>
      </c>
    </row>
    <row r="17920" spans="1:2" x14ac:dyDescent="0.25">
      <c r="A17920" s="3">
        <v>42168.443749999999</v>
      </c>
      <c r="B17920" s="2">
        <v>-11.030253982543945</v>
      </c>
    </row>
    <row r="17921" spans="1:2" x14ac:dyDescent="0.25">
      <c r="A17921" s="3">
        <v>42168.444444444445</v>
      </c>
      <c r="B17921" s="2">
        <v>-11.664009730021158</v>
      </c>
    </row>
    <row r="17922" spans="1:2" x14ac:dyDescent="0.25">
      <c r="A17922" s="3">
        <v>42168.445138888892</v>
      </c>
      <c r="B17922" s="2">
        <v>-7.6991164843241373</v>
      </c>
    </row>
    <row r="17923" spans="1:2" x14ac:dyDescent="0.25">
      <c r="A17923" s="3">
        <v>42168.445833333331</v>
      </c>
      <c r="B17923" s="2">
        <v>-3.0089374303817751</v>
      </c>
    </row>
    <row r="17924" spans="1:2" x14ac:dyDescent="0.25">
      <c r="A17924" s="3">
        <v>42168.446527777778</v>
      </c>
      <c r="B17924" s="2">
        <v>1.6208257913589477</v>
      </c>
    </row>
    <row r="17925" spans="1:2" x14ac:dyDescent="0.25">
      <c r="A17925" s="3">
        <v>42168.447222222225</v>
      </c>
      <c r="B17925" s="2">
        <v>-0.23708643118540446</v>
      </c>
    </row>
    <row r="17926" spans="1:2" x14ac:dyDescent="0.25">
      <c r="A17926" s="3">
        <v>42168.447916666664</v>
      </c>
      <c r="B17926" s="2">
        <v>0.39248598416646324</v>
      </c>
    </row>
    <row r="17927" spans="1:2" x14ac:dyDescent="0.25">
      <c r="A17927" s="3">
        <v>42168.448611111111</v>
      </c>
      <c r="B17927" s="2">
        <v>0.5267765502134959</v>
      </c>
    </row>
    <row r="17928" spans="1:2" x14ac:dyDescent="0.25">
      <c r="A17928" s="3">
        <v>42168.449305555558</v>
      </c>
      <c r="B17928" s="2">
        <v>-2.0482155481974282</v>
      </c>
    </row>
    <row r="17929" spans="1:2" x14ac:dyDescent="0.25">
      <c r="A17929" s="3">
        <v>42168.45</v>
      </c>
      <c r="B17929" s="2">
        <v>2.3947342038154602</v>
      </c>
    </row>
    <row r="17930" spans="1:2" x14ac:dyDescent="0.25">
      <c r="A17930" s="3">
        <v>42168.450694444444</v>
      </c>
      <c r="B17930" s="2">
        <v>-6.3763272921244303</v>
      </c>
    </row>
    <row r="17931" spans="1:2" x14ac:dyDescent="0.25">
      <c r="A17931" s="3">
        <v>42168.451388888891</v>
      </c>
      <c r="B17931" s="2">
        <v>-4.6279211123784387</v>
      </c>
    </row>
    <row r="17932" spans="1:2" x14ac:dyDescent="0.25">
      <c r="A17932" s="3">
        <v>42168.45208333333</v>
      </c>
      <c r="B17932" s="2">
        <v>-1.0637782176335653</v>
      </c>
    </row>
    <row r="17933" spans="1:2" x14ac:dyDescent="0.25">
      <c r="A17933" s="3">
        <v>42168.452777777777</v>
      </c>
      <c r="B17933" s="2">
        <v>-1.715883481502533</v>
      </c>
    </row>
    <row r="17934" spans="1:2" x14ac:dyDescent="0.25">
      <c r="A17934" s="3">
        <v>42168.453472222223</v>
      </c>
      <c r="B17934" s="2">
        <v>-4.6908454140027365</v>
      </c>
    </row>
    <row r="17935" spans="1:2" x14ac:dyDescent="0.25">
      <c r="A17935" s="3">
        <v>42168.45416666667</v>
      </c>
      <c r="B17935" s="2">
        <v>-6.5870046297709148</v>
      </c>
    </row>
    <row r="17936" spans="1:2" x14ac:dyDescent="0.25">
      <c r="A17936" s="3">
        <v>42168.454861111109</v>
      </c>
      <c r="B17936" s="2">
        <v>-4.057499802112579</v>
      </c>
    </row>
    <row r="17937" spans="1:2" x14ac:dyDescent="0.25">
      <c r="A17937" s="3">
        <v>42168.455555555556</v>
      </c>
      <c r="B17937" s="2">
        <v>-5.3708004236221312</v>
      </c>
    </row>
    <row r="17938" spans="1:2" x14ac:dyDescent="0.25">
      <c r="A17938" s="3">
        <v>42168.456250000003</v>
      </c>
      <c r="B17938" s="2">
        <v>1.9939963519573212</v>
      </c>
    </row>
    <row r="17939" spans="1:2" x14ac:dyDescent="0.25">
      <c r="A17939" s="3">
        <v>42168.456944444442</v>
      </c>
      <c r="B17939" s="2">
        <v>1.4782320539156595</v>
      </c>
    </row>
    <row r="17940" spans="1:2" x14ac:dyDescent="0.25">
      <c r="A17940" s="3">
        <v>42168.457638888889</v>
      </c>
      <c r="B17940" s="2">
        <v>-9.879319270451864E-2</v>
      </c>
    </row>
    <row r="17941" spans="1:2" x14ac:dyDescent="0.25">
      <c r="A17941" s="3">
        <v>42168.458333333336</v>
      </c>
      <c r="B17941" s="2">
        <v>-0.85642791589101153</v>
      </c>
    </row>
    <row r="17942" spans="1:2" x14ac:dyDescent="0.25">
      <c r="A17942" s="3">
        <v>42168.459027777775</v>
      </c>
      <c r="B17942" s="2">
        <v>-3.1851091255744297</v>
      </c>
    </row>
    <row r="17943" spans="1:2" x14ac:dyDescent="0.25">
      <c r="A17943" s="3">
        <v>42168.459722222222</v>
      </c>
      <c r="B17943" s="2">
        <v>-1.3903743505477906</v>
      </c>
    </row>
    <row r="17944" spans="1:2" x14ac:dyDescent="0.25">
      <c r="A17944" s="3">
        <v>42168.460416666669</v>
      </c>
      <c r="B17944" s="2">
        <v>-7.9866097450256346</v>
      </c>
    </row>
    <row r="17945" spans="1:2" x14ac:dyDescent="0.25">
      <c r="A17945" s="3">
        <v>42168.461111111108</v>
      </c>
      <c r="B17945" s="2">
        <v>-8.6722755908966072</v>
      </c>
    </row>
    <row r="17946" spans="1:2" x14ac:dyDescent="0.25">
      <c r="A17946" s="3">
        <v>42168.461805555555</v>
      </c>
      <c r="B17946" s="2">
        <v>-7.0201951106389364</v>
      </c>
    </row>
    <row r="17947" spans="1:2" x14ac:dyDescent="0.25">
      <c r="A17947" s="3">
        <v>42168.462500000001</v>
      </c>
      <c r="B17947" s="2">
        <v>-8.5863180478413899</v>
      </c>
    </row>
    <row r="17948" spans="1:2" x14ac:dyDescent="0.25">
      <c r="A17948" s="3">
        <v>42168.463194444441</v>
      </c>
      <c r="B17948" s="2">
        <v>-7.1045894702275598</v>
      </c>
    </row>
    <row r="17949" spans="1:2" x14ac:dyDescent="0.25">
      <c r="A17949" s="3">
        <v>42168.463888888888</v>
      </c>
      <c r="B17949" s="2">
        <v>-15.179956038792929</v>
      </c>
    </row>
    <row r="17950" spans="1:2" x14ac:dyDescent="0.25">
      <c r="A17950" s="3">
        <v>42168.464583333334</v>
      </c>
      <c r="B17950" s="2">
        <v>-14.447746340433756</v>
      </c>
    </row>
    <row r="17951" spans="1:2" x14ac:dyDescent="0.25">
      <c r="A17951" s="3">
        <v>42168.465277777781</v>
      </c>
      <c r="B17951" s="2">
        <v>-10.026608912150065</v>
      </c>
    </row>
    <row r="17952" spans="1:2" x14ac:dyDescent="0.25">
      <c r="A17952" s="3">
        <v>42168.46597222222</v>
      </c>
      <c r="B17952" s="2">
        <v>-10.553641891479492</v>
      </c>
    </row>
    <row r="17953" spans="1:2" x14ac:dyDescent="0.25">
      <c r="A17953" s="3">
        <v>42168.466666666667</v>
      </c>
      <c r="B17953" s="2">
        <v>-13.376526037851969</v>
      </c>
    </row>
    <row r="17954" spans="1:2" x14ac:dyDescent="0.25">
      <c r="A17954" s="3">
        <v>42168.467361111114</v>
      </c>
      <c r="B17954" s="2">
        <v>-13.984424606959026</v>
      </c>
    </row>
    <row r="17955" spans="1:2" x14ac:dyDescent="0.25">
      <c r="A17955" s="3">
        <v>42168.468055555553</v>
      </c>
      <c r="B17955" s="2">
        <v>-12.020358101526897</v>
      </c>
    </row>
    <row r="17956" spans="1:2" x14ac:dyDescent="0.25">
      <c r="A17956" s="3">
        <v>42168.46875</v>
      </c>
      <c r="B17956" s="2">
        <v>-4.4542459626992548</v>
      </c>
    </row>
    <row r="17957" spans="1:2" x14ac:dyDescent="0.25">
      <c r="A17957" s="3">
        <v>42168.469444444447</v>
      </c>
      <c r="B17957" s="2">
        <v>-4.6792301932970686</v>
      </c>
    </row>
    <row r="17958" spans="1:2" x14ac:dyDescent="0.25">
      <c r="A17958" s="3">
        <v>42168.470138888886</v>
      </c>
      <c r="B17958" s="2">
        <v>-11.68692127863566</v>
      </c>
    </row>
    <row r="17959" spans="1:2" x14ac:dyDescent="0.25">
      <c r="A17959" s="3">
        <v>42168.470833333333</v>
      </c>
      <c r="B17959" s="2">
        <v>-13.810151608784993</v>
      </c>
    </row>
    <row r="17960" spans="1:2" x14ac:dyDescent="0.25">
      <c r="A17960" s="3">
        <v>42168.47152777778</v>
      </c>
      <c r="B17960" s="2">
        <v>-11.489560413360596</v>
      </c>
    </row>
    <row r="17961" spans="1:2" x14ac:dyDescent="0.25">
      <c r="A17961" s="3">
        <v>42168.472222222219</v>
      </c>
      <c r="B17961" s="2">
        <v>-11.25424599647522</v>
      </c>
    </row>
    <row r="17962" spans="1:2" x14ac:dyDescent="0.25">
      <c r="A17962" s="3">
        <v>42168.472916666666</v>
      </c>
      <c r="B17962" s="2">
        <v>-13.227499834696452</v>
      </c>
    </row>
    <row r="17963" spans="1:2" x14ac:dyDescent="0.25">
      <c r="A17963" s="3">
        <v>42168.473611111112</v>
      </c>
      <c r="B17963" s="2">
        <v>-10.291665744781493</v>
      </c>
    </row>
    <row r="17964" spans="1:2" x14ac:dyDescent="0.25">
      <c r="A17964" s="3">
        <v>42168.474305555559</v>
      </c>
      <c r="B17964" s="2">
        <v>-3.7666705191135406</v>
      </c>
    </row>
    <row r="17965" spans="1:2" x14ac:dyDescent="0.25">
      <c r="A17965" s="3">
        <v>42168.474999999999</v>
      </c>
      <c r="B17965" s="2">
        <v>-5.0030441125233969</v>
      </c>
    </row>
    <row r="17966" spans="1:2" x14ac:dyDescent="0.25">
      <c r="A17966" s="3">
        <v>42168.475694444445</v>
      </c>
      <c r="B17966" s="2">
        <v>-5.4559722820917766</v>
      </c>
    </row>
    <row r="17967" spans="1:2" x14ac:dyDescent="0.25">
      <c r="A17967" s="3">
        <v>42168.476388888892</v>
      </c>
      <c r="B17967" s="2">
        <v>-4.679048705101013</v>
      </c>
    </row>
    <row r="17968" spans="1:2" x14ac:dyDescent="0.25">
      <c r="A17968" s="3">
        <v>42168.477083333331</v>
      </c>
      <c r="B17968" s="2">
        <v>-2.471105166276296</v>
      </c>
    </row>
    <row r="17969" spans="1:2" x14ac:dyDescent="0.25">
      <c r="A17969" s="3">
        <v>42168.477777777778</v>
      </c>
      <c r="B17969" s="2">
        <v>-3.9220175584157309</v>
      </c>
    </row>
    <row r="17970" spans="1:2" x14ac:dyDescent="0.25">
      <c r="A17970" s="3">
        <v>42168.478472222225</v>
      </c>
      <c r="B17970" s="2">
        <v>-9.5585287253061928</v>
      </c>
    </row>
    <row r="17971" spans="1:2" x14ac:dyDescent="0.25">
      <c r="A17971" s="3">
        <v>42168.479166666664</v>
      </c>
      <c r="B17971" s="2">
        <v>-7.8817206223805742</v>
      </c>
    </row>
    <row r="17972" spans="1:2" x14ac:dyDescent="0.25">
      <c r="A17972" s="3">
        <v>42168.479861111111</v>
      </c>
      <c r="B17972" s="2">
        <v>-13.28215028444926</v>
      </c>
    </row>
    <row r="17973" spans="1:2" x14ac:dyDescent="0.25">
      <c r="A17973" s="3">
        <v>42168.480555555558</v>
      </c>
      <c r="B17973" s="2">
        <v>-13.315729888280233</v>
      </c>
    </row>
    <row r="17974" spans="1:2" x14ac:dyDescent="0.25">
      <c r="A17974" s="3">
        <v>42168.481249999997</v>
      </c>
      <c r="B17974" s="2">
        <v>-10.76223939259847</v>
      </c>
    </row>
    <row r="17975" spans="1:2" x14ac:dyDescent="0.25">
      <c r="A17975" s="3">
        <v>42168.481944444444</v>
      </c>
      <c r="B17975" s="2">
        <v>-11.356346511840821</v>
      </c>
    </row>
    <row r="17976" spans="1:2" x14ac:dyDescent="0.25">
      <c r="A17976" s="3">
        <v>42168.482638888891</v>
      </c>
      <c r="B17976" s="2">
        <v>-13.693655490875244</v>
      </c>
    </row>
    <row r="17977" spans="1:2" x14ac:dyDescent="0.25">
      <c r="A17977" s="3">
        <v>42168.48333333333</v>
      </c>
      <c r="B17977" s="2">
        <v>-8.9196058114369716</v>
      </c>
    </row>
    <row r="17978" spans="1:2" x14ac:dyDescent="0.25">
      <c r="A17978" s="3">
        <v>42168.484027777777</v>
      </c>
      <c r="B17978" s="2">
        <v>-10.711402066548665</v>
      </c>
    </row>
    <row r="17979" spans="1:2" x14ac:dyDescent="0.25">
      <c r="A17979" s="3">
        <v>42168.484722222223</v>
      </c>
      <c r="B17979" s="2">
        <v>-13.199353869756063</v>
      </c>
    </row>
    <row r="17980" spans="1:2" x14ac:dyDescent="0.25">
      <c r="A17980" s="3">
        <v>42168.48541666667</v>
      </c>
      <c r="B17980" s="2">
        <v>-18.117624235153198</v>
      </c>
    </row>
    <row r="17981" spans="1:2" x14ac:dyDescent="0.25">
      <c r="A17981" s="3">
        <v>42168.486111111109</v>
      </c>
      <c r="B17981" s="2">
        <v>-22.130884742736818</v>
      </c>
    </row>
    <row r="17982" spans="1:2" x14ac:dyDescent="0.25">
      <c r="A17982" s="3">
        <v>42168.486805555556</v>
      </c>
      <c r="B17982" s="2">
        <v>-19.97521343231201</v>
      </c>
    </row>
    <row r="17983" spans="1:2" x14ac:dyDescent="0.25">
      <c r="A17983" s="3">
        <v>42168.487500000003</v>
      </c>
      <c r="B17983" s="2">
        <v>-17.050520165761313</v>
      </c>
    </row>
    <row r="17984" spans="1:2" x14ac:dyDescent="0.25">
      <c r="A17984" s="3">
        <v>42168.488194444442</v>
      </c>
      <c r="B17984" s="2">
        <v>-11.86601578394572</v>
      </c>
    </row>
    <row r="17985" spans="1:2" x14ac:dyDescent="0.25">
      <c r="A17985" s="3">
        <v>42168.488888888889</v>
      </c>
      <c r="B17985" s="2">
        <v>-16.799807294209799</v>
      </c>
    </row>
    <row r="17986" spans="1:2" x14ac:dyDescent="0.25">
      <c r="A17986" s="3">
        <v>42168.489583333336</v>
      </c>
      <c r="B17986" s="2">
        <v>-15.739599164326986</v>
      </c>
    </row>
    <row r="17987" spans="1:2" x14ac:dyDescent="0.25">
      <c r="A17987" s="3">
        <v>42168.490277777775</v>
      </c>
      <c r="B17987" s="2">
        <v>-19.022574536005656</v>
      </c>
    </row>
    <row r="17988" spans="1:2" x14ac:dyDescent="0.25">
      <c r="A17988" s="3">
        <v>42168.490972222222</v>
      </c>
      <c r="B17988" s="2">
        <v>-10.9280468861262</v>
      </c>
    </row>
    <row r="17989" spans="1:2" x14ac:dyDescent="0.25">
      <c r="A17989" s="3">
        <v>42168.491666666669</v>
      </c>
      <c r="B17989" s="2">
        <v>-6.0548149744669599</v>
      </c>
    </row>
    <row r="17990" spans="1:2" x14ac:dyDescent="0.25">
      <c r="A17990" s="3">
        <v>42168.492361111108</v>
      </c>
      <c r="B17990" s="2">
        <v>-6.8490760087966915</v>
      </c>
    </row>
    <row r="17991" spans="1:2" x14ac:dyDescent="0.25">
      <c r="A17991" s="3">
        <v>42168.493055555555</v>
      </c>
      <c r="B17991" s="2">
        <v>-6.0373608271280927</v>
      </c>
    </row>
    <row r="17992" spans="1:2" x14ac:dyDescent="0.25">
      <c r="A17992" s="3">
        <v>42168.493750000001</v>
      </c>
      <c r="B17992" s="2">
        <v>-4.3918384075164791</v>
      </c>
    </row>
    <row r="17993" spans="1:2" x14ac:dyDescent="0.25">
      <c r="A17993" s="3">
        <v>42168.494444444441</v>
      </c>
      <c r="B17993" s="2">
        <v>-0.99075558185577395</v>
      </c>
    </row>
    <row r="17994" spans="1:2" x14ac:dyDescent="0.25">
      <c r="A17994" s="3">
        <v>42168.495138888888</v>
      </c>
      <c r="B17994" s="2">
        <v>-5.189306998252869</v>
      </c>
    </row>
    <row r="17995" spans="1:2" x14ac:dyDescent="0.25">
      <c r="A17995" s="3">
        <v>42168.495833333334</v>
      </c>
      <c r="B17995" s="2">
        <v>-3.3229678948720296</v>
      </c>
    </row>
    <row r="17996" spans="1:2" x14ac:dyDescent="0.25">
      <c r="A17996" s="3">
        <v>42168.496527777781</v>
      </c>
      <c r="B17996" s="2">
        <v>1.0464104930559794</v>
      </c>
    </row>
    <row r="17997" spans="1:2" x14ac:dyDescent="0.25">
      <c r="A17997" s="3">
        <v>42168.49722222222</v>
      </c>
      <c r="B17997" s="2">
        <v>2.8271453936894733</v>
      </c>
    </row>
    <row r="17998" spans="1:2" x14ac:dyDescent="0.25">
      <c r="A17998" s="3">
        <v>42168.497916666667</v>
      </c>
      <c r="B17998" s="2">
        <v>3.4933206319808958</v>
      </c>
    </row>
    <row r="17999" spans="1:2" x14ac:dyDescent="0.25">
      <c r="A17999" s="3">
        <v>42168.498611111114</v>
      </c>
      <c r="B17999" s="2">
        <v>-6.9914947907129923</v>
      </c>
    </row>
    <row r="18000" spans="1:2" x14ac:dyDescent="0.25">
      <c r="A18000" s="3">
        <v>42168.499305555553</v>
      </c>
      <c r="B18000" s="2">
        <v>-5.1022180398305261</v>
      </c>
    </row>
    <row r="18001" spans="1:2" x14ac:dyDescent="0.25">
      <c r="A18001" s="3">
        <v>42168.5</v>
      </c>
      <c r="B18001" s="2">
        <v>-9.4795258363087971</v>
      </c>
    </row>
    <row r="18002" spans="1:2" x14ac:dyDescent="0.25">
      <c r="A18002" s="3">
        <v>42168.500694444447</v>
      </c>
      <c r="B18002" s="2">
        <v>-11.133687384923299</v>
      </c>
    </row>
    <row r="18003" spans="1:2" x14ac:dyDescent="0.25">
      <c r="A18003" s="3">
        <v>42168.501388888886</v>
      </c>
      <c r="B18003" s="2">
        <v>-20.207466252644856</v>
      </c>
    </row>
    <row r="18004" spans="1:2" x14ac:dyDescent="0.25">
      <c r="A18004" s="3">
        <v>42168.502083333333</v>
      </c>
      <c r="B18004" s="2">
        <v>-25.500975481669109</v>
      </c>
    </row>
    <row r="18005" spans="1:2" x14ac:dyDescent="0.25">
      <c r="A18005" s="3">
        <v>42168.50277777778</v>
      </c>
      <c r="B18005" s="2">
        <v>-32.108384704589845</v>
      </c>
    </row>
    <row r="18006" spans="1:2" x14ac:dyDescent="0.25">
      <c r="A18006" s="3">
        <v>42168.503472222219</v>
      </c>
      <c r="B18006" s="2">
        <v>-27.16542730331421</v>
      </c>
    </row>
    <row r="18007" spans="1:2" x14ac:dyDescent="0.25">
      <c r="A18007" s="3">
        <v>42168.504166666666</v>
      </c>
      <c r="B18007" s="2">
        <v>-8.7743782997131348</v>
      </c>
    </row>
    <row r="18008" spans="1:2" x14ac:dyDescent="0.25">
      <c r="A18008" s="3">
        <v>42168.504861111112</v>
      </c>
      <c r="B18008" s="2">
        <v>-5.0513864119847618</v>
      </c>
    </row>
    <row r="18009" spans="1:2" x14ac:dyDescent="0.25">
      <c r="A18009" s="3">
        <v>42168.505555555559</v>
      </c>
      <c r="B18009" s="2">
        <v>-11.033243608474731</v>
      </c>
    </row>
    <row r="18010" spans="1:2" x14ac:dyDescent="0.25">
      <c r="A18010" s="3">
        <v>42168.506249999999</v>
      </c>
      <c r="B18010" s="2">
        <v>-13.363925774892172</v>
      </c>
    </row>
    <row r="18011" spans="1:2" x14ac:dyDescent="0.25">
      <c r="A18011" s="3">
        <v>42168.506944444445</v>
      </c>
      <c r="B18011" s="2">
        <v>-15.179181385040284</v>
      </c>
    </row>
    <row r="18012" spans="1:2" x14ac:dyDescent="0.25">
      <c r="A18012" s="3">
        <v>42168.507638888892</v>
      </c>
      <c r="B18012" s="2">
        <v>-11.300128428141276</v>
      </c>
    </row>
    <row r="18013" spans="1:2" x14ac:dyDescent="0.25">
      <c r="A18013" s="3">
        <v>42168.508333333331</v>
      </c>
      <c r="B18013" s="2">
        <v>-0.61823968092600501</v>
      </c>
    </row>
    <row r="18014" spans="1:2" x14ac:dyDescent="0.25">
      <c r="A18014" s="3">
        <v>42168.509027777778</v>
      </c>
      <c r="B18014" s="2">
        <v>6.0642653465270993</v>
      </c>
    </row>
    <row r="18015" spans="1:2" x14ac:dyDescent="0.25">
      <c r="A18015" s="3">
        <v>42168.509722222225</v>
      </c>
      <c r="B18015" s="2">
        <v>8.0740989764531452</v>
      </c>
    </row>
    <row r="18016" spans="1:2" x14ac:dyDescent="0.25">
      <c r="A18016" s="3">
        <v>42168.510416666664</v>
      </c>
      <c r="B18016" s="2">
        <v>5.1207526763280233</v>
      </c>
    </row>
    <row r="18017" spans="1:2" x14ac:dyDescent="0.25">
      <c r="A18017" s="3">
        <v>42168.511111111111</v>
      </c>
      <c r="B18017" s="2">
        <v>1.8088672002156576</v>
      </c>
    </row>
    <row r="18018" spans="1:2" x14ac:dyDescent="0.25">
      <c r="A18018" s="3">
        <v>42168.511805555558</v>
      </c>
      <c r="B18018" s="2">
        <v>-0.40280849138895669</v>
      </c>
    </row>
    <row r="18019" spans="1:2" x14ac:dyDescent="0.25">
      <c r="A18019" s="3">
        <v>42168.512499999997</v>
      </c>
      <c r="B18019" s="2">
        <v>4.7338475465774534</v>
      </c>
    </row>
    <row r="18020" spans="1:2" x14ac:dyDescent="0.25">
      <c r="A18020" s="3">
        <v>42168.513194444444</v>
      </c>
      <c r="B18020" s="2">
        <v>8.7423992474873859</v>
      </c>
    </row>
    <row r="18021" spans="1:2" x14ac:dyDescent="0.25">
      <c r="A18021" s="3">
        <v>42168.513888888891</v>
      </c>
      <c r="B18021" s="2">
        <v>9.0698189735412598</v>
      </c>
    </row>
    <row r="18022" spans="1:2" x14ac:dyDescent="0.25">
      <c r="A18022" s="3">
        <v>42168.51458333333</v>
      </c>
      <c r="B18022" s="2">
        <v>7.1007169485092163</v>
      </c>
    </row>
    <row r="18023" spans="1:2" x14ac:dyDescent="0.25">
      <c r="A18023" s="3">
        <v>42168.515277777777</v>
      </c>
      <c r="B18023" s="2">
        <v>6.3031613508860271</v>
      </c>
    </row>
    <row r="18024" spans="1:2" x14ac:dyDescent="0.25">
      <c r="A18024" s="3">
        <v>42168.515972222223</v>
      </c>
      <c r="B18024" s="2">
        <v>4.5038166522979735</v>
      </c>
    </row>
    <row r="18025" spans="1:2" x14ac:dyDescent="0.25">
      <c r="A18025" s="3">
        <v>42168.51666666667</v>
      </c>
      <c r="B18025" s="2">
        <v>4.3793854554494223</v>
      </c>
    </row>
    <row r="18026" spans="1:2" x14ac:dyDescent="0.25">
      <c r="A18026" s="3">
        <v>42168.517361111109</v>
      </c>
      <c r="B18026" s="2">
        <v>9.3041971524556484</v>
      </c>
    </row>
    <row r="18027" spans="1:2" x14ac:dyDescent="0.25">
      <c r="A18027" s="3">
        <v>42168.518055555556</v>
      </c>
      <c r="B18027" s="2">
        <v>10.202019496758778</v>
      </c>
    </row>
    <row r="18028" spans="1:2" x14ac:dyDescent="0.25">
      <c r="A18028" s="3">
        <v>42168.518750000003</v>
      </c>
      <c r="B18028" s="2">
        <v>11.728958622614543</v>
      </c>
    </row>
    <row r="18029" spans="1:2" x14ac:dyDescent="0.25">
      <c r="A18029" s="3">
        <v>42168.519444444442</v>
      </c>
      <c r="B18029" s="2">
        <v>5.8537645379702248</v>
      </c>
    </row>
    <row r="18030" spans="1:2" x14ac:dyDescent="0.25">
      <c r="A18030" s="3">
        <v>42168.520138888889</v>
      </c>
      <c r="B18030" s="2">
        <v>9.026563866933186</v>
      </c>
    </row>
    <row r="18031" spans="1:2" x14ac:dyDescent="0.25">
      <c r="A18031" s="3">
        <v>42168.520833333336</v>
      </c>
      <c r="B18031" s="2">
        <v>5.7663878758748375</v>
      </c>
    </row>
    <row r="18032" spans="1:2" x14ac:dyDescent="0.25">
      <c r="A18032" s="3">
        <v>42168.521527777775</v>
      </c>
      <c r="B18032" s="2">
        <v>7.422934381167094</v>
      </c>
    </row>
    <row r="18033" spans="1:2" x14ac:dyDescent="0.25">
      <c r="A18033" s="3">
        <v>42168.522222222222</v>
      </c>
      <c r="B18033" s="2">
        <v>7.5494030396143597</v>
      </c>
    </row>
    <row r="18034" spans="1:2" x14ac:dyDescent="0.25">
      <c r="A18034" s="3">
        <v>42168.522916666669</v>
      </c>
      <c r="B18034" s="2">
        <v>7.9571695327758789</v>
      </c>
    </row>
    <row r="18035" spans="1:2" x14ac:dyDescent="0.25">
      <c r="A18035" s="3">
        <v>42168.523611111108</v>
      </c>
      <c r="B18035" s="2">
        <v>8.834184539318084</v>
      </c>
    </row>
    <row r="18036" spans="1:2" x14ac:dyDescent="0.25">
      <c r="A18036" s="3">
        <v>42168.524305555555</v>
      </c>
      <c r="B18036" s="2">
        <v>10.454089657465618</v>
      </c>
    </row>
    <row r="18037" spans="1:2" x14ac:dyDescent="0.25">
      <c r="A18037" s="3">
        <v>42168.525000000001</v>
      </c>
      <c r="B18037" s="2">
        <v>9.3472537676493328</v>
      </c>
    </row>
    <row r="18038" spans="1:2" x14ac:dyDescent="0.25">
      <c r="A18038" s="3">
        <v>42168.525694444441</v>
      </c>
      <c r="B18038" s="2">
        <v>4.6219216624895729</v>
      </c>
    </row>
    <row r="18039" spans="1:2" x14ac:dyDescent="0.25">
      <c r="A18039" s="3">
        <v>42168.526388888888</v>
      </c>
      <c r="B18039" s="2">
        <v>6.6541207154591877</v>
      </c>
    </row>
    <row r="18040" spans="1:2" x14ac:dyDescent="0.25">
      <c r="A18040" s="3">
        <v>42168.527083333334</v>
      </c>
      <c r="B18040" s="2">
        <v>2.6988297343254088</v>
      </c>
    </row>
    <row r="18041" spans="1:2" x14ac:dyDescent="0.25">
      <c r="A18041" s="3">
        <v>42168.527777777781</v>
      </c>
      <c r="B18041" s="2">
        <v>2.7708097716172535</v>
      </c>
    </row>
    <row r="18042" spans="1:2" x14ac:dyDescent="0.25">
      <c r="A18042" s="3">
        <v>42168.52847222222</v>
      </c>
      <c r="B18042" s="2">
        <v>5.3939674059549967</v>
      </c>
    </row>
    <row r="18043" spans="1:2" x14ac:dyDescent="0.25">
      <c r="A18043" s="3">
        <v>42168.529166666667</v>
      </c>
      <c r="B18043" s="2">
        <v>2.4843252420425417</v>
      </c>
    </row>
    <row r="18044" spans="1:2" x14ac:dyDescent="0.25">
      <c r="A18044" s="3">
        <v>42168.529861111114</v>
      </c>
      <c r="B18044" s="2">
        <v>3.2538924535115559</v>
      </c>
    </row>
    <row r="18045" spans="1:2" x14ac:dyDescent="0.25">
      <c r="A18045" s="3">
        <v>42168.530555555553</v>
      </c>
      <c r="B18045" s="2">
        <v>3.7239901940027873</v>
      </c>
    </row>
    <row r="18046" spans="1:2" x14ac:dyDescent="0.25">
      <c r="A18046" s="3">
        <v>42168.53125</v>
      </c>
      <c r="B18046" s="2">
        <v>2.1237267792224883</v>
      </c>
    </row>
    <row r="18047" spans="1:2" x14ac:dyDescent="0.25">
      <c r="A18047" s="3">
        <v>42168.531944444447</v>
      </c>
      <c r="B18047" s="2">
        <v>6.0444154699643455</v>
      </c>
    </row>
    <row r="18048" spans="1:2" x14ac:dyDescent="0.25">
      <c r="A18048" s="3">
        <v>42168.532638888886</v>
      </c>
      <c r="B18048" s="2">
        <v>-6.5329211950302127E-2</v>
      </c>
    </row>
    <row r="18049" spans="1:2" x14ac:dyDescent="0.25">
      <c r="A18049" s="3">
        <v>42168.533333333333</v>
      </c>
      <c r="B18049" s="2">
        <v>1.0599864522616069</v>
      </c>
    </row>
    <row r="18050" spans="1:2" x14ac:dyDescent="0.25">
      <c r="A18050" s="3">
        <v>42168.53402777778</v>
      </c>
      <c r="B18050" s="2">
        <v>5.0587884823481239</v>
      </c>
    </row>
    <row r="18051" spans="1:2" x14ac:dyDescent="0.25">
      <c r="A18051" s="3">
        <v>42168.534722222219</v>
      </c>
      <c r="B18051" s="2">
        <v>4.0866549611091614</v>
      </c>
    </row>
    <row r="18052" spans="1:2" x14ac:dyDescent="0.25">
      <c r="A18052" s="3">
        <v>42168.535416666666</v>
      </c>
      <c r="B18052" s="2">
        <v>7.1809875806172689</v>
      </c>
    </row>
    <row r="18053" spans="1:2" x14ac:dyDescent="0.25">
      <c r="A18053" s="3">
        <v>42168.536111111112</v>
      </c>
      <c r="B18053" s="2">
        <v>12.284728749593098</v>
      </c>
    </row>
    <row r="18054" spans="1:2" x14ac:dyDescent="0.25">
      <c r="A18054" s="3">
        <v>42168.536805555559</v>
      </c>
      <c r="B18054" s="2">
        <v>16.00193557739258</v>
      </c>
    </row>
    <row r="18055" spans="1:2" x14ac:dyDescent="0.25">
      <c r="A18055" s="3">
        <v>42168.537499999999</v>
      </c>
      <c r="B18055" s="2">
        <v>20.801703198750815</v>
      </c>
    </row>
    <row r="18056" spans="1:2" x14ac:dyDescent="0.25">
      <c r="A18056" s="3">
        <v>42168.538194444445</v>
      </c>
      <c r="B18056" s="2">
        <v>27.509760729471843</v>
      </c>
    </row>
    <row r="18057" spans="1:2" x14ac:dyDescent="0.25">
      <c r="A18057" s="3">
        <v>42168.538888888892</v>
      </c>
      <c r="B18057" s="2">
        <v>35.02460320790609</v>
      </c>
    </row>
    <row r="18058" spans="1:2" x14ac:dyDescent="0.25">
      <c r="A18058" s="3">
        <v>42168.539583333331</v>
      </c>
      <c r="B18058" s="2">
        <v>35.188422648111981</v>
      </c>
    </row>
    <row r="18059" spans="1:2" x14ac:dyDescent="0.25">
      <c r="A18059" s="3">
        <v>42168.540277777778</v>
      </c>
      <c r="B18059" s="2">
        <v>28.093633397420248</v>
      </c>
    </row>
    <row r="18060" spans="1:2" x14ac:dyDescent="0.25">
      <c r="A18060" s="3">
        <v>42168.540972222225</v>
      </c>
      <c r="B18060" s="2">
        <v>36.993729782104495</v>
      </c>
    </row>
    <row r="18061" spans="1:2" x14ac:dyDescent="0.25">
      <c r="A18061" s="3">
        <v>42168.541666666664</v>
      </c>
      <c r="B18061" s="2">
        <v>30.200877443949381</v>
      </c>
    </row>
    <row r="18062" spans="1:2" x14ac:dyDescent="0.25">
      <c r="A18062" s="3">
        <v>42168.542361111111</v>
      </c>
      <c r="B18062" s="2">
        <v>26.107759221394858</v>
      </c>
    </row>
    <row r="18063" spans="1:2" x14ac:dyDescent="0.25">
      <c r="A18063" s="3">
        <v>42168.543055555558</v>
      </c>
      <c r="B18063" s="2">
        <v>32.041308275858562</v>
      </c>
    </row>
    <row r="18064" spans="1:2" x14ac:dyDescent="0.25">
      <c r="A18064" s="3">
        <v>42168.543749999997</v>
      </c>
      <c r="B18064" s="2">
        <v>23.306119505564372</v>
      </c>
    </row>
    <row r="18065" spans="1:2" x14ac:dyDescent="0.25">
      <c r="A18065" s="3">
        <v>42168.544444444444</v>
      </c>
      <c r="B18065" s="2">
        <v>20.886789449055989</v>
      </c>
    </row>
    <row r="18066" spans="1:2" x14ac:dyDescent="0.25">
      <c r="A18066" s="3">
        <v>42168.545138888891</v>
      </c>
      <c r="B18066" s="2">
        <v>29.142086633046468</v>
      </c>
    </row>
    <row r="18067" spans="1:2" x14ac:dyDescent="0.25">
      <c r="A18067" s="3">
        <v>42168.54583333333</v>
      </c>
      <c r="B18067" s="2">
        <v>21.091051705678304</v>
      </c>
    </row>
    <row r="18068" spans="1:2" x14ac:dyDescent="0.25">
      <c r="A18068" s="3">
        <v>42168.546527777777</v>
      </c>
      <c r="B18068" s="2">
        <v>14.601305484771729</v>
      </c>
    </row>
    <row r="18069" spans="1:2" x14ac:dyDescent="0.25">
      <c r="A18069" s="3">
        <v>42168.547222222223</v>
      </c>
      <c r="B18069" s="2">
        <v>9.9822656869888302</v>
      </c>
    </row>
    <row r="18070" spans="1:2" x14ac:dyDescent="0.25">
      <c r="A18070" s="3">
        <v>42168.54791666667</v>
      </c>
      <c r="B18070" s="2">
        <v>16.764333089192707</v>
      </c>
    </row>
    <row r="18071" spans="1:2" x14ac:dyDescent="0.25">
      <c r="A18071" s="3">
        <v>42168.548611111109</v>
      </c>
      <c r="B18071" s="2">
        <v>21.710687383015951</v>
      </c>
    </row>
    <row r="18072" spans="1:2" x14ac:dyDescent="0.25">
      <c r="A18072" s="3">
        <v>42168.549305555556</v>
      </c>
      <c r="B18072" s="2">
        <v>20.463040510813396</v>
      </c>
    </row>
    <row r="18073" spans="1:2" x14ac:dyDescent="0.25">
      <c r="A18073" s="3">
        <v>42168.55</v>
      </c>
      <c r="B18073" s="2">
        <v>10.080190451939901</v>
      </c>
    </row>
    <row r="18074" spans="1:2" x14ac:dyDescent="0.25">
      <c r="A18074" s="3">
        <v>42168.550694444442</v>
      </c>
      <c r="B18074" s="2">
        <v>5.5278506517410282</v>
      </c>
    </row>
    <row r="18075" spans="1:2" x14ac:dyDescent="0.25">
      <c r="A18075" s="3">
        <v>42168.551388888889</v>
      </c>
      <c r="B18075" s="2">
        <v>-2.1055904308954876</v>
      </c>
    </row>
    <row r="18076" spans="1:2" x14ac:dyDescent="0.25">
      <c r="A18076" s="3">
        <v>42168.552083333336</v>
      </c>
      <c r="B18076" s="2">
        <v>-2.9082573731740315</v>
      </c>
    </row>
    <row r="18077" spans="1:2" x14ac:dyDescent="0.25">
      <c r="A18077" s="3">
        <v>42168.552777777775</v>
      </c>
      <c r="B18077" s="2">
        <v>-1.5611473639806113</v>
      </c>
    </row>
    <row r="18078" spans="1:2" x14ac:dyDescent="0.25">
      <c r="A18078" s="3">
        <v>42168.553472222222</v>
      </c>
      <c r="B18078" s="2">
        <v>-2.481802980105082</v>
      </c>
    </row>
    <row r="18079" spans="1:2" x14ac:dyDescent="0.25">
      <c r="A18079" s="3">
        <v>42168.554166666669</v>
      </c>
      <c r="B18079" s="2">
        <v>1.329173747698466</v>
      </c>
    </row>
    <row r="18080" spans="1:2" x14ac:dyDescent="0.25">
      <c r="A18080" s="3">
        <v>42168.554861111108</v>
      </c>
      <c r="B18080" s="2">
        <v>-5.368202439943949</v>
      </c>
    </row>
    <row r="18081" spans="1:2" x14ac:dyDescent="0.25">
      <c r="A18081" s="3">
        <v>42168.555555555555</v>
      </c>
      <c r="B18081" s="2">
        <v>-4.1372480193773908</v>
      </c>
    </row>
    <row r="18082" spans="1:2" x14ac:dyDescent="0.25">
      <c r="A18082" s="3">
        <v>42168.556250000001</v>
      </c>
      <c r="B18082" s="2">
        <v>-5.2670147180557247</v>
      </c>
    </row>
    <row r="18083" spans="1:2" x14ac:dyDescent="0.25">
      <c r="A18083" s="3">
        <v>42168.556944444441</v>
      </c>
      <c r="B18083" s="2">
        <v>-1.5271683216094971</v>
      </c>
    </row>
    <row r="18084" spans="1:2" x14ac:dyDescent="0.25">
      <c r="A18084" s="3">
        <v>42168.557638888888</v>
      </c>
      <c r="B18084" s="2">
        <v>1.7376437226931254</v>
      </c>
    </row>
    <row r="18085" spans="1:2" x14ac:dyDescent="0.25">
      <c r="A18085" s="3">
        <v>42168.558333333334</v>
      </c>
      <c r="B18085" s="2">
        <v>-4.7454933524131775</v>
      </c>
    </row>
    <row r="18086" spans="1:2" x14ac:dyDescent="0.25">
      <c r="A18086" s="3">
        <v>42168.559027777781</v>
      </c>
      <c r="B18086" s="2">
        <v>-10.283608071009319</v>
      </c>
    </row>
    <row r="18087" spans="1:2" x14ac:dyDescent="0.25">
      <c r="A18087" s="3">
        <v>42168.55972222222</v>
      </c>
      <c r="B18087" s="2">
        <v>1.7779034137725831</v>
      </c>
    </row>
    <row r="18088" spans="1:2" x14ac:dyDescent="0.25">
      <c r="A18088" s="3">
        <v>42168.560416666667</v>
      </c>
      <c r="B18088" s="2">
        <v>0.54194358785947161</v>
      </c>
    </row>
    <row r="18089" spans="1:2" x14ac:dyDescent="0.25">
      <c r="A18089" s="3">
        <v>42168.561111111114</v>
      </c>
      <c r="B18089" s="2">
        <v>2.5187054355939229</v>
      </c>
    </row>
    <row r="18090" spans="1:2" x14ac:dyDescent="0.25">
      <c r="A18090" s="3">
        <v>42168.561805555553</v>
      </c>
      <c r="B18090" s="2">
        <v>-1.567726625998815</v>
      </c>
    </row>
    <row r="18091" spans="1:2" x14ac:dyDescent="0.25">
      <c r="A18091" s="3">
        <v>42168.5625</v>
      </c>
      <c r="B18091" s="2">
        <v>-12.036039717992146</v>
      </c>
    </row>
    <row r="18092" spans="1:2" x14ac:dyDescent="0.25">
      <c r="A18092" s="3">
        <v>42168.563194444447</v>
      </c>
      <c r="B18092" s="2">
        <v>-12.716521215438842</v>
      </c>
    </row>
    <row r="18093" spans="1:2" x14ac:dyDescent="0.25">
      <c r="A18093" s="3">
        <v>42168.563888888886</v>
      </c>
      <c r="B18093" s="2">
        <v>-6.327279961109161</v>
      </c>
    </row>
    <row r="18094" spans="1:2" x14ac:dyDescent="0.25">
      <c r="A18094" s="3">
        <v>42168.564583333333</v>
      </c>
      <c r="B18094" s="2">
        <v>-4.2210301558176679</v>
      </c>
    </row>
    <row r="18095" spans="1:2" x14ac:dyDescent="0.25">
      <c r="A18095" s="3">
        <v>42168.56527777778</v>
      </c>
      <c r="B18095" s="2">
        <v>-1.3816590507825215</v>
      </c>
    </row>
    <row r="18096" spans="1:2" x14ac:dyDescent="0.25">
      <c r="A18096" s="3">
        <v>42168.565972222219</v>
      </c>
      <c r="B18096" s="2">
        <v>-3.8092084606488545</v>
      </c>
    </row>
    <row r="18097" spans="1:2" x14ac:dyDescent="0.25">
      <c r="A18097" s="3">
        <v>42168.566666666666</v>
      </c>
      <c r="B18097" s="2">
        <v>-9.6540080706278477</v>
      </c>
    </row>
    <row r="18098" spans="1:2" x14ac:dyDescent="0.25">
      <c r="A18098" s="3">
        <v>42168.567361111112</v>
      </c>
      <c r="B18098" s="2">
        <v>-12.644011942545573</v>
      </c>
    </row>
    <row r="18099" spans="1:2" x14ac:dyDescent="0.25">
      <c r="A18099" s="3">
        <v>42168.568055555559</v>
      </c>
      <c r="B18099" s="2">
        <v>-2.3300975720087687</v>
      </c>
    </row>
    <row r="18100" spans="1:2" x14ac:dyDescent="0.25">
      <c r="A18100" s="3">
        <v>42168.568749999999</v>
      </c>
      <c r="B18100" s="2">
        <v>2.4544358253479004E-2</v>
      </c>
    </row>
    <row r="18101" spans="1:2" x14ac:dyDescent="0.25">
      <c r="A18101" s="3">
        <v>42168.569444444445</v>
      </c>
      <c r="B18101" s="2">
        <v>-9.7707558949788407</v>
      </c>
    </row>
    <row r="18102" spans="1:2" x14ac:dyDescent="0.25">
      <c r="A18102" s="3">
        <v>42168.570138888892</v>
      </c>
      <c r="B18102" s="2">
        <v>-3.3419392347335815</v>
      </c>
    </row>
    <row r="18103" spans="1:2" x14ac:dyDescent="0.25">
      <c r="A18103" s="3">
        <v>42168.570833333331</v>
      </c>
      <c r="B18103" s="2">
        <v>-2.3790632685025535</v>
      </c>
    </row>
    <row r="18104" spans="1:2" x14ac:dyDescent="0.25">
      <c r="A18104" s="3">
        <v>42168.571527777778</v>
      </c>
      <c r="B18104" s="2">
        <v>-4.4925784905751547</v>
      </c>
    </row>
    <row r="18105" spans="1:2" x14ac:dyDescent="0.25">
      <c r="A18105" s="3">
        <v>42168.572222222225</v>
      </c>
      <c r="B18105" s="2">
        <v>2.6008515040079754</v>
      </c>
    </row>
    <row r="18106" spans="1:2" x14ac:dyDescent="0.25">
      <c r="A18106" s="3">
        <v>42168.572916666664</v>
      </c>
      <c r="B18106" s="2">
        <v>-2.0954688866933187</v>
      </c>
    </row>
    <row r="18107" spans="1:2" x14ac:dyDescent="0.25">
      <c r="A18107" s="3">
        <v>42168.573611111111</v>
      </c>
      <c r="B18107" s="2">
        <v>-5.046460056304932</v>
      </c>
    </row>
    <row r="18108" spans="1:2" x14ac:dyDescent="0.25">
      <c r="A18108" s="3">
        <v>42168.574305555558</v>
      </c>
      <c r="B18108" s="2">
        <v>-2.8786804993947346</v>
      </c>
    </row>
    <row r="18109" spans="1:2" x14ac:dyDescent="0.25">
      <c r="A18109" s="3">
        <v>42168.574999999997</v>
      </c>
      <c r="B18109" s="2">
        <v>-0.562872568766276</v>
      </c>
    </row>
    <row r="18110" spans="1:2" x14ac:dyDescent="0.25">
      <c r="A18110" s="3">
        <v>42168.575694444444</v>
      </c>
      <c r="B18110" s="2">
        <v>-0.6793902556101481</v>
      </c>
    </row>
    <row r="18111" spans="1:2" x14ac:dyDescent="0.25">
      <c r="A18111" s="3">
        <v>42168.576388888891</v>
      </c>
      <c r="B18111" s="2">
        <v>-4.5565327962239586</v>
      </c>
    </row>
    <row r="18112" spans="1:2" x14ac:dyDescent="0.25">
      <c r="A18112" s="3">
        <v>42168.57708333333</v>
      </c>
      <c r="B18112" s="2">
        <v>2.4526681264241534</v>
      </c>
    </row>
    <row r="18113" spans="1:2" x14ac:dyDescent="0.25">
      <c r="A18113" s="3">
        <v>42168.577777777777</v>
      </c>
      <c r="B18113" s="2">
        <v>3.3895709196726482</v>
      </c>
    </row>
    <row r="18114" spans="1:2" x14ac:dyDescent="0.25">
      <c r="A18114" s="3">
        <v>42168.578472222223</v>
      </c>
      <c r="B18114" s="2">
        <v>-0.33593518733978273</v>
      </c>
    </row>
    <row r="18115" spans="1:2" x14ac:dyDescent="0.25">
      <c r="A18115" s="3">
        <v>42168.57916666667</v>
      </c>
      <c r="B18115" s="2">
        <v>-5.7107141335805256</v>
      </c>
    </row>
    <row r="18116" spans="1:2" x14ac:dyDescent="0.25">
      <c r="A18116" s="3">
        <v>42168.579861111109</v>
      </c>
      <c r="B18116" s="2">
        <v>-13.673447958628337</v>
      </c>
    </row>
    <row r="18117" spans="1:2" x14ac:dyDescent="0.25">
      <c r="A18117" s="3">
        <v>42168.580555555556</v>
      </c>
      <c r="B18117" s="2">
        <v>-10.416903209686279</v>
      </c>
    </row>
    <row r="18118" spans="1:2" x14ac:dyDescent="0.25">
      <c r="A18118" s="3">
        <v>42168.581250000003</v>
      </c>
      <c r="B18118" s="2">
        <v>-14.513110939661662</v>
      </c>
    </row>
    <row r="18119" spans="1:2" x14ac:dyDescent="0.25">
      <c r="A18119" s="3">
        <v>42168.581944444442</v>
      </c>
      <c r="B18119" s="2">
        <v>-16.941742054621379</v>
      </c>
    </row>
    <row r="18120" spans="1:2" x14ac:dyDescent="0.25">
      <c r="A18120" s="3">
        <v>42168.582638888889</v>
      </c>
      <c r="B18120" s="2">
        <v>-20.485406335194906</v>
      </c>
    </row>
    <row r="18121" spans="1:2" x14ac:dyDescent="0.25">
      <c r="A18121" s="3">
        <v>42168.583333333336</v>
      </c>
      <c r="B18121" s="2">
        <v>-22.859272193908691</v>
      </c>
    </row>
    <row r="18122" spans="1:2" x14ac:dyDescent="0.25">
      <c r="A18122" s="3">
        <v>42168.584027777775</v>
      </c>
      <c r="B18122" s="2">
        <v>-33.235342788696286</v>
      </c>
    </row>
    <row r="18123" spans="1:2" x14ac:dyDescent="0.25">
      <c r="A18123" s="3">
        <v>42168.584722222222</v>
      </c>
      <c r="B18123" s="2">
        <v>-25.646360047658284</v>
      </c>
    </row>
    <row r="18124" spans="1:2" x14ac:dyDescent="0.25">
      <c r="A18124" s="3">
        <v>42168.585416666669</v>
      </c>
      <c r="B18124" s="2">
        <v>-15.347499306996664</v>
      </c>
    </row>
    <row r="18125" spans="1:2" x14ac:dyDescent="0.25">
      <c r="A18125" s="3">
        <v>42168.586111111108</v>
      </c>
      <c r="B18125" s="2">
        <v>-18.311642805735271</v>
      </c>
    </row>
    <row r="18126" spans="1:2" x14ac:dyDescent="0.25">
      <c r="A18126" s="3">
        <v>42168.586805555555</v>
      </c>
      <c r="B18126" s="2">
        <v>-18.130129464467366</v>
      </c>
    </row>
    <row r="18127" spans="1:2" x14ac:dyDescent="0.25">
      <c r="A18127" s="3">
        <v>42168.587500000001</v>
      </c>
      <c r="B18127" s="2">
        <v>-24.150653902689616</v>
      </c>
    </row>
    <row r="18128" spans="1:2" x14ac:dyDescent="0.25">
      <c r="A18128" s="3">
        <v>42168.588194444441</v>
      </c>
      <c r="B18128" s="2">
        <v>-27.185839239756266</v>
      </c>
    </row>
    <row r="18129" spans="1:2" x14ac:dyDescent="0.25">
      <c r="A18129" s="3">
        <v>42168.588888888888</v>
      </c>
      <c r="B18129" s="2">
        <v>-33.628579775492348</v>
      </c>
    </row>
    <row r="18130" spans="1:2" x14ac:dyDescent="0.25">
      <c r="A18130" s="3">
        <v>42168.589583333334</v>
      </c>
      <c r="B18130" s="2">
        <v>-36.23144874572754</v>
      </c>
    </row>
    <row r="18131" spans="1:2" x14ac:dyDescent="0.25">
      <c r="A18131" s="3">
        <v>42168.590277777781</v>
      </c>
      <c r="B18131" s="2">
        <v>-22.379158544540406</v>
      </c>
    </row>
    <row r="18132" spans="1:2" x14ac:dyDescent="0.25">
      <c r="A18132" s="3">
        <v>42168.59097222222</v>
      </c>
      <c r="B18132" s="2">
        <v>3.3166984160741171</v>
      </c>
    </row>
    <row r="18133" spans="1:2" x14ac:dyDescent="0.25">
      <c r="A18133" s="3">
        <v>42168.591666666667</v>
      </c>
      <c r="B18133" s="2">
        <v>8.535911472638448</v>
      </c>
    </row>
    <row r="18134" spans="1:2" x14ac:dyDescent="0.25">
      <c r="A18134" s="3">
        <v>42168.592361111114</v>
      </c>
      <c r="B18134" s="2">
        <v>-3.6590694665908812</v>
      </c>
    </row>
    <row r="18135" spans="1:2" x14ac:dyDescent="0.25">
      <c r="A18135" s="3">
        <v>42168.593055555553</v>
      </c>
      <c r="B18135" s="2">
        <v>-6.0666064182917276</v>
      </c>
    </row>
    <row r="18136" spans="1:2" x14ac:dyDescent="0.25">
      <c r="A18136" s="3">
        <v>42168.59375</v>
      </c>
      <c r="B18136" s="2">
        <v>2.4365888118743895</v>
      </c>
    </row>
    <row r="18137" spans="1:2" x14ac:dyDescent="0.25">
      <c r="A18137" s="3">
        <v>42168.594444444447</v>
      </c>
      <c r="B18137" s="2">
        <v>14.849777873357137</v>
      </c>
    </row>
    <row r="18138" spans="1:2" x14ac:dyDescent="0.25">
      <c r="A18138" s="3">
        <v>42168.595138888886</v>
      </c>
      <c r="B18138" s="2">
        <v>7.3260488748550419</v>
      </c>
    </row>
    <row r="18139" spans="1:2" x14ac:dyDescent="0.25">
      <c r="A18139" s="3">
        <v>42168.595833333333</v>
      </c>
      <c r="B18139" s="2">
        <v>8.6082696278889976</v>
      </c>
    </row>
    <row r="18140" spans="1:2" x14ac:dyDescent="0.25">
      <c r="A18140" s="3">
        <v>42168.59652777778</v>
      </c>
      <c r="B18140" s="2">
        <v>3.5036877075831097</v>
      </c>
    </row>
    <row r="18141" spans="1:2" x14ac:dyDescent="0.25">
      <c r="A18141" s="3">
        <v>42168.597222222219</v>
      </c>
      <c r="B18141" s="2">
        <v>-2.0193482120831807</v>
      </c>
    </row>
    <row r="18142" spans="1:2" x14ac:dyDescent="0.25">
      <c r="A18142" s="3">
        <v>42168.597916666666</v>
      </c>
      <c r="B18142" s="2">
        <v>-6.0795434912045794</v>
      </c>
    </row>
    <row r="18143" spans="1:2" x14ac:dyDescent="0.25">
      <c r="A18143" s="3">
        <v>42168.598611111112</v>
      </c>
      <c r="B18143" s="2">
        <v>2.38017631371816</v>
      </c>
    </row>
    <row r="18144" spans="1:2" x14ac:dyDescent="0.25">
      <c r="A18144" s="3">
        <v>42168.599305555559</v>
      </c>
      <c r="B18144" s="2">
        <v>5.8758612553278606</v>
      </c>
    </row>
    <row r="18145" spans="1:2" x14ac:dyDescent="0.25">
      <c r="A18145" s="3">
        <v>42168.6</v>
      </c>
      <c r="B18145" s="2">
        <v>6.2897544503211975</v>
      </c>
    </row>
    <row r="18146" spans="1:2" x14ac:dyDescent="0.25">
      <c r="A18146" s="3">
        <v>42168.600694444445</v>
      </c>
      <c r="B18146" s="2">
        <v>9.0736417770385742</v>
      </c>
    </row>
    <row r="18147" spans="1:2" x14ac:dyDescent="0.25">
      <c r="A18147" s="3">
        <v>42168.601388888892</v>
      </c>
      <c r="B18147" s="2">
        <v>11.381359148025513</v>
      </c>
    </row>
    <row r="18148" spans="1:2" x14ac:dyDescent="0.25">
      <c r="A18148" s="3">
        <v>42168.602083333331</v>
      </c>
      <c r="B18148" s="2">
        <v>8.7375339349110916</v>
      </c>
    </row>
    <row r="18149" spans="1:2" x14ac:dyDescent="0.25">
      <c r="A18149" s="3">
        <v>42168.602777777778</v>
      </c>
      <c r="B18149" s="2">
        <v>3.6498712460199991</v>
      </c>
    </row>
    <row r="18150" spans="1:2" x14ac:dyDescent="0.25">
      <c r="A18150" s="3">
        <v>42168.603472222225</v>
      </c>
      <c r="B18150" s="2">
        <v>1.277237097422282</v>
      </c>
    </row>
    <row r="18151" spans="1:2" x14ac:dyDescent="0.25">
      <c r="A18151" s="3">
        <v>42168.604166666664</v>
      </c>
      <c r="B18151" s="2">
        <v>5.2402775049209591</v>
      </c>
    </row>
    <row r="18152" spans="1:2" x14ac:dyDescent="0.25">
      <c r="A18152" s="3">
        <v>42168.604861111111</v>
      </c>
      <c r="B18152" s="2">
        <v>11.528945716222127</v>
      </c>
    </row>
    <row r="18153" spans="1:2" x14ac:dyDescent="0.25">
      <c r="A18153" s="3">
        <v>42168.605555555558</v>
      </c>
      <c r="B18153" s="2">
        <v>17.709840774536133</v>
      </c>
    </row>
    <row r="18154" spans="1:2" x14ac:dyDescent="0.25">
      <c r="A18154" s="3">
        <v>42168.606249999997</v>
      </c>
      <c r="B18154" s="2">
        <v>17.930767409006755</v>
      </c>
    </row>
    <row r="18155" spans="1:2" x14ac:dyDescent="0.25">
      <c r="A18155" s="3">
        <v>42168.606944444444</v>
      </c>
      <c r="B18155" s="2">
        <v>23.129746532440187</v>
      </c>
    </row>
    <row r="18156" spans="1:2" x14ac:dyDescent="0.25">
      <c r="A18156" s="3">
        <v>42168.607638888891</v>
      </c>
      <c r="B18156" s="2">
        <v>26.699248663584392</v>
      </c>
    </row>
    <row r="18157" spans="1:2" x14ac:dyDescent="0.25">
      <c r="A18157" s="3">
        <v>42168.60833333333</v>
      </c>
      <c r="B18157" s="2">
        <v>28.996287282307943</v>
      </c>
    </row>
    <row r="18158" spans="1:2" x14ac:dyDescent="0.25">
      <c r="A18158" s="3">
        <v>42168.609027777777</v>
      </c>
      <c r="B18158" s="2">
        <v>22.785085678100586</v>
      </c>
    </row>
    <row r="18159" spans="1:2" x14ac:dyDescent="0.25">
      <c r="A18159" s="3">
        <v>42168.609722222223</v>
      </c>
      <c r="B18159" s="2">
        <v>24.931350326538087</v>
      </c>
    </row>
    <row r="18160" spans="1:2" x14ac:dyDescent="0.25">
      <c r="A18160" s="3">
        <v>42168.61041666667</v>
      </c>
      <c r="B18160" s="2">
        <v>23.837507502237955</v>
      </c>
    </row>
    <row r="18161" spans="1:2" x14ac:dyDescent="0.25">
      <c r="A18161" s="3">
        <v>42168.611111111109</v>
      </c>
      <c r="B18161" s="2">
        <v>18.797026856740317</v>
      </c>
    </row>
    <row r="18162" spans="1:2" x14ac:dyDescent="0.25">
      <c r="A18162" s="3">
        <v>42168.611805555556</v>
      </c>
      <c r="B18162" s="2">
        <v>17.359717830022177</v>
      </c>
    </row>
    <row r="18163" spans="1:2" x14ac:dyDescent="0.25">
      <c r="A18163" s="3">
        <v>42168.612500000003</v>
      </c>
      <c r="B18163" s="2">
        <v>20.603356711069743</v>
      </c>
    </row>
    <row r="18164" spans="1:2" x14ac:dyDescent="0.25">
      <c r="A18164" s="3">
        <v>42168.613194444442</v>
      </c>
      <c r="B18164" s="2">
        <v>22.071086374918618</v>
      </c>
    </row>
    <row r="18165" spans="1:2" x14ac:dyDescent="0.25">
      <c r="A18165" s="3">
        <v>42168.613888888889</v>
      </c>
      <c r="B18165" s="2">
        <v>20.557151063283285</v>
      </c>
    </row>
    <row r="18166" spans="1:2" x14ac:dyDescent="0.25">
      <c r="A18166" s="3">
        <v>42168.614583333336</v>
      </c>
      <c r="B18166" s="2">
        <v>24.24449111620585</v>
      </c>
    </row>
    <row r="18167" spans="1:2" x14ac:dyDescent="0.25">
      <c r="A18167" s="3">
        <v>42168.615277777775</v>
      </c>
      <c r="B18167" s="2">
        <v>5.7422356923421223</v>
      </c>
    </row>
    <row r="18168" spans="1:2" x14ac:dyDescent="0.25">
      <c r="A18168" s="3">
        <v>42168.615972222222</v>
      </c>
      <c r="B18168" s="2">
        <v>2.7638113419214885</v>
      </c>
    </row>
    <row r="18169" spans="1:2" x14ac:dyDescent="0.25">
      <c r="A18169" s="3">
        <v>42168.616666666669</v>
      </c>
      <c r="B18169" s="2">
        <v>-5.3883241097132366</v>
      </c>
    </row>
    <row r="18170" spans="1:2" x14ac:dyDescent="0.25">
      <c r="A18170" s="3">
        <v>42168.617361111108</v>
      </c>
      <c r="B18170" s="2">
        <v>-7.5825252691904703</v>
      </c>
    </row>
    <row r="18171" spans="1:2" x14ac:dyDescent="0.25">
      <c r="A18171" s="3">
        <v>42168.618055555555</v>
      </c>
      <c r="B18171" s="2">
        <v>-1.8352969487508138E-2</v>
      </c>
    </row>
    <row r="18172" spans="1:2" x14ac:dyDescent="0.25">
      <c r="A18172" s="3">
        <v>42168.618750000001</v>
      </c>
      <c r="B18172" s="2">
        <v>6.7608952085177103</v>
      </c>
    </row>
    <row r="18173" spans="1:2" x14ac:dyDescent="0.25">
      <c r="A18173" s="3">
        <v>42168.619444444441</v>
      </c>
      <c r="B18173" s="2">
        <v>7.1497191429138187</v>
      </c>
    </row>
    <row r="18174" spans="1:2" x14ac:dyDescent="0.25">
      <c r="A18174" s="3">
        <v>42168.620138888888</v>
      </c>
      <c r="B18174" s="2">
        <v>6.9560875018437702</v>
      </c>
    </row>
    <row r="18175" spans="1:2" x14ac:dyDescent="0.25">
      <c r="A18175" s="3">
        <v>42168.620833333334</v>
      </c>
      <c r="B18175" s="2">
        <v>17.609831905364992</v>
      </c>
    </row>
    <row r="18176" spans="1:2" x14ac:dyDescent="0.25">
      <c r="A18176" s="3">
        <v>42168.621527777781</v>
      </c>
      <c r="B18176" s="2">
        <v>26.666800753275552</v>
      </c>
    </row>
    <row r="18177" spans="1:2" x14ac:dyDescent="0.25">
      <c r="A18177" s="3">
        <v>42168.62222222222</v>
      </c>
      <c r="B18177" s="2">
        <v>22.106657727559408</v>
      </c>
    </row>
    <row r="18178" spans="1:2" x14ac:dyDescent="0.25">
      <c r="A18178" s="3">
        <v>42168.622916666667</v>
      </c>
      <c r="B18178" s="2">
        <v>23.497245566050211</v>
      </c>
    </row>
    <row r="18179" spans="1:2" x14ac:dyDescent="0.25">
      <c r="A18179" s="3">
        <v>42168.623611111114</v>
      </c>
      <c r="B18179" s="2">
        <v>19.344393539428712</v>
      </c>
    </row>
    <row r="18180" spans="1:2" x14ac:dyDescent="0.25">
      <c r="A18180" s="3">
        <v>42168.624305555553</v>
      </c>
      <c r="B18180" s="2">
        <v>4.2006327946980795</v>
      </c>
    </row>
    <row r="18181" spans="1:2" x14ac:dyDescent="0.25">
      <c r="A18181" s="3">
        <v>42168.625</v>
      </c>
      <c r="B18181" s="2">
        <v>2.4704522649447123</v>
      </c>
    </row>
    <row r="18182" spans="1:2" x14ac:dyDescent="0.25">
      <c r="A18182" s="3">
        <v>42168.625694444447</v>
      </c>
      <c r="B18182" s="2">
        <v>14.038092517852784</v>
      </c>
    </row>
    <row r="18183" spans="1:2" x14ac:dyDescent="0.25">
      <c r="A18183" s="3">
        <v>42168.626388888886</v>
      </c>
      <c r="B18183" s="2">
        <v>15.343319257100424</v>
      </c>
    </row>
    <row r="18184" spans="1:2" x14ac:dyDescent="0.25">
      <c r="A18184" s="3">
        <v>42168.627083333333</v>
      </c>
      <c r="B18184" s="2">
        <v>10.227163743972778</v>
      </c>
    </row>
    <row r="18185" spans="1:2" x14ac:dyDescent="0.25">
      <c r="A18185" s="3">
        <v>42168.62777777778</v>
      </c>
      <c r="B18185" s="2">
        <v>0.39408682982126869</v>
      </c>
    </row>
    <row r="18186" spans="1:2" x14ac:dyDescent="0.25">
      <c r="A18186" s="3">
        <v>42168.628472222219</v>
      </c>
      <c r="B18186" s="2">
        <v>-0.19452581405639649</v>
      </c>
    </row>
    <row r="18187" spans="1:2" x14ac:dyDescent="0.25">
      <c r="A18187" s="3">
        <v>42168.629166666666</v>
      </c>
      <c r="B18187" s="2">
        <v>6.7975999037424719</v>
      </c>
    </row>
    <row r="18188" spans="1:2" x14ac:dyDescent="0.25">
      <c r="A18188" s="3">
        <v>42168.629861111112</v>
      </c>
      <c r="B18188" s="2">
        <v>7.389418617884318</v>
      </c>
    </row>
    <row r="18189" spans="1:2" x14ac:dyDescent="0.25">
      <c r="A18189" s="3">
        <v>42168.630555555559</v>
      </c>
      <c r="B18189" s="2">
        <v>10.765553299585978</v>
      </c>
    </row>
    <row r="18190" spans="1:2" x14ac:dyDescent="0.25">
      <c r="A18190" s="3">
        <v>42168.631249999999</v>
      </c>
      <c r="B18190" s="2">
        <v>12.706379477183024</v>
      </c>
    </row>
    <row r="18191" spans="1:2" x14ac:dyDescent="0.25">
      <c r="A18191" s="3">
        <v>42168.631944444445</v>
      </c>
      <c r="B18191" s="2">
        <v>7.2162710189819332</v>
      </c>
    </row>
    <row r="18192" spans="1:2" x14ac:dyDescent="0.25">
      <c r="A18192" s="3">
        <v>42168.632638888892</v>
      </c>
      <c r="B18192" s="2">
        <v>2.6022099494934081</v>
      </c>
    </row>
    <row r="18193" spans="1:2" x14ac:dyDescent="0.25">
      <c r="A18193" s="3">
        <v>42168.633333333331</v>
      </c>
      <c r="B18193" s="2">
        <v>4.3026679913202921</v>
      </c>
    </row>
    <row r="18194" spans="1:2" x14ac:dyDescent="0.25">
      <c r="A18194" s="3">
        <v>42168.634027777778</v>
      </c>
      <c r="B18194" s="2">
        <v>7.2480815807978312</v>
      </c>
    </row>
    <row r="18195" spans="1:2" x14ac:dyDescent="0.25">
      <c r="A18195" s="3">
        <v>42168.634722222225</v>
      </c>
      <c r="B18195" s="2">
        <v>10.609127140045166</v>
      </c>
    </row>
    <row r="18196" spans="1:2" x14ac:dyDescent="0.25">
      <c r="A18196" s="3">
        <v>42168.635416666664</v>
      </c>
      <c r="B18196" s="2">
        <v>3.1926964839299519</v>
      </c>
    </row>
    <row r="18197" spans="1:2" x14ac:dyDescent="0.25">
      <c r="A18197" s="3">
        <v>42168.636111111111</v>
      </c>
      <c r="B18197" s="2">
        <v>7.7157980998357134</v>
      </c>
    </row>
    <row r="18198" spans="1:2" x14ac:dyDescent="0.25">
      <c r="A18198" s="3">
        <v>42168.636805555558</v>
      </c>
      <c r="B18198" s="2">
        <v>13.880886602401734</v>
      </c>
    </row>
    <row r="18199" spans="1:2" x14ac:dyDescent="0.25">
      <c r="A18199" s="3">
        <v>42168.637499999997</v>
      </c>
      <c r="B18199" s="2">
        <v>5.6156779607137048</v>
      </c>
    </row>
    <row r="18200" spans="1:2" x14ac:dyDescent="0.25">
      <c r="A18200" s="3">
        <v>42168.638194444444</v>
      </c>
      <c r="B18200" s="2">
        <v>-0.27773877779642742</v>
      </c>
    </row>
    <row r="18201" spans="1:2" x14ac:dyDescent="0.25">
      <c r="A18201" s="3">
        <v>42168.638888888891</v>
      </c>
      <c r="B18201" s="2">
        <v>-10.25247684319814</v>
      </c>
    </row>
    <row r="18202" spans="1:2" x14ac:dyDescent="0.25">
      <c r="A18202" s="3">
        <v>42168.63958333333</v>
      </c>
      <c r="B18202" s="2">
        <v>-7.2720127503077192</v>
      </c>
    </row>
    <row r="18203" spans="1:2" x14ac:dyDescent="0.25">
      <c r="A18203" s="3">
        <v>42168.640277777777</v>
      </c>
      <c r="B18203" s="2">
        <v>-10.631937845547993</v>
      </c>
    </row>
    <row r="18204" spans="1:2" x14ac:dyDescent="0.25">
      <c r="A18204" s="3">
        <v>42168.640972222223</v>
      </c>
      <c r="B18204" s="2">
        <v>-18.424469677607217</v>
      </c>
    </row>
    <row r="18205" spans="1:2" x14ac:dyDescent="0.25">
      <c r="A18205" s="3">
        <v>42168.64166666667</v>
      </c>
      <c r="B18205" s="2">
        <v>-28.050221570332845</v>
      </c>
    </row>
    <row r="18206" spans="1:2" x14ac:dyDescent="0.25">
      <c r="A18206" s="3">
        <v>42168.642361111109</v>
      </c>
      <c r="B18206" s="2">
        <v>-25.80566562016805</v>
      </c>
    </row>
    <row r="18207" spans="1:2" x14ac:dyDescent="0.25">
      <c r="A18207" s="3">
        <v>42168.643055555556</v>
      </c>
      <c r="B18207" s="2">
        <v>-18.444937419891357</v>
      </c>
    </row>
    <row r="18208" spans="1:2" x14ac:dyDescent="0.25">
      <c r="A18208" s="3">
        <v>42168.643750000003</v>
      </c>
      <c r="B18208" s="2">
        <v>-19.239373119672141</v>
      </c>
    </row>
    <row r="18209" spans="1:2" x14ac:dyDescent="0.25">
      <c r="A18209" s="3">
        <v>42168.644444444442</v>
      </c>
      <c r="B18209" s="2">
        <v>-16.808917729059853</v>
      </c>
    </row>
    <row r="18210" spans="1:2" x14ac:dyDescent="0.25">
      <c r="A18210" s="3">
        <v>42168.645138888889</v>
      </c>
      <c r="B18210" s="2">
        <v>-14.471908315022786</v>
      </c>
    </row>
    <row r="18211" spans="1:2" x14ac:dyDescent="0.25">
      <c r="A18211" s="3">
        <v>42168.645833333336</v>
      </c>
      <c r="B18211" s="2">
        <v>-13.559047921498616</v>
      </c>
    </row>
    <row r="18212" spans="1:2" x14ac:dyDescent="0.25">
      <c r="A18212" s="3">
        <v>42168.646527777775</v>
      </c>
      <c r="B18212" s="2">
        <v>-14.702622445424398</v>
      </c>
    </row>
    <row r="18213" spans="1:2" x14ac:dyDescent="0.25">
      <c r="A18213" s="3">
        <v>42168.647222222222</v>
      </c>
      <c r="B18213" s="2">
        <v>-17.753097788492838</v>
      </c>
    </row>
    <row r="18214" spans="1:2" x14ac:dyDescent="0.25">
      <c r="A18214" s="3">
        <v>42168.647916666669</v>
      </c>
      <c r="B18214" s="2">
        <v>-22.686863263448078</v>
      </c>
    </row>
    <row r="18215" spans="1:2" x14ac:dyDescent="0.25">
      <c r="A18215" s="3">
        <v>42168.648611111108</v>
      </c>
      <c r="B18215" s="2">
        <v>-24.463160769144693</v>
      </c>
    </row>
    <row r="18216" spans="1:2" x14ac:dyDescent="0.25">
      <c r="A18216" s="3">
        <v>42168.649305555555</v>
      </c>
      <c r="B18216" s="2">
        <v>-13.263172086079916</v>
      </c>
    </row>
    <row r="18217" spans="1:2" x14ac:dyDescent="0.25">
      <c r="A18217" s="3">
        <v>42168.65</v>
      </c>
      <c r="B18217" s="2">
        <v>-14.923492034276327</v>
      </c>
    </row>
    <row r="18218" spans="1:2" x14ac:dyDescent="0.25">
      <c r="A18218" s="3">
        <v>42168.650694444441</v>
      </c>
      <c r="B18218" s="2">
        <v>-19.052812480926512</v>
      </c>
    </row>
    <row r="18219" spans="1:2" x14ac:dyDescent="0.25">
      <c r="A18219" s="3">
        <v>42168.651388888888</v>
      </c>
      <c r="B18219" s="2">
        <v>-18.571932983398437</v>
      </c>
    </row>
    <row r="18220" spans="1:2" x14ac:dyDescent="0.25">
      <c r="A18220" s="3">
        <v>42168.652083333334</v>
      </c>
      <c r="B18220" s="2">
        <v>-16.939339780807494</v>
      </c>
    </row>
    <row r="18221" spans="1:2" x14ac:dyDescent="0.25">
      <c r="A18221" s="3">
        <v>42168.652777777781</v>
      </c>
      <c r="B18221" s="2">
        <v>-15.628390757242839</v>
      </c>
    </row>
    <row r="18222" spans="1:2" x14ac:dyDescent="0.25">
      <c r="A18222" s="3">
        <v>42168.65347222222</v>
      </c>
      <c r="B18222" s="2">
        <v>-14.525747887293498</v>
      </c>
    </row>
    <row r="18223" spans="1:2" x14ac:dyDescent="0.25">
      <c r="A18223" s="3">
        <v>42168.654166666667</v>
      </c>
      <c r="B18223" s="2">
        <v>-12.436640135447185</v>
      </c>
    </row>
    <row r="18224" spans="1:2" x14ac:dyDescent="0.25">
      <c r="A18224" s="3">
        <v>42168.654861111114</v>
      </c>
      <c r="B18224" s="2">
        <v>-12.2312606493632</v>
      </c>
    </row>
    <row r="18225" spans="1:2" x14ac:dyDescent="0.25">
      <c r="A18225" s="3">
        <v>42168.655555555553</v>
      </c>
      <c r="B18225" s="2">
        <v>-14.665936501820882</v>
      </c>
    </row>
    <row r="18226" spans="1:2" x14ac:dyDescent="0.25">
      <c r="A18226" s="3">
        <v>42168.65625</v>
      </c>
      <c r="B18226" s="2">
        <v>-14.255135154724121</v>
      </c>
    </row>
    <row r="18227" spans="1:2" x14ac:dyDescent="0.25">
      <c r="A18227" s="3">
        <v>42168.656944444447</v>
      </c>
      <c r="B18227" s="2">
        <v>-17.870143636067709</v>
      </c>
    </row>
    <row r="18228" spans="1:2" x14ac:dyDescent="0.25">
      <c r="A18228" s="3">
        <v>42168.657638888886</v>
      </c>
      <c r="B18228" s="2">
        <v>-10.035702610015869</v>
      </c>
    </row>
    <row r="18229" spans="1:2" x14ac:dyDescent="0.25">
      <c r="A18229" s="3">
        <v>42168.658333333333</v>
      </c>
      <c r="B18229" s="2">
        <v>-4.355076070626577</v>
      </c>
    </row>
    <row r="18230" spans="1:2" x14ac:dyDescent="0.25">
      <c r="A18230" s="3">
        <v>42168.65902777778</v>
      </c>
      <c r="B18230" s="2">
        <v>-5.771195240815481</v>
      </c>
    </row>
    <row r="18231" spans="1:2" x14ac:dyDescent="0.25">
      <c r="A18231" s="3">
        <v>42168.659722222219</v>
      </c>
      <c r="B18231" s="2">
        <v>-4.9838419953982038</v>
      </c>
    </row>
    <row r="18232" spans="1:2" x14ac:dyDescent="0.25">
      <c r="A18232" s="3">
        <v>42168.660416666666</v>
      </c>
      <c r="B18232" s="2">
        <v>-1.8320586601893107</v>
      </c>
    </row>
    <row r="18233" spans="1:2" x14ac:dyDescent="0.25">
      <c r="A18233" s="3">
        <v>42168.661111111112</v>
      </c>
      <c r="B18233" s="2">
        <v>-2.3394260366757709</v>
      </c>
    </row>
    <row r="18234" spans="1:2" x14ac:dyDescent="0.25">
      <c r="A18234" s="3">
        <v>42168.661805555559</v>
      </c>
      <c r="B18234" s="2">
        <v>-4.6633483727773033</v>
      </c>
    </row>
    <row r="18235" spans="1:2" x14ac:dyDescent="0.25">
      <c r="A18235" s="3">
        <v>42168.662499999999</v>
      </c>
      <c r="B18235" s="2">
        <v>-7.1870655377705894</v>
      </c>
    </row>
    <row r="18236" spans="1:2" x14ac:dyDescent="0.25">
      <c r="A18236" s="3">
        <v>42168.663194444445</v>
      </c>
      <c r="B18236" s="2">
        <v>-16.73946320215861</v>
      </c>
    </row>
    <row r="18237" spans="1:2" x14ac:dyDescent="0.25">
      <c r="A18237" s="3">
        <v>42168.663888888892</v>
      </c>
      <c r="B18237" s="2">
        <v>-13.945328124364217</v>
      </c>
    </row>
    <row r="18238" spans="1:2" x14ac:dyDescent="0.25">
      <c r="A18238" s="3">
        <v>42168.664583333331</v>
      </c>
      <c r="B18238" s="2">
        <v>-10.350568262736003</v>
      </c>
    </row>
    <row r="18239" spans="1:2" x14ac:dyDescent="0.25">
      <c r="A18239" s="3">
        <v>42168.665277777778</v>
      </c>
      <c r="B18239" s="2">
        <v>-16.677070395151773</v>
      </c>
    </row>
    <row r="18240" spans="1:2" x14ac:dyDescent="0.25">
      <c r="A18240" s="3">
        <v>42168.665972222225</v>
      </c>
      <c r="B18240" s="2">
        <v>-12.075351905822753</v>
      </c>
    </row>
    <row r="18241" spans="1:2" x14ac:dyDescent="0.25">
      <c r="A18241" s="3">
        <v>42168.666666666664</v>
      </c>
      <c r="B18241" s="2">
        <v>-14.466350634892782</v>
      </c>
    </row>
    <row r="18242" spans="1:2" x14ac:dyDescent="0.25">
      <c r="A18242" s="3">
        <v>42168.667361111111</v>
      </c>
      <c r="B18242" s="2">
        <v>-14.082784096399942</v>
      </c>
    </row>
    <row r="18243" spans="1:2" x14ac:dyDescent="0.25">
      <c r="A18243" s="3">
        <v>42168.668055555558</v>
      </c>
      <c r="B18243" s="2">
        <v>-5.3336653153101601</v>
      </c>
    </row>
    <row r="18244" spans="1:2" x14ac:dyDescent="0.25">
      <c r="A18244" s="3">
        <v>42168.668749999997</v>
      </c>
      <c r="B18244" s="2">
        <v>-2.3061932921409607</v>
      </c>
    </row>
    <row r="18245" spans="1:2" x14ac:dyDescent="0.25">
      <c r="A18245" s="3">
        <v>42168.669444444444</v>
      </c>
      <c r="B18245" s="2">
        <v>-5.073828117052714</v>
      </c>
    </row>
    <row r="18246" spans="1:2" x14ac:dyDescent="0.25">
      <c r="A18246" s="3">
        <v>42168.670138888891</v>
      </c>
      <c r="B18246" s="2">
        <v>-13.636262337366739</v>
      </c>
    </row>
    <row r="18247" spans="1:2" x14ac:dyDescent="0.25">
      <c r="A18247" s="3">
        <v>42168.67083333333</v>
      </c>
      <c r="B18247" s="2">
        <v>-19.833910115559895</v>
      </c>
    </row>
    <row r="18248" spans="1:2" x14ac:dyDescent="0.25">
      <c r="A18248" s="3">
        <v>42168.671527777777</v>
      </c>
      <c r="B18248" s="2">
        <v>-12.938649280865986</v>
      </c>
    </row>
    <row r="18249" spans="1:2" x14ac:dyDescent="0.25">
      <c r="A18249" s="3">
        <v>42168.672222222223</v>
      </c>
      <c r="B18249" s="2">
        <v>1.586018439133962</v>
      </c>
    </row>
    <row r="18250" spans="1:2" x14ac:dyDescent="0.25">
      <c r="A18250" s="3">
        <v>42168.67291666667</v>
      </c>
      <c r="B18250" s="2">
        <v>3.1153165221214296</v>
      </c>
    </row>
    <row r="18251" spans="1:2" x14ac:dyDescent="0.25">
      <c r="A18251" s="3">
        <v>42168.673611111109</v>
      </c>
      <c r="B18251" s="2">
        <v>-6.3763811548550926</v>
      </c>
    </row>
    <row r="18252" spans="1:2" x14ac:dyDescent="0.25">
      <c r="A18252" s="3">
        <v>42168.674305555556</v>
      </c>
      <c r="B18252" s="2">
        <v>-10.64637062549591</v>
      </c>
    </row>
    <row r="18253" spans="1:2" x14ac:dyDescent="0.25">
      <c r="A18253" s="3">
        <v>42168.675000000003</v>
      </c>
      <c r="B18253" s="2">
        <v>-4.9155837774276732</v>
      </c>
    </row>
    <row r="18254" spans="1:2" x14ac:dyDescent="0.25">
      <c r="A18254" s="3">
        <v>42168.675694444442</v>
      </c>
      <c r="B18254" s="2">
        <v>0.32461439768473305</v>
      </c>
    </row>
    <row r="18255" spans="1:2" x14ac:dyDescent="0.25">
      <c r="A18255" s="3">
        <v>42168.676388888889</v>
      </c>
      <c r="B18255" s="2">
        <v>1.857335090637207</v>
      </c>
    </row>
    <row r="18256" spans="1:2" x14ac:dyDescent="0.25">
      <c r="A18256" s="3">
        <v>42168.677083333336</v>
      </c>
      <c r="B18256" s="2">
        <v>0.39759209156036379</v>
      </c>
    </row>
    <row r="18257" spans="1:2" x14ac:dyDescent="0.25">
      <c r="A18257" s="3">
        <v>42168.677777777775</v>
      </c>
      <c r="B18257" s="2">
        <v>-9.7884385108947747</v>
      </c>
    </row>
    <row r="18258" spans="1:2" x14ac:dyDescent="0.25">
      <c r="A18258" s="3">
        <v>42168.678472222222</v>
      </c>
      <c r="B18258" s="2">
        <v>0.86432426770528159</v>
      </c>
    </row>
    <row r="18259" spans="1:2" x14ac:dyDescent="0.25">
      <c r="A18259" s="3">
        <v>42168.679166666669</v>
      </c>
      <c r="B18259" s="2">
        <v>-1.8241336981455485</v>
      </c>
    </row>
    <row r="18260" spans="1:2" x14ac:dyDescent="0.25">
      <c r="A18260" s="3">
        <v>42168.679861111108</v>
      </c>
      <c r="B18260" s="2">
        <v>-0.97190731366475425</v>
      </c>
    </row>
    <row r="18261" spans="1:2" x14ac:dyDescent="0.25">
      <c r="A18261" s="3">
        <v>42168.680555555555</v>
      </c>
      <c r="B18261" s="2">
        <v>0.99610739549001059</v>
      </c>
    </row>
    <row r="18262" spans="1:2" x14ac:dyDescent="0.25">
      <c r="A18262" s="3">
        <v>42168.681250000001</v>
      </c>
      <c r="B18262" s="2">
        <v>-3.4636151552200318</v>
      </c>
    </row>
    <row r="18263" spans="1:2" x14ac:dyDescent="0.25">
      <c r="A18263" s="3">
        <v>42168.681944444441</v>
      </c>
      <c r="B18263" s="2">
        <v>-3.2929588715235392</v>
      </c>
    </row>
    <row r="18264" spans="1:2" x14ac:dyDescent="0.25">
      <c r="A18264" s="3">
        <v>42168.682638888888</v>
      </c>
      <c r="B18264" s="2">
        <v>-5.7860241452852881</v>
      </c>
    </row>
    <row r="18265" spans="1:2" x14ac:dyDescent="0.25">
      <c r="A18265" s="3">
        <v>42168.683333333334</v>
      </c>
      <c r="B18265" s="2">
        <v>-13.078488731384278</v>
      </c>
    </row>
    <row r="18266" spans="1:2" x14ac:dyDescent="0.25">
      <c r="A18266" s="3">
        <v>42168.684027777781</v>
      </c>
      <c r="B18266" s="2">
        <v>-5.5915923277537027</v>
      </c>
    </row>
    <row r="18267" spans="1:2" x14ac:dyDescent="0.25">
      <c r="A18267" s="3">
        <v>42168.68472222222</v>
      </c>
      <c r="B18267" s="2">
        <v>-1.3064058303833008</v>
      </c>
    </row>
    <row r="18268" spans="1:2" x14ac:dyDescent="0.25">
      <c r="A18268" s="3">
        <v>42168.685416666667</v>
      </c>
      <c r="B18268" s="2">
        <v>-0.20346469879150392</v>
      </c>
    </row>
    <row r="18269" spans="1:2" x14ac:dyDescent="0.25">
      <c r="A18269" s="3">
        <v>42168.686111111114</v>
      </c>
      <c r="B18269" s="2">
        <v>-4.4132784366607662</v>
      </c>
    </row>
    <row r="18270" spans="1:2" x14ac:dyDescent="0.25">
      <c r="A18270" s="3">
        <v>42168.686805555553</v>
      </c>
      <c r="B18270" s="2">
        <v>-6.587846660614014</v>
      </c>
    </row>
    <row r="18271" spans="1:2" x14ac:dyDescent="0.25">
      <c r="A18271" s="3">
        <v>42168.6875</v>
      </c>
      <c r="B18271" s="2">
        <v>-7.1507527828216553</v>
      </c>
    </row>
    <row r="18272" spans="1:2" x14ac:dyDescent="0.25">
      <c r="A18272" s="3">
        <v>42168.688194444447</v>
      </c>
      <c r="B18272" s="2">
        <v>-4.363519112269084</v>
      </c>
    </row>
    <row r="18273" spans="1:2" x14ac:dyDescent="0.25">
      <c r="A18273" s="3">
        <v>42168.688888888886</v>
      </c>
      <c r="B18273" s="2">
        <v>-6.2644229412078856</v>
      </c>
    </row>
    <row r="18274" spans="1:2" x14ac:dyDescent="0.25">
      <c r="A18274" s="3">
        <v>42168.689583333333</v>
      </c>
      <c r="B18274" s="2">
        <v>-2.3367338339487711</v>
      </c>
    </row>
    <row r="18275" spans="1:2" x14ac:dyDescent="0.25">
      <c r="A18275" s="3">
        <v>42168.69027777778</v>
      </c>
      <c r="B18275" s="2">
        <v>-1.4177989880243937</v>
      </c>
    </row>
    <row r="18276" spans="1:2" x14ac:dyDescent="0.25">
      <c r="A18276" s="3">
        <v>42168.690972222219</v>
      </c>
      <c r="B18276" s="2">
        <v>0.7293889840443929</v>
      </c>
    </row>
    <row r="18277" spans="1:2" x14ac:dyDescent="0.25">
      <c r="A18277" s="3">
        <v>42168.691666666666</v>
      </c>
      <c r="B18277" s="2">
        <v>-2.6899011850357057</v>
      </c>
    </row>
    <row r="18278" spans="1:2" x14ac:dyDescent="0.25">
      <c r="A18278" s="3">
        <v>42168.692361111112</v>
      </c>
      <c r="B18278" s="2">
        <v>-3.400672753651937</v>
      </c>
    </row>
    <row r="18279" spans="1:2" x14ac:dyDescent="0.25">
      <c r="A18279" s="3">
        <v>42168.693055555559</v>
      </c>
      <c r="B18279" s="2">
        <v>-4.0670116504033409</v>
      </c>
    </row>
    <row r="18280" spans="1:2" x14ac:dyDescent="0.25">
      <c r="A18280" s="3">
        <v>42168.693749999999</v>
      </c>
      <c r="B18280" s="2">
        <v>-7.1659665346145633</v>
      </c>
    </row>
    <row r="18281" spans="1:2" x14ac:dyDescent="0.25">
      <c r="A18281" s="3">
        <v>42168.694444444445</v>
      </c>
      <c r="B18281" s="2">
        <v>0.61223345994949341</v>
      </c>
    </row>
    <row r="18282" spans="1:2" x14ac:dyDescent="0.25">
      <c r="A18282" s="3">
        <v>42168.695138888892</v>
      </c>
      <c r="B18282" s="2">
        <v>-3.3275834560394286</v>
      </c>
    </row>
    <row r="18283" spans="1:2" x14ac:dyDescent="0.25">
      <c r="A18283" s="3">
        <v>42168.695833333331</v>
      </c>
      <c r="B18283" s="2">
        <v>-8.7844398021697998</v>
      </c>
    </row>
    <row r="18284" spans="1:2" x14ac:dyDescent="0.25">
      <c r="A18284" s="3">
        <v>42168.696527777778</v>
      </c>
      <c r="B18284" s="2">
        <v>-4.8530868371327722</v>
      </c>
    </row>
    <row r="18285" spans="1:2" x14ac:dyDescent="0.25">
      <c r="A18285" s="3">
        <v>42168.697222222225</v>
      </c>
      <c r="B18285" s="2">
        <v>-3.8679578065872193</v>
      </c>
    </row>
    <row r="18286" spans="1:2" x14ac:dyDescent="0.25">
      <c r="A18286" s="3">
        <v>42168.697916666664</v>
      </c>
      <c r="B18286" s="2">
        <v>-5.6427610397338865</v>
      </c>
    </row>
    <row r="18287" spans="1:2" x14ac:dyDescent="0.25">
      <c r="A18287" s="3">
        <v>42168.698611111111</v>
      </c>
      <c r="B18287" s="2">
        <v>-6.4423184871673582</v>
      </c>
    </row>
    <row r="18288" spans="1:2" x14ac:dyDescent="0.25">
      <c r="A18288" s="3">
        <v>42168.699305555558</v>
      </c>
      <c r="B18288" s="2">
        <v>-10.049409461021423</v>
      </c>
    </row>
    <row r="18289" spans="1:2" x14ac:dyDescent="0.25">
      <c r="A18289" s="3">
        <v>42168.7</v>
      </c>
      <c r="B18289" s="2">
        <v>-6.6304144064585371</v>
      </c>
    </row>
    <row r="18290" spans="1:2" x14ac:dyDescent="0.25">
      <c r="A18290" s="3">
        <v>42168.700694444444</v>
      </c>
      <c r="B18290" s="2">
        <v>-3.7147605498631795</v>
      </c>
    </row>
    <row r="18291" spans="1:2" x14ac:dyDescent="0.25">
      <c r="A18291" s="3">
        <v>42168.701388888891</v>
      </c>
      <c r="B18291" s="2">
        <v>-0.6873270988464355</v>
      </c>
    </row>
    <row r="18292" spans="1:2" x14ac:dyDescent="0.25">
      <c r="A18292" s="3">
        <v>42168.70208333333</v>
      </c>
      <c r="B18292" s="2">
        <v>-3.0261693557103473</v>
      </c>
    </row>
    <row r="18293" spans="1:2" x14ac:dyDescent="0.25">
      <c r="A18293" s="3">
        <v>42168.702777777777</v>
      </c>
      <c r="B18293" s="2">
        <v>-6.0023375988006595</v>
      </c>
    </row>
    <row r="18294" spans="1:2" x14ac:dyDescent="0.25">
      <c r="A18294" s="3">
        <v>42168.703472222223</v>
      </c>
      <c r="B18294" s="2">
        <v>0.17566366195678712</v>
      </c>
    </row>
    <row r="18295" spans="1:2" x14ac:dyDescent="0.25">
      <c r="A18295" s="3">
        <v>42168.70416666667</v>
      </c>
      <c r="B18295" s="2">
        <v>2.6145030975341799</v>
      </c>
    </row>
    <row r="18296" spans="1:2" x14ac:dyDescent="0.25">
      <c r="A18296" s="3">
        <v>42168.704861111109</v>
      </c>
      <c r="B18296" s="2">
        <v>5.190762996673584</v>
      </c>
    </row>
    <row r="18297" spans="1:2" x14ac:dyDescent="0.25">
      <c r="A18297" s="3">
        <v>42168.705555555556</v>
      </c>
      <c r="B18297" s="2">
        <v>8.3817188580830884</v>
      </c>
    </row>
    <row r="18298" spans="1:2" x14ac:dyDescent="0.25">
      <c r="A18298" s="3">
        <v>42168.706250000003</v>
      </c>
      <c r="B18298" s="2">
        <v>7.6046595811843876</v>
      </c>
    </row>
    <row r="18299" spans="1:2" x14ac:dyDescent="0.25">
      <c r="A18299" s="3">
        <v>42168.706944444442</v>
      </c>
      <c r="B18299" s="2">
        <v>5.9011576175689697</v>
      </c>
    </row>
    <row r="18300" spans="1:2" x14ac:dyDescent="0.25">
      <c r="A18300" s="3">
        <v>42168.707638888889</v>
      </c>
      <c r="B18300" s="2">
        <v>5.5773195902506512</v>
      </c>
    </row>
    <row r="18301" spans="1:2" x14ac:dyDescent="0.25">
      <c r="A18301" s="3">
        <v>42168.708333333336</v>
      </c>
      <c r="B18301" s="2">
        <v>5.9251880327860516</v>
      </c>
    </row>
    <row r="18302" spans="1:2" x14ac:dyDescent="0.25">
      <c r="A18302" s="3">
        <v>42168.709027777775</v>
      </c>
      <c r="B18302" s="2">
        <v>8.8062122424443565</v>
      </c>
    </row>
    <row r="18303" spans="1:2" x14ac:dyDescent="0.25">
      <c r="A18303" s="3">
        <v>42168.709722222222</v>
      </c>
      <c r="B18303" s="2">
        <v>13.331244214375813</v>
      </c>
    </row>
    <row r="18304" spans="1:2" x14ac:dyDescent="0.25">
      <c r="A18304" s="3">
        <v>42168.710416666669</v>
      </c>
      <c r="B18304" s="2">
        <v>23.229291089375813</v>
      </c>
    </row>
    <row r="18305" spans="1:2" x14ac:dyDescent="0.25">
      <c r="A18305" s="3">
        <v>42168.711111111108</v>
      </c>
      <c r="B18305" s="2">
        <v>20.860628763834637</v>
      </c>
    </row>
    <row r="18306" spans="1:2" x14ac:dyDescent="0.25">
      <c r="A18306" s="3">
        <v>42168.711805555555</v>
      </c>
      <c r="B18306" s="2">
        <v>24.133353137969969</v>
      </c>
    </row>
    <row r="18307" spans="1:2" x14ac:dyDescent="0.25">
      <c r="A18307" s="3">
        <v>42168.712500000001</v>
      </c>
      <c r="B18307" s="2">
        <v>26.523460070292156</v>
      </c>
    </row>
    <row r="18308" spans="1:2" x14ac:dyDescent="0.25">
      <c r="A18308" s="3">
        <v>42168.713194444441</v>
      </c>
      <c r="B18308" s="2">
        <v>31.115857728322347</v>
      </c>
    </row>
    <row r="18309" spans="1:2" x14ac:dyDescent="0.25">
      <c r="A18309" s="3">
        <v>42168.713888888888</v>
      </c>
      <c r="B18309" s="2">
        <v>28.47568744023641</v>
      </c>
    </row>
    <row r="18310" spans="1:2" x14ac:dyDescent="0.25">
      <c r="A18310" s="3">
        <v>42168.714583333334</v>
      </c>
      <c r="B18310" s="2">
        <v>29.589994589487713</v>
      </c>
    </row>
    <row r="18311" spans="1:2" x14ac:dyDescent="0.25">
      <c r="A18311" s="3">
        <v>42168.715277777781</v>
      </c>
      <c r="B18311" s="2">
        <v>28.557139523824056</v>
      </c>
    </row>
    <row r="18312" spans="1:2" x14ac:dyDescent="0.25">
      <c r="A18312" s="3">
        <v>42168.71597222222</v>
      </c>
      <c r="B18312" s="2">
        <v>30.592826588948569</v>
      </c>
    </row>
    <row r="18313" spans="1:2" x14ac:dyDescent="0.25">
      <c r="A18313" s="3">
        <v>42168.716666666667</v>
      </c>
      <c r="B18313" s="2">
        <v>22.896326851844787</v>
      </c>
    </row>
    <row r="18314" spans="1:2" x14ac:dyDescent="0.25">
      <c r="A18314" s="3">
        <v>42168.717361111114</v>
      </c>
      <c r="B18314" s="2">
        <v>6.8272258996963497</v>
      </c>
    </row>
    <row r="18315" spans="1:2" x14ac:dyDescent="0.25">
      <c r="A18315" s="3">
        <v>42168.718055555553</v>
      </c>
      <c r="B18315" s="2">
        <v>4.9552580912907915</v>
      </c>
    </row>
    <row r="18316" spans="1:2" x14ac:dyDescent="0.25">
      <c r="A18316" s="3">
        <v>42168.71875</v>
      </c>
      <c r="B18316" s="2">
        <v>2.6560146788756054</v>
      </c>
    </row>
    <row r="18317" spans="1:2" x14ac:dyDescent="0.25">
      <c r="A18317" s="3">
        <v>42168.719444444447</v>
      </c>
      <c r="B18317" s="2">
        <v>4.2931824127833051</v>
      </c>
    </row>
    <row r="18318" spans="1:2" x14ac:dyDescent="0.25">
      <c r="A18318" s="3">
        <v>42168.720138888886</v>
      </c>
      <c r="B18318" s="2">
        <v>4.3725193897883097</v>
      </c>
    </row>
    <row r="18319" spans="1:2" x14ac:dyDescent="0.25">
      <c r="A18319" s="3">
        <v>42168.720833333333</v>
      </c>
      <c r="B18319" s="2">
        <v>2.82157385746638</v>
      </c>
    </row>
    <row r="18320" spans="1:2" x14ac:dyDescent="0.25">
      <c r="A18320" s="3">
        <v>42168.72152777778</v>
      </c>
      <c r="B18320" s="2">
        <v>2.4091846386591595</v>
      </c>
    </row>
    <row r="18321" spans="1:2" x14ac:dyDescent="0.25">
      <c r="A18321" s="3">
        <v>42168.722222222219</v>
      </c>
      <c r="B18321" s="2">
        <v>3.7892096678415936</v>
      </c>
    </row>
    <row r="18322" spans="1:2" x14ac:dyDescent="0.25">
      <c r="A18322" s="3">
        <v>42168.722916666666</v>
      </c>
      <c r="B18322" s="2">
        <v>3.9470531066258747</v>
      </c>
    </row>
    <row r="18323" spans="1:2" x14ac:dyDescent="0.25">
      <c r="A18323" s="3">
        <v>42168.723611111112</v>
      </c>
      <c r="B18323" s="2">
        <v>5.0997384548187252</v>
      </c>
    </row>
    <row r="18324" spans="1:2" x14ac:dyDescent="0.25">
      <c r="A18324" s="3">
        <v>42168.724305555559</v>
      </c>
      <c r="B18324" s="2">
        <v>5.2294534047444658</v>
      </c>
    </row>
    <row r="18325" spans="1:2" x14ac:dyDescent="0.25">
      <c r="A18325" s="3">
        <v>42168.724999999999</v>
      </c>
      <c r="B18325" s="2">
        <v>2.1979952136675518</v>
      </c>
    </row>
    <row r="18326" spans="1:2" x14ac:dyDescent="0.25">
      <c r="A18326" s="3">
        <v>42168.725694444445</v>
      </c>
      <c r="B18326" s="2">
        <v>4.2681178490320839</v>
      </c>
    </row>
    <row r="18327" spans="1:2" x14ac:dyDescent="0.25">
      <c r="A18327" s="3">
        <v>42168.726388888892</v>
      </c>
      <c r="B18327" s="2">
        <v>2.0567481478055316</v>
      </c>
    </row>
    <row r="18328" spans="1:2" x14ac:dyDescent="0.25">
      <c r="A18328" s="3">
        <v>42168.727083333331</v>
      </c>
      <c r="B18328" s="2">
        <v>1.7407696445782979</v>
      </c>
    </row>
    <row r="18329" spans="1:2" x14ac:dyDescent="0.25">
      <c r="A18329" s="3">
        <v>42168.727777777778</v>
      </c>
      <c r="B18329" s="2">
        <v>-8.2439056535561883E-2</v>
      </c>
    </row>
    <row r="18330" spans="1:2" x14ac:dyDescent="0.25">
      <c r="A18330" s="3">
        <v>42168.728472222225</v>
      </c>
      <c r="B18330" s="2">
        <v>3.1504517535368604</v>
      </c>
    </row>
    <row r="18331" spans="1:2" x14ac:dyDescent="0.25">
      <c r="A18331" s="3">
        <v>42168.729166666664</v>
      </c>
      <c r="B18331" s="2">
        <v>2.130557825167974</v>
      </c>
    </row>
    <row r="18332" spans="1:2" x14ac:dyDescent="0.25">
      <c r="A18332" s="3">
        <v>42168.729861111111</v>
      </c>
      <c r="B18332" s="2">
        <v>3.4155487140019734</v>
      </c>
    </row>
    <row r="18333" spans="1:2" x14ac:dyDescent="0.25">
      <c r="A18333" s="3">
        <v>42168.730555555558</v>
      </c>
      <c r="B18333" s="2">
        <v>4.886941727002462</v>
      </c>
    </row>
    <row r="18334" spans="1:2" x14ac:dyDescent="0.25">
      <c r="A18334" s="3">
        <v>42168.731249999997</v>
      </c>
      <c r="B18334" s="2">
        <v>2.6833373943964642</v>
      </c>
    </row>
    <row r="18335" spans="1:2" x14ac:dyDescent="0.25">
      <c r="A18335" s="3">
        <v>42168.731944444444</v>
      </c>
      <c r="B18335" s="2">
        <v>2.0503231128056845</v>
      </c>
    </row>
    <row r="18336" spans="1:2" x14ac:dyDescent="0.25">
      <c r="A18336" s="3">
        <v>42168.732638888891</v>
      </c>
      <c r="B18336" s="2">
        <v>-2.8635233958562214</v>
      </c>
    </row>
    <row r="18337" spans="1:2" x14ac:dyDescent="0.25">
      <c r="A18337" s="3">
        <v>42168.73333333333</v>
      </c>
      <c r="B18337" s="2">
        <v>-4.5534360408782959</v>
      </c>
    </row>
    <row r="18338" spans="1:2" x14ac:dyDescent="0.25">
      <c r="A18338" s="3">
        <v>42168.734027777777</v>
      </c>
      <c r="B18338" s="2">
        <v>-2.8848443349202473</v>
      </c>
    </row>
    <row r="18339" spans="1:2" x14ac:dyDescent="0.25">
      <c r="A18339" s="3">
        <v>42168.734722222223</v>
      </c>
      <c r="B18339" s="2">
        <v>1.3637860298156739</v>
      </c>
    </row>
    <row r="18340" spans="1:2" x14ac:dyDescent="0.25">
      <c r="A18340" s="3">
        <v>42168.73541666667</v>
      </c>
      <c r="B18340" s="2">
        <v>1.9151248574256896</v>
      </c>
    </row>
    <row r="18341" spans="1:2" x14ac:dyDescent="0.25">
      <c r="A18341" s="3">
        <v>42168.736111111109</v>
      </c>
      <c r="B18341" s="2">
        <v>4.1152510086695351</v>
      </c>
    </row>
    <row r="18342" spans="1:2" x14ac:dyDescent="0.25">
      <c r="A18342" s="3">
        <v>42168.736805555556</v>
      </c>
      <c r="B18342" s="2">
        <v>3.5915233055750528</v>
      </c>
    </row>
    <row r="18343" spans="1:2" x14ac:dyDescent="0.25">
      <c r="A18343" s="3">
        <v>42168.737500000003</v>
      </c>
      <c r="B18343" s="2">
        <v>1.7306411107381185</v>
      </c>
    </row>
    <row r="18344" spans="1:2" x14ac:dyDescent="0.25">
      <c r="A18344" s="3">
        <v>42168.738194444442</v>
      </c>
      <c r="B18344" s="2">
        <v>4.0677455464998884</v>
      </c>
    </row>
    <row r="18345" spans="1:2" x14ac:dyDescent="0.25">
      <c r="A18345" s="3">
        <v>42168.738888888889</v>
      </c>
      <c r="B18345" s="2">
        <v>-2.0497960885365805</v>
      </c>
    </row>
    <row r="18346" spans="1:2" x14ac:dyDescent="0.25">
      <c r="A18346" s="3">
        <v>42168.739583333336</v>
      </c>
      <c r="B18346" s="2">
        <v>-7.4226881782213843</v>
      </c>
    </row>
    <row r="18347" spans="1:2" x14ac:dyDescent="0.25">
      <c r="A18347" s="3">
        <v>42168.740277777775</v>
      </c>
      <c r="B18347" s="2">
        <v>-11.851006158192952</v>
      </c>
    </row>
    <row r="18348" spans="1:2" x14ac:dyDescent="0.25">
      <c r="A18348" s="3">
        <v>42168.740972222222</v>
      </c>
      <c r="B18348" s="2">
        <v>-8.8842388868331916</v>
      </c>
    </row>
    <row r="18349" spans="1:2" x14ac:dyDescent="0.25">
      <c r="A18349" s="3">
        <v>42168.741666666669</v>
      </c>
      <c r="B18349" s="2">
        <v>-3.6389066060384114</v>
      </c>
    </row>
    <row r="18350" spans="1:2" x14ac:dyDescent="0.25">
      <c r="A18350" s="3">
        <v>42168.742361111108</v>
      </c>
      <c r="B18350" s="2">
        <v>-4.1878519574801123</v>
      </c>
    </row>
    <row r="18351" spans="1:2" x14ac:dyDescent="0.25">
      <c r="A18351" s="3">
        <v>42168.743055555555</v>
      </c>
      <c r="B18351" s="2">
        <v>-9.5457556962966912</v>
      </c>
    </row>
    <row r="18352" spans="1:2" x14ac:dyDescent="0.25">
      <c r="A18352" s="3">
        <v>42168.743750000001</v>
      </c>
      <c r="B18352" s="2">
        <v>-5.8703713814417524</v>
      </c>
    </row>
    <row r="18353" spans="1:2" x14ac:dyDescent="0.25">
      <c r="A18353" s="3">
        <v>42168.744444444441</v>
      </c>
      <c r="B18353" s="2">
        <v>-6.364954777558645</v>
      </c>
    </row>
    <row r="18354" spans="1:2" x14ac:dyDescent="0.25">
      <c r="A18354" s="3">
        <v>42168.745138888888</v>
      </c>
      <c r="B18354" s="2">
        <v>-6.0326958338419594</v>
      </c>
    </row>
    <row r="18355" spans="1:2" x14ac:dyDescent="0.25">
      <c r="A18355" s="3">
        <v>42168.745833333334</v>
      </c>
      <c r="B18355" s="2">
        <v>-13.671915388107299</v>
      </c>
    </row>
    <row r="18356" spans="1:2" x14ac:dyDescent="0.25">
      <c r="A18356" s="3">
        <v>42168.746527777781</v>
      </c>
      <c r="B18356" s="2">
        <v>-8.502849944432576</v>
      </c>
    </row>
    <row r="18357" spans="1:2" x14ac:dyDescent="0.25">
      <c r="A18357" s="3">
        <v>42168.74722222222</v>
      </c>
      <c r="B18357" s="2">
        <v>-7.6059112389882406</v>
      </c>
    </row>
    <row r="18358" spans="1:2" x14ac:dyDescent="0.25">
      <c r="A18358" s="3">
        <v>42168.747916666667</v>
      </c>
      <c r="B18358" s="2">
        <v>-9.3791530450185139</v>
      </c>
    </row>
    <row r="18359" spans="1:2" x14ac:dyDescent="0.25">
      <c r="A18359" s="3">
        <v>42168.748611111114</v>
      </c>
      <c r="B18359" s="2">
        <v>-4.9139428933461504</v>
      </c>
    </row>
    <row r="18360" spans="1:2" x14ac:dyDescent="0.25">
      <c r="A18360" s="3">
        <v>42168.749305555553</v>
      </c>
      <c r="B18360" s="2">
        <v>0.21630323727925618</v>
      </c>
    </row>
    <row r="18361" spans="1:2" x14ac:dyDescent="0.25">
      <c r="A18361" s="3">
        <v>42168.75</v>
      </c>
      <c r="B18361" s="2">
        <v>0.68844091097513838</v>
      </c>
    </row>
    <row r="18362" spans="1:2" x14ac:dyDescent="0.25">
      <c r="A18362" s="3">
        <v>42168.750694444447</v>
      </c>
      <c r="B18362" s="2">
        <v>0.77361756960550943</v>
      </c>
    </row>
    <row r="18363" spans="1:2" x14ac:dyDescent="0.25">
      <c r="A18363" s="3">
        <v>42168.751388888886</v>
      </c>
      <c r="B18363" s="2">
        <v>5.2512886683146158</v>
      </c>
    </row>
    <row r="18364" spans="1:2" x14ac:dyDescent="0.25">
      <c r="A18364" s="3">
        <v>42168.752083333333</v>
      </c>
      <c r="B18364" s="2">
        <v>9.0224373817443855</v>
      </c>
    </row>
    <row r="18365" spans="1:2" x14ac:dyDescent="0.25">
      <c r="A18365" s="3">
        <v>42168.75277777778</v>
      </c>
      <c r="B18365" s="2">
        <v>12.771466000874836</v>
      </c>
    </row>
    <row r="18366" spans="1:2" x14ac:dyDescent="0.25">
      <c r="A18366" s="3">
        <v>42168.753472222219</v>
      </c>
      <c r="B18366" s="2">
        <v>9.4454732100168872</v>
      </c>
    </row>
    <row r="18367" spans="1:2" x14ac:dyDescent="0.25">
      <c r="A18367" s="3">
        <v>42168.754166666666</v>
      </c>
      <c r="B18367" s="2">
        <v>11.354228218396505</v>
      </c>
    </row>
    <row r="18368" spans="1:2" x14ac:dyDescent="0.25">
      <c r="A18368" s="3">
        <v>42168.754861111112</v>
      </c>
      <c r="B18368" s="2">
        <v>12.439052232106526</v>
      </c>
    </row>
    <row r="18369" spans="1:2" x14ac:dyDescent="0.25">
      <c r="A18369" s="3">
        <v>42168.755555555559</v>
      </c>
      <c r="B18369" s="2">
        <v>11.928052409489949</v>
      </c>
    </row>
    <row r="18370" spans="1:2" x14ac:dyDescent="0.25">
      <c r="A18370" s="3">
        <v>42168.756249999999</v>
      </c>
      <c r="B18370" s="2">
        <v>14.165456867218017</v>
      </c>
    </row>
    <row r="18371" spans="1:2" x14ac:dyDescent="0.25">
      <c r="A18371" s="3">
        <v>42168.756944444445</v>
      </c>
      <c r="B18371" s="2">
        <v>9.5994447072347011</v>
      </c>
    </row>
    <row r="18372" spans="1:2" x14ac:dyDescent="0.25">
      <c r="A18372" s="3">
        <v>42168.757638888892</v>
      </c>
      <c r="B18372" s="2">
        <v>11.227451817194622</v>
      </c>
    </row>
    <row r="18373" spans="1:2" x14ac:dyDescent="0.25">
      <c r="A18373" s="3">
        <v>42168.758333333331</v>
      </c>
      <c r="B18373" s="2">
        <v>13.595285876591999</v>
      </c>
    </row>
    <row r="18374" spans="1:2" x14ac:dyDescent="0.25">
      <c r="A18374" s="3">
        <v>42168.759027777778</v>
      </c>
      <c r="B18374" s="2">
        <v>12.965135733286539</v>
      </c>
    </row>
    <row r="18375" spans="1:2" x14ac:dyDescent="0.25">
      <c r="A18375" s="3">
        <v>42168.759722222225</v>
      </c>
      <c r="B18375" s="2">
        <v>15.232406902313233</v>
      </c>
    </row>
    <row r="18376" spans="1:2" x14ac:dyDescent="0.25">
      <c r="A18376" s="3">
        <v>42168.760416666664</v>
      </c>
      <c r="B18376" s="2">
        <v>20.042916584014893</v>
      </c>
    </row>
    <row r="18377" spans="1:2" x14ac:dyDescent="0.25">
      <c r="A18377" s="3">
        <v>42168.761111111111</v>
      </c>
      <c r="B18377" s="2">
        <v>21.677469539642335</v>
      </c>
    </row>
    <row r="18378" spans="1:2" x14ac:dyDescent="0.25">
      <c r="A18378" s="3">
        <v>42168.761805555558</v>
      </c>
      <c r="B18378" s="2">
        <v>19.878528086344399</v>
      </c>
    </row>
    <row r="18379" spans="1:2" x14ac:dyDescent="0.25">
      <c r="A18379" s="3">
        <v>42168.762499999997</v>
      </c>
      <c r="B18379" s="2">
        <v>16.819343852996827</v>
      </c>
    </row>
    <row r="18380" spans="1:2" x14ac:dyDescent="0.25">
      <c r="A18380" s="3">
        <v>42168.763194444444</v>
      </c>
      <c r="B18380" s="2">
        <v>19.437259356180828</v>
      </c>
    </row>
    <row r="18381" spans="1:2" x14ac:dyDescent="0.25">
      <c r="A18381" s="3">
        <v>42168.763888888891</v>
      </c>
      <c r="B18381" s="2">
        <v>20.375485674540201</v>
      </c>
    </row>
    <row r="18382" spans="1:2" x14ac:dyDescent="0.25">
      <c r="A18382" s="3">
        <v>42168.76458333333</v>
      </c>
      <c r="B18382" s="2">
        <v>17.179513931274414</v>
      </c>
    </row>
    <row r="18383" spans="1:2" x14ac:dyDescent="0.25">
      <c r="A18383" s="3">
        <v>42168.765277777777</v>
      </c>
      <c r="B18383" s="2">
        <v>16.57787535985311</v>
      </c>
    </row>
    <row r="18384" spans="1:2" x14ac:dyDescent="0.25">
      <c r="A18384" s="3">
        <v>42168.765972222223</v>
      </c>
      <c r="B18384" s="2">
        <v>20.056734228134154</v>
      </c>
    </row>
    <row r="18385" spans="1:2" x14ac:dyDescent="0.25">
      <c r="A18385" s="3">
        <v>42168.76666666667</v>
      </c>
      <c r="B18385" s="2">
        <v>20.485446707407633</v>
      </c>
    </row>
    <row r="18386" spans="1:2" x14ac:dyDescent="0.25">
      <c r="A18386" s="3">
        <v>42168.767361111109</v>
      </c>
      <c r="B18386" s="2">
        <v>21.974492073059082</v>
      </c>
    </row>
    <row r="18387" spans="1:2" x14ac:dyDescent="0.25">
      <c r="A18387" s="3">
        <v>42168.768055555556</v>
      </c>
      <c r="B18387" s="2">
        <v>17.37647844950358</v>
      </c>
    </row>
    <row r="18388" spans="1:2" x14ac:dyDescent="0.25">
      <c r="A18388" s="3">
        <v>42168.768750000003</v>
      </c>
      <c r="B18388" s="2">
        <v>18.261955420176189</v>
      </c>
    </row>
    <row r="18389" spans="1:2" x14ac:dyDescent="0.25">
      <c r="A18389" s="3">
        <v>42168.769444444442</v>
      </c>
      <c r="B18389" s="2">
        <v>22.473437054951987</v>
      </c>
    </row>
    <row r="18390" spans="1:2" x14ac:dyDescent="0.25">
      <c r="A18390" s="3">
        <v>42168.770138888889</v>
      </c>
      <c r="B18390" s="2">
        <v>6.3485292037328085</v>
      </c>
    </row>
    <row r="18391" spans="1:2" x14ac:dyDescent="0.25">
      <c r="A18391" s="3">
        <v>42168.770833333336</v>
      </c>
      <c r="B18391" s="2">
        <v>-1.3796584924062094</v>
      </c>
    </row>
    <row r="18392" spans="1:2" x14ac:dyDescent="0.25">
      <c r="A18392" s="3">
        <v>42168.771527777775</v>
      </c>
      <c r="B18392" s="2">
        <v>-2.4785363197326662</v>
      </c>
    </row>
    <row r="18393" spans="1:2" x14ac:dyDescent="0.25">
      <c r="A18393" s="3">
        <v>42168.772222222222</v>
      </c>
      <c r="B18393" s="2">
        <v>-3.866929356257121</v>
      </c>
    </row>
    <row r="18394" spans="1:2" x14ac:dyDescent="0.25">
      <c r="A18394" s="3">
        <v>42168.772916666669</v>
      </c>
      <c r="B18394" s="2">
        <v>0.26914023955663047</v>
      </c>
    </row>
    <row r="18395" spans="1:2" x14ac:dyDescent="0.25">
      <c r="A18395" s="3">
        <v>42168.773611111108</v>
      </c>
      <c r="B18395" s="2">
        <v>-7.6284228483835852</v>
      </c>
    </row>
    <row r="18396" spans="1:2" x14ac:dyDescent="0.25">
      <c r="A18396" s="3">
        <v>42168.774305555555</v>
      </c>
      <c r="B18396" s="2">
        <v>-1.5831598599751791</v>
      </c>
    </row>
    <row r="18397" spans="1:2" x14ac:dyDescent="0.25">
      <c r="A18397" s="3">
        <v>42168.775000000001</v>
      </c>
      <c r="B18397" s="2">
        <v>-0.11226843595504761</v>
      </c>
    </row>
    <row r="18398" spans="1:2" x14ac:dyDescent="0.25">
      <c r="A18398" s="3">
        <v>42168.775694444441</v>
      </c>
      <c r="B18398" s="2">
        <v>-2.5775192181269328E-2</v>
      </c>
    </row>
    <row r="18399" spans="1:2" x14ac:dyDescent="0.25">
      <c r="A18399" s="3">
        <v>42168.776388888888</v>
      </c>
      <c r="B18399" s="2">
        <v>-2.3357277552286786</v>
      </c>
    </row>
    <row r="18400" spans="1:2" x14ac:dyDescent="0.25">
      <c r="A18400" s="3">
        <v>42168.777083333334</v>
      </c>
      <c r="B18400" s="2">
        <v>1.3848669131596882</v>
      </c>
    </row>
    <row r="18401" spans="1:2" x14ac:dyDescent="0.25">
      <c r="A18401" s="3">
        <v>42168.777777777781</v>
      </c>
      <c r="B18401" s="2">
        <v>-1.4526058038075764</v>
      </c>
    </row>
    <row r="18402" spans="1:2" x14ac:dyDescent="0.25">
      <c r="A18402" s="3">
        <v>42168.77847222222</v>
      </c>
      <c r="B18402" s="2">
        <v>-1.5117752234141031</v>
      </c>
    </row>
    <row r="18403" spans="1:2" x14ac:dyDescent="0.25">
      <c r="A18403" s="3">
        <v>42168.779166666667</v>
      </c>
      <c r="B18403" s="2">
        <v>2.88726065158844</v>
      </c>
    </row>
    <row r="18404" spans="1:2" x14ac:dyDescent="0.25">
      <c r="A18404" s="3">
        <v>42168.779861111114</v>
      </c>
      <c r="B18404" s="2">
        <v>9.1550377527872726</v>
      </c>
    </row>
    <row r="18405" spans="1:2" x14ac:dyDescent="0.25">
      <c r="A18405" s="3">
        <v>42168.780555555553</v>
      </c>
      <c r="B18405" s="2">
        <v>11.322710355122885</v>
      </c>
    </row>
    <row r="18406" spans="1:2" x14ac:dyDescent="0.25">
      <c r="A18406" s="3">
        <v>42168.78125</v>
      </c>
      <c r="B18406" s="2">
        <v>11.528640143076579</v>
      </c>
    </row>
    <row r="18407" spans="1:2" x14ac:dyDescent="0.25">
      <c r="A18407" s="3">
        <v>42168.781944444447</v>
      </c>
      <c r="B18407" s="2">
        <v>10.67246241569519</v>
      </c>
    </row>
    <row r="18408" spans="1:2" x14ac:dyDescent="0.25">
      <c r="A18408" s="3">
        <v>42168.782638888886</v>
      </c>
      <c r="B18408" s="2">
        <v>8.1816750764846802</v>
      </c>
    </row>
    <row r="18409" spans="1:2" x14ac:dyDescent="0.25">
      <c r="A18409" s="3">
        <v>42168.783333333333</v>
      </c>
      <c r="B18409" s="2">
        <v>13.067592891057332</v>
      </c>
    </row>
    <row r="18410" spans="1:2" x14ac:dyDescent="0.25">
      <c r="A18410" s="3">
        <v>42168.78402777778</v>
      </c>
      <c r="B18410" s="2">
        <v>14.44428350130717</v>
      </c>
    </row>
    <row r="18411" spans="1:2" x14ac:dyDescent="0.25">
      <c r="A18411" s="3">
        <v>42168.784722222219</v>
      </c>
      <c r="B18411" s="2">
        <v>8.8974995772043872</v>
      </c>
    </row>
    <row r="18412" spans="1:2" x14ac:dyDescent="0.25">
      <c r="A18412" s="3">
        <v>42168.785416666666</v>
      </c>
      <c r="B18412" s="2">
        <v>15.347303835550944</v>
      </c>
    </row>
    <row r="18413" spans="1:2" x14ac:dyDescent="0.25">
      <c r="A18413" s="3">
        <v>42168.786111111112</v>
      </c>
      <c r="B18413" s="2">
        <v>11.77374750773112</v>
      </c>
    </row>
    <row r="18414" spans="1:2" x14ac:dyDescent="0.25">
      <c r="A18414" s="3">
        <v>42168.786805555559</v>
      </c>
      <c r="B18414" s="2">
        <v>14.839642175038655</v>
      </c>
    </row>
    <row r="18415" spans="1:2" x14ac:dyDescent="0.25">
      <c r="A18415" s="3">
        <v>42168.787499999999</v>
      </c>
      <c r="B18415" s="2">
        <v>11.201335060596467</v>
      </c>
    </row>
    <row r="18416" spans="1:2" x14ac:dyDescent="0.25">
      <c r="A18416" s="3">
        <v>42168.788194444445</v>
      </c>
      <c r="B18416" s="2">
        <v>17.835520203908285</v>
      </c>
    </row>
    <row r="18417" spans="1:2" x14ac:dyDescent="0.25">
      <c r="A18417" s="3">
        <v>42168.788888888892</v>
      </c>
      <c r="B18417" s="2">
        <v>25.540124702453614</v>
      </c>
    </row>
    <row r="18418" spans="1:2" x14ac:dyDescent="0.25">
      <c r="A18418" s="3">
        <v>42168.789583333331</v>
      </c>
      <c r="B18418" s="2">
        <v>21.568522866566976</v>
      </c>
    </row>
    <row r="18419" spans="1:2" x14ac:dyDescent="0.25">
      <c r="A18419" s="3">
        <v>42168.790277777778</v>
      </c>
      <c r="B18419" s="2">
        <v>5.194684934616089</v>
      </c>
    </row>
    <row r="18420" spans="1:2" x14ac:dyDescent="0.25">
      <c r="A18420" s="3">
        <v>42168.790972222225</v>
      </c>
      <c r="B18420" s="2">
        <v>-2.1629853328069051</v>
      </c>
    </row>
    <row r="18421" spans="1:2" x14ac:dyDescent="0.25">
      <c r="A18421" s="3">
        <v>42168.791666666664</v>
      </c>
      <c r="B18421" s="2">
        <v>4.0887790004412334</v>
      </c>
    </row>
    <row r="18422" spans="1:2" x14ac:dyDescent="0.25">
      <c r="A18422" s="3">
        <v>42168.792361111111</v>
      </c>
      <c r="B18422" s="2">
        <v>7.2241412798563642</v>
      </c>
    </row>
    <row r="18423" spans="1:2" x14ac:dyDescent="0.25">
      <c r="A18423" s="3">
        <v>42168.793055555558</v>
      </c>
      <c r="B18423" s="2">
        <v>4.5345998167991635</v>
      </c>
    </row>
    <row r="18424" spans="1:2" x14ac:dyDescent="0.25">
      <c r="A18424" s="3">
        <v>42168.793749999997</v>
      </c>
      <c r="B18424" s="2">
        <v>1.297160800298055</v>
      </c>
    </row>
    <row r="18425" spans="1:2" x14ac:dyDescent="0.25">
      <c r="A18425" s="3">
        <v>42168.794444444444</v>
      </c>
      <c r="B18425" s="2">
        <v>6.0410680214564003</v>
      </c>
    </row>
    <row r="18426" spans="1:2" x14ac:dyDescent="0.25">
      <c r="A18426" s="3">
        <v>42168.795138888891</v>
      </c>
      <c r="B18426" s="2">
        <v>15.44365406036377</v>
      </c>
    </row>
    <row r="18427" spans="1:2" x14ac:dyDescent="0.25">
      <c r="A18427" s="3">
        <v>42168.79583333333</v>
      </c>
      <c r="B18427" s="2">
        <v>6.301654140154521</v>
      </c>
    </row>
    <row r="18428" spans="1:2" x14ac:dyDescent="0.25">
      <c r="A18428" s="3">
        <v>42168.796527777777</v>
      </c>
      <c r="B18428" s="2">
        <v>-1.4668222824732462</v>
      </c>
    </row>
    <row r="18429" spans="1:2" x14ac:dyDescent="0.25">
      <c r="A18429" s="3">
        <v>42168.797222222223</v>
      </c>
      <c r="B18429" s="2">
        <v>-7.6196581045786536</v>
      </c>
    </row>
    <row r="18430" spans="1:2" x14ac:dyDescent="0.25">
      <c r="A18430" s="3">
        <v>42168.79791666667</v>
      </c>
      <c r="B18430" s="2">
        <v>-6.6217004934946697</v>
      </c>
    </row>
    <row r="18431" spans="1:2" x14ac:dyDescent="0.25">
      <c r="A18431" s="3">
        <v>42168.798611111109</v>
      </c>
      <c r="B18431" s="2">
        <v>-3.9013524770736696</v>
      </c>
    </row>
    <row r="18432" spans="1:2" x14ac:dyDescent="0.25">
      <c r="A18432" s="3">
        <v>42168.799305555556</v>
      </c>
      <c r="B18432" s="2">
        <v>-6.4158514499664303</v>
      </c>
    </row>
    <row r="18433" spans="1:2" x14ac:dyDescent="0.25">
      <c r="A18433" s="3">
        <v>42168.800000000003</v>
      </c>
      <c r="B18433" s="2">
        <v>-0.36432995796203616</v>
      </c>
    </row>
    <row r="18434" spans="1:2" x14ac:dyDescent="0.25">
      <c r="A18434" s="3">
        <v>42168.800694444442</v>
      </c>
      <c r="B18434" s="2">
        <v>-3.1690860430399579</v>
      </c>
    </row>
    <row r="18435" spans="1:2" x14ac:dyDescent="0.25">
      <c r="A18435" s="3">
        <v>42168.801388888889</v>
      </c>
      <c r="B18435" s="2">
        <v>-13.742750040690105</v>
      </c>
    </row>
    <row r="18436" spans="1:2" x14ac:dyDescent="0.25">
      <c r="A18436" s="3">
        <v>42168.802083333336</v>
      </c>
      <c r="B18436" s="2">
        <v>-30.732469113667808</v>
      </c>
    </row>
    <row r="18437" spans="1:2" x14ac:dyDescent="0.25">
      <c r="A18437" s="3">
        <v>42168.802777777775</v>
      </c>
      <c r="B18437" s="2">
        <v>-38.334447224934898</v>
      </c>
    </row>
    <row r="18438" spans="1:2" x14ac:dyDescent="0.25">
      <c r="A18438" s="3">
        <v>42168.803472222222</v>
      </c>
      <c r="B18438" s="2">
        <v>-32.02576707204183</v>
      </c>
    </row>
    <row r="18439" spans="1:2" x14ac:dyDescent="0.25">
      <c r="A18439" s="3">
        <v>42168.804166666669</v>
      </c>
      <c r="B18439" s="2">
        <v>-21.395432376861571</v>
      </c>
    </row>
    <row r="18440" spans="1:2" x14ac:dyDescent="0.25">
      <c r="A18440" s="3">
        <v>42168.804861111108</v>
      </c>
      <c r="B18440" s="2">
        <v>-24.404496669769287</v>
      </c>
    </row>
    <row r="18441" spans="1:2" x14ac:dyDescent="0.25">
      <c r="A18441" s="3">
        <v>42168.805555555555</v>
      </c>
      <c r="B18441" s="2">
        <v>-27.738456344604494</v>
      </c>
    </row>
    <row r="18442" spans="1:2" x14ac:dyDescent="0.25">
      <c r="A18442" s="3">
        <v>42168.806250000001</v>
      </c>
      <c r="B18442" s="2">
        <v>-31.136416371663412</v>
      </c>
    </row>
    <row r="18443" spans="1:2" x14ac:dyDescent="0.25">
      <c r="A18443" s="3">
        <v>42168.806944444441</v>
      </c>
      <c r="B18443" s="2">
        <v>-33.441119639078778</v>
      </c>
    </row>
    <row r="18444" spans="1:2" x14ac:dyDescent="0.25">
      <c r="A18444" s="3">
        <v>42168.807638888888</v>
      </c>
      <c r="B18444" s="2">
        <v>-26.17281214396159</v>
      </c>
    </row>
    <row r="18445" spans="1:2" x14ac:dyDescent="0.25">
      <c r="A18445" s="3">
        <v>42168.808333333334</v>
      </c>
      <c r="B18445" s="2">
        <v>-18.180238691965737</v>
      </c>
    </row>
    <row r="18446" spans="1:2" x14ac:dyDescent="0.25">
      <c r="A18446" s="3">
        <v>42168.809027777781</v>
      </c>
      <c r="B18446" s="2">
        <v>-17.322867997487386</v>
      </c>
    </row>
    <row r="18447" spans="1:2" x14ac:dyDescent="0.25">
      <c r="A18447" s="3">
        <v>42168.80972222222</v>
      </c>
      <c r="B18447" s="2">
        <v>-21.075586032867431</v>
      </c>
    </row>
    <row r="18448" spans="1:2" x14ac:dyDescent="0.25">
      <c r="A18448" s="3">
        <v>42168.810416666667</v>
      </c>
      <c r="B18448" s="2">
        <v>-16.589437834421794</v>
      </c>
    </row>
    <row r="18449" spans="1:2" x14ac:dyDescent="0.25">
      <c r="A18449" s="3">
        <v>42168.811111111114</v>
      </c>
      <c r="B18449" s="2">
        <v>-17.12702832221985</v>
      </c>
    </row>
    <row r="18450" spans="1:2" x14ac:dyDescent="0.25">
      <c r="A18450" s="3">
        <v>42168.811805555553</v>
      </c>
      <c r="B18450" s="2">
        <v>-11.787625265121459</v>
      </c>
    </row>
    <row r="18451" spans="1:2" x14ac:dyDescent="0.25">
      <c r="A18451" s="3">
        <v>42168.8125</v>
      </c>
      <c r="B18451" s="2">
        <v>-14.35844381650289</v>
      </c>
    </row>
    <row r="18452" spans="1:2" x14ac:dyDescent="0.25">
      <c r="A18452" s="3">
        <v>42168.813194444447</v>
      </c>
      <c r="B18452" s="2">
        <v>-15.034826231002807</v>
      </c>
    </row>
    <row r="18453" spans="1:2" x14ac:dyDescent="0.25">
      <c r="A18453" s="3">
        <v>42168.813888888886</v>
      </c>
      <c r="B18453" s="2">
        <v>-10.526573673884075</v>
      </c>
    </row>
    <row r="18454" spans="1:2" x14ac:dyDescent="0.25">
      <c r="A18454" s="3">
        <v>42168.814583333333</v>
      </c>
      <c r="B18454" s="2">
        <v>-11.920051447550456</v>
      </c>
    </row>
    <row r="18455" spans="1:2" x14ac:dyDescent="0.25">
      <c r="A18455" s="3">
        <v>42168.81527777778</v>
      </c>
      <c r="B18455" s="2">
        <v>-13.386201016108195</v>
      </c>
    </row>
    <row r="18456" spans="1:2" x14ac:dyDescent="0.25">
      <c r="A18456" s="3">
        <v>42168.815972222219</v>
      </c>
      <c r="B18456" s="2">
        <v>-17.437700351079304</v>
      </c>
    </row>
    <row r="18457" spans="1:2" x14ac:dyDescent="0.25">
      <c r="A18457" s="3">
        <v>42168.816666666666</v>
      </c>
      <c r="B18457" s="2">
        <v>-13.154578113555909</v>
      </c>
    </row>
    <row r="18458" spans="1:2" x14ac:dyDescent="0.25">
      <c r="A18458" s="3">
        <v>42168.817361111112</v>
      </c>
      <c r="B18458" s="2">
        <v>-13.91954657236735</v>
      </c>
    </row>
    <row r="18459" spans="1:2" x14ac:dyDescent="0.25">
      <c r="A18459" s="3">
        <v>42168.818055555559</v>
      </c>
      <c r="B18459" s="2">
        <v>-11.952214558919271</v>
      </c>
    </row>
    <row r="18460" spans="1:2" x14ac:dyDescent="0.25">
      <c r="A18460" s="3">
        <v>42168.818749999999</v>
      </c>
      <c r="B18460" s="2">
        <v>-11.533245452245076</v>
      </c>
    </row>
    <row r="18461" spans="1:2" x14ac:dyDescent="0.25">
      <c r="A18461" s="3">
        <v>42168.819444444445</v>
      </c>
      <c r="B18461" s="2">
        <v>-10.85881233215332</v>
      </c>
    </row>
    <row r="18462" spans="1:2" x14ac:dyDescent="0.25">
      <c r="A18462" s="3">
        <v>42168.820138888892</v>
      </c>
      <c r="B18462" s="2">
        <v>-7.3378284374872846</v>
      </c>
    </row>
    <row r="18463" spans="1:2" x14ac:dyDescent="0.25">
      <c r="A18463" s="3">
        <v>42168.820833333331</v>
      </c>
      <c r="B18463" s="2">
        <v>1.6285969018936157</v>
      </c>
    </row>
    <row r="18464" spans="1:2" x14ac:dyDescent="0.25">
      <c r="A18464" s="3">
        <v>42168.821527777778</v>
      </c>
      <c r="B18464" s="2">
        <v>4.8443927566210432</v>
      </c>
    </row>
    <row r="18465" spans="1:2" x14ac:dyDescent="0.25">
      <c r="A18465" s="3">
        <v>42168.822222222225</v>
      </c>
      <c r="B18465" s="2">
        <v>3.7804232915242513</v>
      </c>
    </row>
    <row r="18466" spans="1:2" x14ac:dyDescent="0.25">
      <c r="A18466" s="3">
        <v>42168.822916666664</v>
      </c>
      <c r="B18466" s="2">
        <v>4.4129527449607853</v>
      </c>
    </row>
    <row r="18467" spans="1:2" x14ac:dyDescent="0.25">
      <c r="A18467" s="3">
        <v>42168.823611111111</v>
      </c>
      <c r="B18467" s="2">
        <v>-0.90374755462010703</v>
      </c>
    </row>
    <row r="18468" spans="1:2" x14ac:dyDescent="0.25">
      <c r="A18468" s="3">
        <v>42168.824305555558</v>
      </c>
      <c r="B18468" s="2">
        <v>-0.11347311735153198</v>
      </c>
    </row>
    <row r="18469" spans="1:2" x14ac:dyDescent="0.25">
      <c r="A18469" s="3">
        <v>42168.824999999997</v>
      </c>
      <c r="B18469" s="2">
        <v>9.6327530225117997</v>
      </c>
    </row>
    <row r="18470" spans="1:2" x14ac:dyDescent="0.25">
      <c r="A18470" s="3">
        <v>42168.825694444444</v>
      </c>
      <c r="B18470" s="2">
        <v>4.5988532026608784</v>
      </c>
    </row>
    <row r="18471" spans="1:2" x14ac:dyDescent="0.25">
      <c r="A18471" s="3">
        <v>42168.826388888891</v>
      </c>
      <c r="B18471" s="2">
        <v>-1.1998592933019003</v>
      </c>
    </row>
    <row r="18472" spans="1:2" x14ac:dyDescent="0.25">
      <c r="A18472" s="3">
        <v>42168.82708333333</v>
      </c>
      <c r="B18472" s="2">
        <v>-1.1132409731547037</v>
      </c>
    </row>
    <row r="18473" spans="1:2" x14ac:dyDescent="0.25">
      <c r="A18473" s="3">
        <v>42168.827777777777</v>
      </c>
      <c r="B18473" s="2">
        <v>-2.8594845652580263</v>
      </c>
    </row>
    <row r="18474" spans="1:2" x14ac:dyDescent="0.25">
      <c r="A18474" s="3">
        <v>42168.828472222223</v>
      </c>
      <c r="B18474" s="2">
        <v>4.5250327626864113</v>
      </c>
    </row>
    <row r="18475" spans="1:2" x14ac:dyDescent="0.25">
      <c r="A18475" s="3">
        <v>42168.82916666667</v>
      </c>
      <c r="B18475" s="2">
        <v>9.9624429702758786</v>
      </c>
    </row>
    <row r="18476" spans="1:2" x14ac:dyDescent="0.25">
      <c r="A18476" s="3">
        <v>42168.829861111109</v>
      </c>
      <c r="B18476" s="2">
        <v>23.09563503265381</v>
      </c>
    </row>
    <row r="18477" spans="1:2" x14ac:dyDescent="0.25">
      <c r="A18477" s="3">
        <v>42168.830555555556</v>
      </c>
      <c r="B18477" s="2">
        <v>33.388704490661624</v>
      </c>
    </row>
    <row r="18478" spans="1:2" x14ac:dyDescent="0.25">
      <c r="A18478" s="3">
        <v>42168.831250000003</v>
      </c>
      <c r="B18478" s="2">
        <v>33.865479087829591</v>
      </c>
    </row>
    <row r="18479" spans="1:2" x14ac:dyDescent="0.25">
      <c r="A18479" s="3">
        <v>42168.831944444442</v>
      </c>
      <c r="B18479" s="2">
        <v>22.045431550343832</v>
      </c>
    </row>
    <row r="18480" spans="1:2" x14ac:dyDescent="0.25">
      <c r="A18480" s="3">
        <v>42168.832638888889</v>
      </c>
      <c r="B18480" s="2">
        <v>16.555720392862955</v>
      </c>
    </row>
    <row r="18481" spans="1:2" x14ac:dyDescent="0.25">
      <c r="A18481" s="3">
        <v>42168.833333333336</v>
      </c>
      <c r="B18481" s="2">
        <v>21.787910143534344</v>
      </c>
    </row>
    <row r="18482" spans="1:2" x14ac:dyDescent="0.25">
      <c r="A18482" s="3">
        <v>42168.834027777775</v>
      </c>
      <c r="B18482" s="2">
        <v>21.513258965810142</v>
      </c>
    </row>
    <row r="18483" spans="1:2" x14ac:dyDescent="0.25">
      <c r="A18483" s="3">
        <v>42168.834722222222</v>
      </c>
      <c r="B18483" s="2">
        <v>15.044840669631958</v>
      </c>
    </row>
    <row r="18484" spans="1:2" x14ac:dyDescent="0.25">
      <c r="A18484" s="3">
        <v>42168.835416666669</v>
      </c>
      <c r="B18484" s="2">
        <v>16.913812128702798</v>
      </c>
    </row>
    <row r="18485" spans="1:2" x14ac:dyDescent="0.25">
      <c r="A18485" s="3">
        <v>42168.836111111108</v>
      </c>
      <c r="B18485" s="2">
        <v>18.896384636561077</v>
      </c>
    </row>
    <row r="18486" spans="1:2" x14ac:dyDescent="0.25">
      <c r="A18486" s="3">
        <v>42168.836805555555</v>
      </c>
      <c r="B18486" s="2">
        <v>20.470196914672851</v>
      </c>
    </row>
    <row r="18487" spans="1:2" x14ac:dyDescent="0.25">
      <c r="A18487" s="3">
        <v>42168.837500000001</v>
      </c>
      <c r="B18487" s="2">
        <v>14.313845984141032</v>
      </c>
    </row>
    <row r="18488" spans="1:2" x14ac:dyDescent="0.25">
      <c r="A18488" s="3">
        <v>42168.838194444441</v>
      </c>
      <c r="B18488" s="2">
        <v>3.1054107030232747</v>
      </c>
    </row>
    <row r="18489" spans="1:2" x14ac:dyDescent="0.25">
      <c r="A18489" s="3">
        <v>42168.838888888888</v>
      </c>
      <c r="B18489" s="2">
        <v>1.2666404406229654</v>
      </c>
    </row>
    <row r="18490" spans="1:2" x14ac:dyDescent="0.25">
      <c r="A18490" s="3">
        <v>42168.839583333334</v>
      </c>
      <c r="B18490" s="2">
        <v>0.1933728297551473</v>
      </c>
    </row>
    <row r="18491" spans="1:2" x14ac:dyDescent="0.25">
      <c r="A18491" s="3">
        <v>42168.840277777781</v>
      </c>
      <c r="B18491" s="2">
        <v>-5.5480199416478477</v>
      </c>
    </row>
    <row r="18492" spans="1:2" x14ac:dyDescent="0.25">
      <c r="A18492" s="3">
        <v>42168.84097222222</v>
      </c>
      <c r="B18492" s="2">
        <v>-10.413185834884644</v>
      </c>
    </row>
    <row r="18493" spans="1:2" x14ac:dyDescent="0.25">
      <c r="A18493" s="3">
        <v>42168.841666666667</v>
      </c>
      <c r="B18493" s="2">
        <v>-13.094585752487182</v>
      </c>
    </row>
    <row r="18494" spans="1:2" x14ac:dyDescent="0.25">
      <c r="A18494" s="3">
        <v>42168.842361111114</v>
      </c>
      <c r="B18494" s="2">
        <v>-13.402578258514405</v>
      </c>
    </row>
    <row r="18495" spans="1:2" x14ac:dyDescent="0.25">
      <c r="A18495" s="3">
        <v>42168.843055555553</v>
      </c>
      <c r="B18495" s="2">
        <v>-5.0718304653962454</v>
      </c>
    </row>
    <row r="18496" spans="1:2" x14ac:dyDescent="0.25">
      <c r="A18496" s="3">
        <v>42168.84375</v>
      </c>
      <c r="B18496" s="2">
        <v>-9.8682120800018307</v>
      </c>
    </row>
    <row r="18497" spans="1:2" x14ac:dyDescent="0.25">
      <c r="A18497" s="3">
        <v>42168.844444444447</v>
      </c>
      <c r="B18497" s="2">
        <v>-9.3874243100484218</v>
      </c>
    </row>
    <row r="18498" spans="1:2" x14ac:dyDescent="0.25">
      <c r="A18498" s="3">
        <v>42168.845138888886</v>
      </c>
      <c r="B18498" s="2">
        <v>-3.0889099915822347</v>
      </c>
    </row>
    <row r="18499" spans="1:2" x14ac:dyDescent="0.25">
      <c r="A18499" s="3">
        <v>42168.845833333333</v>
      </c>
      <c r="B18499" s="2">
        <v>-4.5841830889383948</v>
      </c>
    </row>
    <row r="18500" spans="1:2" x14ac:dyDescent="0.25">
      <c r="A18500" s="3">
        <v>42168.84652777778</v>
      </c>
      <c r="B18500" s="2">
        <v>-4.6044376611709597</v>
      </c>
    </row>
    <row r="18501" spans="1:2" x14ac:dyDescent="0.25">
      <c r="A18501" s="3">
        <v>42168.847222222219</v>
      </c>
      <c r="B18501" s="2">
        <v>-8.1206053813298542</v>
      </c>
    </row>
    <row r="18502" spans="1:2" x14ac:dyDescent="0.25">
      <c r="A18502" s="3">
        <v>42168.847916666666</v>
      </c>
      <c r="B18502" s="2">
        <v>-6.7093665917714436</v>
      </c>
    </row>
    <row r="18503" spans="1:2" x14ac:dyDescent="0.25">
      <c r="A18503" s="3">
        <v>42168.848611111112</v>
      </c>
      <c r="B18503" s="2">
        <v>-8.4644807656606034</v>
      </c>
    </row>
    <row r="18504" spans="1:2" x14ac:dyDescent="0.25">
      <c r="A18504" s="3">
        <v>42168.849305555559</v>
      </c>
      <c r="B18504" s="2">
        <v>-14.939870150883992</v>
      </c>
    </row>
    <row r="18505" spans="1:2" x14ac:dyDescent="0.25">
      <c r="A18505" s="3">
        <v>42168.85</v>
      </c>
      <c r="B18505" s="2">
        <v>-13.360910892486572</v>
      </c>
    </row>
    <row r="18506" spans="1:2" x14ac:dyDescent="0.25">
      <c r="A18506" s="3">
        <v>42168.850694444445</v>
      </c>
      <c r="B18506" s="2">
        <v>-9.4191482861836757</v>
      </c>
    </row>
    <row r="18507" spans="1:2" x14ac:dyDescent="0.25">
      <c r="A18507" s="3">
        <v>42168.851388888892</v>
      </c>
      <c r="B18507" s="2">
        <v>-12.099926153818766</v>
      </c>
    </row>
    <row r="18508" spans="1:2" x14ac:dyDescent="0.25">
      <c r="A18508" s="3">
        <v>42168.852083333331</v>
      </c>
      <c r="B18508" s="2">
        <v>-11.06053953965505</v>
      </c>
    </row>
    <row r="18509" spans="1:2" x14ac:dyDescent="0.25">
      <c r="A18509" s="3">
        <v>42168.852777777778</v>
      </c>
      <c r="B18509" s="2">
        <v>-2.8975301146507264</v>
      </c>
    </row>
    <row r="18510" spans="1:2" x14ac:dyDescent="0.25">
      <c r="A18510" s="3">
        <v>42168.853472222225</v>
      </c>
      <c r="B18510" s="2">
        <v>-3.6464519480864208</v>
      </c>
    </row>
    <row r="18511" spans="1:2" x14ac:dyDescent="0.25">
      <c r="A18511" s="3">
        <v>42168.854166666664</v>
      </c>
      <c r="B18511" s="2">
        <v>-5.8452832063039146</v>
      </c>
    </row>
    <row r="18512" spans="1:2" x14ac:dyDescent="0.25">
      <c r="A18512" s="3">
        <v>42168.854861111111</v>
      </c>
      <c r="B18512" s="2">
        <v>-7.7008518854777019</v>
      </c>
    </row>
    <row r="18513" spans="1:2" x14ac:dyDescent="0.25">
      <c r="A18513" s="3">
        <v>42168.855555555558</v>
      </c>
      <c r="B18513" s="2">
        <v>-8.1061348438262932</v>
      </c>
    </row>
    <row r="18514" spans="1:2" x14ac:dyDescent="0.25">
      <c r="A18514" s="3">
        <v>42168.856249999997</v>
      </c>
      <c r="B18514" s="2">
        <v>-9.6414379040400195</v>
      </c>
    </row>
    <row r="18515" spans="1:2" x14ac:dyDescent="0.25">
      <c r="A18515" s="3">
        <v>42168.856944444444</v>
      </c>
      <c r="B18515" s="2">
        <v>-5.6550661563873295</v>
      </c>
    </row>
    <row r="18516" spans="1:2" x14ac:dyDescent="0.25">
      <c r="A18516" s="3">
        <v>42168.857638888891</v>
      </c>
      <c r="B18516" s="2">
        <v>-6.7235917727152508</v>
      </c>
    </row>
    <row r="18517" spans="1:2" x14ac:dyDescent="0.25">
      <c r="A18517" s="3">
        <v>42168.85833333333</v>
      </c>
      <c r="B18517" s="2">
        <v>-2.9655596733093263</v>
      </c>
    </row>
    <row r="18518" spans="1:2" x14ac:dyDescent="0.25">
      <c r="A18518" s="3">
        <v>42168.859027777777</v>
      </c>
      <c r="B18518" s="2">
        <v>6.3478774746259052</v>
      </c>
    </row>
    <row r="18519" spans="1:2" x14ac:dyDescent="0.25">
      <c r="A18519" s="3">
        <v>42168.859722222223</v>
      </c>
      <c r="B18519" s="2">
        <v>1.4272490759690604</v>
      </c>
    </row>
    <row r="18520" spans="1:2" x14ac:dyDescent="0.25">
      <c r="A18520" s="3">
        <v>42168.86041666667</v>
      </c>
      <c r="B18520" s="2">
        <v>0.33479018807411193</v>
      </c>
    </row>
    <row r="18521" spans="1:2" x14ac:dyDescent="0.25">
      <c r="A18521" s="3">
        <v>42168.861111111109</v>
      </c>
      <c r="B18521" s="2">
        <v>-9.8919727404912311E-2</v>
      </c>
    </row>
    <row r="18522" spans="1:2" x14ac:dyDescent="0.25">
      <c r="A18522" s="3">
        <v>42168.861805555556</v>
      </c>
      <c r="B18522" s="2">
        <v>6.7937076131502785</v>
      </c>
    </row>
    <row r="18523" spans="1:2" x14ac:dyDescent="0.25">
      <c r="A18523" s="3">
        <v>42168.862500000003</v>
      </c>
      <c r="B18523" s="2">
        <v>3.7765905698140463</v>
      </c>
    </row>
    <row r="18524" spans="1:2" x14ac:dyDescent="0.25">
      <c r="A18524" s="3">
        <v>42168.863194444442</v>
      </c>
      <c r="B18524" s="2">
        <v>3.7372559944788617</v>
      </c>
    </row>
    <row r="18525" spans="1:2" x14ac:dyDescent="0.25">
      <c r="A18525" s="3">
        <v>42168.863888888889</v>
      </c>
      <c r="B18525" s="2">
        <v>-7.6004163026809692</v>
      </c>
    </row>
    <row r="18526" spans="1:2" x14ac:dyDescent="0.25">
      <c r="A18526" s="3">
        <v>42168.864583333336</v>
      </c>
      <c r="B18526" s="2">
        <v>-5.3366211493810018</v>
      </c>
    </row>
    <row r="18527" spans="1:2" x14ac:dyDescent="0.25">
      <c r="A18527" s="3">
        <v>42168.865277777775</v>
      </c>
      <c r="B18527" s="2">
        <v>5.2348579446474712</v>
      </c>
    </row>
    <row r="18528" spans="1:2" x14ac:dyDescent="0.25">
      <c r="A18528" s="3">
        <v>42168.865972222222</v>
      </c>
      <c r="B18528" s="2">
        <v>2.3905612866083783</v>
      </c>
    </row>
    <row r="18529" spans="1:2" x14ac:dyDescent="0.25">
      <c r="A18529" s="3">
        <v>42168.866666666669</v>
      </c>
      <c r="B18529" s="2">
        <v>2.0374327341715497</v>
      </c>
    </row>
    <row r="18530" spans="1:2" x14ac:dyDescent="0.25">
      <c r="A18530" s="3">
        <v>42168.867361111108</v>
      </c>
      <c r="B18530" s="2">
        <v>4.7595537583033245</v>
      </c>
    </row>
    <row r="18531" spans="1:2" x14ac:dyDescent="0.25">
      <c r="A18531" s="3">
        <v>42168.868055555555</v>
      </c>
      <c r="B18531" s="2">
        <v>7.003108207384745</v>
      </c>
    </row>
    <row r="18532" spans="1:2" x14ac:dyDescent="0.25">
      <c r="A18532" s="3">
        <v>42168.868750000001</v>
      </c>
      <c r="B18532" s="2">
        <v>8.5327337741851803</v>
      </c>
    </row>
    <row r="18533" spans="1:2" x14ac:dyDescent="0.25">
      <c r="A18533" s="3">
        <v>42168.869444444441</v>
      </c>
      <c r="B18533" s="2">
        <v>4.2554669221242269</v>
      </c>
    </row>
    <row r="18534" spans="1:2" x14ac:dyDescent="0.25">
      <c r="A18534" s="3">
        <v>42168.870138888888</v>
      </c>
      <c r="B18534" s="2">
        <v>13.384375</v>
      </c>
    </row>
    <row r="18535" spans="1:2" x14ac:dyDescent="0.25">
      <c r="A18535" s="3">
        <v>42168.870833333334</v>
      </c>
      <c r="B18535" s="2">
        <v>20.732008616129558</v>
      </c>
    </row>
    <row r="18536" spans="1:2" x14ac:dyDescent="0.25">
      <c r="A18536" s="3">
        <v>42168.871527777781</v>
      </c>
      <c r="B18536" s="2">
        <v>27.732286961873374</v>
      </c>
    </row>
    <row r="18537" spans="1:2" x14ac:dyDescent="0.25">
      <c r="A18537" s="3">
        <v>42168.87222222222</v>
      </c>
      <c r="B18537" s="2">
        <v>34.291962718963624</v>
      </c>
    </row>
    <row r="18538" spans="1:2" x14ac:dyDescent="0.25">
      <c r="A18538" s="3">
        <v>42168.872916666667</v>
      </c>
      <c r="B18538" s="2">
        <v>37.128682645161945</v>
      </c>
    </row>
    <row r="18539" spans="1:2" x14ac:dyDescent="0.25">
      <c r="A18539" s="3">
        <v>42168.873611111114</v>
      </c>
      <c r="B18539" s="2">
        <v>27.875270811716714</v>
      </c>
    </row>
    <row r="18540" spans="1:2" x14ac:dyDescent="0.25">
      <c r="A18540" s="3">
        <v>42168.874305555553</v>
      </c>
      <c r="B18540" s="2">
        <v>30.078501605987547</v>
      </c>
    </row>
    <row r="18541" spans="1:2" x14ac:dyDescent="0.25">
      <c r="A18541" s="3">
        <v>42168.875</v>
      </c>
      <c r="B18541" s="2">
        <v>24.141902414957681</v>
      </c>
    </row>
    <row r="18542" spans="1:2" x14ac:dyDescent="0.25">
      <c r="A18542" s="3">
        <v>42168.875694444447</v>
      </c>
      <c r="B18542" s="2">
        <v>32.28261585235596</v>
      </c>
    </row>
    <row r="18543" spans="1:2" x14ac:dyDescent="0.25">
      <c r="A18543" s="3">
        <v>42168.876388888886</v>
      </c>
      <c r="B18543" s="2">
        <v>28.550026353200277</v>
      </c>
    </row>
    <row r="18544" spans="1:2" x14ac:dyDescent="0.25">
      <c r="A18544" s="3">
        <v>42168.877083333333</v>
      </c>
      <c r="B18544" s="2">
        <v>19.796024640401203</v>
      </c>
    </row>
    <row r="18545" spans="1:2" x14ac:dyDescent="0.25">
      <c r="A18545" s="3">
        <v>42168.87777777778</v>
      </c>
      <c r="B18545" s="2">
        <v>17.491493892669677</v>
      </c>
    </row>
    <row r="18546" spans="1:2" x14ac:dyDescent="0.25">
      <c r="A18546" s="3">
        <v>42168.878472222219</v>
      </c>
      <c r="B18546" s="2">
        <v>16.35275478363037</v>
      </c>
    </row>
    <row r="18547" spans="1:2" x14ac:dyDescent="0.25">
      <c r="A18547" s="3">
        <v>42168.879166666666</v>
      </c>
      <c r="B18547" s="2">
        <v>14.558799076080323</v>
      </c>
    </row>
    <row r="18548" spans="1:2" x14ac:dyDescent="0.25">
      <c r="A18548" s="3">
        <v>42168.879861111112</v>
      </c>
      <c r="B18548" s="2">
        <v>9.5360127369562786</v>
      </c>
    </row>
    <row r="18549" spans="1:2" x14ac:dyDescent="0.25">
      <c r="A18549" s="3">
        <v>42168.880555555559</v>
      </c>
      <c r="B18549" s="2">
        <v>8.8541516860326137</v>
      </c>
    </row>
    <row r="18550" spans="1:2" x14ac:dyDescent="0.25">
      <c r="A18550" s="3">
        <v>42168.881249999999</v>
      </c>
      <c r="B18550" s="2">
        <v>18.863297764460246</v>
      </c>
    </row>
    <row r="18551" spans="1:2" x14ac:dyDescent="0.25">
      <c r="A18551" s="3">
        <v>42168.881944444445</v>
      </c>
      <c r="B18551" s="2">
        <v>22.558997885386148</v>
      </c>
    </row>
    <row r="18552" spans="1:2" x14ac:dyDescent="0.25">
      <c r="A18552" s="3">
        <v>42168.882638888892</v>
      </c>
      <c r="B18552" s="2">
        <v>13.782871262232463</v>
      </c>
    </row>
    <row r="18553" spans="1:2" x14ac:dyDescent="0.25">
      <c r="A18553" s="3">
        <v>42168.883333333331</v>
      </c>
      <c r="B18553" s="2">
        <v>-1.2535749038060506</v>
      </c>
    </row>
    <row r="18554" spans="1:2" x14ac:dyDescent="0.25">
      <c r="A18554" s="3">
        <v>42168.884027777778</v>
      </c>
      <c r="B18554" s="2">
        <v>-8.5962830702463791</v>
      </c>
    </row>
    <row r="18555" spans="1:2" x14ac:dyDescent="0.25">
      <c r="A18555" s="3">
        <v>42168.884722222225</v>
      </c>
      <c r="B18555" s="2">
        <v>-8.8921532154083245</v>
      </c>
    </row>
    <row r="18556" spans="1:2" x14ac:dyDescent="0.25">
      <c r="A18556" s="3">
        <v>42168.885416666664</v>
      </c>
      <c r="B18556" s="2">
        <v>-3.074284871419271</v>
      </c>
    </row>
    <row r="18557" spans="1:2" x14ac:dyDescent="0.25">
      <c r="A18557" s="3">
        <v>42168.886111111111</v>
      </c>
      <c r="B18557" s="2">
        <v>-0.44374219576517743</v>
      </c>
    </row>
    <row r="18558" spans="1:2" x14ac:dyDescent="0.25">
      <c r="A18558" s="3">
        <v>42168.886805555558</v>
      </c>
      <c r="B18558" s="2">
        <v>-4.4338751475016274</v>
      </c>
    </row>
    <row r="18559" spans="1:2" x14ac:dyDescent="0.25">
      <c r="A18559" s="3">
        <v>42168.887499999997</v>
      </c>
      <c r="B18559" s="2">
        <v>3.2395684003829954</v>
      </c>
    </row>
    <row r="18560" spans="1:2" x14ac:dyDescent="0.25">
      <c r="A18560" s="3">
        <v>42168.888194444444</v>
      </c>
      <c r="B18560" s="2">
        <v>9.595039892196656</v>
      </c>
    </row>
    <row r="18561" spans="1:2" x14ac:dyDescent="0.25">
      <c r="A18561" s="3">
        <v>42168.888888888891</v>
      </c>
      <c r="B18561" s="2">
        <v>-0.14541542530059814</v>
      </c>
    </row>
    <row r="18562" spans="1:2" x14ac:dyDescent="0.25">
      <c r="A18562" s="3">
        <v>42168.88958333333</v>
      </c>
      <c r="B18562" s="2">
        <v>-13.422261317571005</v>
      </c>
    </row>
    <row r="18563" spans="1:2" x14ac:dyDescent="0.25">
      <c r="A18563" s="3">
        <v>42168.890277777777</v>
      </c>
      <c r="B18563" s="2">
        <v>-25.868769709269205</v>
      </c>
    </row>
    <row r="18564" spans="1:2" x14ac:dyDescent="0.25">
      <c r="A18564" s="3">
        <v>42168.890972222223</v>
      </c>
      <c r="B18564" s="2">
        <v>-30.793850962320963</v>
      </c>
    </row>
    <row r="18565" spans="1:2" x14ac:dyDescent="0.25">
      <c r="A18565" s="3">
        <v>42168.89166666667</v>
      </c>
      <c r="B18565" s="2">
        <v>-36.672344716389972</v>
      </c>
    </row>
    <row r="18566" spans="1:2" x14ac:dyDescent="0.25">
      <c r="A18566" s="3">
        <v>42168.892361111109</v>
      </c>
      <c r="B18566" s="2">
        <v>-33.408391888936357</v>
      </c>
    </row>
    <row r="18567" spans="1:2" x14ac:dyDescent="0.25">
      <c r="A18567" s="3">
        <v>42168.893055555556</v>
      </c>
      <c r="B18567" s="2">
        <v>-27.588742637634276</v>
      </c>
    </row>
    <row r="18568" spans="1:2" x14ac:dyDescent="0.25">
      <c r="A18568" s="3">
        <v>42168.893750000003</v>
      </c>
      <c r="B18568" s="2">
        <v>-24.630026531219482</v>
      </c>
    </row>
    <row r="18569" spans="1:2" x14ac:dyDescent="0.25">
      <c r="A18569" s="3">
        <v>42168.894444444442</v>
      </c>
      <c r="B18569" s="2">
        <v>-24.036881510416666</v>
      </c>
    </row>
    <row r="18570" spans="1:2" x14ac:dyDescent="0.25">
      <c r="A18570" s="3">
        <v>42168.895138888889</v>
      </c>
      <c r="B18570" s="2">
        <v>-24.846028073628744</v>
      </c>
    </row>
    <row r="18571" spans="1:2" x14ac:dyDescent="0.25">
      <c r="A18571" s="3">
        <v>42168.895833333336</v>
      </c>
      <c r="B18571" s="2">
        <v>-23.370656045277915</v>
      </c>
    </row>
    <row r="18572" spans="1:2" x14ac:dyDescent="0.25">
      <c r="A18572" s="3">
        <v>42168.896527777775</v>
      </c>
      <c r="B18572" s="2">
        <v>-21.671732966105143</v>
      </c>
    </row>
    <row r="18573" spans="1:2" x14ac:dyDescent="0.25">
      <c r="A18573" s="3">
        <v>42168.897222222222</v>
      </c>
      <c r="B18573" s="2">
        <v>-23.876907730102538</v>
      </c>
    </row>
    <row r="18574" spans="1:2" x14ac:dyDescent="0.25">
      <c r="A18574" s="3">
        <v>42168.897916666669</v>
      </c>
      <c r="B18574" s="2">
        <v>-23.57492249806722</v>
      </c>
    </row>
    <row r="18575" spans="1:2" x14ac:dyDescent="0.25">
      <c r="A18575" s="3">
        <v>42168.898611111108</v>
      </c>
      <c r="B18575" s="2">
        <v>-15.113053353627523</v>
      </c>
    </row>
    <row r="18576" spans="1:2" x14ac:dyDescent="0.25">
      <c r="A18576" s="3">
        <v>42168.899305555555</v>
      </c>
      <c r="B18576" s="2">
        <v>-9.2099950631459553</v>
      </c>
    </row>
    <row r="18577" spans="1:2" x14ac:dyDescent="0.25">
      <c r="A18577" s="3">
        <v>42168.9</v>
      </c>
      <c r="B18577" s="2">
        <v>-9.9622114022572834</v>
      </c>
    </row>
    <row r="18578" spans="1:2" x14ac:dyDescent="0.25">
      <c r="A18578" s="3">
        <v>42168.900694444441</v>
      </c>
      <c r="B18578" s="2">
        <v>-7.347245089213053</v>
      </c>
    </row>
    <row r="18579" spans="1:2" x14ac:dyDescent="0.25">
      <c r="A18579" s="3">
        <v>42168.901388888888</v>
      </c>
      <c r="B18579" s="2">
        <v>-13.550423145294189</v>
      </c>
    </row>
    <row r="18580" spans="1:2" x14ac:dyDescent="0.25">
      <c r="A18580" s="3">
        <v>42168.902083333334</v>
      </c>
      <c r="B18580" s="2">
        <v>-10.094476111729939</v>
      </c>
    </row>
    <row r="18581" spans="1:2" x14ac:dyDescent="0.25">
      <c r="A18581" s="3">
        <v>42168.902777777781</v>
      </c>
      <c r="B18581" s="2">
        <v>-12.273159297307332</v>
      </c>
    </row>
    <row r="18582" spans="1:2" x14ac:dyDescent="0.25">
      <c r="A18582" s="3">
        <v>42168.90347222222</v>
      </c>
      <c r="B18582" s="2">
        <v>-7.1268549839655559</v>
      </c>
    </row>
    <row r="18583" spans="1:2" x14ac:dyDescent="0.25">
      <c r="A18583" s="3">
        <v>42168.904166666667</v>
      </c>
      <c r="B18583" s="2">
        <v>-0.77361742258071897</v>
      </c>
    </row>
    <row r="18584" spans="1:2" x14ac:dyDescent="0.25">
      <c r="A18584" s="3">
        <v>42168.904861111114</v>
      </c>
      <c r="B18584" s="2">
        <v>-4.5340404669443766</v>
      </c>
    </row>
    <row r="18585" spans="1:2" x14ac:dyDescent="0.25">
      <c r="A18585" s="3">
        <v>42168.905555555553</v>
      </c>
      <c r="B18585" s="2">
        <v>-7.4345595359802248</v>
      </c>
    </row>
    <row r="18586" spans="1:2" x14ac:dyDescent="0.25">
      <c r="A18586" s="3">
        <v>42168.90625</v>
      </c>
      <c r="B18586" s="2">
        <v>-8.2108297506968189</v>
      </c>
    </row>
    <row r="18587" spans="1:2" x14ac:dyDescent="0.25">
      <c r="A18587" s="3">
        <v>42168.906944444447</v>
      </c>
      <c r="B18587" s="2">
        <v>-2.8252601305643719</v>
      </c>
    </row>
    <row r="18588" spans="1:2" x14ac:dyDescent="0.25">
      <c r="A18588" s="3">
        <v>42168.907638888886</v>
      </c>
      <c r="B18588" s="2">
        <v>0.89431978066762285</v>
      </c>
    </row>
    <row r="18589" spans="1:2" x14ac:dyDescent="0.25">
      <c r="A18589" s="3">
        <v>42168.908333333333</v>
      </c>
      <c r="B18589" s="2">
        <v>2.1489919821421304</v>
      </c>
    </row>
    <row r="18590" spans="1:2" x14ac:dyDescent="0.25">
      <c r="A18590" s="3">
        <v>42168.90902777778</v>
      </c>
      <c r="B18590" s="2">
        <v>-1.3395601511001587</v>
      </c>
    </row>
    <row r="18591" spans="1:2" x14ac:dyDescent="0.25">
      <c r="A18591" s="3">
        <v>42168.909722222219</v>
      </c>
      <c r="B18591" s="2">
        <v>-0.60824131170908613</v>
      </c>
    </row>
    <row r="18592" spans="1:2" x14ac:dyDescent="0.25">
      <c r="A18592" s="3">
        <v>42168.910416666666</v>
      </c>
      <c r="B18592" s="2">
        <v>-3.3905498266220091</v>
      </c>
    </row>
    <row r="18593" spans="1:2" x14ac:dyDescent="0.25">
      <c r="A18593" s="3">
        <v>42168.911111111112</v>
      </c>
      <c r="B18593" s="2">
        <v>-10.622017637888591</v>
      </c>
    </row>
    <row r="18594" spans="1:2" x14ac:dyDescent="0.25">
      <c r="A18594" s="3">
        <v>42168.911805555559</v>
      </c>
      <c r="B18594" s="2">
        <v>-21.834552828470866</v>
      </c>
    </row>
    <row r="18595" spans="1:2" x14ac:dyDescent="0.25">
      <c r="A18595" s="3">
        <v>42168.912499999999</v>
      </c>
      <c r="B18595" s="2">
        <v>-4.2936783075332645</v>
      </c>
    </row>
    <row r="18596" spans="1:2" x14ac:dyDescent="0.25">
      <c r="A18596" s="3">
        <v>42168.913194444445</v>
      </c>
      <c r="B18596" s="2">
        <v>16.705815569559732</v>
      </c>
    </row>
    <row r="18597" spans="1:2" x14ac:dyDescent="0.25">
      <c r="A18597" s="3">
        <v>42168.913888888892</v>
      </c>
      <c r="B18597" s="2">
        <v>29.823626263936362</v>
      </c>
    </row>
    <row r="18598" spans="1:2" x14ac:dyDescent="0.25">
      <c r="A18598" s="3">
        <v>42168.914583333331</v>
      </c>
      <c r="B18598" s="2">
        <v>25.818791516621907</v>
      </c>
    </row>
    <row r="18599" spans="1:2" x14ac:dyDescent="0.25">
      <c r="A18599" s="3">
        <v>42168.915277777778</v>
      </c>
      <c r="B18599" s="2">
        <v>18.030950800577799</v>
      </c>
    </row>
    <row r="18600" spans="1:2" x14ac:dyDescent="0.25">
      <c r="A18600" s="3">
        <v>42168.915972222225</v>
      </c>
      <c r="B18600" s="2">
        <v>8.5089787801106773</v>
      </c>
    </row>
    <row r="18601" spans="1:2" x14ac:dyDescent="0.25">
      <c r="A18601" s="3">
        <v>42168.916666666664</v>
      </c>
      <c r="B18601" s="2">
        <v>0.72725721200307214</v>
      </c>
    </row>
    <row r="18602" spans="1:2" x14ac:dyDescent="0.25">
      <c r="A18602" s="3">
        <v>42168.917361111111</v>
      </c>
      <c r="B18602" s="2">
        <v>-13.871211910247803</v>
      </c>
    </row>
    <row r="18603" spans="1:2" x14ac:dyDescent="0.25">
      <c r="A18603" s="3">
        <v>42168.918055555558</v>
      </c>
      <c r="B18603" s="2">
        <v>-22.926934305826823</v>
      </c>
    </row>
    <row r="18604" spans="1:2" x14ac:dyDescent="0.25">
      <c r="A18604" s="3">
        <v>42168.918749999997</v>
      </c>
      <c r="B18604" s="2">
        <v>-33.117655022939047</v>
      </c>
    </row>
    <row r="18605" spans="1:2" x14ac:dyDescent="0.25">
      <c r="A18605" s="3">
        <v>42168.919444444444</v>
      </c>
      <c r="B18605" s="2">
        <v>-40.648352050781249</v>
      </c>
    </row>
    <row r="18606" spans="1:2" x14ac:dyDescent="0.25">
      <c r="A18606" s="3">
        <v>42168.920138888891</v>
      </c>
      <c r="B18606" s="2">
        <v>-38.806392669677734</v>
      </c>
    </row>
    <row r="18607" spans="1:2" x14ac:dyDescent="0.25">
      <c r="A18607" s="3">
        <v>42168.92083333333</v>
      </c>
      <c r="B18607" s="2">
        <v>-42.805557568868004</v>
      </c>
    </row>
    <row r="18608" spans="1:2" x14ac:dyDescent="0.25">
      <c r="A18608" s="3">
        <v>42168.921527777777</v>
      </c>
      <c r="B18608" s="2">
        <v>-28.069817797342935</v>
      </c>
    </row>
    <row r="18609" spans="1:2" x14ac:dyDescent="0.25">
      <c r="A18609" s="3">
        <v>42168.922222222223</v>
      </c>
      <c r="B18609" s="2">
        <v>-32.052775605519614</v>
      </c>
    </row>
    <row r="18610" spans="1:2" x14ac:dyDescent="0.25">
      <c r="A18610" s="3">
        <v>42168.92291666667</v>
      </c>
      <c r="B18610" s="2">
        <v>-33.219981225331622</v>
      </c>
    </row>
    <row r="18611" spans="1:2" x14ac:dyDescent="0.25">
      <c r="A18611" s="3">
        <v>42168.923611111109</v>
      </c>
      <c r="B18611" s="2">
        <v>-41.78370501200358</v>
      </c>
    </row>
    <row r="18612" spans="1:2" x14ac:dyDescent="0.25">
      <c r="A18612" s="3">
        <v>42168.924305555556</v>
      </c>
      <c r="B18612" s="2">
        <v>-42.721889305114743</v>
      </c>
    </row>
    <row r="18613" spans="1:2" x14ac:dyDescent="0.25">
      <c r="A18613" s="3">
        <v>42168.925000000003</v>
      </c>
      <c r="B18613" s="2">
        <v>-43.389582761128743</v>
      </c>
    </row>
    <row r="18614" spans="1:2" x14ac:dyDescent="0.25">
      <c r="A18614" s="3">
        <v>42168.925694444442</v>
      </c>
      <c r="B18614" s="2">
        <v>-33.46537551879883</v>
      </c>
    </row>
    <row r="18615" spans="1:2" x14ac:dyDescent="0.25">
      <c r="A18615" s="3">
        <v>42168.926388888889</v>
      </c>
      <c r="B18615" s="2">
        <v>-20.992090193430581</v>
      </c>
    </row>
    <row r="18616" spans="1:2" x14ac:dyDescent="0.25">
      <c r="A18616" s="3">
        <v>42168.927083333336</v>
      </c>
      <c r="B18616" s="2">
        <v>-8.5825061400731411</v>
      </c>
    </row>
    <row r="18617" spans="1:2" x14ac:dyDescent="0.25">
      <c r="A18617" s="3">
        <v>42168.927777777775</v>
      </c>
      <c r="B18617" s="2">
        <v>-14.115477657318115</v>
      </c>
    </row>
    <row r="18618" spans="1:2" x14ac:dyDescent="0.25">
      <c r="A18618" s="3">
        <v>42168.928472222222</v>
      </c>
      <c r="B18618" s="2">
        <v>-13.921853764851887</v>
      </c>
    </row>
    <row r="18619" spans="1:2" x14ac:dyDescent="0.25">
      <c r="A18619" s="3">
        <v>42168.929166666669</v>
      </c>
      <c r="B18619" s="2">
        <v>-11.734926573435466</v>
      </c>
    </row>
    <row r="18620" spans="1:2" x14ac:dyDescent="0.25">
      <c r="A18620" s="3">
        <v>42168.929861111108</v>
      </c>
      <c r="B18620" s="2">
        <v>-17.978436660766601</v>
      </c>
    </row>
    <row r="18621" spans="1:2" x14ac:dyDescent="0.25">
      <c r="A18621" s="3">
        <v>42168.930555555555</v>
      </c>
      <c r="B18621" s="2">
        <v>-18.907773526509605</v>
      </c>
    </row>
    <row r="18622" spans="1:2" x14ac:dyDescent="0.25">
      <c r="A18622" s="3">
        <v>42168.931250000001</v>
      </c>
      <c r="B18622" s="2">
        <v>-11.22015453974406</v>
      </c>
    </row>
    <row r="18623" spans="1:2" x14ac:dyDescent="0.25">
      <c r="A18623" s="3">
        <v>42168.931944444441</v>
      </c>
      <c r="B18623" s="2">
        <v>-6.4981952468554178</v>
      </c>
    </row>
    <row r="18624" spans="1:2" x14ac:dyDescent="0.25">
      <c r="A18624" s="3">
        <v>42168.932638888888</v>
      </c>
      <c r="B18624" s="2">
        <v>-2.146016756693522</v>
      </c>
    </row>
    <row r="18625" spans="1:2" x14ac:dyDescent="0.25">
      <c r="A18625" s="3">
        <v>42168.933333333334</v>
      </c>
      <c r="B18625" s="2">
        <v>-1.4434240182240805</v>
      </c>
    </row>
    <row r="18626" spans="1:2" x14ac:dyDescent="0.25">
      <c r="A18626" s="3">
        <v>42168.934027777781</v>
      </c>
      <c r="B18626" s="2">
        <v>1.7237399180730184</v>
      </c>
    </row>
    <row r="18627" spans="1:2" x14ac:dyDescent="0.25">
      <c r="A18627" s="3">
        <v>42168.93472222222</v>
      </c>
      <c r="B18627" s="2">
        <v>9.0469816843668625</v>
      </c>
    </row>
    <row r="18628" spans="1:2" x14ac:dyDescent="0.25">
      <c r="A18628" s="3">
        <v>42168.935416666667</v>
      </c>
      <c r="B18628" s="2">
        <v>12.324874178568523</v>
      </c>
    </row>
    <row r="18629" spans="1:2" x14ac:dyDescent="0.25">
      <c r="A18629" s="3">
        <v>42168.936111111114</v>
      </c>
      <c r="B18629" s="2">
        <v>13.53051864306132</v>
      </c>
    </row>
    <row r="18630" spans="1:2" x14ac:dyDescent="0.25">
      <c r="A18630" s="3">
        <v>42168.936805555553</v>
      </c>
      <c r="B18630" s="2">
        <v>7.6482592423756914</v>
      </c>
    </row>
    <row r="18631" spans="1:2" x14ac:dyDescent="0.25">
      <c r="A18631" s="3">
        <v>42168.9375</v>
      </c>
      <c r="B18631" s="2">
        <v>6.4817262729008993</v>
      </c>
    </row>
    <row r="18632" spans="1:2" x14ac:dyDescent="0.25">
      <c r="A18632" s="3">
        <v>42168.938194444447</v>
      </c>
      <c r="B18632" s="2">
        <v>8.7828218936920166</v>
      </c>
    </row>
    <row r="18633" spans="1:2" x14ac:dyDescent="0.25">
      <c r="A18633" s="3">
        <v>42168.938888888886</v>
      </c>
      <c r="B18633" s="2">
        <v>14.440077829360963</v>
      </c>
    </row>
    <row r="18634" spans="1:2" x14ac:dyDescent="0.25">
      <c r="A18634" s="3">
        <v>42168.939583333333</v>
      </c>
      <c r="B18634" s="2">
        <v>17.104549535115559</v>
      </c>
    </row>
    <row r="18635" spans="1:2" x14ac:dyDescent="0.25">
      <c r="A18635" s="3">
        <v>42168.94027777778</v>
      </c>
      <c r="B18635" s="2">
        <v>18.825843683878581</v>
      </c>
    </row>
    <row r="18636" spans="1:2" x14ac:dyDescent="0.25">
      <c r="A18636" s="3">
        <v>42168.940972222219</v>
      </c>
      <c r="B18636" s="2">
        <v>20.795669396718342</v>
      </c>
    </row>
    <row r="18637" spans="1:2" x14ac:dyDescent="0.25">
      <c r="A18637" s="3">
        <v>42168.941666666666</v>
      </c>
      <c r="B18637" s="2">
        <v>25.41022555033366</v>
      </c>
    </row>
    <row r="18638" spans="1:2" x14ac:dyDescent="0.25">
      <c r="A18638" s="3">
        <v>42168.942361111112</v>
      </c>
      <c r="B18638" s="2">
        <v>26.682561683654786</v>
      </c>
    </row>
    <row r="18639" spans="1:2" x14ac:dyDescent="0.25">
      <c r="A18639" s="3">
        <v>42168.943055555559</v>
      </c>
      <c r="B18639" s="2">
        <v>31.940050760904949</v>
      </c>
    </row>
    <row r="18640" spans="1:2" x14ac:dyDescent="0.25">
      <c r="A18640" s="3">
        <v>42168.943749999999</v>
      </c>
      <c r="B18640" s="2">
        <v>30.219944731394449</v>
      </c>
    </row>
    <row r="18641" spans="1:2" x14ac:dyDescent="0.25">
      <c r="A18641" s="3">
        <v>42168.944444444445</v>
      </c>
      <c r="B18641" s="2">
        <v>19.777309481302897</v>
      </c>
    </row>
    <row r="18642" spans="1:2" x14ac:dyDescent="0.25">
      <c r="A18642" s="3">
        <v>42168.945138888892</v>
      </c>
      <c r="B18642" s="2">
        <v>10.376221084594727</v>
      </c>
    </row>
    <row r="18643" spans="1:2" x14ac:dyDescent="0.25">
      <c r="A18643" s="3">
        <v>42168.945833333331</v>
      </c>
      <c r="B18643" s="2">
        <v>3.1717576106389362</v>
      </c>
    </row>
    <row r="18644" spans="1:2" x14ac:dyDescent="0.25">
      <c r="A18644" s="3">
        <v>42168.946527777778</v>
      </c>
      <c r="B18644" s="2">
        <v>1.3484761555989584</v>
      </c>
    </row>
    <row r="18645" spans="1:2" x14ac:dyDescent="0.25">
      <c r="A18645" s="3">
        <v>42168.947222222225</v>
      </c>
      <c r="B18645" s="2">
        <v>0.29366739590962726</v>
      </c>
    </row>
    <row r="18646" spans="1:2" x14ac:dyDescent="0.25">
      <c r="A18646" s="3">
        <v>42168.947916666664</v>
      </c>
      <c r="B18646" s="2">
        <v>6.9950404644012449</v>
      </c>
    </row>
    <row r="18647" spans="1:2" x14ac:dyDescent="0.25">
      <c r="A18647" s="3">
        <v>42168.948611111111</v>
      </c>
      <c r="B18647" s="2">
        <v>5.0814147631327309</v>
      </c>
    </row>
    <row r="18648" spans="1:2" x14ac:dyDescent="0.25">
      <c r="A18648" s="3">
        <v>42168.949305555558</v>
      </c>
      <c r="B18648" s="2">
        <v>5.4051896810531614</v>
      </c>
    </row>
    <row r="18649" spans="1:2" x14ac:dyDescent="0.25">
      <c r="A18649" s="3">
        <v>42168.95</v>
      </c>
      <c r="B18649" s="2">
        <v>8.3709150473276779</v>
      </c>
    </row>
    <row r="18650" spans="1:2" x14ac:dyDescent="0.25">
      <c r="A18650" s="3">
        <v>42168.950694444444</v>
      </c>
      <c r="B18650" s="2">
        <v>11.106533090273539</v>
      </c>
    </row>
    <row r="18651" spans="1:2" x14ac:dyDescent="0.25">
      <c r="A18651" s="3">
        <v>42168.951388888891</v>
      </c>
      <c r="B18651" s="2">
        <v>12.853554630279541</v>
      </c>
    </row>
    <row r="18652" spans="1:2" x14ac:dyDescent="0.25">
      <c r="A18652" s="3">
        <v>42168.95208333333</v>
      </c>
      <c r="B18652" s="2">
        <v>4.0093065182367962</v>
      </c>
    </row>
    <row r="18653" spans="1:2" x14ac:dyDescent="0.25">
      <c r="A18653" s="3">
        <v>42168.952777777777</v>
      </c>
      <c r="B18653" s="2">
        <v>0.73646148443222048</v>
      </c>
    </row>
    <row r="18654" spans="1:2" x14ac:dyDescent="0.25">
      <c r="A18654" s="3">
        <v>42168.953472222223</v>
      </c>
      <c r="B18654" s="2">
        <v>4.6332158644994097</v>
      </c>
    </row>
    <row r="18655" spans="1:2" x14ac:dyDescent="0.25">
      <c r="A18655" s="3">
        <v>42168.95416666667</v>
      </c>
      <c r="B18655" s="2">
        <v>9.9397358576456707</v>
      </c>
    </row>
    <row r="18656" spans="1:2" x14ac:dyDescent="0.25">
      <c r="A18656" s="3">
        <v>42168.954861111109</v>
      </c>
      <c r="B18656" s="2">
        <v>8.6293161710103359</v>
      </c>
    </row>
    <row r="18657" spans="1:2" x14ac:dyDescent="0.25">
      <c r="A18657" s="3">
        <v>42168.955555555556</v>
      </c>
      <c r="B18657" s="2">
        <v>6.7970916032791138</v>
      </c>
    </row>
    <row r="18658" spans="1:2" x14ac:dyDescent="0.25">
      <c r="A18658" s="3">
        <v>42168.956250000003</v>
      </c>
      <c r="B18658" s="2">
        <v>2.0692631403605142</v>
      </c>
    </row>
    <row r="18659" spans="1:2" x14ac:dyDescent="0.25">
      <c r="A18659" s="3">
        <v>42168.956944444442</v>
      </c>
      <c r="B18659" s="2">
        <v>16.647085499763488</v>
      </c>
    </row>
    <row r="18660" spans="1:2" x14ac:dyDescent="0.25">
      <c r="A18660" s="3">
        <v>42168.957638888889</v>
      </c>
      <c r="B18660" s="2">
        <v>33.198488362630208</v>
      </c>
    </row>
    <row r="18661" spans="1:2" x14ac:dyDescent="0.25">
      <c r="A18661" s="3">
        <v>42168.958333333336</v>
      </c>
      <c r="B18661" s="2">
        <v>39.696582094828287</v>
      </c>
    </row>
    <row r="18662" spans="1:2" x14ac:dyDescent="0.25">
      <c r="A18662" s="3">
        <v>42168.959027777775</v>
      </c>
      <c r="B18662" s="2">
        <v>38.800999387105307</v>
      </c>
    </row>
    <row r="18663" spans="1:2" x14ac:dyDescent="0.25">
      <c r="A18663" s="3">
        <v>42168.959722222222</v>
      </c>
      <c r="B18663" s="2">
        <v>23.451784388224283</v>
      </c>
    </row>
    <row r="18664" spans="1:2" x14ac:dyDescent="0.25">
      <c r="A18664" s="3">
        <v>42168.960416666669</v>
      </c>
      <c r="B18664" s="2">
        <v>8.5601638158162441</v>
      </c>
    </row>
    <row r="18665" spans="1:2" x14ac:dyDescent="0.25">
      <c r="A18665" s="3">
        <v>42168.961111111108</v>
      </c>
      <c r="B18665" s="2">
        <v>-13.019560114542644</v>
      </c>
    </row>
    <row r="18666" spans="1:2" x14ac:dyDescent="0.25">
      <c r="A18666" s="3">
        <v>42168.961805555555</v>
      </c>
      <c r="B18666" s="2">
        <v>-21.854655996958414</v>
      </c>
    </row>
    <row r="18667" spans="1:2" x14ac:dyDescent="0.25">
      <c r="A18667" s="3">
        <v>42168.962500000001</v>
      </c>
      <c r="B18667" s="2">
        <v>-19.792779191335043</v>
      </c>
    </row>
    <row r="18668" spans="1:2" x14ac:dyDescent="0.25">
      <c r="A18668" s="3">
        <v>42168.963194444441</v>
      </c>
      <c r="B18668" s="2">
        <v>-23.422197278340658</v>
      </c>
    </row>
    <row r="18669" spans="1:2" x14ac:dyDescent="0.25">
      <c r="A18669" s="3">
        <v>42168.963888888888</v>
      </c>
      <c r="B18669" s="2">
        <v>-14.703238979975383</v>
      </c>
    </row>
    <row r="18670" spans="1:2" x14ac:dyDescent="0.25">
      <c r="A18670" s="3">
        <v>42168.964583333334</v>
      </c>
      <c r="B18670" s="2">
        <v>-6.6525742014249163</v>
      </c>
    </row>
    <row r="18671" spans="1:2" x14ac:dyDescent="0.25">
      <c r="A18671" s="3">
        <v>42168.965277777781</v>
      </c>
      <c r="B18671" s="2">
        <v>-1.3620133161544801</v>
      </c>
    </row>
    <row r="18672" spans="1:2" x14ac:dyDescent="0.25">
      <c r="A18672" s="3">
        <v>42168.96597222222</v>
      </c>
      <c r="B18672" s="2">
        <v>6.9974025646845499</v>
      </c>
    </row>
    <row r="18673" spans="1:2" x14ac:dyDescent="0.25">
      <c r="A18673" s="3">
        <v>42168.966666666667</v>
      </c>
      <c r="B18673" s="2">
        <v>10.656929556528727</v>
      </c>
    </row>
    <row r="18674" spans="1:2" x14ac:dyDescent="0.25">
      <c r="A18674" s="3">
        <v>42168.967361111114</v>
      </c>
      <c r="B18674" s="2">
        <v>5.5598856687545775</v>
      </c>
    </row>
    <row r="18675" spans="1:2" x14ac:dyDescent="0.25">
      <c r="A18675" s="3">
        <v>42168.968055555553</v>
      </c>
      <c r="B18675" s="2">
        <v>2.0706418673197429</v>
      </c>
    </row>
    <row r="18676" spans="1:2" x14ac:dyDescent="0.25">
      <c r="A18676" s="3">
        <v>42168.96875</v>
      </c>
      <c r="B18676" s="2">
        <v>2.1211062828699747</v>
      </c>
    </row>
    <row r="18677" spans="1:2" x14ac:dyDescent="0.25">
      <c r="A18677" s="3">
        <v>42168.969444444447</v>
      </c>
      <c r="B18677" s="2">
        <v>6.0720996220906578</v>
      </c>
    </row>
    <row r="18678" spans="1:2" x14ac:dyDescent="0.25">
      <c r="A18678" s="3">
        <v>42168.970138888886</v>
      </c>
      <c r="B18678" s="2">
        <v>16.662643973032633</v>
      </c>
    </row>
    <row r="18679" spans="1:2" x14ac:dyDescent="0.25">
      <c r="A18679" s="3">
        <v>42168.970833333333</v>
      </c>
      <c r="B18679" s="2">
        <v>14.004047838846843</v>
      </c>
    </row>
    <row r="18680" spans="1:2" x14ac:dyDescent="0.25">
      <c r="A18680" s="3">
        <v>42168.97152777778</v>
      </c>
      <c r="B18680" s="2">
        <v>14.088383976618449</v>
      </c>
    </row>
    <row r="18681" spans="1:2" x14ac:dyDescent="0.25">
      <c r="A18681" s="3">
        <v>42168.972222222219</v>
      </c>
      <c r="B18681" s="2">
        <v>15.228470389048258</v>
      </c>
    </row>
    <row r="18682" spans="1:2" x14ac:dyDescent="0.25">
      <c r="A18682" s="3">
        <v>42168.972916666666</v>
      </c>
      <c r="B18682" s="2">
        <v>16.134815963109336</v>
      </c>
    </row>
    <row r="18683" spans="1:2" x14ac:dyDescent="0.25">
      <c r="A18683" s="3">
        <v>42168.973611111112</v>
      </c>
      <c r="B18683" s="2">
        <v>17.997785059611001</v>
      </c>
    </row>
    <row r="18684" spans="1:2" x14ac:dyDescent="0.25">
      <c r="A18684" s="3">
        <v>42168.974305555559</v>
      </c>
      <c r="B18684" s="2">
        <v>8.4520058552424118</v>
      </c>
    </row>
    <row r="18685" spans="1:2" x14ac:dyDescent="0.25">
      <c r="A18685" s="3">
        <v>42168.974999999999</v>
      </c>
      <c r="B18685" s="2">
        <v>4.0616521120071409</v>
      </c>
    </row>
    <row r="18686" spans="1:2" x14ac:dyDescent="0.25">
      <c r="A18686" s="3">
        <v>42168.975694444445</v>
      </c>
      <c r="B18686" s="2">
        <v>-3.4473754545052846</v>
      </c>
    </row>
    <row r="18687" spans="1:2" x14ac:dyDescent="0.25">
      <c r="A18687" s="3">
        <v>42168.976388888892</v>
      </c>
      <c r="B18687" s="2">
        <v>-12.749452622731527</v>
      </c>
    </row>
    <row r="18688" spans="1:2" x14ac:dyDescent="0.25">
      <c r="A18688" s="3">
        <v>42168.977083333331</v>
      </c>
      <c r="B18688" s="2">
        <v>-24.631919765472411</v>
      </c>
    </row>
    <row r="18689" spans="1:2" x14ac:dyDescent="0.25">
      <c r="A18689" s="3">
        <v>42168.977777777778</v>
      </c>
      <c r="B18689" s="2">
        <v>-26.481006113688149</v>
      </c>
    </row>
    <row r="18690" spans="1:2" x14ac:dyDescent="0.25">
      <c r="A18690" s="3">
        <v>42168.978472222225</v>
      </c>
      <c r="B18690" s="2">
        <v>-36.344436677296954</v>
      </c>
    </row>
    <row r="18691" spans="1:2" x14ac:dyDescent="0.25">
      <c r="A18691" s="3">
        <v>42168.979166666664</v>
      </c>
      <c r="B18691" s="2">
        <v>-21.385525194803872</v>
      </c>
    </row>
    <row r="18692" spans="1:2" x14ac:dyDescent="0.25">
      <c r="A18692" s="3">
        <v>42168.979861111111</v>
      </c>
      <c r="B18692" s="2">
        <v>-18.463304583231608</v>
      </c>
    </row>
    <row r="18693" spans="1:2" x14ac:dyDescent="0.25">
      <c r="A18693" s="3">
        <v>42168.980555555558</v>
      </c>
      <c r="B18693" s="2">
        <v>-14.432599798838298</v>
      </c>
    </row>
    <row r="18694" spans="1:2" x14ac:dyDescent="0.25">
      <c r="A18694" s="3">
        <v>42168.981249999997</v>
      </c>
      <c r="B18694" s="2">
        <v>-14.415344556172689</v>
      </c>
    </row>
    <row r="18695" spans="1:2" x14ac:dyDescent="0.25">
      <c r="A18695" s="3">
        <v>42168.981944444444</v>
      </c>
      <c r="B18695" s="2">
        <v>-10.725164683659871</v>
      </c>
    </row>
    <row r="18696" spans="1:2" x14ac:dyDescent="0.25">
      <c r="A18696" s="3">
        <v>42168.982638888891</v>
      </c>
      <c r="B18696" s="2">
        <v>-6.6494806051254276</v>
      </c>
    </row>
    <row r="18697" spans="1:2" x14ac:dyDescent="0.25">
      <c r="A18697" s="3">
        <v>42168.98333333333</v>
      </c>
      <c r="B18697" s="2">
        <v>-13.214604934056601</v>
      </c>
    </row>
    <row r="18698" spans="1:2" x14ac:dyDescent="0.25">
      <c r="A18698" s="3">
        <v>42168.984027777777</v>
      </c>
      <c r="B18698" s="2">
        <v>-19.515340868631998</v>
      </c>
    </row>
    <row r="18699" spans="1:2" x14ac:dyDescent="0.25">
      <c r="A18699" s="3">
        <v>42168.984722222223</v>
      </c>
      <c r="B18699" s="2">
        <v>-14.835802682240804</v>
      </c>
    </row>
    <row r="18700" spans="1:2" x14ac:dyDescent="0.25">
      <c r="A18700" s="3">
        <v>42168.98541666667</v>
      </c>
      <c r="B18700" s="2">
        <v>-12.83433043162028</v>
      </c>
    </row>
    <row r="18701" spans="1:2" x14ac:dyDescent="0.25">
      <c r="A18701" s="3">
        <v>42168.986111111109</v>
      </c>
      <c r="B18701" s="2">
        <v>-8.4001245021820061</v>
      </c>
    </row>
    <row r="18702" spans="1:2" x14ac:dyDescent="0.25">
      <c r="A18702" s="3">
        <v>42168.986805555556</v>
      </c>
      <c r="B18702" s="2">
        <v>-12.999142630894978</v>
      </c>
    </row>
    <row r="18703" spans="1:2" x14ac:dyDescent="0.25">
      <c r="A18703" s="3">
        <v>42168.987500000003</v>
      </c>
      <c r="B18703" s="2">
        <v>-8.1519177516301475</v>
      </c>
    </row>
    <row r="18704" spans="1:2" x14ac:dyDescent="0.25">
      <c r="A18704" s="3">
        <v>42168.988194444442</v>
      </c>
      <c r="B18704" s="2">
        <v>-7.2986536502838133</v>
      </c>
    </row>
    <row r="18705" spans="1:2" x14ac:dyDescent="0.25">
      <c r="A18705" s="3">
        <v>42168.988888888889</v>
      </c>
      <c r="B18705" s="2">
        <v>-5.9246984640757239</v>
      </c>
    </row>
    <row r="18706" spans="1:2" x14ac:dyDescent="0.25">
      <c r="A18706" s="3">
        <v>42168.989583333336</v>
      </c>
      <c r="B18706" s="2">
        <v>-5.4858358144760135</v>
      </c>
    </row>
    <row r="18707" spans="1:2" x14ac:dyDescent="0.25">
      <c r="A18707" s="3">
        <v>42168.990277777775</v>
      </c>
      <c r="B18707" s="2">
        <v>-3.651572330792745</v>
      </c>
    </row>
    <row r="18708" spans="1:2" x14ac:dyDescent="0.25">
      <c r="A18708" s="3">
        <v>42168.990972222222</v>
      </c>
      <c r="B18708" s="2">
        <v>-6.5573132514953612</v>
      </c>
    </row>
    <row r="18709" spans="1:2" x14ac:dyDescent="0.25">
      <c r="A18709" s="3">
        <v>42168.991666666669</v>
      </c>
      <c r="B18709" s="2">
        <v>-9.4577921311060589</v>
      </c>
    </row>
    <row r="18710" spans="1:2" x14ac:dyDescent="0.25">
      <c r="A18710" s="3">
        <v>42168.992361111108</v>
      </c>
      <c r="B18710" s="2">
        <v>-2.2126402934392293</v>
      </c>
    </row>
    <row r="18711" spans="1:2" x14ac:dyDescent="0.25">
      <c r="A18711" s="3">
        <v>42168.993055555555</v>
      </c>
      <c r="B18711" s="2">
        <v>-4.6717702945073443</v>
      </c>
    </row>
    <row r="18712" spans="1:2" x14ac:dyDescent="0.25">
      <c r="A18712" s="3">
        <v>42168.993750000001</v>
      </c>
      <c r="B18712" s="2">
        <v>2.784174601236979</v>
      </c>
    </row>
    <row r="18713" spans="1:2" x14ac:dyDescent="0.25">
      <c r="A18713" s="3">
        <v>42168.994444444441</v>
      </c>
      <c r="B18713" s="2">
        <v>-7.7145549297332767</v>
      </c>
    </row>
    <row r="18714" spans="1:2" x14ac:dyDescent="0.25">
      <c r="A18714" s="3">
        <v>42168.995138888888</v>
      </c>
      <c r="B18714" s="2">
        <v>-15.789885489145915</v>
      </c>
    </row>
    <row r="18715" spans="1:2" x14ac:dyDescent="0.25">
      <c r="A18715" s="3">
        <v>42168.995833333334</v>
      </c>
      <c r="B18715" s="2">
        <v>-24.375625610351563</v>
      </c>
    </row>
    <row r="18716" spans="1:2" x14ac:dyDescent="0.25">
      <c r="A18716" s="3">
        <v>42168.996527777781</v>
      </c>
      <c r="B18716" s="2">
        <v>-34.852440643310544</v>
      </c>
    </row>
    <row r="18717" spans="1:2" x14ac:dyDescent="0.25">
      <c r="A18717" s="3">
        <v>42168.99722222222</v>
      </c>
      <c r="B18717" s="2">
        <v>-39.005225880940756</v>
      </c>
    </row>
    <row r="18718" spans="1:2" x14ac:dyDescent="0.25">
      <c r="A18718" s="3">
        <v>42168.997916666667</v>
      </c>
      <c r="B18718" s="2">
        <v>-29.366123263041178</v>
      </c>
    </row>
    <row r="18719" spans="1:2" x14ac:dyDescent="0.25">
      <c r="A18719" s="3">
        <v>42168.998611111114</v>
      </c>
      <c r="B18719" s="2">
        <v>-20.242693932851157</v>
      </c>
    </row>
    <row r="18720" spans="1:2" x14ac:dyDescent="0.25">
      <c r="A18720" s="3">
        <v>42168.999305555553</v>
      </c>
      <c r="B18720" s="2">
        <v>-19.192790381113689</v>
      </c>
    </row>
    <row r="18721" spans="1:2" x14ac:dyDescent="0.25">
      <c r="A18721" s="3">
        <v>42169</v>
      </c>
      <c r="B18721" s="2">
        <v>-19.004769357045493</v>
      </c>
    </row>
    <row r="18722" spans="1:2" x14ac:dyDescent="0.25">
      <c r="A18722" s="3">
        <v>42169.000694444447</v>
      </c>
      <c r="B18722" s="2">
        <v>-17.899327850341798</v>
      </c>
    </row>
    <row r="18723" spans="1:2" x14ac:dyDescent="0.25">
      <c r="A18723" s="3">
        <v>42169.001388888886</v>
      </c>
      <c r="B18723" s="2">
        <v>-14.682919184366861</v>
      </c>
    </row>
    <row r="18724" spans="1:2" x14ac:dyDescent="0.25">
      <c r="A18724" s="3">
        <v>42169.002083333333</v>
      </c>
      <c r="B18724" s="2">
        <v>-16.0847926457723</v>
      </c>
    </row>
    <row r="18725" spans="1:2" x14ac:dyDescent="0.25">
      <c r="A18725" s="3">
        <v>42169.00277777778</v>
      </c>
      <c r="B18725" s="2">
        <v>-20.564044253031412</v>
      </c>
    </row>
    <row r="18726" spans="1:2" x14ac:dyDescent="0.25">
      <c r="A18726" s="3">
        <v>42169.003472222219</v>
      </c>
      <c r="B18726" s="2">
        <v>-22.326579666137697</v>
      </c>
    </row>
    <row r="18727" spans="1:2" x14ac:dyDescent="0.25">
      <c r="A18727" s="3">
        <v>42169.004166666666</v>
      </c>
      <c r="B18727" s="2">
        <v>-22.391884104410806</v>
      </c>
    </row>
    <row r="18728" spans="1:2" x14ac:dyDescent="0.25">
      <c r="A18728" s="3">
        <v>42169.004861111112</v>
      </c>
      <c r="B18728" s="2">
        <v>-12.057868957519531</v>
      </c>
    </row>
    <row r="18729" spans="1:2" x14ac:dyDescent="0.25">
      <c r="A18729" s="3">
        <v>42169.005555555559</v>
      </c>
      <c r="B18729" s="2">
        <v>-9.8320391019185376</v>
      </c>
    </row>
    <row r="18730" spans="1:2" x14ac:dyDescent="0.25">
      <c r="A18730" s="3">
        <v>42169.006249999999</v>
      </c>
      <c r="B18730" s="2">
        <v>-5.7818958123524986</v>
      </c>
    </row>
    <row r="18731" spans="1:2" x14ac:dyDescent="0.25">
      <c r="A18731" s="3">
        <v>42169.006944444445</v>
      </c>
      <c r="B18731" s="2">
        <v>-2.5573261102040608</v>
      </c>
    </row>
    <row r="18732" spans="1:2" x14ac:dyDescent="0.25">
      <c r="A18732" s="3">
        <v>42169.007638888892</v>
      </c>
      <c r="B18732" s="2">
        <v>-3.3946129878362021</v>
      </c>
    </row>
    <row r="18733" spans="1:2" x14ac:dyDescent="0.25">
      <c r="A18733" s="3">
        <v>42169.008333333331</v>
      </c>
      <c r="B18733" s="2">
        <v>-5.192184638977051</v>
      </c>
    </row>
    <row r="18734" spans="1:2" x14ac:dyDescent="0.25">
      <c r="A18734" s="3">
        <v>42169.009027777778</v>
      </c>
      <c r="B18734" s="2">
        <v>0.22983667055765789</v>
      </c>
    </row>
    <row r="18735" spans="1:2" x14ac:dyDescent="0.25">
      <c r="A18735" s="3">
        <v>42169.009722222225</v>
      </c>
      <c r="B18735" s="2">
        <v>4.903865198294322</v>
      </c>
    </row>
    <row r="18736" spans="1:2" x14ac:dyDescent="0.25">
      <c r="A18736" s="3">
        <v>42169.010416666664</v>
      </c>
      <c r="B18736" s="2">
        <v>10.947905230522156</v>
      </c>
    </row>
    <row r="18737" spans="1:2" x14ac:dyDescent="0.25">
      <c r="A18737" s="3">
        <v>42169.011111111111</v>
      </c>
      <c r="B18737" s="2">
        <v>16.584045696258546</v>
      </c>
    </row>
    <row r="18738" spans="1:2" x14ac:dyDescent="0.25">
      <c r="A18738" s="3">
        <v>42169.011805555558</v>
      </c>
      <c r="B18738" s="2">
        <v>15.85774434407552</v>
      </c>
    </row>
    <row r="18739" spans="1:2" x14ac:dyDescent="0.25">
      <c r="A18739" s="3">
        <v>42169.012499999997</v>
      </c>
      <c r="B18739" s="2">
        <v>11.772489198048909</v>
      </c>
    </row>
    <row r="18740" spans="1:2" x14ac:dyDescent="0.25">
      <c r="A18740" s="3">
        <v>42169.013194444444</v>
      </c>
      <c r="B18740" s="2">
        <v>14.543572203318279</v>
      </c>
    </row>
    <row r="18741" spans="1:2" x14ac:dyDescent="0.25">
      <c r="A18741" s="3">
        <v>42169.013888888891</v>
      </c>
      <c r="B18741" s="2">
        <v>22.656295204162596</v>
      </c>
    </row>
    <row r="18742" spans="1:2" x14ac:dyDescent="0.25">
      <c r="A18742" s="3">
        <v>42169.01458333333</v>
      </c>
      <c r="B18742" s="2">
        <v>21.707007694244385</v>
      </c>
    </row>
    <row r="18743" spans="1:2" x14ac:dyDescent="0.25">
      <c r="A18743" s="3">
        <v>42169.015277777777</v>
      </c>
      <c r="B18743" s="2">
        <v>25.847880299886068</v>
      </c>
    </row>
    <row r="18744" spans="1:2" x14ac:dyDescent="0.25">
      <c r="A18744" s="3">
        <v>42169.015972222223</v>
      </c>
      <c r="B18744" s="2">
        <v>24.926801331837972</v>
      </c>
    </row>
    <row r="18745" spans="1:2" x14ac:dyDescent="0.25">
      <c r="A18745" s="3">
        <v>42169.01666666667</v>
      </c>
      <c r="B18745" s="2">
        <v>23.025232982635497</v>
      </c>
    </row>
    <row r="18746" spans="1:2" x14ac:dyDescent="0.25">
      <c r="A18746" s="3">
        <v>42169.017361111109</v>
      </c>
      <c r="B18746" s="2">
        <v>27.259965642293295</v>
      </c>
    </row>
    <row r="18747" spans="1:2" x14ac:dyDescent="0.25">
      <c r="A18747" s="3">
        <v>42169.018055555556</v>
      </c>
      <c r="B18747" s="2">
        <v>28.377339235941569</v>
      </c>
    </row>
    <row r="18748" spans="1:2" x14ac:dyDescent="0.25">
      <c r="A18748" s="3">
        <v>42169.018750000003</v>
      </c>
      <c r="B18748" s="2">
        <v>35.253935464223225</v>
      </c>
    </row>
    <row r="18749" spans="1:2" x14ac:dyDescent="0.25">
      <c r="A18749" s="3">
        <v>42169.019444444442</v>
      </c>
      <c r="B18749" s="2">
        <v>28.535151672363281</v>
      </c>
    </row>
    <row r="18750" spans="1:2" x14ac:dyDescent="0.25">
      <c r="A18750" s="3">
        <v>42169.020138888889</v>
      </c>
      <c r="B18750" s="2">
        <v>23.073495992024739</v>
      </c>
    </row>
    <row r="18751" spans="1:2" x14ac:dyDescent="0.25">
      <c r="A18751" s="3">
        <v>42169.020833333336</v>
      </c>
      <c r="B18751" s="2">
        <v>16.731250762939453</v>
      </c>
    </row>
    <row r="18752" spans="1:2" x14ac:dyDescent="0.25">
      <c r="A18752" s="3">
        <v>42169.021527777775</v>
      </c>
      <c r="B18752" s="2">
        <v>18.592558479309083</v>
      </c>
    </row>
    <row r="18753" spans="1:2" x14ac:dyDescent="0.25">
      <c r="A18753" s="3">
        <v>42169.022222222222</v>
      </c>
      <c r="B18753" s="2">
        <v>19.370187679926556</v>
      </c>
    </row>
    <row r="18754" spans="1:2" x14ac:dyDescent="0.25">
      <c r="A18754" s="3">
        <v>42169.022916666669</v>
      </c>
      <c r="B18754" s="2">
        <v>14.054354715347291</v>
      </c>
    </row>
    <row r="18755" spans="1:2" x14ac:dyDescent="0.25">
      <c r="A18755" s="3">
        <v>42169.023611111108</v>
      </c>
      <c r="B18755" s="2">
        <v>14.888691981633505</v>
      </c>
    </row>
    <row r="18756" spans="1:2" x14ac:dyDescent="0.25">
      <c r="A18756" s="3">
        <v>42169.024305555555</v>
      </c>
      <c r="B18756" s="2">
        <v>13.180855782826741</v>
      </c>
    </row>
    <row r="18757" spans="1:2" x14ac:dyDescent="0.25">
      <c r="A18757" s="3">
        <v>42169.025000000001</v>
      </c>
      <c r="B18757" s="2">
        <v>13.255141878128052</v>
      </c>
    </row>
    <row r="18758" spans="1:2" x14ac:dyDescent="0.25">
      <c r="A18758" s="3">
        <v>42169.025694444441</v>
      </c>
      <c r="B18758" s="2">
        <v>5.3461412151654564</v>
      </c>
    </row>
    <row r="18759" spans="1:2" x14ac:dyDescent="0.25">
      <c r="A18759" s="3">
        <v>42169.026388888888</v>
      </c>
      <c r="B18759" s="2">
        <v>10.073368684450786</v>
      </c>
    </row>
    <row r="18760" spans="1:2" x14ac:dyDescent="0.25">
      <c r="A18760" s="3">
        <v>42169.027083333334</v>
      </c>
      <c r="B18760" s="2">
        <v>8.0297171751658123</v>
      </c>
    </row>
    <row r="18761" spans="1:2" x14ac:dyDescent="0.25">
      <c r="A18761" s="3">
        <v>42169.027777777781</v>
      </c>
      <c r="B18761" s="2">
        <v>7.2565097888310754</v>
      </c>
    </row>
    <row r="18762" spans="1:2" x14ac:dyDescent="0.25">
      <c r="A18762" s="3">
        <v>42169.02847222222</v>
      </c>
      <c r="B18762" s="2">
        <v>2.2952403386433917</v>
      </c>
    </row>
    <row r="18763" spans="1:2" x14ac:dyDescent="0.25">
      <c r="A18763" s="3">
        <v>42169.029166666667</v>
      </c>
      <c r="B18763" s="2">
        <v>0.12592904766400656</v>
      </c>
    </row>
    <row r="18764" spans="1:2" x14ac:dyDescent="0.25">
      <c r="A18764" s="3">
        <v>42169.029861111114</v>
      </c>
      <c r="B18764" s="2">
        <v>6.6520841081937157</v>
      </c>
    </row>
    <row r="18765" spans="1:2" x14ac:dyDescent="0.25">
      <c r="A18765" s="3">
        <v>42169.030555555553</v>
      </c>
      <c r="B18765" s="2">
        <v>7.2262268225351969</v>
      </c>
    </row>
    <row r="18766" spans="1:2" x14ac:dyDescent="0.25">
      <c r="A18766" s="3">
        <v>42169.03125</v>
      </c>
      <c r="B18766" s="2">
        <v>11.15661203066508</v>
      </c>
    </row>
    <row r="18767" spans="1:2" x14ac:dyDescent="0.25">
      <c r="A18767" s="3">
        <v>42169.031944444447</v>
      </c>
      <c r="B18767" s="2">
        <v>10.1812655766805</v>
      </c>
    </row>
    <row r="18768" spans="1:2" x14ac:dyDescent="0.25">
      <c r="A18768" s="3">
        <v>42169.032638888886</v>
      </c>
      <c r="B18768" s="2">
        <v>12.352604341506957</v>
      </c>
    </row>
    <row r="18769" spans="1:2" x14ac:dyDescent="0.25">
      <c r="A18769" s="3">
        <v>42169.033333333333</v>
      </c>
      <c r="B18769" s="2">
        <v>12.6558900197347</v>
      </c>
    </row>
    <row r="18770" spans="1:2" x14ac:dyDescent="0.25">
      <c r="A18770" s="3">
        <v>42169.03402777778</v>
      </c>
      <c r="B18770" s="2">
        <v>10.005943910280864</v>
      </c>
    </row>
    <row r="18771" spans="1:2" x14ac:dyDescent="0.25">
      <c r="A18771" s="3">
        <v>42169.034722222219</v>
      </c>
      <c r="B18771" s="2">
        <v>13.979728730519613</v>
      </c>
    </row>
    <row r="18772" spans="1:2" x14ac:dyDescent="0.25">
      <c r="A18772" s="3">
        <v>42169.035416666666</v>
      </c>
      <c r="B18772" s="2">
        <v>13.522410917282105</v>
      </c>
    </row>
    <row r="18773" spans="1:2" x14ac:dyDescent="0.25">
      <c r="A18773" s="3">
        <v>42169.036111111112</v>
      </c>
      <c r="B18773" s="2">
        <v>-0.8371947288513184</v>
      </c>
    </row>
    <row r="18774" spans="1:2" x14ac:dyDescent="0.25">
      <c r="A18774" s="3">
        <v>42169.036805555559</v>
      </c>
      <c r="B18774" s="2">
        <v>-6.2126026789347328</v>
      </c>
    </row>
    <row r="18775" spans="1:2" x14ac:dyDescent="0.25">
      <c r="A18775" s="3">
        <v>42169.037499999999</v>
      </c>
      <c r="B18775" s="2">
        <v>-6.5763976494471228</v>
      </c>
    </row>
    <row r="18776" spans="1:2" x14ac:dyDescent="0.25">
      <c r="A18776" s="3">
        <v>42169.038194444445</v>
      </c>
      <c r="B18776" s="2">
        <v>-4.0472729166348778</v>
      </c>
    </row>
    <row r="18777" spans="1:2" x14ac:dyDescent="0.25">
      <c r="A18777" s="3">
        <v>42169.038888888892</v>
      </c>
      <c r="B18777" s="2">
        <v>-8.3719457705815632</v>
      </c>
    </row>
    <row r="18778" spans="1:2" x14ac:dyDescent="0.25">
      <c r="A18778" s="3">
        <v>42169.039583333331</v>
      </c>
      <c r="B18778" s="2">
        <v>-11.85158732732137</v>
      </c>
    </row>
    <row r="18779" spans="1:2" x14ac:dyDescent="0.25">
      <c r="A18779" s="3">
        <v>42169.040277777778</v>
      </c>
      <c r="B18779" s="2">
        <v>-12.27036026318868</v>
      </c>
    </row>
    <row r="18780" spans="1:2" x14ac:dyDescent="0.25">
      <c r="A18780" s="3">
        <v>42169.040972222225</v>
      </c>
      <c r="B18780" s="2">
        <v>-19.601206175486247</v>
      </c>
    </row>
    <row r="18781" spans="1:2" x14ac:dyDescent="0.25">
      <c r="A18781" s="3">
        <v>42169.041666666664</v>
      </c>
      <c r="B18781" s="2">
        <v>-23.82034117380778</v>
      </c>
    </row>
    <row r="18782" spans="1:2" x14ac:dyDescent="0.25">
      <c r="A18782" s="3">
        <v>42169.042361111111</v>
      </c>
      <c r="B18782" s="2">
        <v>-26.530156930287678</v>
      </c>
    </row>
    <row r="18783" spans="1:2" x14ac:dyDescent="0.25">
      <c r="A18783" s="3">
        <v>42169.043055555558</v>
      </c>
      <c r="B18783" s="2">
        <v>-27.272836399078368</v>
      </c>
    </row>
    <row r="18784" spans="1:2" x14ac:dyDescent="0.25">
      <c r="A18784" s="3">
        <v>42169.043749999997</v>
      </c>
      <c r="B18784" s="2">
        <v>-25.705643590291341</v>
      </c>
    </row>
    <row r="18785" spans="1:2" x14ac:dyDescent="0.25">
      <c r="A18785" s="3">
        <v>42169.044444444444</v>
      </c>
      <c r="B18785" s="2">
        <v>-28.925001080830892</v>
      </c>
    </row>
    <row r="18786" spans="1:2" x14ac:dyDescent="0.25">
      <c r="A18786" s="3">
        <v>42169.045138888891</v>
      </c>
      <c r="B18786" s="2">
        <v>-30.419698238372803</v>
      </c>
    </row>
    <row r="18787" spans="1:2" x14ac:dyDescent="0.25">
      <c r="A18787" s="3">
        <v>42169.04583333333</v>
      </c>
      <c r="B18787" s="2">
        <v>-35.32072347005208</v>
      </c>
    </row>
    <row r="18788" spans="1:2" x14ac:dyDescent="0.25">
      <c r="A18788" s="3">
        <v>42169.046527777777</v>
      </c>
      <c r="B18788" s="2">
        <v>-29.382332102457681</v>
      </c>
    </row>
    <row r="18789" spans="1:2" x14ac:dyDescent="0.25">
      <c r="A18789" s="3">
        <v>42169.047222222223</v>
      </c>
      <c r="B18789" s="2">
        <v>-31.313925615946452</v>
      </c>
    </row>
    <row r="18790" spans="1:2" x14ac:dyDescent="0.25">
      <c r="A18790" s="3">
        <v>42169.04791666667</v>
      </c>
      <c r="B18790" s="2">
        <v>-20.711217625935873</v>
      </c>
    </row>
    <row r="18791" spans="1:2" x14ac:dyDescent="0.25">
      <c r="A18791" s="3">
        <v>42169.048611111109</v>
      </c>
      <c r="B18791" s="2">
        <v>-21.06182190577189</v>
      </c>
    </row>
    <row r="18792" spans="1:2" x14ac:dyDescent="0.25">
      <c r="A18792" s="3">
        <v>42169.049305555556</v>
      </c>
      <c r="B18792" s="2">
        <v>-16.423497708638511</v>
      </c>
    </row>
    <row r="18793" spans="1:2" x14ac:dyDescent="0.25">
      <c r="A18793" s="3">
        <v>42169.05</v>
      </c>
      <c r="B18793" s="2">
        <v>-15.335091749827066</v>
      </c>
    </row>
    <row r="18794" spans="1:2" x14ac:dyDescent="0.25">
      <c r="A18794" s="3">
        <v>42169.050694444442</v>
      </c>
      <c r="B18794" s="2">
        <v>-14.095991166432698</v>
      </c>
    </row>
    <row r="18795" spans="1:2" x14ac:dyDescent="0.25">
      <c r="A18795" s="3">
        <v>42169.051388888889</v>
      </c>
      <c r="B18795" s="2">
        <v>-15.531039571762085</v>
      </c>
    </row>
    <row r="18796" spans="1:2" x14ac:dyDescent="0.25">
      <c r="A18796" s="3">
        <v>42169.052083333336</v>
      </c>
      <c r="B18796" s="2">
        <v>-14.136401112874349</v>
      </c>
    </row>
    <row r="18797" spans="1:2" x14ac:dyDescent="0.25">
      <c r="A18797" s="3">
        <v>42169.052777777775</v>
      </c>
      <c r="B18797" s="2">
        <v>-11.586793375015258</v>
      </c>
    </row>
    <row r="18798" spans="1:2" x14ac:dyDescent="0.25">
      <c r="A18798" s="3">
        <v>42169.053472222222</v>
      </c>
      <c r="B18798" s="2">
        <v>-12.26504856745402</v>
      </c>
    </row>
    <row r="18799" spans="1:2" x14ac:dyDescent="0.25">
      <c r="A18799" s="3">
        <v>42169.054166666669</v>
      </c>
      <c r="B18799" s="2">
        <v>-12.718773333231608</v>
      </c>
    </row>
    <row r="18800" spans="1:2" x14ac:dyDescent="0.25">
      <c r="A18800" s="3">
        <v>42169.054861111108</v>
      </c>
      <c r="B18800" s="2">
        <v>-11.410012849171956</v>
      </c>
    </row>
    <row r="18801" spans="1:2" x14ac:dyDescent="0.25">
      <c r="A18801" s="3">
        <v>42169.055555555555</v>
      </c>
      <c r="B18801" s="2">
        <v>-11.474793052673339</v>
      </c>
    </row>
    <row r="18802" spans="1:2" x14ac:dyDescent="0.25">
      <c r="A18802" s="3">
        <v>42169.056250000001</v>
      </c>
      <c r="B18802" s="2">
        <v>-10.011217800776164</v>
      </c>
    </row>
    <row r="18803" spans="1:2" x14ac:dyDescent="0.25">
      <c r="A18803" s="3">
        <v>42169.056944444441</v>
      </c>
      <c r="B18803" s="2">
        <v>-10.895478328069052</v>
      </c>
    </row>
    <row r="18804" spans="1:2" x14ac:dyDescent="0.25">
      <c r="A18804" s="3">
        <v>42169.057638888888</v>
      </c>
      <c r="B18804" s="2">
        <v>-12.476138973236084</v>
      </c>
    </row>
    <row r="18805" spans="1:2" x14ac:dyDescent="0.25">
      <c r="A18805" s="3">
        <v>42169.058333333334</v>
      </c>
      <c r="B18805" s="2">
        <v>-3.6939822038014731</v>
      </c>
    </row>
    <row r="18806" spans="1:2" x14ac:dyDescent="0.25">
      <c r="A18806" s="3">
        <v>42169.059027777781</v>
      </c>
      <c r="B18806" s="2">
        <v>-4.305653425057729</v>
      </c>
    </row>
    <row r="18807" spans="1:2" x14ac:dyDescent="0.25">
      <c r="A18807" s="3">
        <v>42169.05972222222</v>
      </c>
      <c r="B18807" s="2">
        <v>-7.7992800553639734</v>
      </c>
    </row>
    <row r="18808" spans="1:2" x14ac:dyDescent="0.25">
      <c r="A18808" s="3">
        <v>42169.060416666667</v>
      </c>
      <c r="B18808" s="2">
        <v>-8.0351566791534417</v>
      </c>
    </row>
    <row r="18809" spans="1:2" x14ac:dyDescent="0.25">
      <c r="A18809" s="3">
        <v>42169.061111111114</v>
      </c>
      <c r="B18809" s="2">
        <v>-6.7600612799326578</v>
      </c>
    </row>
    <row r="18810" spans="1:2" x14ac:dyDescent="0.25">
      <c r="A18810" s="3">
        <v>42169.061805555553</v>
      </c>
      <c r="B18810" s="2">
        <v>-0.12641182144482929</v>
      </c>
    </row>
    <row r="18811" spans="1:2" x14ac:dyDescent="0.25">
      <c r="A18811" s="3">
        <v>42169.0625</v>
      </c>
      <c r="B18811" s="2">
        <v>0.53353909651438391</v>
      </c>
    </row>
    <row r="18812" spans="1:2" x14ac:dyDescent="0.25">
      <c r="A18812" s="3">
        <v>42169.063194444447</v>
      </c>
      <c r="B18812" s="2">
        <v>-1.3370322664578755</v>
      </c>
    </row>
    <row r="18813" spans="1:2" x14ac:dyDescent="0.25">
      <c r="A18813" s="3">
        <v>42169.063888888886</v>
      </c>
      <c r="B18813" s="2">
        <v>-0.22650655905405681</v>
      </c>
    </row>
    <row r="18814" spans="1:2" x14ac:dyDescent="0.25">
      <c r="A18814" s="3">
        <v>42169.064583333333</v>
      </c>
      <c r="B18814" s="2">
        <v>1.7863823652267456</v>
      </c>
    </row>
    <row r="18815" spans="1:2" x14ac:dyDescent="0.25">
      <c r="A18815" s="3">
        <v>42169.06527777778</v>
      </c>
      <c r="B18815" s="2">
        <v>6.1572986284891762</v>
      </c>
    </row>
    <row r="18816" spans="1:2" x14ac:dyDescent="0.25">
      <c r="A18816" s="3">
        <v>42169.065972222219</v>
      </c>
      <c r="B18816" s="2">
        <v>8.5446809291839596</v>
      </c>
    </row>
    <row r="18817" spans="1:2" x14ac:dyDescent="0.25">
      <c r="A18817" s="3">
        <v>42169.066666666666</v>
      </c>
      <c r="B18817" s="2">
        <v>6.5158946990966795</v>
      </c>
    </row>
    <row r="18818" spans="1:2" x14ac:dyDescent="0.25">
      <c r="A18818" s="3">
        <v>42169.067361111112</v>
      </c>
      <c r="B18818" s="2">
        <v>3.1015366435050966</v>
      </c>
    </row>
    <row r="18819" spans="1:2" x14ac:dyDescent="0.25">
      <c r="A18819" s="3">
        <v>42169.068055555559</v>
      </c>
      <c r="B18819" s="2">
        <v>5.1790939172108965</v>
      </c>
    </row>
    <row r="18820" spans="1:2" x14ac:dyDescent="0.25">
      <c r="A18820" s="3">
        <v>42169.068749999999</v>
      </c>
      <c r="B18820" s="2">
        <v>12.369684624671937</v>
      </c>
    </row>
    <row r="18821" spans="1:2" x14ac:dyDescent="0.25">
      <c r="A18821" s="3">
        <v>42169.069444444445</v>
      </c>
      <c r="B18821" s="2">
        <v>11.576265009244283</v>
      </c>
    </row>
    <row r="18822" spans="1:2" x14ac:dyDescent="0.25">
      <c r="A18822" s="3">
        <v>42169.070138888892</v>
      </c>
      <c r="B18822" s="2">
        <v>7.0165058453877771</v>
      </c>
    </row>
    <row r="18823" spans="1:2" x14ac:dyDescent="0.25">
      <c r="A18823" s="3">
        <v>42169.070833333331</v>
      </c>
      <c r="B18823" s="2">
        <v>7.9850333770116171</v>
      </c>
    </row>
    <row r="18824" spans="1:2" x14ac:dyDescent="0.25">
      <c r="A18824" s="3">
        <v>42169.071527777778</v>
      </c>
      <c r="B18824" s="2">
        <v>11.879454533259073</v>
      </c>
    </row>
    <row r="18825" spans="1:2" x14ac:dyDescent="0.25">
      <c r="A18825" s="3">
        <v>42169.072222222225</v>
      </c>
      <c r="B18825" s="2">
        <v>12.326102256774902</v>
      </c>
    </row>
    <row r="18826" spans="1:2" x14ac:dyDescent="0.25">
      <c r="A18826" s="3">
        <v>42169.072916666664</v>
      </c>
      <c r="B18826" s="2">
        <v>12.246297025680542</v>
      </c>
    </row>
    <row r="18827" spans="1:2" x14ac:dyDescent="0.25">
      <c r="A18827" s="3">
        <v>42169.073611111111</v>
      </c>
      <c r="B18827" s="2">
        <v>15.520621967315673</v>
      </c>
    </row>
    <row r="18828" spans="1:2" x14ac:dyDescent="0.25">
      <c r="A18828" s="3">
        <v>42169.074305555558</v>
      </c>
      <c r="B18828" s="2">
        <v>13.390963888168335</v>
      </c>
    </row>
    <row r="18829" spans="1:2" x14ac:dyDescent="0.25">
      <c r="A18829" s="3">
        <v>42169.074999999997</v>
      </c>
      <c r="B18829" s="2">
        <v>16.949828147888184</v>
      </c>
    </row>
    <row r="18830" spans="1:2" x14ac:dyDescent="0.25">
      <c r="A18830" s="3">
        <v>42169.075694444444</v>
      </c>
      <c r="B18830" s="2">
        <v>8.8164149761199955</v>
      </c>
    </row>
    <row r="18831" spans="1:2" x14ac:dyDescent="0.25">
      <c r="A18831" s="3">
        <v>42169.076388888891</v>
      </c>
      <c r="B18831" s="2">
        <v>12.634131034215292</v>
      </c>
    </row>
    <row r="18832" spans="1:2" x14ac:dyDescent="0.25">
      <c r="A18832" s="3">
        <v>42169.07708333333</v>
      </c>
      <c r="B18832" s="2">
        <v>12.931338946024576</v>
      </c>
    </row>
    <row r="18833" spans="1:2" x14ac:dyDescent="0.25">
      <c r="A18833" s="3">
        <v>42169.077777777777</v>
      </c>
      <c r="B18833" s="2">
        <v>22.258777141571045</v>
      </c>
    </row>
    <row r="18834" spans="1:2" x14ac:dyDescent="0.25">
      <c r="A18834" s="3">
        <v>42169.078472222223</v>
      </c>
      <c r="B18834" s="2">
        <v>23.193003940582276</v>
      </c>
    </row>
    <row r="18835" spans="1:2" x14ac:dyDescent="0.25">
      <c r="A18835" s="3">
        <v>42169.07916666667</v>
      </c>
      <c r="B18835" s="2">
        <v>29.425368118286134</v>
      </c>
    </row>
    <row r="18836" spans="1:2" x14ac:dyDescent="0.25">
      <c r="A18836" s="3">
        <v>42169.079861111109</v>
      </c>
      <c r="B18836" s="2">
        <v>32.924143568674722</v>
      </c>
    </row>
    <row r="18837" spans="1:2" x14ac:dyDescent="0.25">
      <c r="A18837" s="3">
        <v>42169.080555555556</v>
      </c>
      <c r="B18837" s="2">
        <v>26.008066558837889</v>
      </c>
    </row>
    <row r="18838" spans="1:2" x14ac:dyDescent="0.25">
      <c r="A18838" s="3">
        <v>42169.081250000003</v>
      </c>
      <c r="B18838" s="2">
        <v>25.19961706797282</v>
      </c>
    </row>
    <row r="18839" spans="1:2" x14ac:dyDescent="0.25">
      <c r="A18839" s="3">
        <v>42169.081944444442</v>
      </c>
      <c r="B18839" s="2">
        <v>27.408038647969565</v>
      </c>
    </row>
    <row r="18840" spans="1:2" x14ac:dyDescent="0.25">
      <c r="A18840" s="3">
        <v>42169.082638888889</v>
      </c>
      <c r="B18840" s="2">
        <v>36.693760999043782</v>
      </c>
    </row>
    <row r="18841" spans="1:2" x14ac:dyDescent="0.25">
      <c r="A18841" s="3">
        <v>42169.083333333336</v>
      </c>
      <c r="B18841" s="2">
        <v>25.512672424316406</v>
      </c>
    </row>
    <row r="18842" spans="1:2" x14ac:dyDescent="0.25">
      <c r="A18842" s="3">
        <v>42169.084027777775</v>
      </c>
      <c r="B18842" s="2">
        <v>1.1715218861897787</v>
      </c>
    </row>
    <row r="18843" spans="1:2" x14ac:dyDescent="0.25">
      <c r="A18843" s="3">
        <v>42169.084722222222</v>
      </c>
      <c r="B18843" s="2">
        <v>-0.1153260072072347</v>
      </c>
    </row>
    <row r="18844" spans="1:2" x14ac:dyDescent="0.25">
      <c r="A18844" s="3">
        <v>42169.085416666669</v>
      </c>
      <c r="B18844" s="2">
        <v>1.6540404319763184</v>
      </c>
    </row>
    <row r="18845" spans="1:2" x14ac:dyDescent="0.25">
      <c r="A18845" s="3">
        <v>42169.086111111108</v>
      </c>
      <c r="B18845" s="2">
        <v>1.1077602724234263</v>
      </c>
    </row>
    <row r="18846" spans="1:2" x14ac:dyDescent="0.25">
      <c r="A18846" s="3">
        <v>42169.086805555555</v>
      </c>
      <c r="B18846" s="2">
        <v>5.8420110225677488</v>
      </c>
    </row>
    <row r="18847" spans="1:2" x14ac:dyDescent="0.25">
      <c r="A18847" s="3">
        <v>42169.087500000001</v>
      </c>
      <c r="B18847" s="2">
        <v>8.9622953494389854</v>
      </c>
    </row>
    <row r="18848" spans="1:2" x14ac:dyDescent="0.25">
      <c r="A18848" s="3">
        <v>42169.088194444441</v>
      </c>
      <c r="B18848" s="2">
        <v>19.770362631479898</v>
      </c>
    </row>
    <row r="18849" spans="1:2" x14ac:dyDescent="0.25">
      <c r="A18849" s="3">
        <v>42169.088888888888</v>
      </c>
      <c r="B18849" s="2">
        <v>10.779244168599446</v>
      </c>
    </row>
    <row r="18850" spans="1:2" x14ac:dyDescent="0.25">
      <c r="A18850" s="3">
        <v>42169.089583333334</v>
      </c>
      <c r="B18850" s="2">
        <v>-4.4475212454795834</v>
      </c>
    </row>
    <row r="18851" spans="1:2" x14ac:dyDescent="0.25">
      <c r="A18851" s="3">
        <v>42169.090277777781</v>
      </c>
      <c r="B18851" s="2">
        <v>-13.476956303914388</v>
      </c>
    </row>
    <row r="18852" spans="1:2" x14ac:dyDescent="0.25">
      <c r="A18852" s="3">
        <v>42169.09097222222</v>
      </c>
      <c r="B18852" s="2">
        <v>-14.114780298868816</v>
      </c>
    </row>
    <row r="18853" spans="1:2" x14ac:dyDescent="0.25">
      <c r="A18853" s="3">
        <v>42169.091666666667</v>
      </c>
      <c r="B18853" s="2">
        <v>-16.500135342280071</v>
      </c>
    </row>
    <row r="18854" spans="1:2" x14ac:dyDescent="0.25">
      <c r="A18854" s="3">
        <v>42169.092361111114</v>
      </c>
      <c r="B18854" s="2">
        <v>-22.486304632822673</v>
      </c>
    </row>
    <row r="18855" spans="1:2" x14ac:dyDescent="0.25">
      <c r="A18855" s="3">
        <v>42169.093055555553</v>
      </c>
      <c r="B18855" s="2">
        <v>-27.698006661732993</v>
      </c>
    </row>
    <row r="18856" spans="1:2" x14ac:dyDescent="0.25">
      <c r="A18856" s="3">
        <v>42169.09375</v>
      </c>
      <c r="B18856" s="2">
        <v>-32.095705668131508</v>
      </c>
    </row>
    <row r="18857" spans="1:2" x14ac:dyDescent="0.25">
      <c r="A18857" s="3">
        <v>42169.094444444447</v>
      </c>
      <c r="B18857" s="2">
        <v>-31.998846817016602</v>
      </c>
    </row>
    <row r="18858" spans="1:2" x14ac:dyDescent="0.25">
      <c r="A18858" s="3">
        <v>42169.095138888886</v>
      </c>
      <c r="B18858" s="2">
        <v>-24.257621669769286</v>
      </c>
    </row>
    <row r="18859" spans="1:2" x14ac:dyDescent="0.25">
      <c r="A18859" s="3">
        <v>42169.095833333333</v>
      </c>
      <c r="B18859" s="2">
        <v>-24.71484924952189</v>
      </c>
    </row>
    <row r="18860" spans="1:2" x14ac:dyDescent="0.25">
      <c r="A18860" s="3">
        <v>42169.09652777778</v>
      </c>
      <c r="B18860" s="2">
        <v>-14.413013823827107</v>
      </c>
    </row>
    <row r="18861" spans="1:2" x14ac:dyDescent="0.25">
      <c r="A18861" s="3">
        <v>42169.097222222219</v>
      </c>
      <c r="B18861" s="2">
        <v>-19.031610012054443</v>
      </c>
    </row>
    <row r="18862" spans="1:2" x14ac:dyDescent="0.25">
      <c r="A18862" s="3">
        <v>42169.097916666666</v>
      </c>
      <c r="B18862" s="2">
        <v>-19.547833919525146</v>
      </c>
    </row>
    <row r="18863" spans="1:2" x14ac:dyDescent="0.25">
      <c r="A18863" s="3">
        <v>42169.098611111112</v>
      </c>
      <c r="B18863" s="2">
        <v>-22.547728411356609</v>
      </c>
    </row>
    <row r="18864" spans="1:2" x14ac:dyDescent="0.25">
      <c r="A18864" s="3">
        <v>42169.099305555559</v>
      </c>
      <c r="B18864" s="2">
        <v>-21.732012112935383</v>
      </c>
    </row>
    <row r="18865" spans="1:2" x14ac:dyDescent="0.25">
      <c r="A18865" s="3">
        <v>42169.1</v>
      </c>
      <c r="B18865" s="2">
        <v>-15.076551644007365</v>
      </c>
    </row>
    <row r="18866" spans="1:2" x14ac:dyDescent="0.25">
      <c r="A18866" s="3">
        <v>42169.100694444445</v>
      </c>
      <c r="B18866" s="2">
        <v>-13.811892000834147</v>
      </c>
    </row>
    <row r="18867" spans="1:2" x14ac:dyDescent="0.25">
      <c r="A18867" s="3">
        <v>42169.101388888892</v>
      </c>
      <c r="B18867" s="2">
        <v>-9.5687047481536869</v>
      </c>
    </row>
    <row r="18868" spans="1:2" x14ac:dyDescent="0.25">
      <c r="A18868" s="3">
        <v>42169.102083333331</v>
      </c>
      <c r="B18868" s="2">
        <v>-9.4723479668299362</v>
      </c>
    </row>
    <row r="18869" spans="1:2" x14ac:dyDescent="0.25">
      <c r="A18869" s="3">
        <v>42169.102777777778</v>
      </c>
      <c r="B18869" s="2">
        <v>-11.637685871124267</v>
      </c>
    </row>
    <row r="18870" spans="1:2" x14ac:dyDescent="0.25">
      <c r="A18870" s="3">
        <v>42169.103472222225</v>
      </c>
      <c r="B18870" s="2">
        <v>-10.993673944473267</v>
      </c>
    </row>
    <row r="18871" spans="1:2" x14ac:dyDescent="0.25">
      <c r="A18871" s="3">
        <v>42169.104166666664</v>
      </c>
      <c r="B18871" s="2">
        <v>-2.2554639259974163</v>
      </c>
    </row>
    <row r="18872" spans="1:2" x14ac:dyDescent="0.25">
      <c r="A18872" s="3">
        <v>42169.104861111111</v>
      </c>
      <c r="B18872" s="2">
        <v>2.7428061803181967</v>
      </c>
    </row>
    <row r="18873" spans="1:2" x14ac:dyDescent="0.25">
      <c r="A18873" s="3">
        <v>42169.105555555558</v>
      </c>
      <c r="B18873" s="2">
        <v>0.25986696084340416</v>
      </c>
    </row>
    <row r="18874" spans="1:2" x14ac:dyDescent="0.25">
      <c r="A18874" s="3">
        <v>42169.106249999997</v>
      </c>
      <c r="B18874" s="2">
        <v>-4.010112380981445</v>
      </c>
    </row>
    <row r="18875" spans="1:2" x14ac:dyDescent="0.25">
      <c r="A18875" s="3">
        <v>42169.106944444444</v>
      </c>
      <c r="B18875" s="2">
        <v>-3.2996280471483868</v>
      </c>
    </row>
    <row r="18876" spans="1:2" x14ac:dyDescent="0.25">
      <c r="A18876" s="3">
        <v>42169.107638888891</v>
      </c>
      <c r="B18876" s="2">
        <v>-2.9997629165649413</v>
      </c>
    </row>
    <row r="18877" spans="1:2" x14ac:dyDescent="0.25">
      <c r="A18877" s="3">
        <v>42169.10833333333</v>
      </c>
      <c r="B18877" s="2">
        <v>-7.1718201478322348</v>
      </c>
    </row>
    <row r="18878" spans="1:2" x14ac:dyDescent="0.25">
      <c r="A18878" s="3">
        <v>42169.109027777777</v>
      </c>
      <c r="B18878" s="2">
        <v>-7.2829799254735308</v>
      </c>
    </row>
    <row r="18879" spans="1:2" x14ac:dyDescent="0.25">
      <c r="A18879" s="3">
        <v>42169.109722222223</v>
      </c>
      <c r="B18879" s="2">
        <v>-6.2182275374730427</v>
      </c>
    </row>
    <row r="18880" spans="1:2" x14ac:dyDescent="0.25">
      <c r="A18880" s="3">
        <v>42169.11041666667</v>
      </c>
      <c r="B18880" s="2">
        <v>-3.6576147039731342</v>
      </c>
    </row>
    <row r="18881" spans="1:2" x14ac:dyDescent="0.25">
      <c r="A18881" s="3">
        <v>42169.111111111109</v>
      </c>
      <c r="B18881" s="2">
        <v>-1.0123480955759685</v>
      </c>
    </row>
    <row r="18882" spans="1:2" x14ac:dyDescent="0.25">
      <c r="A18882" s="3">
        <v>42169.111805555556</v>
      </c>
      <c r="B18882" s="2">
        <v>-4.0564489324887596</v>
      </c>
    </row>
    <row r="18883" spans="1:2" x14ac:dyDescent="0.25">
      <c r="A18883" s="3">
        <v>42169.112500000003</v>
      </c>
      <c r="B18883" s="2">
        <v>0.97429171800613401</v>
      </c>
    </row>
    <row r="18884" spans="1:2" x14ac:dyDescent="0.25">
      <c r="A18884" s="3">
        <v>42169.113194444442</v>
      </c>
      <c r="B18884" s="2">
        <v>4.7647257884343466</v>
      </c>
    </row>
    <row r="18885" spans="1:2" x14ac:dyDescent="0.25">
      <c r="A18885" s="3">
        <v>42169.113888888889</v>
      </c>
      <c r="B18885" s="2">
        <v>6.194552254676819</v>
      </c>
    </row>
    <row r="18886" spans="1:2" x14ac:dyDescent="0.25">
      <c r="A18886" s="3">
        <v>42169.114583333336</v>
      </c>
      <c r="B18886" s="2">
        <v>5.8514177958170572</v>
      </c>
    </row>
    <row r="18887" spans="1:2" x14ac:dyDescent="0.25">
      <c r="A18887" s="3">
        <v>42169.115277777775</v>
      </c>
      <c r="B18887" s="2">
        <v>6.8025987863540651</v>
      </c>
    </row>
    <row r="18888" spans="1:2" x14ac:dyDescent="0.25">
      <c r="A18888" s="3">
        <v>42169.115972222222</v>
      </c>
      <c r="B18888" s="2">
        <v>3.3791909297307332</v>
      </c>
    </row>
    <row r="18889" spans="1:2" x14ac:dyDescent="0.25">
      <c r="A18889" s="3">
        <v>42169.116666666669</v>
      </c>
      <c r="B18889" s="2">
        <v>6.3762857993443811</v>
      </c>
    </row>
    <row r="18890" spans="1:2" x14ac:dyDescent="0.25">
      <c r="A18890" s="3">
        <v>42169.117361111108</v>
      </c>
      <c r="B18890" s="2">
        <v>3.1544748981793722</v>
      </c>
    </row>
    <row r="18891" spans="1:2" x14ac:dyDescent="0.25">
      <c r="A18891" s="3">
        <v>42169.118055555555</v>
      </c>
      <c r="B18891" s="2">
        <v>4.8343129793802895</v>
      </c>
    </row>
    <row r="18892" spans="1:2" x14ac:dyDescent="0.25">
      <c r="A18892" s="3">
        <v>42169.118750000001</v>
      </c>
      <c r="B18892" s="2">
        <v>1.405889662106832</v>
      </c>
    </row>
    <row r="18893" spans="1:2" x14ac:dyDescent="0.25">
      <c r="A18893" s="3">
        <v>42169.119444444441</v>
      </c>
      <c r="B18893" s="2">
        <v>0.46432661215464271</v>
      </c>
    </row>
    <row r="18894" spans="1:2" x14ac:dyDescent="0.25">
      <c r="A18894" s="3">
        <v>42169.120138888888</v>
      </c>
      <c r="B18894" s="2">
        <v>7.78656264146169</v>
      </c>
    </row>
    <row r="18895" spans="1:2" x14ac:dyDescent="0.25">
      <c r="A18895" s="3">
        <v>42169.120833333334</v>
      </c>
      <c r="B18895" s="2">
        <v>5.2245110829671226</v>
      </c>
    </row>
    <row r="18896" spans="1:2" x14ac:dyDescent="0.25">
      <c r="A18896" s="3">
        <v>42169.121527777781</v>
      </c>
      <c r="B18896" s="2">
        <v>7.3143135706583662</v>
      </c>
    </row>
    <row r="18897" spans="1:2" x14ac:dyDescent="0.25">
      <c r="A18897" s="3">
        <v>42169.12222222222</v>
      </c>
      <c r="B18897" s="2">
        <v>10.200104482968648</v>
      </c>
    </row>
    <row r="18898" spans="1:2" x14ac:dyDescent="0.25">
      <c r="A18898" s="3">
        <v>42169.122916666667</v>
      </c>
      <c r="B18898" s="2">
        <v>9.6746624151865639</v>
      </c>
    </row>
    <row r="18899" spans="1:2" x14ac:dyDescent="0.25">
      <c r="A18899" s="3">
        <v>42169.123611111114</v>
      </c>
      <c r="B18899" s="2">
        <v>9.747033389409383</v>
      </c>
    </row>
    <row r="18900" spans="1:2" x14ac:dyDescent="0.25">
      <c r="A18900" s="3">
        <v>42169.124305555553</v>
      </c>
      <c r="B18900" s="2">
        <v>1.4892271598180136</v>
      </c>
    </row>
    <row r="18901" spans="1:2" x14ac:dyDescent="0.25">
      <c r="A18901" s="3">
        <v>42169.125</v>
      </c>
      <c r="B18901" s="2">
        <v>4.2636265277862551</v>
      </c>
    </row>
    <row r="18902" spans="1:2" x14ac:dyDescent="0.25">
      <c r="A18902" s="3">
        <v>42169.125694444447</v>
      </c>
      <c r="B18902" s="2">
        <v>-0.5143858512242635</v>
      </c>
    </row>
    <row r="18903" spans="1:2" x14ac:dyDescent="0.25">
      <c r="A18903" s="3">
        <v>42169.126388888886</v>
      </c>
      <c r="B18903" s="2">
        <v>5.1977901299794516</v>
      </c>
    </row>
    <row r="18904" spans="1:2" x14ac:dyDescent="0.25">
      <c r="A18904" s="3">
        <v>42169.127083333333</v>
      </c>
      <c r="B18904" s="2">
        <v>11.295993455251057</v>
      </c>
    </row>
    <row r="18905" spans="1:2" x14ac:dyDescent="0.25">
      <c r="A18905" s="3">
        <v>42169.12777777778</v>
      </c>
      <c r="B18905" s="2">
        <v>14.341194470723471</v>
      </c>
    </row>
    <row r="18906" spans="1:2" x14ac:dyDescent="0.25">
      <c r="A18906" s="3">
        <v>42169.128472222219</v>
      </c>
      <c r="B18906" s="2">
        <v>13.77909288406372</v>
      </c>
    </row>
    <row r="18907" spans="1:2" x14ac:dyDescent="0.25">
      <c r="A18907" s="3">
        <v>42169.129166666666</v>
      </c>
      <c r="B18907" s="2">
        <v>12.638330602645874</v>
      </c>
    </row>
    <row r="18908" spans="1:2" x14ac:dyDescent="0.25">
      <c r="A18908" s="3">
        <v>42169.129861111112</v>
      </c>
      <c r="B18908" s="2">
        <v>19.311652119954427</v>
      </c>
    </row>
    <row r="18909" spans="1:2" x14ac:dyDescent="0.25">
      <c r="A18909" s="3">
        <v>42169.130555555559</v>
      </c>
      <c r="B18909" s="2">
        <v>19.537432543436687</v>
      </c>
    </row>
    <row r="18910" spans="1:2" x14ac:dyDescent="0.25">
      <c r="A18910" s="3">
        <v>42169.131249999999</v>
      </c>
      <c r="B18910" s="2">
        <v>18.314611562093098</v>
      </c>
    </row>
    <row r="18911" spans="1:2" x14ac:dyDescent="0.25">
      <c r="A18911" s="3">
        <v>42169.131944444445</v>
      </c>
      <c r="B18911" s="2">
        <v>14.591436799367269</v>
      </c>
    </row>
    <row r="18912" spans="1:2" x14ac:dyDescent="0.25">
      <c r="A18912" s="3">
        <v>42169.132638888892</v>
      </c>
      <c r="B18912" s="2">
        <v>12.565850226084391</v>
      </c>
    </row>
    <row r="18913" spans="1:2" x14ac:dyDescent="0.25">
      <c r="A18913" s="3">
        <v>42169.133333333331</v>
      </c>
      <c r="B18913" s="2">
        <v>11.114089179039002</v>
      </c>
    </row>
    <row r="18914" spans="1:2" x14ac:dyDescent="0.25">
      <c r="A18914" s="3">
        <v>42169.134027777778</v>
      </c>
      <c r="B18914" s="2">
        <v>10.530132802327474</v>
      </c>
    </row>
    <row r="18915" spans="1:2" x14ac:dyDescent="0.25">
      <c r="A18915" s="3">
        <v>42169.134722222225</v>
      </c>
      <c r="B18915" s="2">
        <v>13.058093134562174</v>
      </c>
    </row>
    <row r="18916" spans="1:2" x14ac:dyDescent="0.25">
      <c r="A18916" s="3">
        <v>42169.135416666664</v>
      </c>
      <c r="B18916" s="2">
        <v>12.62426266670227</v>
      </c>
    </row>
    <row r="18917" spans="1:2" x14ac:dyDescent="0.25">
      <c r="A18917" s="3">
        <v>42169.136111111111</v>
      </c>
      <c r="B18917" s="2">
        <v>14.0605788230896</v>
      </c>
    </row>
    <row r="18918" spans="1:2" x14ac:dyDescent="0.25">
      <c r="A18918" s="3">
        <v>42169.136805555558</v>
      </c>
      <c r="B18918" s="2">
        <v>10.413432916005453</v>
      </c>
    </row>
    <row r="18919" spans="1:2" x14ac:dyDescent="0.25">
      <c r="A18919" s="3">
        <v>42169.137499999997</v>
      </c>
      <c r="B18919" s="2">
        <v>9.0367837508519493</v>
      </c>
    </row>
    <row r="18920" spans="1:2" x14ac:dyDescent="0.25">
      <c r="A18920" s="3">
        <v>42169.138194444444</v>
      </c>
      <c r="B18920" s="2">
        <v>9.9213388284047443</v>
      </c>
    </row>
    <row r="18921" spans="1:2" x14ac:dyDescent="0.25">
      <c r="A18921" s="3">
        <v>42169.138888888891</v>
      </c>
      <c r="B18921" s="2">
        <v>8.6187075455983475</v>
      </c>
    </row>
    <row r="18922" spans="1:2" x14ac:dyDescent="0.25">
      <c r="A18922" s="3">
        <v>42169.13958333333</v>
      </c>
      <c r="B18922" s="2">
        <v>12.695219691594442</v>
      </c>
    </row>
    <row r="18923" spans="1:2" x14ac:dyDescent="0.25">
      <c r="A18923" s="3">
        <v>42169.140277777777</v>
      </c>
      <c r="B18923" s="2">
        <v>7.1972567001978556</v>
      </c>
    </row>
    <row r="18924" spans="1:2" x14ac:dyDescent="0.25">
      <c r="A18924" s="3">
        <v>42169.140972222223</v>
      </c>
      <c r="B18924" s="2">
        <v>10.594864797592162</v>
      </c>
    </row>
    <row r="18925" spans="1:2" x14ac:dyDescent="0.25">
      <c r="A18925" s="3">
        <v>42169.14166666667</v>
      </c>
      <c r="B18925" s="2">
        <v>14.006139993667603</v>
      </c>
    </row>
    <row r="18926" spans="1:2" x14ac:dyDescent="0.25">
      <c r="A18926" s="3">
        <v>42169.142361111109</v>
      </c>
      <c r="B18926" s="2">
        <v>19.333513832092287</v>
      </c>
    </row>
    <row r="18927" spans="1:2" x14ac:dyDescent="0.25">
      <c r="A18927" s="3">
        <v>42169.143055555556</v>
      </c>
      <c r="B18927" s="2">
        <v>17.74936408996582</v>
      </c>
    </row>
    <row r="18928" spans="1:2" x14ac:dyDescent="0.25">
      <c r="A18928" s="3">
        <v>42169.143750000003</v>
      </c>
      <c r="B18928" s="2">
        <v>15.437816937764486</v>
      </c>
    </row>
    <row r="18929" spans="1:2" x14ac:dyDescent="0.25">
      <c r="A18929" s="3">
        <v>42169.144444444442</v>
      </c>
      <c r="B18929" s="2">
        <v>14.95493229230245</v>
      </c>
    </row>
    <row r="18930" spans="1:2" x14ac:dyDescent="0.25">
      <c r="A18930" s="3">
        <v>42169.145138888889</v>
      </c>
      <c r="B18930" s="2">
        <v>16.720399904251099</v>
      </c>
    </row>
    <row r="18931" spans="1:2" x14ac:dyDescent="0.25">
      <c r="A18931" s="3">
        <v>42169.145833333336</v>
      </c>
      <c r="B18931" s="2">
        <v>11.581940412521362</v>
      </c>
    </row>
    <row r="18932" spans="1:2" x14ac:dyDescent="0.25">
      <c r="A18932" s="3">
        <v>42169.146527777775</v>
      </c>
      <c r="B18932" s="2">
        <v>10.118636226654052</v>
      </c>
    </row>
    <row r="18933" spans="1:2" x14ac:dyDescent="0.25">
      <c r="A18933" s="3">
        <v>42169.147222222222</v>
      </c>
      <c r="B18933" s="2">
        <v>9.4043939908345546</v>
      </c>
    </row>
    <row r="18934" spans="1:2" x14ac:dyDescent="0.25">
      <c r="A18934" s="3">
        <v>42169.147916666669</v>
      </c>
      <c r="B18934" s="2">
        <v>5.1070956230163578</v>
      </c>
    </row>
    <row r="18935" spans="1:2" x14ac:dyDescent="0.25">
      <c r="A18935" s="3">
        <v>42169.148611111108</v>
      </c>
      <c r="B18935" s="2">
        <v>12.764509057998657</v>
      </c>
    </row>
    <row r="18936" spans="1:2" x14ac:dyDescent="0.25">
      <c r="A18936" s="3">
        <v>42169.149305555555</v>
      </c>
      <c r="B18936" s="2">
        <v>13.416410144170126</v>
      </c>
    </row>
    <row r="18937" spans="1:2" x14ac:dyDescent="0.25">
      <c r="A18937" s="3">
        <v>42169.15</v>
      </c>
      <c r="B18937" s="2">
        <v>8.7170063177744552</v>
      </c>
    </row>
    <row r="18938" spans="1:2" x14ac:dyDescent="0.25">
      <c r="A18938" s="3">
        <v>42169.150694444441</v>
      </c>
      <c r="B18938" s="2">
        <v>4.529229633013407</v>
      </c>
    </row>
    <row r="18939" spans="1:2" x14ac:dyDescent="0.25">
      <c r="A18939" s="3">
        <v>42169.151388888888</v>
      </c>
      <c r="B18939" s="2">
        <v>9.1103447755177811</v>
      </c>
    </row>
    <row r="18940" spans="1:2" x14ac:dyDescent="0.25">
      <c r="A18940" s="3">
        <v>42169.152083333334</v>
      </c>
      <c r="B18940" s="2">
        <v>14.792943525314332</v>
      </c>
    </row>
    <row r="18941" spans="1:2" x14ac:dyDescent="0.25">
      <c r="A18941" s="3">
        <v>42169.152777777781</v>
      </c>
      <c r="B18941" s="2">
        <v>15.908006191253662</v>
      </c>
    </row>
    <row r="18942" spans="1:2" x14ac:dyDescent="0.25">
      <c r="A18942" s="3">
        <v>42169.15347222222</v>
      </c>
      <c r="B18942" s="2">
        <v>10.52981428305308</v>
      </c>
    </row>
    <row r="18943" spans="1:2" x14ac:dyDescent="0.25">
      <c r="A18943" s="3">
        <v>42169.154166666667</v>
      </c>
      <c r="B18943" s="2">
        <v>8.2311273892720536</v>
      </c>
    </row>
    <row r="18944" spans="1:2" x14ac:dyDescent="0.25">
      <c r="A18944" s="3">
        <v>42169.154861111114</v>
      </c>
      <c r="B18944" s="2">
        <v>11.248775466283162</v>
      </c>
    </row>
    <row r="18945" spans="1:2" x14ac:dyDescent="0.25">
      <c r="A18945" s="3">
        <v>42169.155555555553</v>
      </c>
      <c r="B18945" s="2">
        <v>4.9583559672037758</v>
      </c>
    </row>
    <row r="18946" spans="1:2" x14ac:dyDescent="0.25">
      <c r="A18946" s="3">
        <v>42169.15625</v>
      </c>
      <c r="B18946" s="2">
        <v>2.8141799012819928</v>
      </c>
    </row>
    <row r="18947" spans="1:2" x14ac:dyDescent="0.25">
      <c r="A18947" s="3">
        <v>42169.156944444447</v>
      </c>
      <c r="B18947" s="2">
        <v>3.324342103799184</v>
      </c>
    </row>
    <row r="18948" spans="1:2" x14ac:dyDescent="0.25">
      <c r="A18948" s="3">
        <v>42169.157638888886</v>
      </c>
      <c r="B18948" s="2">
        <v>4.6708263635635374</v>
      </c>
    </row>
    <row r="18949" spans="1:2" x14ac:dyDescent="0.25">
      <c r="A18949" s="3">
        <v>42169.158333333333</v>
      </c>
      <c r="B18949" s="2">
        <v>3.1747366269429524</v>
      </c>
    </row>
    <row r="18950" spans="1:2" x14ac:dyDescent="0.25">
      <c r="A18950" s="3">
        <v>42169.15902777778</v>
      </c>
      <c r="B18950" s="2">
        <v>1.5275837898254394</v>
      </c>
    </row>
    <row r="18951" spans="1:2" x14ac:dyDescent="0.25">
      <c r="A18951" s="3">
        <v>42169.159722222219</v>
      </c>
      <c r="B18951" s="2">
        <v>5.1369626124699908</v>
      </c>
    </row>
    <row r="18952" spans="1:2" x14ac:dyDescent="0.25">
      <c r="A18952" s="3">
        <v>42169.160416666666</v>
      </c>
      <c r="B18952" s="2">
        <v>7.0761975049972534</v>
      </c>
    </row>
    <row r="18953" spans="1:2" x14ac:dyDescent="0.25">
      <c r="A18953" s="3">
        <v>42169.161111111112</v>
      </c>
      <c r="B18953" s="2">
        <v>6.3761788288752239</v>
      </c>
    </row>
    <row r="18954" spans="1:2" x14ac:dyDescent="0.25">
      <c r="A18954" s="3">
        <v>42169.161805555559</v>
      </c>
      <c r="B18954" s="2">
        <v>4.3716201146443687</v>
      </c>
    </row>
    <row r="18955" spans="1:2" x14ac:dyDescent="0.25">
      <c r="A18955" s="3">
        <v>42169.162499999999</v>
      </c>
      <c r="B18955" s="2">
        <v>3.1439392765363059</v>
      </c>
    </row>
    <row r="18956" spans="1:2" x14ac:dyDescent="0.25">
      <c r="A18956" s="3">
        <v>42169.163194444445</v>
      </c>
      <c r="B18956" s="2">
        <v>7.7930194218953455</v>
      </c>
    </row>
    <row r="18957" spans="1:2" x14ac:dyDescent="0.25">
      <c r="A18957" s="3">
        <v>42169.163888888892</v>
      </c>
      <c r="B18957" s="2">
        <v>7.8420167843500774</v>
      </c>
    </row>
    <row r="18958" spans="1:2" x14ac:dyDescent="0.25">
      <c r="A18958" s="3">
        <v>42169.164583333331</v>
      </c>
      <c r="B18958" s="2">
        <v>6.9389233191808062</v>
      </c>
    </row>
    <row r="18959" spans="1:2" x14ac:dyDescent="0.25">
      <c r="A18959" s="3">
        <v>42169.165277777778</v>
      </c>
      <c r="B18959" s="2">
        <v>6.6876279592514036</v>
      </c>
    </row>
    <row r="18960" spans="1:2" x14ac:dyDescent="0.25">
      <c r="A18960" s="3">
        <v>42169.165972222225</v>
      </c>
      <c r="B18960" s="2">
        <v>6.9130113124847412</v>
      </c>
    </row>
    <row r="18961" spans="1:2" x14ac:dyDescent="0.25">
      <c r="A18961" s="3">
        <v>42169.166666666664</v>
      </c>
      <c r="B18961" s="2">
        <v>1.6658030231793721</v>
      </c>
    </row>
    <row r="18962" spans="1:2" x14ac:dyDescent="0.25">
      <c r="A18962" s="3">
        <v>42169.167361111111</v>
      </c>
      <c r="B18962" s="2">
        <v>3.5916522343953452</v>
      </c>
    </row>
    <row r="18963" spans="1:2" x14ac:dyDescent="0.25">
      <c r="A18963" s="3">
        <v>42169.168055555558</v>
      </c>
      <c r="B18963" s="2">
        <v>3.1986048857371014</v>
      </c>
    </row>
    <row r="18964" spans="1:2" x14ac:dyDescent="0.25">
      <c r="A18964" s="3">
        <v>42169.168749999997</v>
      </c>
      <c r="B18964" s="2">
        <v>9.2789362748463944</v>
      </c>
    </row>
    <row r="18965" spans="1:2" x14ac:dyDescent="0.25">
      <c r="A18965" s="3">
        <v>42169.169444444444</v>
      </c>
      <c r="B18965" s="2">
        <v>12.997488657633463</v>
      </c>
    </row>
    <row r="18966" spans="1:2" x14ac:dyDescent="0.25">
      <c r="A18966" s="3">
        <v>42169.170138888891</v>
      </c>
      <c r="B18966" s="2">
        <v>12.489243745803833</v>
      </c>
    </row>
    <row r="18967" spans="1:2" x14ac:dyDescent="0.25">
      <c r="A18967" s="3">
        <v>42169.17083333333</v>
      </c>
      <c r="B18967" s="2">
        <v>10.943056837717693</v>
      </c>
    </row>
    <row r="18968" spans="1:2" x14ac:dyDescent="0.25">
      <c r="A18968" s="3">
        <v>42169.171527777777</v>
      </c>
      <c r="B18968" s="2">
        <v>5.8947840054829914</v>
      </c>
    </row>
    <row r="18969" spans="1:2" x14ac:dyDescent="0.25">
      <c r="A18969" s="3">
        <v>42169.172222222223</v>
      </c>
      <c r="B18969" s="2">
        <v>5.1348852237065632</v>
      </c>
    </row>
    <row r="18970" spans="1:2" x14ac:dyDescent="0.25">
      <c r="A18970" s="3">
        <v>42169.17291666667</v>
      </c>
      <c r="B18970" s="2">
        <v>2.5700951337814333</v>
      </c>
    </row>
    <row r="18971" spans="1:2" x14ac:dyDescent="0.25">
      <c r="A18971" s="3">
        <v>42169.173611111109</v>
      </c>
      <c r="B18971" s="2">
        <v>7.8873796701431278</v>
      </c>
    </row>
    <row r="18972" spans="1:2" x14ac:dyDescent="0.25">
      <c r="A18972" s="3">
        <v>42169.174305555556</v>
      </c>
      <c r="B18972" s="2">
        <v>12.347108205159506</v>
      </c>
    </row>
    <row r="18973" spans="1:2" x14ac:dyDescent="0.25">
      <c r="A18973" s="3">
        <v>42169.175000000003</v>
      </c>
      <c r="B18973" s="2">
        <v>13.525059127807618</v>
      </c>
    </row>
    <row r="18974" spans="1:2" x14ac:dyDescent="0.25">
      <c r="A18974" s="3">
        <v>42169.175694444442</v>
      </c>
      <c r="B18974" s="2">
        <v>13.463375425338745</v>
      </c>
    </row>
    <row r="18975" spans="1:2" x14ac:dyDescent="0.25">
      <c r="A18975" s="3">
        <v>42169.176388888889</v>
      </c>
      <c r="B18975" s="2">
        <v>13.23697182337443</v>
      </c>
    </row>
    <row r="18976" spans="1:2" x14ac:dyDescent="0.25">
      <c r="A18976" s="3">
        <v>42169.177083333336</v>
      </c>
      <c r="B18976" s="2">
        <v>14.89596274693807</v>
      </c>
    </row>
    <row r="18977" spans="1:2" x14ac:dyDescent="0.25">
      <c r="A18977" s="3">
        <v>42169.177777777775</v>
      </c>
      <c r="B18977" s="2">
        <v>13.825473181406657</v>
      </c>
    </row>
    <row r="18978" spans="1:2" x14ac:dyDescent="0.25">
      <c r="A18978" s="3">
        <v>42169.178472222222</v>
      </c>
      <c r="B18978" s="2">
        <v>13.317210960388184</v>
      </c>
    </row>
    <row r="18979" spans="1:2" x14ac:dyDescent="0.25">
      <c r="A18979" s="3">
        <v>42169.179166666669</v>
      </c>
      <c r="B18979" s="2">
        <v>11.655964581171672</v>
      </c>
    </row>
    <row r="18980" spans="1:2" x14ac:dyDescent="0.25">
      <c r="A18980" s="3">
        <v>42169.179861111108</v>
      </c>
      <c r="B18980" s="2">
        <v>17.581152629852294</v>
      </c>
    </row>
    <row r="18981" spans="1:2" x14ac:dyDescent="0.25">
      <c r="A18981" s="3">
        <v>42169.180555555555</v>
      </c>
      <c r="B18981" s="2">
        <v>15.222389237085979</v>
      </c>
    </row>
    <row r="18982" spans="1:2" x14ac:dyDescent="0.25">
      <c r="A18982" s="3">
        <v>42169.181250000001</v>
      </c>
      <c r="B18982" s="2">
        <v>16.952982807159422</v>
      </c>
    </row>
    <row r="18983" spans="1:2" x14ac:dyDescent="0.25">
      <c r="A18983" s="3">
        <v>42169.181944444441</v>
      </c>
      <c r="B18983" s="2">
        <v>11.102560393015544</v>
      </c>
    </row>
    <row r="18984" spans="1:2" x14ac:dyDescent="0.25">
      <c r="A18984" s="3">
        <v>42169.182638888888</v>
      </c>
      <c r="B18984" s="2">
        <v>14.24365561803182</v>
      </c>
    </row>
    <row r="18985" spans="1:2" x14ac:dyDescent="0.25">
      <c r="A18985" s="3">
        <v>42169.183333333334</v>
      </c>
      <c r="B18985" s="2">
        <v>14.03268903096517</v>
      </c>
    </row>
    <row r="18986" spans="1:2" x14ac:dyDescent="0.25">
      <c r="A18986" s="3">
        <v>42169.184027777781</v>
      </c>
      <c r="B18986" s="2">
        <v>16.058439795176188</v>
      </c>
    </row>
    <row r="18987" spans="1:2" x14ac:dyDescent="0.25">
      <c r="A18987" s="3">
        <v>42169.18472222222</v>
      </c>
      <c r="B18987" s="2">
        <v>17.759726428985594</v>
      </c>
    </row>
    <row r="18988" spans="1:2" x14ac:dyDescent="0.25">
      <c r="A18988" s="3">
        <v>42169.185416666667</v>
      </c>
      <c r="B18988" s="2">
        <v>17.440214935938517</v>
      </c>
    </row>
    <row r="18989" spans="1:2" x14ac:dyDescent="0.25">
      <c r="A18989" s="3">
        <v>42169.186111111114</v>
      </c>
      <c r="B18989" s="2">
        <v>21.999641259511311</v>
      </c>
    </row>
    <row r="18990" spans="1:2" x14ac:dyDescent="0.25">
      <c r="A18990" s="3">
        <v>42169.186805555553</v>
      </c>
      <c r="B18990" s="2">
        <v>20.426113669077555</v>
      </c>
    </row>
    <row r="18991" spans="1:2" x14ac:dyDescent="0.25">
      <c r="A18991" s="3">
        <v>42169.1875</v>
      </c>
      <c r="B18991" s="2">
        <v>18.591236941019694</v>
      </c>
    </row>
    <row r="18992" spans="1:2" x14ac:dyDescent="0.25">
      <c r="A18992" s="3">
        <v>42169.188194444447</v>
      </c>
      <c r="B18992" s="2">
        <v>17.401123619079591</v>
      </c>
    </row>
    <row r="18993" spans="1:2" x14ac:dyDescent="0.25">
      <c r="A18993" s="3">
        <v>42169.188888888886</v>
      </c>
      <c r="B18993" s="2">
        <v>18.119113413492837</v>
      </c>
    </row>
    <row r="18994" spans="1:2" x14ac:dyDescent="0.25">
      <c r="A18994" s="3">
        <v>42169.189583333333</v>
      </c>
      <c r="B18994" s="2">
        <v>19.109985868136089</v>
      </c>
    </row>
    <row r="18995" spans="1:2" x14ac:dyDescent="0.25">
      <c r="A18995" s="3">
        <v>42169.19027777778</v>
      </c>
      <c r="B18995" s="2">
        <v>4.5229557037353514</v>
      </c>
    </row>
    <row r="18996" spans="1:2" x14ac:dyDescent="0.25">
      <c r="A18996" s="3">
        <v>42169.190972222219</v>
      </c>
      <c r="B18996" s="2">
        <v>-3.2794824997584024</v>
      </c>
    </row>
    <row r="18997" spans="1:2" x14ac:dyDescent="0.25">
      <c r="A18997" s="3">
        <v>42169.191666666666</v>
      </c>
      <c r="B18997" s="2">
        <v>-4.0742282907168068</v>
      </c>
    </row>
    <row r="18998" spans="1:2" x14ac:dyDescent="0.25">
      <c r="A18998" s="3">
        <v>42169.192361111112</v>
      </c>
      <c r="B18998" s="2">
        <v>-1.5353496710459391</v>
      </c>
    </row>
    <row r="18999" spans="1:2" x14ac:dyDescent="0.25">
      <c r="A18999" s="3">
        <v>42169.193055555559</v>
      </c>
      <c r="B18999" s="2">
        <v>-5.1963033437728878</v>
      </c>
    </row>
    <row r="19000" spans="1:2" x14ac:dyDescent="0.25">
      <c r="A19000" s="3">
        <v>42169.193749999999</v>
      </c>
      <c r="B19000" s="2">
        <v>-5.64152828057607</v>
      </c>
    </row>
    <row r="19001" spans="1:2" x14ac:dyDescent="0.25">
      <c r="A19001" s="3">
        <v>42169.194444444445</v>
      </c>
      <c r="B19001" s="2">
        <v>-3.821956737836202</v>
      </c>
    </row>
    <row r="19002" spans="1:2" x14ac:dyDescent="0.25">
      <c r="A19002" s="3">
        <v>42169.195138888892</v>
      </c>
      <c r="B19002" s="2">
        <v>1.5220597505569458</v>
      </c>
    </row>
    <row r="19003" spans="1:2" x14ac:dyDescent="0.25">
      <c r="A19003" s="3">
        <v>42169.195833333331</v>
      </c>
      <c r="B19003" s="2">
        <v>3.943410336971283</v>
      </c>
    </row>
    <row r="19004" spans="1:2" x14ac:dyDescent="0.25">
      <c r="A19004" s="3">
        <v>42169.196527777778</v>
      </c>
      <c r="B19004" s="2">
        <v>3.9807591120402019</v>
      </c>
    </row>
    <row r="19005" spans="1:2" x14ac:dyDescent="0.25">
      <c r="A19005" s="3">
        <v>42169.197222222225</v>
      </c>
      <c r="B19005" s="2">
        <v>0.65532267888387041</v>
      </c>
    </row>
    <row r="19006" spans="1:2" x14ac:dyDescent="0.25">
      <c r="A19006" s="3">
        <v>42169.197916666664</v>
      </c>
      <c r="B19006" s="2">
        <v>6.0843493700027462</v>
      </c>
    </row>
    <row r="19007" spans="1:2" x14ac:dyDescent="0.25">
      <c r="A19007" s="3">
        <v>42169.198611111111</v>
      </c>
      <c r="B19007" s="2">
        <v>9.1787909189860031</v>
      </c>
    </row>
    <row r="19008" spans="1:2" x14ac:dyDescent="0.25">
      <c r="A19008" s="3">
        <v>42169.199305555558</v>
      </c>
      <c r="B19008" s="2">
        <v>11.116144410769145</v>
      </c>
    </row>
    <row r="19009" spans="1:2" x14ac:dyDescent="0.25">
      <c r="A19009" s="3">
        <v>42169.2</v>
      </c>
      <c r="B19009" s="2">
        <v>7.6847564061482752</v>
      </c>
    </row>
    <row r="19010" spans="1:2" x14ac:dyDescent="0.25">
      <c r="A19010" s="3">
        <v>42169.200694444444</v>
      </c>
      <c r="B19010" s="2">
        <v>6.8704518715540566</v>
      </c>
    </row>
    <row r="19011" spans="1:2" x14ac:dyDescent="0.25">
      <c r="A19011" s="3">
        <v>42169.201388888891</v>
      </c>
      <c r="B19011" s="2">
        <v>7.3999765555063881</v>
      </c>
    </row>
    <row r="19012" spans="1:2" x14ac:dyDescent="0.25">
      <c r="A19012" s="3">
        <v>42169.20208333333</v>
      </c>
      <c r="B19012" s="2">
        <v>6.8935870726903277</v>
      </c>
    </row>
    <row r="19013" spans="1:2" x14ac:dyDescent="0.25">
      <c r="A19013" s="3">
        <v>42169.202777777777</v>
      </c>
      <c r="B19013" s="2">
        <v>8.5084889094034839</v>
      </c>
    </row>
    <row r="19014" spans="1:2" x14ac:dyDescent="0.25">
      <c r="A19014" s="3">
        <v>42169.203472222223</v>
      </c>
      <c r="B19014" s="2">
        <v>14.085724957784016</v>
      </c>
    </row>
    <row r="19015" spans="1:2" x14ac:dyDescent="0.25">
      <c r="A19015" s="3">
        <v>42169.20416666667</v>
      </c>
      <c r="B19015" s="2">
        <v>14.045277690887451</v>
      </c>
    </row>
    <row r="19016" spans="1:2" x14ac:dyDescent="0.25">
      <c r="A19016" s="3">
        <v>42169.204861111109</v>
      </c>
      <c r="B19016" s="2">
        <v>9.4770719051361088</v>
      </c>
    </row>
    <row r="19017" spans="1:2" x14ac:dyDescent="0.25">
      <c r="A19017" s="3">
        <v>42169.205555555556</v>
      </c>
      <c r="B19017" s="2">
        <v>-0.40661216974258424</v>
      </c>
    </row>
    <row r="19018" spans="1:2" x14ac:dyDescent="0.25">
      <c r="A19018" s="3">
        <v>42169.206250000003</v>
      </c>
      <c r="B19018" s="2">
        <v>0.68353879451751709</v>
      </c>
    </row>
    <row r="19019" spans="1:2" x14ac:dyDescent="0.25">
      <c r="A19019" s="3">
        <v>42169.206944444442</v>
      </c>
      <c r="B19019" s="2">
        <v>-1.7958463847637176</v>
      </c>
    </row>
    <row r="19020" spans="1:2" x14ac:dyDescent="0.25">
      <c r="A19020" s="3">
        <v>42169.207638888889</v>
      </c>
      <c r="B19020" s="2">
        <v>2.2039863069852195</v>
      </c>
    </row>
    <row r="19021" spans="1:2" x14ac:dyDescent="0.25">
      <c r="A19021" s="3">
        <v>42169.208333333336</v>
      </c>
      <c r="B19021" s="2">
        <v>3.0952309250831602</v>
      </c>
    </row>
    <row r="19022" spans="1:2" x14ac:dyDescent="0.25">
      <c r="A19022" s="3">
        <v>42169.209027777775</v>
      </c>
      <c r="B19022" s="2">
        <v>2.1193525473276775</v>
      </c>
    </row>
    <row r="19023" spans="1:2" x14ac:dyDescent="0.25">
      <c r="A19023" s="3">
        <v>42169.209722222222</v>
      </c>
      <c r="B19023" s="2">
        <v>1.7398855547110239</v>
      </c>
    </row>
    <row r="19024" spans="1:2" x14ac:dyDescent="0.25">
      <c r="A19024" s="3">
        <v>42169.210416666669</v>
      </c>
      <c r="B19024" s="2">
        <v>-2.0247092326482137</v>
      </c>
    </row>
    <row r="19025" spans="1:2" x14ac:dyDescent="0.25">
      <c r="A19025" s="3">
        <v>42169.211111111108</v>
      </c>
      <c r="B19025" s="2">
        <v>0.50072593589623771</v>
      </c>
    </row>
    <row r="19026" spans="1:2" x14ac:dyDescent="0.25">
      <c r="A19026" s="3">
        <v>42169.211805555555</v>
      </c>
      <c r="B19026" s="2">
        <v>2.5069462776184084</v>
      </c>
    </row>
    <row r="19027" spans="1:2" x14ac:dyDescent="0.25">
      <c r="A19027" s="3">
        <v>42169.212500000001</v>
      </c>
      <c r="B19027" s="2">
        <v>3.2847917556762694</v>
      </c>
    </row>
    <row r="19028" spans="1:2" x14ac:dyDescent="0.25">
      <c r="A19028" s="3">
        <v>42169.213194444441</v>
      </c>
      <c r="B19028" s="2">
        <v>1.5900891383488973</v>
      </c>
    </row>
    <row r="19029" spans="1:2" x14ac:dyDescent="0.25">
      <c r="A19029" s="3">
        <v>42169.213888888888</v>
      </c>
      <c r="B19029" s="2">
        <v>4.7944451133410135</v>
      </c>
    </row>
    <row r="19030" spans="1:2" x14ac:dyDescent="0.25">
      <c r="A19030" s="3">
        <v>42169.214583333334</v>
      </c>
      <c r="B19030" s="2">
        <v>4.613155849774679</v>
      </c>
    </row>
    <row r="19031" spans="1:2" x14ac:dyDescent="0.25">
      <c r="A19031" s="3">
        <v>42169.215277777781</v>
      </c>
      <c r="B19031" s="2">
        <v>3.816908661524455</v>
      </c>
    </row>
    <row r="19032" spans="1:2" x14ac:dyDescent="0.25">
      <c r="A19032" s="3">
        <v>42169.21597222222</v>
      </c>
      <c r="B19032" s="2">
        <v>1.9377973596254985</v>
      </c>
    </row>
    <row r="19033" spans="1:2" x14ac:dyDescent="0.25">
      <c r="A19033" s="3">
        <v>42169.216666666667</v>
      </c>
      <c r="B19033" s="2">
        <v>0.99856770038604736</v>
      </c>
    </row>
    <row r="19034" spans="1:2" x14ac:dyDescent="0.25">
      <c r="A19034" s="3">
        <v>42169.217361111114</v>
      </c>
      <c r="B19034" s="2">
        <v>2.2304467111825943</v>
      </c>
    </row>
    <row r="19035" spans="1:2" x14ac:dyDescent="0.25">
      <c r="A19035" s="3">
        <v>42169.218055555553</v>
      </c>
      <c r="B19035" s="2">
        <v>2.7569068312644958</v>
      </c>
    </row>
    <row r="19036" spans="1:2" x14ac:dyDescent="0.25">
      <c r="A19036" s="3">
        <v>42169.21875</v>
      </c>
      <c r="B19036" s="2">
        <v>-2.2968904972076416</v>
      </c>
    </row>
    <row r="19037" spans="1:2" x14ac:dyDescent="0.25">
      <c r="A19037" s="3">
        <v>42169.219444444447</v>
      </c>
      <c r="B19037" s="2">
        <v>-6.5597177982330326</v>
      </c>
    </row>
    <row r="19038" spans="1:2" x14ac:dyDescent="0.25">
      <c r="A19038" s="3">
        <v>42169.220138888886</v>
      </c>
      <c r="B19038" s="2">
        <v>-9.0819923162460334</v>
      </c>
    </row>
    <row r="19039" spans="1:2" x14ac:dyDescent="0.25">
      <c r="A19039" s="3">
        <v>42169.220833333333</v>
      </c>
      <c r="B19039" s="2">
        <v>-5.079576369126638</v>
      </c>
    </row>
    <row r="19040" spans="1:2" x14ac:dyDescent="0.25">
      <c r="A19040" s="3">
        <v>42169.22152777778</v>
      </c>
      <c r="B19040" s="2">
        <v>-7.9573896646499636</v>
      </c>
    </row>
    <row r="19041" spans="1:2" x14ac:dyDescent="0.25">
      <c r="A19041" s="3">
        <v>42169.222222222219</v>
      </c>
      <c r="B19041" s="2">
        <v>-1.0196692625681558</v>
      </c>
    </row>
    <row r="19042" spans="1:2" x14ac:dyDescent="0.25">
      <c r="A19042" s="3">
        <v>42169.222916666666</v>
      </c>
      <c r="B19042" s="2">
        <v>4.3918189605077105</v>
      </c>
    </row>
    <row r="19043" spans="1:2" x14ac:dyDescent="0.25">
      <c r="A19043" s="3">
        <v>42169.223611111112</v>
      </c>
      <c r="B19043" s="2">
        <v>5.2834999799728397</v>
      </c>
    </row>
    <row r="19044" spans="1:2" x14ac:dyDescent="0.25">
      <c r="A19044" s="3">
        <v>42169.224305555559</v>
      </c>
      <c r="B19044" s="2">
        <v>6.5677355925242109</v>
      </c>
    </row>
    <row r="19045" spans="1:2" x14ac:dyDescent="0.25">
      <c r="A19045" s="3">
        <v>42169.224999999999</v>
      </c>
      <c r="B19045" s="2">
        <v>-2.8548818548520405</v>
      </c>
    </row>
    <row r="19046" spans="1:2" x14ac:dyDescent="0.25">
      <c r="A19046" s="3">
        <v>42169.225694444445</v>
      </c>
      <c r="B19046" s="2">
        <v>-4.6779969294865928</v>
      </c>
    </row>
    <row r="19047" spans="1:2" x14ac:dyDescent="0.25">
      <c r="A19047" s="3">
        <v>42169.226388888892</v>
      </c>
      <c r="B19047" s="2">
        <v>-6.9031197865804037</v>
      </c>
    </row>
    <row r="19048" spans="1:2" x14ac:dyDescent="0.25">
      <c r="A19048" s="3">
        <v>42169.227083333331</v>
      </c>
      <c r="B19048" s="2">
        <v>-4.291716428597768</v>
      </c>
    </row>
    <row r="19049" spans="1:2" x14ac:dyDescent="0.25">
      <c r="A19049" s="3">
        <v>42169.227777777778</v>
      </c>
      <c r="B19049" s="2">
        <v>-4.2395581682523096</v>
      </c>
    </row>
    <row r="19050" spans="1:2" x14ac:dyDescent="0.25">
      <c r="A19050" s="3">
        <v>42169.228472222225</v>
      </c>
      <c r="B19050" s="2">
        <v>-2.990354949235916</v>
      </c>
    </row>
    <row r="19051" spans="1:2" x14ac:dyDescent="0.25">
      <c r="A19051" s="3">
        <v>42169.229166666664</v>
      </c>
      <c r="B19051" s="2">
        <v>-5.2383987526098883</v>
      </c>
    </row>
    <row r="19052" spans="1:2" x14ac:dyDescent="0.25">
      <c r="A19052" s="3">
        <v>42169.229861111111</v>
      </c>
      <c r="B19052" s="2">
        <v>-1.2542807737986246</v>
      </c>
    </row>
    <row r="19053" spans="1:2" x14ac:dyDescent="0.25">
      <c r="A19053" s="3">
        <v>42169.230555555558</v>
      </c>
      <c r="B19053" s="2">
        <v>2.7120391925175986</v>
      </c>
    </row>
    <row r="19054" spans="1:2" x14ac:dyDescent="0.25">
      <c r="A19054" s="3">
        <v>42169.231249999997</v>
      </c>
      <c r="B19054" s="2">
        <v>-0.10670918623606364</v>
      </c>
    </row>
    <row r="19055" spans="1:2" x14ac:dyDescent="0.25">
      <c r="A19055" s="3">
        <v>42169.231944444444</v>
      </c>
      <c r="B19055" s="2">
        <v>-0.78460649649302161</v>
      </c>
    </row>
    <row r="19056" spans="1:2" x14ac:dyDescent="0.25">
      <c r="A19056" s="3">
        <v>42169.232638888891</v>
      </c>
      <c r="B19056" s="2">
        <v>-2.2851418574651081</v>
      </c>
    </row>
    <row r="19057" spans="1:2" x14ac:dyDescent="0.25">
      <c r="A19057" s="3">
        <v>42169.23333333333</v>
      </c>
      <c r="B19057" s="2">
        <v>-1.6637135982513427</v>
      </c>
    </row>
    <row r="19058" spans="1:2" x14ac:dyDescent="0.25">
      <c r="A19058" s="3">
        <v>42169.234027777777</v>
      </c>
      <c r="B19058" s="2">
        <v>-4.0862538377443949</v>
      </c>
    </row>
    <row r="19059" spans="1:2" x14ac:dyDescent="0.25">
      <c r="A19059" s="3">
        <v>42169.234722222223</v>
      </c>
      <c r="B19059" s="2">
        <v>-2.2354548494021098</v>
      </c>
    </row>
    <row r="19060" spans="1:2" x14ac:dyDescent="0.25">
      <c r="A19060" s="3">
        <v>42169.23541666667</v>
      </c>
      <c r="B19060" s="2">
        <v>-5.2754965702692669</v>
      </c>
    </row>
    <row r="19061" spans="1:2" x14ac:dyDescent="0.25">
      <c r="A19061" s="3">
        <v>42169.236111111109</v>
      </c>
      <c r="B19061" s="2">
        <v>-8.0010549068450931</v>
      </c>
    </row>
    <row r="19062" spans="1:2" x14ac:dyDescent="0.25">
      <c r="A19062" s="3">
        <v>42169.236805555556</v>
      </c>
      <c r="B19062" s="2">
        <v>-11.726911958058675</v>
      </c>
    </row>
    <row r="19063" spans="1:2" x14ac:dyDescent="0.25">
      <c r="A19063" s="3">
        <v>42169.237500000003</v>
      </c>
      <c r="B19063" s="2">
        <v>-13.744591522216798</v>
      </c>
    </row>
    <row r="19064" spans="1:2" x14ac:dyDescent="0.25">
      <c r="A19064" s="3">
        <v>42169.238194444442</v>
      </c>
      <c r="B19064" s="2">
        <v>-11.356195259094239</v>
      </c>
    </row>
    <row r="19065" spans="1:2" x14ac:dyDescent="0.25">
      <c r="A19065" s="3">
        <v>42169.238888888889</v>
      </c>
      <c r="B19065" s="2">
        <v>-12.010655705134074</v>
      </c>
    </row>
    <row r="19066" spans="1:2" x14ac:dyDescent="0.25">
      <c r="A19066" s="3">
        <v>42169.239583333336</v>
      </c>
      <c r="B19066" s="2">
        <v>-10.538086318969727</v>
      </c>
    </row>
    <row r="19067" spans="1:2" x14ac:dyDescent="0.25">
      <c r="A19067" s="3">
        <v>42169.240277777775</v>
      </c>
      <c r="B19067" s="2">
        <v>-8.6598667939503979</v>
      </c>
    </row>
    <row r="19068" spans="1:2" x14ac:dyDescent="0.25">
      <c r="A19068" s="3">
        <v>42169.240972222222</v>
      </c>
      <c r="B19068" s="2">
        <v>-5.4030170122782391</v>
      </c>
    </row>
    <row r="19069" spans="1:2" x14ac:dyDescent="0.25">
      <c r="A19069" s="3">
        <v>42169.241666666669</v>
      </c>
      <c r="B19069" s="2">
        <v>-8.6212281068166092</v>
      </c>
    </row>
    <row r="19070" spans="1:2" x14ac:dyDescent="0.25">
      <c r="A19070" s="3">
        <v>42169.242361111108</v>
      </c>
      <c r="B19070" s="2">
        <v>-9.1104192495346066</v>
      </c>
    </row>
    <row r="19071" spans="1:2" x14ac:dyDescent="0.25">
      <c r="A19071" s="3">
        <v>42169.243055555555</v>
      </c>
      <c r="B19071" s="2">
        <v>-9.9315289338429764</v>
      </c>
    </row>
    <row r="19072" spans="1:2" x14ac:dyDescent="0.25">
      <c r="A19072" s="3">
        <v>42169.243750000001</v>
      </c>
      <c r="B19072" s="2">
        <v>-12.47309430440267</v>
      </c>
    </row>
    <row r="19073" spans="1:2" x14ac:dyDescent="0.25">
      <c r="A19073" s="3">
        <v>42169.244444444441</v>
      </c>
      <c r="B19073" s="2">
        <v>-5.9363583644231159</v>
      </c>
    </row>
    <row r="19074" spans="1:2" x14ac:dyDescent="0.25">
      <c r="A19074" s="3">
        <v>42169.245138888888</v>
      </c>
      <c r="B19074" s="2">
        <v>-0.48673827250798546</v>
      </c>
    </row>
    <row r="19075" spans="1:2" x14ac:dyDescent="0.25">
      <c r="A19075" s="3">
        <v>42169.245833333334</v>
      </c>
      <c r="B19075" s="2">
        <v>6.0872936626275385</v>
      </c>
    </row>
    <row r="19076" spans="1:2" x14ac:dyDescent="0.25">
      <c r="A19076" s="3">
        <v>42169.246527777781</v>
      </c>
      <c r="B19076" s="2">
        <v>20.471055793762208</v>
      </c>
    </row>
    <row r="19077" spans="1:2" x14ac:dyDescent="0.25">
      <c r="A19077" s="3">
        <v>42169.24722222222</v>
      </c>
      <c r="B19077" s="2">
        <v>30.388403765360515</v>
      </c>
    </row>
    <row r="19078" spans="1:2" x14ac:dyDescent="0.25">
      <c r="A19078" s="3">
        <v>42169.247916666667</v>
      </c>
      <c r="B19078" s="2">
        <v>31.985131422678631</v>
      </c>
    </row>
    <row r="19079" spans="1:2" x14ac:dyDescent="0.25">
      <c r="A19079" s="3">
        <v>42169.248611111114</v>
      </c>
      <c r="B19079" s="2">
        <v>33.676190185546872</v>
      </c>
    </row>
    <row r="19080" spans="1:2" x14ac:dyDescent="0.25">
      <c r="A19080" s="3">
        <v>42169.249305555553</v>
      </c>
      <c r="B19080" s="2">
        <v>35.2866174697876</v>
      </c>
    </row>
    <row r="19081" spans="1:2" x14ac:dyDescent="0.25">
      <c r="A19081" s="3">
        <v>42169.25</v>
      </c>
      <c r="B19081" s="2">
        <v>29.990028699239094</v>
      </c>
    </row>
    <row r="19082" spans="1:2" x14ac:dyDescent="0.25">
      <c r="A19082" s="3">
        <v>42169.250694444447</v>
      </c>
      <c r="B19082" s="2">
        <v>26.534781233469644</v>
      </c>
    </row>
    <row r="19083" spans="1:2" x14ac:dyDescent="0.25">
      <c r="A19083" s="3">
        <v>42169.251388888886</v>
      </c>
      <c r="B19083" s="2">
        <v>29.060679690043131</v>
      </c>
    </row>
    <row r="19084" spans="1:2" x14ac:dyDescent="0.25">
      <c r="A19084" s="3">
        <v>42169.252083333333</v>
      </c>
      <c r="B19084" s="2">
        <v>25.986923726399741</v>
      </c>
    </row>
    <row r="19085" spans="1:2" x14ac:dyDescent="0.25">
      <c r="A19085" s="3">
        <v>42169.25277777778</v>
      </c>
      <c r="B19085" s="2">
        <v>25.84058977762858</v>
      </c>
    </row>
    <row r="19086" spans="1:2" x14ac:dyDescent="0.25">
      <c r="A19086" s="3">
        <v>42169.253472222219</v>
      </c>
      <c r="B19086" s="2">
        <v>27.044639905293781</v>
      </c>
    </row>
    <row r="19087" spans="1:2" x14ac:dyDescent="0.25">
      <c r="A19087" s="3">
        <v>42169.254166666666</v>
      </c>
      <c r="B19087" s="2">
        <v>9.0857310612996418</v>
      </c>
    </row>
    <row r="19088" spans="1:2" x14ac:dyDescent="0.25">
      <c r="A19088" s="3">
        <v>42169.254861111112</v>
      </c>
      <c r="B19088" s="2">
        <v>3.6548215866088869</v>
      </c>
    </row>
    <row r="19089" spans="1:2" x14ac:dyDescent="0.25">
      <c r="A19089" s="3">
        <v>42169.255555555559</v>
      </c>
      <c r="B19089" s="2">
        <v>3.6357072830200194</v>
      </c>
    </row>
    <row r="19090" spans="1:2" x14ac:dyDescent="0.25">
      <c r="A19090" s="3">
        <v>42169.256249999999</v>
      </c>
      <c r="B19090" s="2">
        <v>8.7627876917521164</v>
      </c>
    </row>
    <row r="19091" spans="1:2" x14ac:dyDescent="0.25">
      <c r="A19091" s="3">
        <v>42169.256944444445</v>
      </c>
      <c r="B19091" s="2">
        <v>16.938136863708497</v>
      </c>
    </row>
    <row r="19092" spans="1:2" x14ac:dyDescent="0.25">
      <c r="A19092" s="3">
        <v>42169.257638888892</v>
      </c>
      <c r="B19092" s="2">
        <v>17.903382047017416</v>
      </c>
    </row>
    <row r="19093" spans="1:2" x14ac:dyDescent="0.25">
      <c r="A19093" s="3">
        <v>42169.258333333331</v>
      </c>
      <c r="B19093" s="2">
        <v>14.91978391011556</v>
      </c>
    </row>
    <row r="19094" spans="1:2" x14ac:dyDescent="0.25">
      <c r="A19094" s="3">
        <v>42169.259027777778</v>
      </c>
      <c r="B19094" s="2">
        <v>8.2399644215901695</v>
      </c>
    </row>
    <row r="19095" spans="1:2" x14ac:dyDescent="0.25">
      <c r="A19095" s="3">
        <v>42169.259722222225</v>
      </c>
      <c r="B19095" s="2">
        <v>14.146404170989991</v>
      </c>
    </row>
    <row r="19096" spans="1:2" x14ac:dyDescent="0.25">
      <c r="A19096" s="3">
        <v>42169.260416666664</v>
      </c>
      <c r="B19096" s="2">
        <v>11.082045006752015</v>
      </c>
    </row>
    <row r="19097" spans="1:2" x14ac:dyDescent="0.25">
      <c r="A19097" s="3">
        <v>42169.261111111111</v>
      </c>
      <c r="B19097" s="2">
        <v>8.9662275632222492</v>
      </c>
    </row>
    <row r="19098" spans="1:2" x14ac:dyDescent="0.25">
      <c r="A19098" s="3">
        <v>42169.261805555558</v>
      </c>
      <c r="B19098" s="2">
        <v>7.7240010261535641</v>
      </c>
    </row>
    <row r="19099" spans="1:2" x14ac:dyDescent="0.25">
      <c r="A19099" s="3">
        <v>42169.262499999997</v>
      </c>
      <c r="B19099" s="2">
        <v>6.2002388636271162</v>
      </c>
    </row>
    <row r="19100" spans="1:2" x14ac:dyDescent="0.25">
      <c r="A19100" s="3">
        <v>42169.263194444444</v>
      </c>
      <c r="B19100" s="2">
        <v>2.0931307355562847</v>
      </c>
    </row>
    <row r="19101" spans="1:2" x14ac:dyDescent="0.25">
      <c r="A19101" s="3">
        <v>42169.263888888891</v>
      </c>
      <c r="B19101" s="2">
        <v>-5.8450339396794639</v>
      </c>
    </row>
    <row r="19102" spans="1:2" x14ac:dyDescent="0.25">
      <c r="A19102" s="3">
        <v>42169.26458333333</v>
      </c>
      <c r="B19102" s="2">
        <v>-8.3693302869796753</v>
      </c>
    </row>
    <row r="19103" spans="1:2" x14ac:dyDescent="0.25">
      <c r="A19103" s="3">
        <v>42169.265277777777</v>
      </c>
      <c r="B19103" s="2">
        <v>-9.9634197076161701</v>
      </c>
    </row>
    <row r="19104" spans="1:2" x14ac:dyDescent="0.25">
      <c r="A19104" s="3">
        <v>42169.265972222223</v>
      </c>
      <c r="B19104" s="2">
        <v>-5.2172723531723024</v>
      </c>
    </row>
    <row r="19105" spans="1:2" x14ac:dyDescent="0.25">
      <c r="A19105" s="3">
        <v>42169.26666666667</v>
      </c>
      <c r="B19105" s="2">
        <v>-10.478404903411866</v>
      </c>
    </row>
    <row r="19106" spans="1:2" x14ac:dyDescent="0.25">
      <c r="A19106" s="3">
        <v>42169.267361111109</v>
      </c>
      <c r="B19106" s="2">
        <v>-12.845117092132568</v>
      </c>
    </row>
    <row r="19107" spans="1:2" x14ac:dyDescent="0.25">
      <c r="A19107" s="3">
        <v>42169.268055555556</v>
      </c>
      <c r="B19107" s="2">
        <v>-12.570501883824667</v>
      </c>
    </row>
    <row r="19108" spans="1:2" x14ac:dyDescent="0.25">
      <c r="A19108" s="3">
        <v>42169.268750000003</v>
      </c>
      <c r="B19108" s="2">
        <v>-16.0468142191569</v>
      </c>
    </row>
    <row r="19109" spans="1:2" x14ac:dyDescent="0.25">
      <c r="A19109" s="3">
        <v>42169.269444444442</v>
      </c>
      <c r="B19109" s="2">
        <v>-17.036858812967935</v>
      </c>
    </row>
    <row r="19110" spans="1:2" x14ac:dyDescent="0.25">
      <c r="A19110" s="3">
        <v>42169.270138888889</v>
      </c>
      <c r="B19110" s="2">
        <v>-20.331794865926106</v>
      </c>
    </row>
    <row r="19111" spans="1:2" x14ac:dyDescent="0.25">
      <c r="A19111" s="3">
        <v>42169.270833333336</v>
      </c>
      <c r="B19111" s="2">
        <v>-19.606188329060874</v>
      </c>
    </row>
    <row r="19112" spans="1:2" x14ac:dyDescent="0.25">
      <c r="A19112" s="3">
        <v>42169.271527777775</v>
      </c>
      <c r="B19112" s="2">
        <v>-22.670712598164876</v>
      </c>
    </row>
    <row r="19113" spans="1:2" x14ac:dyDescent="0.25">
      <c r="A19113" s="3">
        <v>42169.272222222222</v>
      </c>
      <c r="B19113" s="2">
        <v>-16.908412520090739</v>
      </c>
    </row>
    <row r="19114" spans="1:2" x14ac:dyDescent="0.25">
      <c r="A19114" s="3">
        <v>42169.272916666669</v>
      </c>
      <c r="B19114" s="2">
        <v>-23.050252660115561</v>
      </c>
    </row>
    <row r="19115" spans="1:2" x14ac:dyDescent="0.25">
      <c r="A19115" s="3">
        <v>42169.273611111108</v>
      </c>
      <c r="B19115" s="2">
        <v>-26.424266179402668</v>
      </c>
    </row>
    <row r="19116" spans="1:2" x14ac:dyDescent="0.25">
      <c r="A19116" s="3">
        <v>42169.274305555555</v>
      </c>
      <c r="B19116" s="2">
        <v>-25.903182601928712</v>
      </c>
    </row>
    <row r="19117" spans="1:2" x14ac:dyDescent="0.25">
      <c r="A19117" s="3">
        <v>42169.275000000001</v>
      </c>
      <c r="B19117" s="2">
        <v>-25.095024426778156</v>
      </c>
    </row>
    <row r="19118" spans="1:2" x14ac:dyDescent="0.25">
      <c r="A19118" s="3">
        <v>42169.275694444441</v>
      </c>
      <c r="B19118" s="2">
        <v>-26.829208405812583</v>
      </c>
    </row>
    <row r="19119" spans="1:2" x14ac:dyDescent="0.25">
      <c r="A19119" s="3">
        <v>42169.276388888888</v>
      </c>
      <c r="B19119" s="2">
        <v>-29.992858568827312</v>
      </c>
    </row>
    <row r="19120" spans="1:2" x14ac:dyDescent="0.25">
      <c r="A19120" s="3">
        <v>42169.277083333334</v>
      </c>
      <c r="B19120" s="2">
        <v>-26.460216999053955</v>
      </c>
    </row>
    <row r="19121" spans="1:2" x14ac:dyDescent="0.25">
      <c r="A19121" s="3">
        <v>42169.277777777781</v>
      </c>
      <c r="B19121" s="2">
        <v>-15.865118471781413</v>
      </c>
    </row>
    <row r="19122" spans="1:2" x14ac:dyDescent="0.25">
      <c r="A19122" s="3">
        <v>42169.27847222222</v>
      </c>
      <c r="B19122" s="2">
        <v>-10.132483180363973</v>
      </c>
    </row>
    <row r="19123" spans="1:2" x14ac:dyDescent="0.25">
      <c r="A19123" s="3">
        <v>42169.279166666667</v>
      </c>
      <c r="B19123" s="2">
        <v>-9.6584817250569657</v>
      </c>
    </row>
    <row r="19124" spans="1:2" x14ac:dyDescent="0.25">
      <c r="A19124" s="3">
        <v>42169.279861111114</v>
      </c>
      <c r="B19124" s="2">
        <v>-13.157395855585735</v>
      </c>
    </row>
    <row r="19125" spans="1:2" x14ac:dyDescent="0.25">
      <c r="A19125" s="3">
        <v>42169.280555555553</v>
      </c>
      <c r="B19125" s="2">
        <v>-10.263670031229655</v>
      </c>
    </row>
    <row r="19126" spans="1:2" x14ac:dyDescent="0.25">
      <c r="A19126" s="3">
        <v>42169.28125</v>
      </c>
      <c r="B19126" s="2">
        <v>-11.067860953013103</v>
      </c>
    </row>
    <row r="19127" spans="1:2" x14ac:dyDescent="0.25">
      <c r="A19127" s="3">
        <v>42169.281944444447</v>
      </c>
      <c r="B19127" s="2">
        <v>-11.935047880808513</v>
      </c>
    </row>
    <row r="19128" spans="1:2" x14ac:dyDescent="0.25">
      <c r="A19128" s="3">
        <v>42169.282638888886</v>
      </c>
      <c r="B19128" s="2">
        <v>-18.03424622217814</v>
      </c>
    </row>
    <row r="19129" spans="1:2" x14ac:dyDescent="0.25">
      <c r="A19129" s="3">
        <v>42169.283333333333</v>
      </c>
      <c r="B19129" s="2">
        <v>-13.425340779622395</v>
      </c>
    </row>
    <row r="19130" spans="1:2" x14ac:dyDescent="0.25">
      <c r="A19130" s="3">
        <v>42169.28402777778</v>
      </c>
      <c r="B19130" s="2">
        <v>-13.152175903320312</v>
      </c>
    </row>
    <row r="19131" spans="1:2" x14ac:dyDescent="0.25">
      <c r="A19131" s="3">
        <v>42169.284722222219</v>
      </c>
      <c r="B19131" s="2">
        <v>-7.159183426698049</v>
      </c>
    </row>
    <row r="19132" spans="1:2" x14ac:dyDescent="0.25">
      <c r="A19132" s="3">
        <v>42169.285416666666</v>
      </c>
      <c r="B19132" s="2">
        <v>-8.0678791999816895</v>
      </c>
    </row>
    <row r="19133" spans="1:2" x14ac:dyDescent="0.25">
      <c r="A19133" s="3">
        <v>42169.286111111112</v>
      </c>
      <c r="B19133" s="2">
        <v>-1.7823944330215453</v>
      </c>
    </row>
    <row r="19134" spans="1:2" x14ac:dyDescent="0.25">
      <c r="A19134" s="3">
        <v>42169.286805555559</v>
      </c>
      <c r="B19134" s="2">
        <v>-5.2613410631815594</v>
      </c>
    </row>
    <row r="19135" spans="1:2" x14ac:dyDescent="0.25">
      <c r="A19135" s="3">
        <v>42169.287499999999</v>
      </c>
      <c r="B19135" s="2">
        <v>-0.76929343740145362</v>
      </c>
    </row>
    <row r="19136" spans="1:2" x14ac:dyDescent="0.25">
      <c r="A19136" s="3">
        <v>42169.288194444445</v>
      </c>
      <c r="B19136" s="2">
        <v>-5.3391215642293295</v>
      </c>
    </row>
    <row r="19137" spans="1:2" x14ac:dyDescent="0.25">
      <c r="A19137" s="3">
        <v>42169.288888888892</v>
      </c>
      <c r="B19137" s="2">
        <v>-1.0989429513613382</v>
      </c>
    </row>
    <row r="19138" spans="1:2" x14ac:dyDescent="0.25">
      <c r="A19138" s="3">
        <v>42169.289583333331</v>
      </c>
      <c r="B19138" s="2">
        <v>7.6188890139261875E-2</v>
      </c>
    </row>
    <row r="19139" spans="1:2" x14ac:dyDescent="0.25">
      <c r="A19139" s="3">
        <v>42169.290277777778</v>
      </c>
      <c r="B19139" s="2">
        <v>1.5512035369873047</v>
      </c>
    </row>
    <row r="19140" spans="1:2" x14ac:dyDescent="0.25">
      <c r="A19140" s="3">
        <v>42169.290972222225</v>
      </c>
      <c r="B19140" s="2">
        <v>7.2581717093785603</v>
      </c>
    </row>
    <row r="19141" spans="1:2" x14ac:dyDescent="0.25">
      <c r="A19141" s="3">
        <v>42169.291666666664</v>
      </c>
      <c r="B19141" s="2">
        <v>11.472160879770914</v>
      </c>
    </row>
    <row r="19142" spans="1:2" x14ac:dyDescent="0.25">
      <c r="A19142" s="3">
        <v>42169.292361111111</v>
      </c>
      <c r="B19142" s="2">
        <v>7.6047758022944132</v>
      </c>
    </row>
    <row r="19143" spans="1:2" x14ac:dyDescent="0.25">
      <c r="A19143" s="3">
        <v>42169.293055555558</v>
      </c>
      <c r="B19143" s="2">
        <v>1.2504127343495688</v>
      </c>
    </row>
    <row r="19144" spans="1:2" x14ac:dyDescent="0.25">
      <c r="A19144" s="3">
        <v>42169.293749999997</v>
      </c>
      <c r="B19144" s="2">
        <v>-7.4071918169657387</v>
      </c>
    </row>
    <row r="19145" spans="1:2" x14ac:dyDescent="0.25">
      <c r="A19145" s="3">
        <v>42169.294444444444</v>
      </c>
      <c r="B19145" s="2">
        <v>-10.6804052511851</v>
      </c>
    </row>
    <row r="19146" spans="1:2" x14ac:dyDescent="0.25">
      <c r="A19146" s="3">
        <v>42169.295138888891</v>
      </c>
      <c r="B19146" s="2">
        <v>-12.042726977666218</v>
      </c>
    </row>
    <row r="19147" spans="1:2" x14ac:dyDescent="0.25">
      <c r="A19147" s="3">
        <v>42169.29583333333</v>
      </c>
      <c r="B19147" s="2">
        <v>-7.9695406874020893</v>
      </c>
    </row>
    <row r="19148" spans="1:2" x14ac:dyDescent="0.25">
      <c r="A19148" s="3">
        <v>42169.296527777777</v>
      </c>
      <c r="B19148" s="2">
        <v>-9.0705247799555462</v>
      </c>
    </row>
    <row r="19149" spans="1:2" x14ac:dyDescent="0.25">
      <c r="A19149" s="3">
        <v>42169.297222222223</v>
      </c>
      <c r="B19149" s="2">
        <v>-16.369954872131348</v>
      </c>
    </row>
    <row r="19150" spans="1:2" x14ac:dyDescent="0.25">
      <c r="A19150" s="3">
        <v>42169.29791666667</v>
      </c>
      <c r="B19150" s="2">
        <v>-12.281879901885986</v>
      </c>
    </row>
    <row r="19151" spans="1:2" x14ac:dyDescent="0.25">
      <c r="A19151" s="3">
        <v>42169.298611111109</v>
      </c>
      <c r="B19151" s="2">
        <v>-4.5830936749776203</v>
      </c>
    </row>
    <row r="19152" spans="1:2" x14ac:dyDescent="0.25">
      <c r="A19152" s="3">
        <v>42169.299305555556</v>
      </c>
      <c r="B19152" s="2">
        <v>-3.0723914941151937</v>
      </c>
    </row>
    <row r="19153" spans="1:2" x14ac:dyDescent="0.25">
      <c r="A19153" s="3">
        <v>42169.3</v>
      </c>
      <c r="B19153" s="2">
        <v>-2.9899684270222981</v>
      </c>
    </row>
    <row r="19154" spans="1:2" x14ac:dyDescent="0.25">
      <c r="A19154" s="3">
        <v>42169.300694444442</v>
      </c>
      <c r="B19154" s="2">
        <v>-3.2826896508534751</v>
      </c>
    </row>
    <row r="19155" spans="1:2" x14ac:dyDescent="0.25">
      <c r="A19155" s="3">
        <v>42169.301388888889</v>
      </c>
      <c r="B19155" s="2">
        <v>-9.7248184760411576</v>
      </c>
    </row>
    <row r="19156" spans="1:2" x14ac:dyDescent="0.25">
      <c r="A19156" s="3">
        <v>42169.302083333336</v>
      </c>
      <c r="B19156" s="2">
        <v>-7.3222604274749754</v>
      </c>
    </row>
    <row r="19157" spans="1:2" x14ac:dyDescent="0.25">
      <c r="A19157" s="3">
        <v>42169.302777777775</v>
      </c>
      <c r="B19157" s="2">
        <v>-10.928995386759441</v>
      </c>
    </row>
    <row r="19158" spans="1:2" x14ac:dyDescent="0.25">
      <c r="A19158" s="3">
        <v>42169.303472222222</v>
      </c>
      <c r="B19158" s="2">
        <v>-7.2895376125971474</v>
      </c>
    </row>
    <row r="19159" spans="1:2" x14ac:dyDescent="0.25">
      <c r="A19159" s="3">
        <v>42169.304166666669</v>
      </c>
      <c r="B19159" s="2">
        <v>-2.8219455242156983</v>
      </c>
    </row>
    <row r="19160" spans="1:2" x14ac:dyDescent="0.25">
      <c r="A19160" s="3">
        <v>42169.304861111108</v>
      </c>
      <c r="B19160" s="2">
        <v>-2.818573061625163</v>
      </c>
    </row>
    <row r="19161" spans="1:2" x14ac:dyDescent="0.25">
      <c r="A19161" s="3">
        <v>42169.305555555555</v>
      </c>
      <c r="B19161" s="2">
        <v>-11.782874488830567</v>
      </c>
    </row>
    <row r="19162" spans="1:2" x14ac:dyDescent="0.25">
      <c r="A19162" s="3">
        <v>42169.306250000001</v>
      </c>
      <c r="B19162" s="2">
        <v>-8.2752736727396652</v>
      </c>
    </row>
    <row r="19163" spans="1:2" x14ac:dyDescent="0.25">
      <c r="A19163" s="3">
        <v>42169.306944444441</v>
      </c>
      <c r="B19163" s="2">
        <v>-6.5814550399780272</v>
      </c>
    </row>
    <row r="19164" spans="1:2" x14ac:dyDescent="0.25">
      <c r="A19164" s="3">
        <v>42169.307638888888</v>
      </c>
      <c r="B19164" s="2">
        <v>-5.9470898866653439</v>
      </c>
    </row>
    <row r="19165" spans="1:2" x14ac:dyDescent="0.25">
      <c r="A19165" s="3">
        <v>42169.308333333334</v>
      </c>
      <c r="B19165" s="2">
        <v>-4.8911077419916786</v>
      </c>
    </row>
    <row r="19166" spans="1:2" x14ac:dyDescent="0.25">
      <c r="A19166" s="3">
        <v>42169.309027777781</v>
      </c>
      <c r="B19166" s="2">
        <v>-7.115069850285848</v>
      </c>
    </row>
    <row r="19167" spans="1:2" x14ac:dyDescent="0.25">
      <c r="A19167" s="3">
        <v>42169.30972222222</v>
      </c>
      <c r="B19167" s="2">
        <v>-8.8665740648905444</v>
      </c>
    </row>
    <row r="19168" spans="1:2" x14ac:dyDescent="0.25">
      <c r="A19168" s="3">
        <v>42169.310416666667</v>
      </c>
      <c r="B19168" s="2">
        <v>-10.631567660967509</v>
      </c>
    </row>
    <row r="19169" spans="1:2" x14ac:dyDescent="0.25">
      <c r="A19169" s="3">
        <v>42169.311111111114</v>
      </c>
      <c r="B19169" s="2">
        <v>-1.0082170804341635</v>
      </c>
    </row>
    <row r="19170" spans="1:2" x14ac:dyDescent="0.25">
      <c r="A19170" s="3">
        <v>42169.311805555553</v>
      </c>
      <c r="B19170" s="2">
        <v>-1.5083497921625773</v>
      </c>
    </row>
    <row r="19171" spans="1:2" x14ac:dyDescent="0.25">
      <c r="A19171" s="3">
        <v>42169.3125</v>
      </c>
      <c r="B19171" s="2">
        <v>-8.6575129667917885</v>
      </c>
    </row>
    <row r="19172" spans="1:2" x14ac:dyDescent="0.25">
      <c r="A19172" s="3">
        <v>42169.313194444447</v>
      </c>
      <c r="B19172" s="2">
        <v>-11.809349942207337</v>
      </c>
    </row>
    <row r="19173" spans="1:2" x14ac:dyDescent="0.25">
      <c r="A19173" s="3">
        <v>42169.313888888886</v>
      </c>
      <c r="B19173" s="2">
        <v>-9.9800296545028679</v>
      </c>
    </row>
    <row r="19174" spans="1:2" x14ac:dyDescent="0.25">
      <c r="A19174" s="3">
        <v>42169.314583333333</v>
      </c>
      <c r="B19174" s="2">
        <v>-7.4070440928141279</v>
      </c>
    </row>
    <row r="19175" spans="1:2" x14ac:dyDescent="0.25">
      <c r="A19175" s="3">
        <v>42169.31527777778</v>
      </c>
      <c r="B19175" s="2">
        <v>-0.28278980255126951</v>
      </c>
    </row>
    <row r="19176" spans="1:2" x14ac:dyDescent="0.25">
      <c r="A19176" s="3">
        <v>42169.315972222219</v>
      </c>
      <c r="B19176" s="2">
        <v>9.9665708859761555</v>
      </c>
    </row>
    <row r="19177" spans="1:2" x14ac:dyDescent="0.25">
      <c r="A19177" s="3">
        <v>42169.316666666666</v>
      </c>
      <c r="B19177" s="2">
        <v>14.005340067545573</v>
      </c>
    </row>
    <row r="19178" spans="1:2" x14ac:dyDescent="0.25">
      <c r="A19178" s="3">
        <v>42169.317361111112</v>
      </c>
      <c r="B19178" s="2">
        <v>12.263666216532389</v>
      </c>
    </row>
    <row r="19179" spans="1:2" x14ac:dyDescent="0.25">
      <c r="A19179" s="3">
        <v>42169.318055555559</v>
      </c>
      <c r="B19179" s="2">
        <v>14.721716642379761</v>
      </c>
    </row>
    <row r="19180" spans="1:2" x14ac:dyDescent="0.25">
      <c r="A19180" s="3">
        <v>42169.318749999999</v>
      </c>
      <c r="B19180" s="2">
        <v>12.772653055191039</v>
      </c>
    </row>
    <row r="19181" spans="1:2" x14ac:dyDescent="0.25">
      <c r="A19181" s="3">
        <v>42169.319444444445</v>
      </c>
      <c r="B19181" s="2">
        <v>10.92106294631958</v>
      </c>
    </row>
    <row r="19182" spans="1:2" x14ac:dyDescent="0.25">
      <c r="A19182" s="3">
        <v>42169.320138888892</v>
      </c>
      <c r="B19182" s="2">
        <v>7.7957434336344402</v>
      </c>
    </row>
    <row r="19183" spans="1:2" x14ac:dyDescent="0.25">
      <c r="A19183" s="3">
        <v>42169.320833333331</v>
      </c>
      <c r="B19183" s="2">
        <v>3.340063714981079</v>
      </c>
    </row>
    <row r="19184" spans="1:2" x14ac:dyDescent="0.25">
      <c r="A19184" s="3">
        <v>42169.321527777778</v>
      </c>
      <c r="B19184" s="2">
        <v>5.3628682613372805</v>
      </c>
    </row>
    <row r="19185" spans="1:2" x14ac:dyDescent="0.25">
      <c r="A19185" s="3">
        <v>42169.322222222225</v>
      </c>
      <c r="B19185" s="2">
        <v>3.191010904312134</v>
      </c>
    </row>
    <row r="19186" spans="1:2" x14ac:dyDescent="0.25">
      <c r="A19186" s="3">
        <v>42169.322916666664</v>
      </c>
      <c r="B19186" s="2">
        <v>7.609324264526367</v>
      </c>
    </row>
    <row r="19187" spans="1:2" x14ac:dyDescent="0.25">
      <c r="A19187" s="3">
        <v>42169.323611111111</v>
      </c>
      <c r="B19187" s="2">
        <v>2.2424057324727378</v>
      </c>
    </row>
    <row r="19188" spans="1:2" x14ac:dyDescent="0.25">
      <c r="A19188" s="3">
        <v>42169.324305555558</v>
      </c>
      <c r="B19188" s="2">
        <v>4.5875054200490313</v>
      </c>
    </row>
    <row r="19189" spans="1:2" x14ac:dyDescent="0.25">
      <c r="A19189" s="3">
        <v>42169.324999999997</v>
      </c>
      <c r="B19189" s="2">
        <v>-0.22575814723968507</v>
      </c>
    </row>
    <row r="19190" spans="1:2" x14ac:dyDescent="0.25">
      <c r="A19190" s="3">
        <v>42169.325694444444</v>
      </c>
      <c r="B19190" s="2">
        <v>3.36677143573761</v>
      </c>
    </row>
    <row r="19191" spans="1:2" x14ac:dyDescent="0.25">
      <c r="A19191" s="3">
        <v>42169.326388888891</v>
      </c>
      <c r="B19191" s="2">
        <v>1.5001277685165406</v>
      </c>
    </row>
    <row r="19192" spans="1:2" x14ac:dyDescent="0.25">
      <c r="A19192" s="3">
        <v>42169.32708333333</v>
      </c>
      <c r="B19192" s="2">
        <v>-11.672727660338085</v>
      </c>
    </row>
    <row r="19193" spans="1:2" x14ac:dyDescent="0.25">
      <c r="A19193" s="3">
        <v>42169.327777777777</v>
      </c>
      <c r="B19193" s="2">
        <v>-18.683820947011313</v>
      </c>
    </row>
    <row r="19194" spans="1:2" x14ac:dyDescent="0.25">
      <c r="A19194" s="3">
        <v>42169.328472222223</v>
      </c>
      <c r="B19194" s="2">
        <v>-22.956038411458334</v>
      </c>
    </row>
    <row r="19195" spans="1:2" x14ac:dyDescent="0.25">
      <c r="A19195" s="3">
        <v>42169.32916666667</v>
      </c>
      <c r="B19195" s="2">
        <v>-23.661228879292807</v>
      </c>
    </row>
    <row r="19196" spans="1:2" x14ac:dyDescent="0.25">
      <c r="A19196" s="3">
        <v>42169.329861111109</v>
      </c>
      <c r="B19196" s="2">
        <v>-28.319854799906413</v>
      </c>
    </row>
    <row r="19197" spans="1:2" x14ac:dyDescent="0.25">
      <c r="A19197" s="3">
        <v>42169.330555555556</v>
      </c>
      <c r="B19197" s="2">
        <v>-36.411415640513106</v>
      </c>
    </row>
    <row r="19198" spans="1:2" x14ac:dyDescent="0.25">
      <c r="A19198" s="3">
        <v>42169.331250000003</v>
      </c>
      <c r="B19198" s="2">
        <v>-28.577031580607095</v>
      </c>
    </row>
    <row r="19199" spans="1:2" x14ac:dyDescent="0.25">
      <c r="A19199" s="3">
        <v>42169.331944444442</v>
      </c>
      <c r="B19199" s="2">
        <v>-18.998699744542439</v>
      </c>
    </row>
    <row r="19200" spans="1:2" x14ac:dyDescent="0.25">
      <c r="A19200" s="3">
        <v>42169.332638888889</v>
      </c>
      <c r="B19200" s="2">
        <v>-8.8889351844787594</v>
      </c>
    </row>
    <row r="19201" spans="1:2" x14ac:dyDescent="0.25">
      <c r="A19201" s="3">
        <v>42169.333333333336</v>
      </c>
      <c r="B19201" s="2">
        <v>-1.0834094603856406</v>
      </c>
    </row>
    <row r="19202" spans="1:2" x14ac:dyDescent="0.25">
      <c r="A19202" s="3">
        <v>42169.334027777775</v>
      </c>
      <c r="B19202" s="2">
        <v>-5.5981752157211302</v>
      </c>
    </row>
    <row r="19203" spans="1:2" x14ac:dyDescent="0.25">
      <c r="A19203" s="3">
        <v>42169.334722222222</v>
      </c>
      <c r="B19203" s="2">
        <v>-2.2683724532524745</v>
      </c>
    </row>
    <row r="19204" spans="1:2" x14ac:dyDescent="0.25">
      <c r="A19204" s="3">
        <v>42169.335416666669</v>
      </c>
      <c r="B19204" s="2">
        <v>0.44436074495315553</v>
      </c>
    </row>
    <row r="19205" spans="1:2" x14ac:dyDescent="0.25">
      <c r="A19205" s="3">
        <v>42169.336111111108</v>
      </c>
      <c r="B19205" s="2">
        <v>1.484194537003835</v>
      </c>
    </row>
    <row r="19206" spans="1:2" x14ac:dyDescent="0.25">
      <c r="A19206" s="3">
        <v>42169.336805555555</v>
      </c>
      <c r="B19206" s="2">
        <v>6.8927199363708498</v>
      </c>
    </row>
    <row r="19207" spans="1:2" x14ac:dyDescent="0.25">
      <c r="A19207" s="3">
        <v>42169.337500000001</v>
      </c>
      <c r="B19207" s="2">
        <v>10.583997750282288</v>
      </c>
    </row>
    <row r="19208" spans="1:2" x14ac:dyDescent="0.25">
      <c r="A19208" s="3">
        <v>42169.338194444441</v>
      </c>
      <c r="B19208" s="2">
        <v>14.262189149856567</v>
      </c>
    </row>
    <row r="19209" spans="1:2" x14ac:dyDescent="0.25">
      <c r="A19209" s="3">
        <v>42169.338888888888</v>
      </c>
      <c r="B19209" s="2">
        <v>12.350009854634603</v>
      </c>
    </row>
    <row r="19210" spans="1:2" x14ac:dyDescent="0.25">
      <c r="A19210" s="3">
        <v>42169.339583333334</v>
      </c>
      <c r="B19210" s="2">
        <v>13.487297010421752</v>
      </c>
    </row>
    <row r="19211" spans="1:2" x14ac:dyDescent="0.25">
      <c r="A19211" s="3">
        <v>42169.340277777781</v>
      </c>
      <c r="B19211" s="2">
        <v>5.1761946400006611</v>
      </c>
    </row>
    <row r="19212" spans="1:2" x14ac:dyDescent="0.25">
      <c r="A19212" s="3">
        <v>42169.34097222222</v>
      </c>
      <c r="B19212" s="2">
        <v>-8.2094077507654823</v>
      </c>
    </row>
    <row r="19213" spans="1:2" x14ac:dyDescent="0.25">
      <c r="A19213" s="3">
        <v>42169.341666666667</v>
      </c>
      <c r="B19213" s="2">
        <v>-12.71944686571757</v>
      </c>
    </row>
    <row r="19214" spans="1:2" x14ac:dyDescent="0.25">
      <c r="A19214" s="3">
        <v>42169.342361111114</v>
      </c>
      <c r="B19214" s="2">
        <v>-13.681093724568685</v>
      </c>
    </row>
    <row r="19215" spans="1:2" x14ac:dyDescent="0.25">
      <c r="A19215" s="3">
        <v>42169.343055555553</v>
      </c>
      <c r="B19215" s="2">
        <v>-14.166188732783001</v>
      </c>
    </row>
    <row r="19216" spans="1:2" x14ac:dyDescent="0.25">
      <c r="A19216" s="3">
        <v>42169.34375</v>
      </c>
      <c r="B19216" s="2">
        <v>-6.1256738344828285</v>
      </c>
    </row>
    <row r="19217" spans="1:2" x14ac:dyDescent="0.25">
      <c r="A19217" s="3">
        <v>42169.344444444447</v>
      </c>
      <c r="B19217" s="2">
        <v>-11.07975533803304</v>
      </c>
    </row>
    <row r="19218" spans="1:2" x14ac:dyDescent="0.25">
      <c r="A19218" s="3">
        <v>42169.345138888886</v>
      </c>
      <c r="B19218" s="2">
        <v>-8.4302758852640789</v>
      </c>
    </row>
    <row r="19219" spans="1:2" x14ac:dyDescent="0.25">
      <c r="A19219" s="3">
        <v>42169.345833333333</v>
      </c>
      <c r="B19219" s="2">
        <v>-14.087605698903401</v>
      </c>
    </row>
    <row r="19220" spans="1:2" x14ac:dyDescent="0.25">
      <c r="A19220" s="3">
        <v>42169.34652777778</v>
      </c>
      <c r="B19220" s="2">
        <v>-21.832846641540527</v>
      </c>
    </row>
    <row r="19221" spans="1:2" x14ac:dyDescent="0.25">
      <c r="A19221" s="3">
        <v>42169.347222222219</v>
      </c>
      <c r="B19221" s="2">
        <v>-19.034992345174153</v>
      </c>
    </row>
    <row r="19222" spans="1:2" x14ac:dyDescent="0.25">
      <c r="A19222" s="3">
        <v>42169.347916666666</v>
      </c>
      <c r="B19222" s="2">
        <v>-22.841987069447836</v>
      </c>
    </row>
    <row r="19223" spans="1:2" x14ac:dyDescent="0.25">
      <c r="A19223" s="3">
        <v>42169.348611111112</v>
      </c>
      <c r="B19223" s="2">
        <v>-22.520757420857748</v>
      </c>
    </row>
    <row r="19224" spans="1:2" x14ac:dyDescent="0.25">
      <c r="A19224" s="3">
        <v>42169.349305555559</v>
      </c>
      <c r="B19224" s="2">
        <v>-33.800739256540936</v>
      </c>
    </row>
    <row r="19225" spans="1:2" x14ac:dyDescent="0.25">
      <c r="A19225" s="3">
        <v>42169.35</v>
      </c>
      <c r="B19225" s="2">
        <v>-24.06866111755371</v>
      </c>
    </row>
    <row r="19226" spans="1:2" x14ac:dyDescent="0.25">
      <c r="A19226" s="3">
        <v>42169.350694444445</v>
      </c>
      <c r="B19226" s="2">
        <v>-28.012003707885743</v>
      </c>
    </row>
    <row r="19227" spans="1:2" x14ac:dyDescent="0.25">
      <c r="A19227" s="3">
        <v>42169.351388888892</v>
      </c>
      <c r="B19227" s="2">
        <v>-26.908265272776287</v>
      </c>
    </row>
    <row r="19228" spans="1:2" x14ac:dyDescent="0.25">
      <c r="A19228" s="3">
        <v>42169.352083333331</v>
      </c>
      <c r="B19228" s="2">
        <v>-29.289592774709067</v>
      </c>
    </row>
    <row r="19229" spans="1:2" x14ac:dyDescent="0.25">
      <c r="A19229" s="3">
        <v>42169.352777777778</v>
      </c>
      <c r="B19229" s="2">
        <v>-26.3922745068868</v>
      </c>
    </row>
    <row r="19230" spans="1:2" x14ac:dyDescent="0.25">
      <c r="A19230" s="3">
        <v>42169.353472222225</v>
      </c>
      <c r="B19230" s="2">
        <v>-14.429164791107178</v>
      </c>
    </row>
    <row r="19231" spans="1:2" x14ac:dyDescent="0.25">
      <c r="A19231" s="3">
        <v>42169.354166666664</v>
      </c>
      <c r="B19231" s="2">
        <v>-9.1633149305979416</v>
      </c>
    </row>
    <row r="19232" spans="1:2" x14ac:dyDescent="0.25">
      <c r="A19232" s="3">
        <v>42169.354861111111</v>
      </c>
      <c r="B19232" s="2">
        <v>-7.1101089239120485</v>
      </c>
    </row>
    <row r="19233" spans="1:2" x14ac:dyDescent="0.25">
      <c r="A19233" s="3">
        <v>42169.355555555558</v>
      </c>
      <c r="B19233" s="2">
        <v>-8.9359649896621711</v>
      </c>
    </row>
    <row r="19234" spans="1:2" x14ac:dyDescent="0.25">
      <c r="A19234" s="3">
        <v>42169.356249999997</v>
      </c>
      <c r="B19234" s="2">
        <v>-16.076506805419921</v>
      </c>
    </row>
    <row r="19235" spans="1:2" x14ac:dyDescent="0.25">
      <c r="A19235" s="3">
        <v>42169.356944444444</v>
      </c>
      <c r="B19235" s="2">
        <v>-15.507313426335653</v>
      </c>
    </row>
    <row r="19236" spans="1:2" x14ac:dyDescent="0.25">
      <c r="A19236" s="3">
        <v>42169.357638888891</v>
      </c>
      <c r="B19236" s="2">
        <v>-12.063162247339884</v>
      </c>
    </row>
    <row r="19237" spans="1:2" x14ac:dyDescent="0.25">
      <c r="A19237" s="3">
        <v>42169.35833333333</v>
      </c>
      <c r="B19237" s="2">
        <v>-5.4781076431274416</v>
      </c>
    </row>
    <row r="19238" spans="1:2" x14ac:dyDescent="0.25">
      <c r="A19238" s="3">
        <v>42169.359027777777</v>
      </c>
      <c r="B19238" s="2">
        <v>-5.7127704143524172</v>
      </c>
    </row>
    <row r="19239" spans="1:2" x14ac:dyDescent="0.25">
      <c r="A19239" s="3">
        <v>42169.359722222223</v>
      </c>
      <c r="B19239" s="2">
        <v>-11.219997517267863</v>
      </c>
    </row>
    <row r="19240" spans="1:2" x14ac:dyDescent="0.25">
      <c r="A19240" s="3">
        <v>42169.36041666667</v>
      </c>
      <c r="B19240" s="2">
        <v>-14.043000904719035</v>
      </c>
    </row>
    <row r="19241" spans="1:2" x14ac:dyDescent="0.25">
      <c r="A19241" s="3">
        <v>42169.361111111109</v>
      </c>
      <c r="B19241" s="2">
        <v>-15.092673961321513</v>
      </c>
    </row>
    <row r="19242" spans="1:2" x14ac:dyDescent="0.25">
      <c r="A19242" s="3">
        <v>42169.361805555556</v>
      </c>
      <c r="B19242" s="2">
        <v>-7.1376719792683918</v>
      </c>
    </row>
    <row r="19243" spans="1:2" x14ac:dyDescent="0.25">
      <c r="A19243" s="3">
        <v>42169.362500000003</v>
      </c>
      <c r="B19243" s="2">
        <v>-11.46555134455363</v>
      </c>
    </row>
    <row r="19244" spans="1:2" x14ac:dyDescent="0.25">
      <c r="A19244" s="3">
        <v>42169.363194444442</v>
      </c>
      <c r="B19244" s="2">
        <v>-11.915954065322875</v>
      </c>
    </row>
    <row r="19245" spans="1:2" x14ac:dyDescent="0.25">
      <c r="A19245" s="3">
        <v>42169.363888888889</v>
      </c>
      <c r="B19245" s="2">
        <v>-3.5625304142634073</v>
      </c>
    </row>
    <row r="19246" spans="1:2" x14ac:dyDescent="0.25">
      <c r="A19246" s="3">
        <v>42169.364583333336</v>
      </c>
      <c r="B19246" s="2">
        <v>-0.73309353192647297</v>
      </c>
    </row>
    <row r="19247" spans="1:2" x14ac:dyDescent="0.25">
      <c r="A19247" s="3">
        <v>42169.365277777775</v>
      </c>
      <c r="B19247" s="2">
        <v>0.48883462746938072</v>
      </c>
    </row>
    <row r="19248" spans="1:2" x14ac:dyDescent="0.25">
      <c r="A19248" s="3">
        <v>42169.365972222222</v>
      </c>
      <c r="B19248" s="2">
        <v>-1.2935024102528889</v>
      </c>
    </row>
    <row r="19249" spans="1:2" x14ac:dyDescent="0.25">
      <c r="A19249" s="3">
        <v>42169.366666666669</v>
      </c>
      <c r="B19249" s="2">
        <v>-4.3095939954121905</v>
      </c>
    </row>
    <row r="19250" spans="1:2" x14ac:dyDescent="0.25">
      <c r="A19250" s="3">
        <v>42169.367361111108</v>
      </c>
      <c r="B19250" s="2">
        <v>-2.5802578608194988</v>
      </c>
    </row>
    <row r="19251" spans="1:2" x14ac:dyDescent="0.25">
      <c r="A19251" s="3">
        <v>42169.368055555555</v>
      </c>
      <c r="B19251" s="2">
        <v>7.9405632654825844</v>
      </c>
    </row>
    <row r="19252" spans="1:2" x14ac:dyDescent="0.25">
      <c r="A19252" s="3">
        <v>42169.368750000001</v>
      </c>
      <c r="B19252" s="2">
        <v>18.24093065261841</v>
      </c>
    </row>
    <row r="19253" spans="1:2" x14ac:dyDescent="0.25">
      <c r="A19253" s="3">
        <v>42169.369444444441</v>
      </c>
      <c r="B19253" s="2">
        <v>24.8391126314799</v>
      </c>
    </row>
    <row r="19254" spans="1:2" x14ac:dyDescent="0.25">
      <c r="A19254" s="3">
        <v>42169.370138888888</v>
      </c>
      <c r="B19254" s="2">
        <v>32.056028683980308</v>
      </c>
    </row>
    <row r="19255" spans="1:2" x14ac:dyDescent="0.25">
      <c r="A19255" s="3">
        <v>42169.370833333334</v>
      </c>
      <c r="B19255" s="2">
        <v>33.575204467773439</v>
      </c>
    </row>
    <row r="19256" spans="1:2" x14ac:dyDescent="0.25">
      <c r="A19256" s="3">
        <v>42169.371527777781</v>
      </c>
      <c r="B19256" s="2">
        <v>38.198609288533525</v>
      </c>
    </row>
    <row r="19257" spans="1:2" x14ac:dyDescent="0.25">
      <c r="A19257" s="3">
        <v>42169.37222222222</v>
      </c>
      <c r="B19257" s="2">
        <v>34.79309686024984</v>
      </c>
    </row>
    <row r="19258" spans="1:2" x14ac:dyDescent="0.25">
      <c r="A19258" s="3">
        <v>42169.372916666667</v>
      </c>
      <c r="B19258" s="2">
        <v>32.991333039601642</v>
      </c>
    </row>
    <row r="19259" spans="1:2" x14ac:dyDescent="0.25">
      <c r="A19259" s="3">
        <v>42169.373611111114</v>
      </c>
      <c r="B19259" s="2">
        <v>29.210965474446613</v>
      </c>
    </row>
    <row r="19260" spans="1:2" x14ac:dyDescent="0.25">
      <c r="A19260" s="3">
        <v>42169.374305555553</v>
      </c>
      <c r="B19260" s="2">
        <v>22.417377376556395</v>
      </c>
    </row>
    <row r="19261" spans="1:2" x14ac:dyDescent="0.25">
      <c r="A19261" s="3">
        <v>42169.375</v>
      </c>
      <c r="B19261" s="2">
        <v>15.001610088348389</v>
      </c>
    </row>
    <row r="19262" spans="1:2" x14ac:dyDescent="0.25">
      <c r="A19262" s="3">
        <v>42169.375694444447</v>
      </c>
      <c r="B19262" s="2">
        <v>13.56553734143575</v>
      </c>
    </row>
    <row r="19263" spans="1:2" x14ac:dyDescent="0.25">
      <c r="A19263" s="3">
        <v>42169.376388888886</v>
      </c>
      <c r="B19263" s="2">
        <v>14.538381004333496</v>
      </c>
    </row>
    <row r="19264" spans="1:2" x14ac:dyDescent="0.25">
      <c r="A19264" s="3">
        <v>42169.377083333333</v>
      </c>
      <c r="B19264" s="2">
        <v>10.612120946248373</v>
      </c>
    </row>
    <row r="19265" spans="1:2" x14ac:dyDescent="0.25">
      <c r="A19265" s="3">
        <v>42169.37777777778</v>
      </c>
      <c r="B19265" s="2">
        <v>3.9152358015378317</v>
      </c>
    </row>
    <row r="19266" spans="1:2" x14ac:dyDescent="0.25">
      <c r="A19266" s="3">
        <v>42169.378472222219</v>
      </c>
      <c r="B19266" s="2">
        <v>5.4228962779045107</v>
      </c>
    </row>
    <row r="19267" spans="1:2" x14ac:dyDescent="0.25">
      <c r="A19267" s="3">
        <v>42169.379166666666</v>
      </c>
      <c r="B19267" s="2">
        <v>5.3970582246780392</v>
      </c>
    </row>
    <row r="19268" spans="1:2" x14ac:dyDescent="0.25">
      <c r="A19268" s="3">
        <v>42169.379861111112</v>
      </c>
      <c r="B19268" s="2">
        <v>7.5468964576721191</v>
      </c>
    </row>
    <row r="19269" spans="1:2" x14ac:dyDescent="0.25">
      <c r="A19269" s="3">
        <v>42169.380555555559</v>
      </c>
      <c r="B19269" s="2">
        <v>6.0065040906270344</v>
      </c>
    </row>
    <row r="19270" spans="1:2" x14ac:dyDescent="0.25">
      <c r="A19270" s="3">
        <v>42169.381249999999</v>
      </c>
      <c r="B19270" s="2">
        <v>3.7811828096707663</v>
      </c>
    </row>
    <row r="19271" spans="1:2" x14ac:dyDescent="0.25">
      <c r="A19271" s="3">
        <v>42169.381944444445</v>
      </c>
      <c r="B19271" s="2">
        <v>0.2750048240025838</v>
      </c>
    </row>
    <row r="19272" spans="1:2" x14ac:dyDescent="0.25">
      <c r="A19272" s="3">
        <v>42169.382638888892</v>
      </c>
      <c r="B19272" s="2">
        <v>1.2919115463892619</v>
      </c>
    </row>
    <row r="19273" spans="1:2" x14ac:dyDescent="0.25">
      <c r="A19273" s="3">
        <v>42169.383333333331</v>
      </c>
      <c r="B19273" s="2">
        <v>0.41851587692896525</v>
      </c>
    </row>
    <row r="19274" spans="1:2" x14ac:dyDescent="0.25">
      <c r="A19274" s="3">
        <v>42169.384027777778</v>
      </c>
      <c r="B19274" s="2">
        <v>-5.7919756253560388</v>
      </c>
    </row>
    <row r="19275" spans="1:2" x14ac:dyDescent="0.25">
      <c r="A19275" s="3">
        <v>42169.384722222225</v>
      </c>
      <c r="B19275" s="2">
        <v>-11.92299214998881</v>
      </c>
    </row>
    <row r="19276" spans="1:2" x14ac:dyDescent="0.25">
      <c r="A19276" s="3">
        <v>42169.385416666664</v>
      </c>
      <c r="B19276" s="2">
        <v>-14.821974309285482</v>
      </c>
    </row>
    <row r="19277" spans="1:2" x14ac:dyDescent="0.25">
      <c r="A19277" s="3">
        <v>42169.386111111111</v>
      </c>
      <c r="B19277" s="2">
        <v>-12.220571788152059</v>
      </c>
    </row>
    <row r="19278" spans="1:2" x14ac:dyDescent="0.25">
      <c r="A19278" s="3">
        <v>42169.386805555558</v>
      </c>
      <c r="B19278" s="2">
        <v>-10.220865448315939</v>
      </c>
    </row>
    <row r="19279" spans="1:2" x14ac:dyDescent="0.25">
      <c r="A19279" s="3">
        <v>42169.387499999997</v>
      </c>
      <c r="B19279" s="2">
        <v>-7.5948747078577679</v>
      </c>
    </row>
    <row r="19280" spans="1:2" x14ac:dyDescent="0.25">
      <c r="A19280" s="3">
        <v>42169.388194444444</v>
      </c>
      <c r="B19280" s="2">
        <v>-9.4055777867635086</v>
      </c>
    </row>
    <row r="19281" spans="1:2" x14ac:dyDescent="0.25">
      <c r="A19281" s="3">
        <v>42169.388888888891</v>
      </c>
      <c r="B19281" s="2">
        <v>-7.7544872999191288</v>
      </c>
    </row>
    <row r="19282" spans="1:2" x14ac:dyDescent="0.25">
      <c r="A19282" s="3">
        <v>42169.38958333333</v>
      </c>
      <c r="B19282" s="2">
        <v>-5.3021183172861734</v>
      </c>
    </row>
    <row r="19283" spans="1:2" x14ac:dyDescent="0.25">
      <c r="A19283" s="3">
        <v>42169.390277777777</v>
      </c>
      <c r="B19283" s="2">
        <v>-5.4756869951883953</v>
      </c>
    </row>
    <row r="19284" spans="1:2" x14ac:dyDescent="0.25">
      <c r="A19284" s="3">
        <v>42169.390972222223</v>
      </c>
      <c r="B19284" s="2">
        <v>-4.5502865672111508</v>
      </c>
    </row>
    <row r="19285" spans="1:2" x14ac:dyDescent="0.25">
      <c r="A19285" s="3">
        <v>42169.39166666667</v>
      </c>
      <c r="B19285" s="2">
        <v>-2.8355178872744244</v>
      </c>
    </row>
    <row r="19286" spans="1:2" x14ac:dyDescent="0.25">
      <c r="A19286" s="3">
        <v>42169.392361111109</v>
      </c>
      <c r="B19286" s="2">
        <v>-5.3039057652155561</v>
      </c>
    </row>
    <row r="19287" spans="1:2" x14ac:dyDescent="0.25">
      <c r="A19287" s="3">
        <v>42169.393055555556</v>
      </c>
      <c r="B19287" s="2">
        <v>-2.2169689575831097</v>
      </c>
    </row>
    <row r="19288" spans="1:2" x14ac:dyDescent="0.25">
      <c r="A19288" s="3">
        <v>42169.393750000003</v>
      </c>
      <c r="B19288" s="2">
        <v>-10.13626786073049</v>
      </c>
    </row>
    <row r="19289" spans="1:2" x14ac:dyDescent="0.25">
      <c r="A19289" s="3">
        <v>42169.394444444442</v>
      </c>
      <c r="B19289" s="2">
        <v>-10.916856050491333</v>
      </c>
    </row>
    <row r="19290" spans="1:2" x14ac:dyDescent="0.25">
      <c r="A19290" s="3">
        <v>42169.395138888889</v>
      </c>
      <c r="B19290" s="2">
        <v>-8.7278799215952549</v>
      </c>
    </row>
    <row r="19291" spans="1:2" x14ac:dyDescent="0.25">
      <c r="A19291" s="3">
        <v>42169.395833333336</v>
      </c>
      <c r="B19291" s="2">
        <v>-9.6677846670150753</v>
      </c>
    </row>
    <row r="19292" spans="1:2" x14ac:dyDescent="0.25">
      <c r="A19292" s="3">
        <v>42169.396527777775</v>
      </c>
      <c r="B19292" s="2">
        <v>-12.747366158167521</v>
      </c>
    </row>
    <row r="19293" spans="1:2" x14ac:dyDescent="0.25">
      <c r="A19293" s="3">
        <v>42169.397222222222</v>
      </c>
      <c r="B19293" s="2">
        <v>-20.868591149648029</v>
      </c>
    </row>
    <row r="19294" spans="1:2" x14ac:dyDescent="0.25">
      <c r="A19294" s="3">
        <v>42169.397916666669</v>
      </c>
      <c r="B19294" s="2">
        <v>-19.055535650253297</v>
      </c>
    </row>
    <row r="19295" spans="1:2" x14ac:dyDescent="0.25">
      <c r="A19295" s="3">
        <v>42169.398611111108</v>
      </c>
      <c r="B19295" s="2">
        <v>-19.334330558776855</v>
      </c>
    </row>
    <row r="19296" spans="1:2" x14ac:dyDescent="0.25">
      <c r="A19296" s="3">
        <v>42169.399305555555</v>
      </c>
      <c r="B19296" s="2">
        <v>-20.502223205566406</v>
      </c>
    </row>
    <row r="19297" spans="1:2" x14ac:dyDescent="0.25">
      <c r="A19297" s="3">
        <v>42169.4</v>
      </c>
      <c r="B19297" s="2">
        <v>-22.320687294006348</v>
      </c>
    </row>
    <row r="19298" spans="1:2" x14ac:dyDescent="0.25">
      <c r="A19298" s="3">
        <v>42169.400694444441</v>
      </c>
      <c r="B19298" s="2">
        <v>-22.378286965688069</v>
      </c>
    </row>
    <row r="19299" spans="1:2" x14ac:dyDescent="0.25">
      <c r="A19299" s="3">
        <v>42169.401388888888</v>
      </c>
      <c r="B19299" s="2">
        <v>-20.453552691141763</v>
      </c>
    </row>
    <row r="19300" spans="1:2" x14ac:dyDescent="0.25">
      <c r="A19300" s="3">
        <v>42169.402083333334</v>
      </c>
      <c r="B19300" s="2">
        <v>-22.875729624430338</v>
      </c>
    </row>
    <row r="19301" spans="1:2" x14ac:dyDescent="0.25">
      <c r="A19301" s="3">
        <v>42169.402777777781</v>
      </c>
      <c r="B19301" s="2">
        <v>-26.978491719563802</v>
      </c>
    </row>
    <row r="19302" spans="1:2" x14ac:dyDescent="0.25">
      <c r="A19302" s="3">
        <v>42169.40347222222</v>
      </c>
      <c r="B19302" s="2">
        <v>-28.756390412648518</v>
      </c>
    </row>
    <row r="19303" spans="1:2" x14ac:dyDescent="0.25">
      <c r="A19303" s="3">
        <v>42169.404166666667</v>
      </c>
      <c r="B19303" s="2">
        <v>-30.767811266581216</v>
      </c>
    </row>
    <row r="19304" spans="1:2" x14ac:dyDescent="0.25">
      <c r="A19304" s="3">
        <v>42169.404861111114</v>
      </c>
      <c r="B19304" s="2">
        <v>-26.441206645965575</v>
      </c>
    </row>
    <row r="19305" spans="1:2" x14ac:dyDescent="0.25">
      <c r="A19305" s="3">
        <v>42169.405555555553</v>
      </c>
      <c r="B19305" s="2">
        <v>-16.108338165283204</v>
      </c>
    </row>
    <row r="19306" spans="1:2" x14ac:dyDescent="0.25">
      <c r="A19306" s="3">
        <v>42169.40625</v>
      </c>
      <c r="B19306" s="2">
        <v>-10.431565697987875</v>
      </c>
    </row>
    <row r="19307" spans="1:2" x14ac:dyDescent="0.25">
      <c r="A19307" s="3">
        <v>42169.406944444447</v>
      </c>
      <c r="B19307" s="2">
        <v>-11.19903457959493</v>
      </c>
    </row>
    <row r="19308" spans="1:2" x14ac:dyDescent="0.25">
      <c r="A19308" s="3">
        <v>42169.407638888886</v>
      </c>
      <c r="B19308" s="2">
        <v>-9.4983132441838585</v>
      </c>
    </row>
    <row r="19309" spans="1:2" x14ac:dyDescent="0.25">
      <c r="A19309" s="3">
        <v>42169.408333333333</v>
      </c>
      <c r="B19309" s="2">
        <v>-13.724525642395019</v>
      </c>
    </row>
    <row r="19310" spans="1:2" x14ac:dyDescent="0.25">
      <c r="A19310" s="3">
        <v>42169.40902777778</v>
      </c>
      <c r="B19310" s="2">
        <v>-12.530297327041627</v>
      </c>
    </row>
    <row r="19311" spans="1:2" x14ac:dyDescent="0.25">
      <c r="A19311" s="3">
        <v>42169.409722222219</v>
      </c>
      <c r="B19311" s="2">
        <v>-13.998567803700764</v>
      </c>
    </row>
    <row r="19312" spans="1:2" x14ac:dyDescent="0.25">
      <c r="A19312" s="3">
        <v>42169.410416666666</v>
      </c>
      <c r="B19312" s="2">
        <v>-15.71334818204244</v>
      </c>
    </row>
    <row r="19313" spans="1:2" x14ac:dyDescent="0.25">
      <c r="A19313" s="3">
        <v>42169.411111111112</v>
      </c>
      <c r="B19313" s="2">
        <v>-6.1794165035088859</v>
      </c>
    </row>
    <row r="19314" spans="1:2" x14ac:dyDescent="0.25">
      <c r="A19314" s="3">
        <v>42169.411805555559</v>
      </c>
      <c r="B19314" s="2">
        <v>-4.5143398642539978</v>
      </c>
    </row>
    <row r="19315" spans="1:2" x14ac:dyDescent="0.25">
      <c r="A19315" s="3">
        <v>42169.412499999999</v>
      </c>
      <c r="B19315" s="2">
        <v>-9.176169244448344</v>
      </c>
    </row>
    <row r="19316" spans="1:2" x14ac:dyDescent="0.25">
      <c r="A19316" s="3">
        <v>42169.413194444445</v>
      </c>
      <c r="B19316" s="2">
        <v>-10.811841201782226</v>
      </c>
    </row>
    <row r="19317" spans="1:2" x14ac:dyDescent="0.25">
      <c r="A19317" s="3">
        <v>42169.413888888892</v>
      </c>
      <c r="B19317" s="2">
        <v>-11.449441385269164</v>
      </c>
    </row>
    <row r="19318" spans="1:2" x14ac:dyDescent="0.25">
      <c r="A19318" s="3">
        <v>42169.414583333331</v>
      </c>
      <c r="B19318" s="2">
        <v>-12.224892361958821</v>
      </c>
    </row>
    <row r="19319" spans="1:2" x14ac:dyDescent="0.25">
      <c r="A19319" s="3">
        <v>42169.415277777778</v>
      </c>
      <c r="B19319" s="2">
        <v>-6.5375033974647518</v>
      </c>
    </row>
    <row r="19320" spans="1:2" x14ac:dyDescent="0.25">
      <c r="A19320" s="3">
        <v>42169.415972222225</v>
      </c>
      <c r="B19320" s="2">
        <v>-3.6854817271232605</v>
      </c>
    </row>
    <row r="19321" spans="1:2" x14ac:dyDescent="0.25">
      <c r="A19321" s="3">
        <v>42169.416666666664</v>
      </c>
      <c r="B19321" s="2">
        <v>-2.7616813977559409</v>
      </c>
    </row>
    <row r="19322" spans="1:2" x14ac:dyDescent="0.25">
      <c r="A19322" s="3">
        <v>42169.417361111111</v>
      </c>
      <c r="B19322" s="2">
        <v>-6.0039756059646603</v>
      </c>
    </row>
    <row r="19323" spans="1:2" x14ac:dyDescent="0.25">
      <c r="A19323" s="3">
        <v>42169.418055555558</v>
      </c>
      <c r="B19323" s="2">
        <v>0.19230228861172993</v>
      </c>
    </row>
    <row r="19324" spans="1:2" x14ac:dyDescent="0.25">
      <c r="A19324" s="3">
        <v>42169.418749999997</v>
      </c>
      <c r="B19324" s="2">
        <v>6.7943374315897628E-2</v>
      </c>
    </row>
    <row r="19325" spans="1:2" x14ac:dyDescent="0.25">
      <c r="A19325" s="3">
        <v>42169.419444444444</v>
      </c>
      <c r="B19325" s="2">
        <v>4.0232472578684488</v>
      </c>
    </row>
    <row r="19326" spans="1:2" x14ac:dyDescent="0.25">
      <c r="A19326" s="3">
        <v>42169.420138888891</v>
      </c>
      <c r="B19326" s="2">
        <v>2.3980926791826884</v>
      </c>
    </row>
    <row r="19327" spans="1:2" x14ac:dyDescent="0.25">
      <c r="A19327" s="3">
        <v>42169.42083333333</v>
      </c>
      <c r="B19327" s="2">
        <v>4.3058444539705913</v>
      </c>
    </row>
    <row r="19328" spans="1:2" x14ac:dyDescent="0.25">
      <c r="A19328" s="3">
        <v>42169.421527777777</v>
      </c>
      <c r="B19328" s="2">
        <v>0.30823702017466226</v>
      </c>
    </row>
    <row r="19329" spans="1:2" x14ac:dyDescent="0.25">
      <c r="A19329" s="3">
        <v>42169.422222222223</v>
      </c>
      <c r="B19329" s="2">
        <v>-3.1260749499003091</v>
      </c>
    </row>
    <row r="19330" spans="1:2" x14ac:dyDescent="0.25">
      <c r="A19330" s="3">
        <v>42169.42291666667</v>
      </c>
      <c r="B19330" s="2">
        <v>-1.9808563669522603</v>
      </c>
    </row>
    <row r="19331" spans="1:2" x14ac:dyDescent="0.25">
      <c r="A19331" s="3">
        <v>42169.423611111109</v>
      </c>
      <c r="B19331" s="2">
        <v>3.8868598461151125</v>
      </c>
    </row>
    <row r="19332" spans="1:2" x14ac:dyDescent="0.25">
      <c r="A19332" s="3">
        <v>42169.424305555556</v>
      </c>
      <c r="B19332" s="2">
        <v>1.5718082706133525</v>
      </c>
    </row>
    <row r="19333" spans="1:2" x14ac:dyDescent="0.25">
      <c r="A19333" s="3">
        <v>42169.425000000003</v>
      </c>
      <c r="B19333" s="2">
        <v>11.182120958964029</v>
      </c>
    </row>
    <row r="19334" spans="1:2" x14ac:dyDescent="0.25">
      <c r="A19334" s="3">
        <v>42169.425694444442</v>
      </c>
      <c r="B19334" s="2">
        <v>18.154399331410726</v>
      </c>
    </row>
    <row r="19335" spans="1:2" x14ac:dyDescent="0.25">
      <c r="A19335" s="3">
        <v>42169.426388888889</v>
      </c>
      <c r="B19335" s="2">
        <v>28.238289006551106</v>
      </c>
    </row>
    <row r="19336" spans="1:2" x14ac:dyDescent="0.25">
      <c r="A19336" s="3">
        <v>42169.427083333336</v>
      </c>
      <c r="B19336" s="2">
        <v>31.212369505564372</v>
      </c>
    </row>
    <row r="19337" spans="1:2" x14ac:dyDescent="0.25">
      <c r="A19337" s="3">
        <v>42169.427777777775</v>
      </c>
      <c r="B19337" s="2">
        <v>24.181540362040202</v>
      </c>
    </row>
    <row r="19338" spans="1:2" x14ac:dyDescent="0.25">
      <c r="A19338" s="3">
        <v>42169.428472222222</v>
      </c>
      <c r="B19338" s="2">
        <v>21.760827922821044</v>
      </c>
    </row>
    <row r="19339" spans="1:2" x14ac:dyDescent="0.25">
      <c r="A19339" s="3">
        <v>42169.429166666669</v>
      </c>
      <c r="B19339" s="2">
        <v>19.134164317448935</v>
      </c>
    </row>
    <row r="19340" spans="1:2" x14ac:dyDescent="0.25">
      <c r="A19340" s="3">
        <v>42169.429861111108</v>
      </c>
      <c r="B19340" s="2">
        <v>19.189097913106284</v>
      </c>
    </row>
    <row r="19341" spans="1:2" x14ac:dyDescent="0.25">
      <c r="A19341" s="3">
        <v>42169.430555555555</v>
      </c>
      <c r="B19341" s="2">
        <v>19.203769048055012</v>
      </c>
    </row>
    <row r="19342" spans="1:2" x14ac:dyDescent="0.25">
      <c r="A19342" s="3">
        <v>42169.431250000001</v>
      </c>
      <c r="B19342" s="2">
        <v>16.698087787628175</v>
      </c>
    </row>
    <row r="19343" spans="1:2" x14ac:dyDescent="0.25">
      <c r="A19343" s="3">
        <v>42169.431944444441</v>
      </c>
      <c r="B19343" s="2">
        <v>15.711611016591389</v>
      </c>
    </row>
    <row r="19344" spans="1:2" x14ac:dyDescent="0.25">
      <c r="A19344" s="3">
        <v>42169.432638888888</v>
      </c>
      <c r="B19344" s="2">
        <v>16.178798929850259</v>
      </c>
    </row>
    <row r="19345" spans="1:2" x14ac:dyDescent="0.25">
      <c r="A19345" s="3">
        <v>42169.433333333334</v>
      </c>
      <c r="B19345" s="2">
        <v>22.241313425699868</v>
      </c>
    </row>
    <row r="19346" spans="1:2" x14ac:dyDescent="0.25">
      <c r="A19346" s="3">
        <v>42169.434027777781</v>
      </c>
      <c r="B19346" s="2">
        <v>20.945831807454429</v>
      </c>
    </row>
    <row r="19347" spans="1:2" x14ac:dyDescent="0.25">
      <c r="A19347" s="3">
        <v>42169.43472222222</v>
      </c>
      <c r="B19347" s="2">
        <v>21.148051452636718</v>
      </c>
    </row>
    <row r="19348" spans="1:2" x14ac:dyDescent="0.25">
      <c r="A19348" s="3">
        <v>42169.435416666667</v>
      </c>
      <c r="B19348" s="2">
        <v>19.720143381754557</v>
      </c>
    </row>
    <row r="19349" spans="1:2" x14ac:dyDescent="0.25">
      <c r="A19349" s="3">
        <v>42169.436111111114</v>
      </c>
      <c r="B19349" s="2">
        <v>14.52836373647054</v>
      </c>
    </row>
    <row r="19350" spans="1:2" x14ac:dyDescent="0.25">
      <c r="A19350" s="3">
        <v>42169.436805555553</v>
      </c>
      <c r="B19350" s="2">
        <v>9.4901853481928509</v>
      </c>
    </row>
    <row r="19351" spans="1:2" x14ac:dyDescent="0.25">
      <c r="A19351" s="3">
        <v>42169.4375</v>
      </c>
      <c r="B19351" s="2">
        <v>8.531086238225301</v>
      </c>
    </row>
    <row r="19352" spans="1:2" x14ac:dyDescent="0.25">
      <c r="A19352" s="3">
        <v>42169.438194444447</v>
      </c>
      <c r="B19352" s="2">
        <v>7.2240050554275514</v>
      </c>
    </row>
    <row r="19353" spans="1:2" x14ac:dyDescent="0.25">
      <c r="A19353" s="3">
        <v>42169.438888888886</v>
      </c>
      <c r="B19353" s="2">
        <v>5.8995732982953388</v>
      </c>
    </row>
    <row r="19354" spans="1:2" x14ac:dyDescent="0.25">
      <c r="A19354" s="3">
        <v>42169.439583333333</v>
      </c>
      <c r="B19354" s="2">
        <v>11.06714137395223</v>
      </c>
    </row>
    <row r="19355" spans="1:2" x14ac:dyDescent="0.25">
      <c r="A19355" s="3">
        <v>42169.44027777778</v>
      </c>
      <c r="B19355" s="2">
        <v>15.198412799835205</v>
      </c>
    </row>
    <row r="19356" spans="1:2" x14ac:dyDescent="0.25">
      <c r="A19356" s="3">
        <v>42169.440972222219</v>
      </c>
      <c r="B19356" s="2">
        <v>8.8433508396148675</v>
      </c>
    </row>
    <row r="19357" spans="1:2" x14ac:dyDescent="0.25">
      <c r="A19357" s="3">
        <v>42169.441666666666</v>
      </c>
      <c r="B19357" s="2">
        <v>6.6685256799062094</v>
      </c>
    </row>
    <row r="19358" spans="1:2" x14ac:dyDescent="0.25">
      <c r="A19358" s="3">
        <v>42169.442361111112</v>
      </c>
      <c r="B19358" s="2">
        <v>4.9518683314323422</v>
      </c>
    </row>
    <row r="19359" spans="1:2" x14ac:dyDescent="0.25">
      <c r="A19359" s="3">
        <v>42169.443055555559</v>
      </c>
      <c r="B19359" s="2">
        <v>7.1187928597132366</v>
      </c>
    </row>
    <row r="19360" spans="1:2" x14ac:dyDescent="0.25">
      <c r="A19360" s="3">
        <v>42169.443749999999</v>
      </c>
      <c r="B19360" s="2">
        <v>3.5802708586057026</v>
      </c>
    </row>
    <row r="19361" spans="1:2" x14ac:dyDescent="0.25">
      <c r="A19361" s="3">
        <v>42169.444444444445</v>
      </c>
      <c r="B19361" s="2">
        <v>3.8229215145111084</v>
      </c>
    </row>
    <row r="19362" spans="1:2" x14ac:dyDescent="0.25">
      <c r="A19362" s="3">
        <v>42169.445138888892</v>
      </c>
      <c r="B19362" s="2">
        <v>5.8381066163380941</v>
      </c>
    </row>
    <row r="19363" spans="1:2" x14ac:dyDescent="0.25">
      <c r="A19363" s="3">
        <v>42169.445833333331</v>
      </c>
      <c r="B19363" s="2">
        <v>4.7727735002835594</v>
      </c>
    </row>
    <row r="19364" spans="1:2" x14ac:dyDescent="0.25">
      <c r="A19364" s="3">
        <v>42169.446527777778</v>
      </c>
      <c r="B19364" s="2">
        <v>5.8958232005437212</v>
      </c>
    </row>
    <row r="19365" spans="1:2" x14ac:dyDescent="0.25">
      <c r="A19365" s="3">
        <v>42169.447222222225</v>
      </c>
      <c r="B19365" s="2">
        <v>2.570849315325419</v>
      </c>
    </row>
    <row r="19366" spans="1:2" x14ac:dyDescent="0.25">
      <c r="A19366" s="3">
        <v>42169.447916666664</v>
      </c>
      <c r="B19366" s="2">
        <v>3.5948078115781148</v>
      </c>
    </row>
    <row r="19367" spans="1:2" x14ac:dyDescent="0.25">
      <c r="A19367" s="3">
        <v>42169.448611111111</v>
      </c>
      <c r="B19367" s="2">
        <v>1.4435747265815735</v>
      </c>
    </row>
    <row r="19368" spans="1:2" x14ac:dyDescent="0.25">
      <c r="A19368" s="3">
        <v>42169.449305555558</v>
      </c>
      <c r="B19368" s="2">
        <v>-1.4878352483113607E-3</v>
      </c>
    </row>
    <row r="19369" spans="1:2" x14ac:dyDescent="0.25">
      <c r="A19369" s="3">
        <v>42169.45</v>
      </c>
      <c r="B19369" s="2">
        <v>-2.2179157495498658</v>
      </c>
    </row>
    <row r="19370" spans="1:2" x14ac:dyDescent="0.25">
      <c r="A19370" s="3">
        <v>42169.450694444444</v>
      </c>
      <c r="B19370" s="2">
        <v>3.4813429037729899</v>
      </c>
    </row>
    <row r="19371" spans="1:2" x14ac:dyDescent="0.25">
      <c r="A19371" s="3">
        <v>42169.451388888891</v>
      </c>
      <c r="B19371" s="2">
        <v>-3.3790131251017255</v>
      </c>
    </row>
    <row r="19372" spans="1:2" x14ac:dyDescent="0.25">
      <c r="A19372" s="3">
        <v>42169.45208333333</v>
      </c>
      <c r="B19372" s="2">
        <v>-2.8898184458414713</v>
      </c>
    </row>
    <row r="19373" spans="1:2" x14ac:dyDescent="0.25">
      <c r="A19373" s="3">
        <v>42169.452777777777</v>
      </c>
      <c r="B19373" s="2">
        <v>-4.8233975887298586</v>
      </c>
    </row>
    <row r="19374" spans="1:2" x14ac:dyDescent="0.25">
      <c r="A19374" s="3">
        <v>42169.453472222223</v>
      </c>
      <c r="B19374" s="2">
        <v>-4.0350357611974079</v>
      </c>
    </row>
    <row r="19375" spans="1:2" x14ac:dyDescent="0.25">
      <c r="A19375" s="3">
        <v>42169.45416666667</v>
      </c>
      <c r="B19375" s="2">
        <v>-4.484887802600861</v>
      </c>
    </row>
    <row r="19376" spans="1:2" x14ac:dyDescent="0.25">
      <c r="A19376" s="3">
        <v>42169.454861111109</v>
      </c>
      <c r="B19376" s="2">
        <v>-4.623238692680995</v>
      </c>
    </row>
    <row r="19377" spans="1:2" x14ac:dyDescent="0.25">
      <c r="A19377" s="3">
        <v>42169.455555555556</v>
      </c>
      <c r="B19377" s="2">
        <v>-5.3038311402002973</v>
      </c>
    </row>
    <row r="19378" spans="1:2" x14ac:dyDescent="0.25">
      <c r="A19378" s="3">
        <v>42169.456250000003</v>
      </c>
      <c r="B19378" s="2">
        <v>-4.3216605345408121</v>
      </c>
    </row>
    <row r="19379" spans="1:2" x14ac:dyDescent="0.25">
      <c r="A19379" s="3">
        <v>42169.456944444442</v>
      </c>
      <c r="B19379" s="2">
        <v>-2.2854069312413534</v>
      </c>
    </row>
    <row r="19380" spans="1:2" x14ac:dyDescent="0.25">
      <c r="A19380" s="3">
        <v>42169.457638888889</v>
      </c>
      <c r="B19380" s="2">
        <v>-0.24072591066360474</v>
      </c>
    </row>
    <row r="19381" spans="1:2" x14ac:dyDescent="0.25">
      <c r="A19381" s="3">
        <v>42169.458333333336</v>
      </c>
      <c r="B19381" s="2">
        <v>-0.51586672862370808</v>
      </c>
    </row>
    <row r="19382" spans="1:2" x14ac:dyDescent="0.25">
      <c r="A19382" s="3">
        <v>42169.459027777775</v>
      </c>
      <c r="B19382" s="2">
        <v>-5.0121210018793745</v>
      </c>
    </row>
    <row r="19383" spans="1:2" x14ac:dyDescent="0.25">
      <c r="A19383" s="3">
        <v>42169.459722222222</v>
      </c>
      <c r="B19383" s="2">
        <v>-2.8340240756670636</v>
      </c>
    </row>
    <row r="19384" spans="1:2" x14ac:dyDescent="0.25">
      <c r="A19384" s="3">
        <v>42169.460416666669</v>
      </c>
      <c r="B19384" s="2">
        <v>-7.8285031000773113</v>
      </c>
    </row>
    <row r="19385" spans="1:2" x14ac:dyDescent="0.25">
      <c r="A19385" s="3">
        <v>42169.461111111108</v>
      </c>
      <c r="B19385" s="2">
        <v>-13.214753444989523</v>
      </c>
    </row>
    <row r="19386" spans="1:2" x14ac:dyDescent="0.25">
      <c r="A19386" s="3">
        <v>42169.461805555555</v>
      </c>
      <c r="B19386" s="2">
        <v>-5.0996581320961321</v>
      </c>
    </row>
    <row r="19387" spans="1:2" x14ac:dyDescent="0.25">
      <c r="A19387" s="3">
        <v>42169.462500000001</v>
      </c>
      <c r="B19387" s="2">
        <v>-4.5097653071085615</v>
      </c>
    </row>
    <row r="19388" spans="1:2" x14ac:dyDescent="0.25">
      <c r="A19388" s="3">
        <v>42169.463194444441</v>
      </c>
      <c r="B19388" s="2">
        <v>-4.7453739086786904</v>
      </c>
    </row>
    <row r="19389" spans="1:2" x14ac:dyDescent="0.25">
      <c r="A19389" s="3">
        <v>42169.463888888888</v>
      </c>
      <c r="B19389" s="2">
        <v>-9.4884651978810624</v>
      </c>
    </row>
    <row r="19390" spans="1:2" x14ac:dyDescent="0.25">
      <c r="A19390" s="3">
        <v>42169.464583333334</v>
      </c>
      <c r="B19390" s="2">
        <v>-6.2985904216766357</v>
      </c>
    </row>
    <row r="19391" spans="1:2" x14ac:dyDescent="0.25">
      <c r="A19391" s="3">
        <v>42169.465277777781</v>
      </c>
      <c r="B19391" s="2">
        <v>-7.5234095891316732</v>
      </c>
    </row>
    <row r="19392" spans="1:2" x14ac:dyDescent="0.25">
      <c r="A19392" s="3">
        <v>42169.46597222222</v>
      </c>
      <c r="B19392" s="2">
        <v>-3.8392841418584189</v>
      </c>
    </row>
    <row r="19393" spans="1:2" x14ac:dyDescent="0.25">
      <c r="A19393" s="3">
        <v>42169.466666666667</v>
      </c>
      <c r="B19393" s="2">
        <v>-7.2540431420008344</v>
      </c>
    </row>
    <row r="19394" spans="1:2" x14ac:dyDescent="0.25">
      <c r="A19394" s="3">
        <v>42169.467361111114</v>
      </c>
      <c r="B19394" s="2">
        <v>-7.6088655849297844</v>
      </c>
    </row>
    <row r="19395" spans="1:2" x14ac:dyDescent="0.25">
      <c r="A19395" s="3">
        <v>42169.468055555553</v>
      </c>
      <c r="B19395" s="2">
        <v>-6.9564354578653971</v>
      </c>
    </row>
    <row r="19396" spans="1:2" x14ac:dyDescent="0.25">
      <c r="A19396" s="3">
        <v>42169.46875</v>
      </c>
      <c r="B19396" s="2">
        <v>-5.1697714805603026</v>
      </c>
    </row>
    <row r="19397" spans="1:2" x14ac:dyDescent="0.25">
      <c r="A19397" s="3">
        <v>42169.469444444447</v>
      </c>
      <c r="B19397" s="2">
        <v>-7.2861919720967609</v>
      </c>
    </row>
    <row r="19398" spans="1:2" x14ac:dyDescent="0.25">
      <c r="A19398" s="3">
        <v>42169.470138888886</v>
      </c>
      <c r="B19398" s="2">
        <v>-7.8446917851765949</v>
      </c>
    </row>
    <row r="19399" spans="1:2" x14ac:dyDescent="0.25">
      <c r="A19399" s="3">
        <v>42169.470833333333</v>
      </c>
      <c r="B19399" s="2">
        <v>-8.1629365921020511</v>
      </c>
    </row>
    <row r="19400" spans="1:2" x14ac:dyDescent="0.25">
      <c r="A19400" s="3">
        <v>42169.47152777778</v>
      </c>
      <c r="B19400" s="2">
        <v>-10.932638692855836</v>
      </c>
    </row>
    <row r="19401" spans="1:2" x14ac:dyDescent="0.25">
      <c r="A19401" s="3">
        <v>42169.472222222219</v>
      </c>
      <c r="B19401" s="2">
        <v>-12.632997083663941</v>
      </c>
    </row>
    <row r="19402" spans="1:2" x14ac:dyDescent="0.25">
      <c r="A19402" s="3">
        <v>42169.472916666666</v>
      </c>
      <c r="B19402" s="2">
        <v>-22.138553746541341</v>
      </c>
    </row>
    <row r="19403" spans="1:2" x14ac:dyDescent="0.25">
      <c r="A19403" s="3">
        <v>42169.473611111112</v>
      </c>
      <c r="B19403" s="2">
        <v>-24.766883786519369</v>
      </c>
    </row>
    <row r="19404" spans="1:2" x14ac:dyDescent="0.25">
      <c r="A19404" s="3">
        <v>42169.474305555559</v>
      </c>
      <c r="B19404" s="2">
        <v>-21.572590764363607</v>
      </c>
    </row>
    <row r="19405" spans="1:2" x14ac:dyDescent="0.25">
      <c r="A19405" s="3">
        <v>42169.474999999999</v>
      </c>
      <c r="B19405" s="2">
        <v>-21.874068927764892</v>
      </c>
    </row>
    <row r="19406" spans="1:2" x14ac:dyDescent="0.25">
      <c r="A19406" s="3">
        <v>42169.475694444445</v>
      </c>
      <c r="B19406" s="2">
        <v>-21.931039905548097</v>
      </c>
    </row>
    <row r="19407" spans="1:2" x14ac:dyDescent="0.25">
      <c r="A19407" s="3">
        <v>42169.476388888892</v>
      </c>
      <c r="B19407" s="2">
        <v>-25.579122924804686</v>
      </c>
    </row>
    <row r="19408" spans="1:2" x14ac:dyDescent="0.25">
      <c r="A19408" s="3">
        <v>42169.477083333331</v>
      </c>
      <c r="B19408" s="2">
        <v>-24.63488063812256</v>
      </c>
    </row>
    <row r="19409" spans="1:2" x14ac:dyDescent="0.25">
      <c r="A19409" s="3">
        <v>42169.477777777778</v>
      </c>
      <c r="B19409" s="2">
        <v>-22.775561396280924</v>
      </c>
    </row>
    <row r="19410" spans="1:2" x14ac:dyDescent="0.25">
      <c r="A19410" s="3">
        <v>42169.478472222225</v>
      </c>
      <c r="B19410" s="2">
        <v>-18.361663341522217</v>
      </c>
    </row>
    <row r="19411" spans="1:2" x14ac:dyDescent="0.25">
      <c r="A19411" s="3">
        <v>42169.479166666664</v>
      </c>
      <c r="B19411" s="2">
        <v>-21.568564414978027</v>
      </c>
    </row>
    <row r="19412" spans="1:2" x14ac:dyDescent="0.25">
      <c r="A19412" s="3">
        <v>42169.479861111111</v>
      </c>
      <c r="B19412" s="2">
        <v>-24.155080858866373</v>
      </c>
    </row>
    <row r="19413" spans="1:2" x14ac:dyDescent="0.25">
      <c r="A19413" s="3">
        <v>42169.480555555558</v>
      </c>
      <c r="B19413" s="2">
        <v>-21.797412649790445</v>
      </c>
    </row>
    <row r="19414" spans="1:2" x14ac:dyDescent="0.25">
      <c r="A19414" s="3">
        <v>42169.481249999997</v>
      </c>
      <c r="B19414" s="2">
        <v>-15.478699080149333</v>
      </c>
    </row>
    <row r="19415" spans="1:2" x14ac:dyDescent="0.25">
      <c r="A19415" s="3">
        <v>42169.481944444444</v>
      </c>
      <c r="B19415" s="2">
        <v>-17.264947128295898</v>
      </c>
    </row>
    <row r="19416" spans="1:2" x14ac:dyDescent="0.25">
      <c r="A19416" s="3">
        <v>42169.482638888891</v>
      </c>
      <c r="B19416" s="2">
        <v>-19.468937619527182</v>
      </c>
    </row>
    <row r="19417" spans="1:2" x14ac:dyDescent="0.25">
      <c r="A19417" s="3">
        <v>42169.48333333333</v>
      </c>
      <c r="B19417" s="2">
        <v>-21.27381443977356</v>
      </c>
    </row>
    <row r="19418" spans="1:2" x14ac:dyDescent="0.25">
      <c r="A19418" s="3">
        <v>42169.484027777777</v>
      </c>
      <c r="B19418" s="2">
        <v>-14.090990368525187</v>
      </c>
    </row>
    <row r="19419" spans="1:2" x14ac:dyDescent="0.25">
      <c r="A19419" s="3">
        <v>42169.484722222223</v>
      </c>
      <c r="B19419" s="2">
        <v>-12.360786024729411</v>
      </c>
    </row>
    <row r="19420" spans="1:2" x14ac:dyDescent="0.25">
      <c r="A19420" s="3">
        <v>42169.48541666667</v>
      </c>
      <c r="B19420" s="2">
        <v>-17.368520545959473</v>
      </c>
    </row>
    <row r="19421" spans="1:2" x14ac:dyDescent="0.25">
      <c r="A19421" s="3">
        <v>42169.486111111109</v>
      </c>
      <c r="B19421" s="2">
        <v>-15.0284561475118</v>
      </c>
    </row>
    <row r="19422" spans="1:2" x14ac:dyDescent="0.25">
      <c r="A19422" s="3">
        <v>42169.486805555556</v>
      </c>
      <c r="B19422" s="2">
        <v>-11.176275976498921</v>
      </c>
    </row>
    <row r="19423" spans="1:2" x14ac:dyDescent="0.25">
      <c r="A19423" s="3">
        <v>42169.487500000003</v>
      </c>
      <c r="B19423" s="2">
        <v>-7.8109085182348883</v>
      </c>
    </row>
    <row r="19424" spans="1:2" x14ac:dyDescent="0.25">
      <c r="A19424" s="3">
        <v>42169.488194444442</v>
      </c>
      <c r="B19424" s="2">
        <v>-3.3820093691349031</v>
      </c>
    </row>
    <row r="19425" spans="1:2" x14ac:dyDescent="0.25">
      <c r="A19425" s="3">
        <v>42169.488888888889</v>
      </c>
      <c r="B19425" s="2">
        <v>-5.9785669763882954</v>
      </c>
    </row>
    <row r="19426" spans="1:2" x14ac:dyDescent="0.25">
      <c r="A19426" s="3">
        <v>42169.489583333336</v>
      </c>
      <c r="B19426" s="2">
        <v>-8.6000146865844727</v>
      </c>
    </row>
    <row r="19427" spans="1:2" x14ac:dyDescent="0.25">
      <c r="A19427" s="3">
        <v>42169.490277777775</v>
      </c>
      <c r="B19427" s="2">
        <v>-4.6266738375027971</v>
      </c>
    </row>
    <row r="19428" spans="1:2" x14ac:dyDescent="0.25">
      <c r="A19428" s="3">
        <v>42169.490972222222</v>
      </c>
      <c r="B19428" s="2">
        <v>-6.7055633783340456</v>
      </c>
    </row>
    <row r="19429" spans="1:2" x14ac:dyDescent="0.25">
      <c r="A19429" s="3">
        <v>42169.491666666669</v>
      </c>
      <c r="B19429" s="2">
        <v>-4.3430009921391806</v>
      </c>
    </row>
    <row r="19430" spans="1:2" x14ac:dyDescent="0.25">
      <c r="A19430" s="3">
        <v>42169.492361111108</v>
      </c>
      <c r="B19430" s="2">
        <v>-11.171055221557618</v>
      </c>
    </row>
    <row r="19431" spans="1:2" x14ac:dyDescent="0.25">
      <c r="A19431" s="3">
        <v>42169.493055555555</v>
      </c>
      <c r="B19431" s="2">
        <v>-15.689431063334148</v>
      </c>
    </row>
    <row r="19432" spans="1:2" x14ac:dyDescent="0.25">
      <c r="A19432" s="3">
        <v>42169.493750000001</v>
      </c>
      <c r="B19432" s="2">
        <v>-4.8930759429931641</v>
      </c>
    </row>
    <row r="19433" spans="1:2" x14ac:dyDescent="0.25">
      <c r="A19433" s="3">
        <v>42169.494444444441</v>
      </c>
      <c r="B19433" s="2">
        <v>-3.4693673610687257</v>
      </c>
    </row>
    <row r="19434" spans="1:2" x14ac:dyDescent="0.25">
      <c r="A19434" s="3">
        <v>42169.495138888888</v>
      </c>
      <c r="B19434" s="2">
        <v>-8.4607383012771606</v>
      </c>
    </row>
    <row r="19435" spans="1:2" x14ac:dyDescent="0.25">
      <c r="A19435" s="3">
        <v>42169.495833333334</v>
      </c>
      <c r="B19435" s="2">
        <v>-6.7165444453557335</v>
      </c>
    </row>
    <row r="19436" spans="1:2" x14ac:dyDescent="0.25">
      <c r="A19436" s="3">
        <v>42169.496527777781</v>
      </c>
      <c r="B19436" s="2">
        <v>-6.198872502644857</v>
      </c>
    </row>
    <row r="19437" spans="1:2" x14ac:dyDescent="0.25">
      <c r="A19437" s="3">
        <v>42169.49722222222</v>
      </c>
      <c r="B19437" s="2">
        <v>-2.3752137978871661</v>
      </c>
    </row>
    <row r="19438" spans="1:2" x14ac:dyDescent="0.25">
      <c r="A19438" s="3">
        <v>42169.497916666667</v>
      </c>
      <c r="B19438" s="2">
        <v>0.47658812304337822</v>
      </c>
    </row>
    <row r="19439" spans="1:2" x14ac:dyDescent="0.25">
      <c r="A19439" s="3">
        <v>42169.498611111114</v>
      </c>
      <c r="B19439" s="2">
        <v>-0.1555321494738261</v>
      </c>
    </row>
    <row r="19440" spans="1:2" x14ac:dyDescent="0.25">
      <c r="A19440" s="3">
        <v>42169.499305555553</v>
      </c>
      <c r="B19440" s="2">
        <v>6.3270897070566816</v>
      </c>
    </row>
    <row r="19441" spans="1:2" x14ac:dyDescent="0.25">
      <c r="A19441" s="3">
        <v>42169.5</v>
      </c>
      <c r="B19441" s="2">
        <v>9.1369752883911133</v>
      </c>
    </row>
    <row r="19442" spans="1:2" x14ac:dyDescent="0.25">
      <c r="A19442" s="3">
        <v>42169.500694444447</v>
      </c>
      <c r="B19442" s="2">
        <v>6.1211735884348553</v>
      </c>
    </row>
    <row r="19443" spans="1:2" x14ac:dyDescent="0.25">
      <c r="A19443" s="3">
        <v>42169.501388888886</v>
      </c>
      <c r="B19443" s="2">
        <v>2.0266634742418925</v>
      </c>
    </row>
    <row r="19444" spans="1:2" x14ac:dyDescent="0.25">
      <c r="A19444" s="3">
        <v>42169.502083333333</v>
      </c>
      <c r="B19444" s="2">
        <v>-0.43044807314872741</v>
      </c>
    </row>
    <row r="19445" spans="1:2" x14ac:dyDescent="0.25">
      <c r="A19445" s="3">
        <v>42169.50277777778</v>
      </c>
      <c r="B19445" s="2">
        <v>-8.9709204196929928</v>
      </c>
    </row>
    <row r="19446" spans="1:2" x14ac:dyDescent="0.25">
      <c r="A19446" s="3">
        <v>42169.503472222219</v>
      </c>
      <c r="B19446" s="2">
        <v>-8.220598069826762</v>
      </c>
    </row>
    <row r="19447" spans="1:2" x14ac:dyDescent="0.25">
      <c r="A19447" s="3">
        <v>42169.504166666666</v>
      </c>
      <c r="B19447" s="2">
        <v>-7.93514035542806</v>
      </c>
    </row>
    <row r="19448" spans="1:2" x14ac:dyDescent="0.25">
      <c r="A19448" s="3">
        <v>42169.504861111112</v>
      </c>
      <c r="B19448" s="2">
        <v>-9.4396335442860924</v>
      </c>
    </row>
    <row r="19449" spans="1:2" x14ac:dyDescent="0.25">
      <c r="A19449" s="3">
        <v>42169.505555555559</v>
      </c>
      <c r="B19449" s="2">
        <v>-9.6637048880259204</v>
      </c>
    </row>
    <row r="19450" spans="1:2" x14ac:dyDescent="0.25">
      <c r="A19450" s="3">
        <v>42169.506249999999</v>
      </c>
      <c r="B19450" s="2">
        <v>-11.003870598475139</v>
      </c>
    </row>
    <row r="19451" spans="1:2" x14ac:dyDescent="0.25">
      <c r="A19451" s="3">
        <v>42169.506944444445</v>
      </c>
      <c r="B19451" s="2">
        <v>-9.8088420073191323</v>
      </c>
    </row>
    <row r="19452" spans="1:2" x14ac:dyDescent="0.25">
      <c r="A19452" s="3">
        <v>42169.507638888892</v>
      </c>
      <c r="B19452" s="2">
        <v>-14.206305567423502</v>
      </c>
    </row>
    <row r="19453" spans="1:2" x14ac:dyDescent="0.25">
      <c r="A19453" s="3">
        <v>42169.508333333331</v>
      </c>
      <c r="B19453" s="2">
        <v>-14.05322626431783</v>
      </c>
    </row>
    <row r="19454" spans="1:2" x14ac:dyDescent="0.25">
      <c r="A19454" s="3">
        <v>42169.509027777778</v>
      </c>
      <c r="B19454" s="2">
        <v>-15.327108987172444</v>
      </c>
    </row>
    <row r="19455" spans="1:2" x14ac:dyDescent="0.25">
      <c r="A19455" s="3">
        <v>42169.509722222225</v>
      </c>
      <c r="B19455" s="2">
        <v>-19.936750666300455</v>
      </c>
    </row>
    <row r="19456" spans="1:2" x14ac:dyDescent="0.25">
      <c r="A19456" s="3">
        <v>42169.510416666664</v>
      </c>
      <c r="B19456" s="2">
        <v>-21.490220991770425</v>
      </c>
    </row>
    <row r="19457" spans="1:2" x14ac:dyDescent="0.25">
      <c r="A19457" s="3">
        <v>42169.511111111111</v>
      </c>
      <c r="B19457" s="2">
        <v>-22.867711575826011</v>
      </c>
    </row>
    <row r="19458" spans="1:2" x14ac:dyDescent="0.25">
      <c r="A19458" s="3">
        <v>42169.511805555558</v>
      </c>
      <c r="B19458" s="2">
        <v>-20.636147753397623</v>
      </c>
    </row>
    <row r="19459" spans="1:2" x14ac:dyDescent="0.25">
      <c r="A19459" s="3">
        <v>42169.512499999997</v>
      </c>
      <c r="B19459" s="2">
        <v>-25.664277680714925</v>
      </c>
    </row>
    <row r="19460" spans="1:2" x14ac:dyDescent="0.25">
      <c r="A19460" s="3">
        <v>42169.513194444444</v>
      </c>
      <c r="B19460" s="2">
        <v>-16.814386622111002</v>
      </c>
    </row>
    <row r="19461" spans="1:2" x14ac:dyDescent="0.25">
      <c r="A19461" s="3">
        <v>42169.513888888891</v>
      </c>
      <c r="B19461" s="2">
        <v>-13.399550914764404</v>
      </c>
    </row>
    <row r="19462" spans="1:2" x14ac:dyDescent="0.25">
      <c r="A19462" s="3">
        <v>42169.51458333333</v>
      </c>
      <c r="B19462" s="2">
        <v>-11.554123640060425</v>
      </c>
    </row>
    <row r="19463" spans="1:2" x14ac:dyDescent="0.25">
      <c r="A19463" s="3">
        <v>42169.515277777777</v>
      </c>
      <c r="B19463" s="2">
        <v>-6.3199157675107323</v>
      </c>
    </row>
    <row r="19464" spans="1:2" x14ac:dyDescent="0.25">
      <c r="A19464" s="3">
        <v>42169.515972222223</v>
      </c>
      <c r="B19464" s="2">
        <v>4.9964787085851032</v>
      </c>
    </row>
    <row r="19465" spans="1:2" x14ac:dyDescent="0.25">
      <c r="A19465" s="3">
        <v>42169.51666666667</v>
      </c>
      <c r="B19465" s="2">
        <v>3.0317551175753277</v>
      </c>
    </row>
    <row r="19466" spans="1:2" x14ac:dyDescent="0.25">
      <c r="A19466" s="3">
        <v>42169.517361111109</v>
      </c>
      <c r="B19466" s="2">
        <v>5.3960812727610268</v>
      </c>
    </row>
    <row r="19467" spans="1:2" x14ac:dyDescent="0.25">
      <c r="A19467" s="3">
        <v>42169.518055555556</v>
      </c>
      <c r="B19467" s="2">
        <v>5.0619668404261269</v>
      </c>
    </row>
    <row r="19468" spans="1:2" x14ac:dyDescent="0.25">
      <c r="A19468" s="3">
        <v>42169.518750000003</v>
      </c>
      <c r="B19468" s="2">
        <v>2.5406316916147866</v>
      </c>
    </row>
    <row r="19469" spans="1:2" x14ac:dyDescent="0.25">
      <c r="A19469" s="3">
        <v>42169.519444444442</v>
      </c>
      <c r="B19469" s="2">
        <v>0.637630824247996</v>
      </c>
    </row>
    <row r="19470" spans="1:2" x14ac:dyDescent="0.25">
      <c r="A19470" s="3">
        <v>42169.520138888889</v>
      </c>
      <c r="B19470" s="2">
        <v>3.0188483794530234</v>
      </c>
    </row>
    <row r="19471" spans="1:2" x14ac:dyDescent="0.25">
      <c r="A19471" s="3">
        <v>42169.520833333336</v>
      </c>
      <c r="B19471" s="2">
        <v>2.8847039063771565</v>
      </c>
    </row>
    <row r="19472" spans="1:2" x14ac:dyDescent="0.25">
      <c r="A19472" s="3">
        <v>42169.521527777775</v>
      </c>
      <c r="B19472" s="2">
        <v>2.1462416013081866</v>
      </c>
    </row>
    <row r="19473" spans="1:2" x14ac:dyDescent="0.25">
      <c r="A19473" s="3">
        <v>42169.522222222222</v>
      </c>
      <c r="B19473" s="2">
        <v>-0.18597917556762694</v>
      </c>
    </row>
    <row r="19474" spans="1:2" x14ac:dyDescent="0.25">
      <c r="A19474" s="3">
        <v>42169.522916666669</v>
      </c>
      <c r="B19474" s="2">
        <v>-0.71013009150822959</v>
      </c>
    </row>
    <row r="19475" spans="1:2" x14ac:dyDescent="0.25">
      <c r="A19475" s="3">
        <v>42169.523611111108</v>
      </c>
      <c r="B19475" s="2">
        <v>-0.3342146674791972</v>
      </c>
    </row>
    <row r="19476" spans="1:2" x14ac:dyDescent="0.25">
      <c r="A19476" s="3">
        <v>42169.524305555555</v>
      </c>
      <c r="B19476" s="2">
        <v>-5.1040324687957765</v>
      </c>
    </row>
    <row r="19477" spans="1:2" x14ac:dyDescent="0.25">
      <c r="A19477" s="3">
        <v>42169.525000000001</v>
      </c>
      <c r="B19477" s="2">
        <v>-6.4719059109687809</v>
      </c>
    </row>
    <row r="19478" spans="1:2" x14ac:dyDescent="0.25">
      <c r="A19478" s="3">
        <v>42169.525694444441</v>
      </c>
      <c r="B19478" s="2">
        <v>-10.672394688924154</v>
      </c>
    </row>
    <row r="19479" spans="1:2" x14ac:dyDescent="0.25">
      <c r="A19479" s="3">
        <v>42169.526388888888</v>
      </c>
      <c r="B19479" s="2">
        <v>-9.1443849325180047</v>
      </c>
    </row>
    <row r="19480" spans="1:2" x14ac:dyDescent="0.25">
      <c r="A19480" s="3">
        <v>42169.527083333334</v>
      </c>
      <c r="B19480" s="2">
        <v>-11.775475915273031</v>
      </c>
    </row>
    <row r="19481" spans="1:2" x14ac:dyDescent="0.25">
      <c r="A19481" s="3">
        <v>42169.527777777781</v>
      </c>
      <c r="B19481" s="2">
        <v>-8.6299025456110634</v>
      </c>
    </row>
    <row r="19482" spans="1:2" x14ac:dyDescent="0.25">
      <c r="A19482" s="3">
        <v>42169.52847222222</v>
      </c>
      <c r="B19482" s="2">
        <v>-10.123880211512247</v>
      </c>
    </row>
    <row r="19483" spans="1:2" x14ac:dyDescent="0.25">
      <c r="A19483" s="3">
        <v>42169.529166666667</v>
      </c>
      <c r="B19483" s="2">
        <v>-8.2009885311126709</v>
      </c>
    </row>
    <row r="19484" spans="1:2" x14ac:dyDescent="0.25">
      <c r="A19484" s="3">
        <v>42169.529861111114</v>
      </c>
      <c r="B19484" s="2">
        <v>-3.2773759444554647</v>
      </c>
    </row>
    <row r="19485" spans="1:2" x14ac:dyDescent="0.25">
      <c r="A19485" s="3">
        <v>42169.530555555553</v>
      </c>
      <c r="B19485" s="2">
        <v>-5.9390118837356569</v>
      </c>
    </row>
    <row r="19486" spans="1:2" x14ac:dyDescent="0.25">
      <c r="A19486" s="3">
        <v>42169.53125</v>
      </c>
      <c r="B19486" s="2">
        <v>-1.7625512639681498</v>
      </c>
    </row>
    <row r="19487" spans="1:2" x14ac:dyDescent="0.25">
      <c r="A19487" s="3">
        <v>42169.531944444447</v>
      </c>
      <c r="B19487" s="2">
        <v>-3.2306919415791828</v>
      </c>
    </row>
    <row r="19488" spans="1:2" x14ac:dyDescent="0.25">
      <c r="A19488" s="3">
        <v>42169.532638888886</v>
      </c>
      <c r="B19488" s="2">
        <v>-4.2549249569574989</v>
      </c>
    </row>
    <row r="19489" spans="1:2" x14ac:dyDescent="0.25">
      <c r="A19489" s="3">
        <v>42169.533333333333</v>
      </c>
      <c r="B19489" s="2">
        <v>-5.7534858306248982</v>
      </c>
    </row>
    <row r="19490" spans="1:2" x14ac:dyDescent="0.25">
      <c r="A19490" s="3">
        <v>42169.53402777778</v>
      </c>
      <c r="B19490" s="2">
        <v>-6.4099060614903767</v>
      </c>
    </row>
    <row r="19491" spans="1:2" x14ac:dyDescent="0.25">
      <c r="A19491" s="3">
        <v>42169.534722222219</v>
      </c>
      <c r="B19491" s="2">
        <v>-8.1563361883163452</v>
      </c>
    </row>
    <row r="19492" spans="1:2" x14ac:dyDescent="0.25">
      <c r="A19492" s="3">
        <v>42169.535416666666</v>
      </c>
      <c r="B19492" s="2">
        <v>-4.7722373088200891</v>
      </c>
    </row>
    <row r="19493" spans="1:2" x14ac:dyDescent="0.25">
      <c r="A19493" s="3">
        <v>42169.536111111112</v>
      </c>
      <c r="B19493" s="2">
        <v>-4.1978866577148439</v>
      </c>
    </row>
    <row r="19494" spans="1:2" x14ac:dyDescent="0.25">
      <c r="A19494" s="3">
        <v>42169.536805555559</v>
      </c>
      <c r="B19494" s="2">
        <v>0.45071899890899658</v>
      </c>
    </row>
    <row r="19495" spans="1:2" x14ac:dyDescent="0.25">
      <c r="A19495" s="3">
        <v>42169.537499999999</v>
      </c>
      <c r="B19495" s="2">
        <v>3.1341933886210125</v>
      </c>
    </row>
    <row r="19496" spans="1:2" x14ac:dyDescent="0.25">
      <c r="A19496" s="3">
        <v>42169.538194444445</v>
      </c>
      <c r="B19496" s="2">
        <v>6.7091503341992693</v>
      </c>
    </row>
    <row r="19497" spans="1:2" x14ac:dyDescent="0.25">
      <c r="A19497" s="3">
        <v>42169.538888888892</v>
      </c>
      <c r="B19497" s="2">
        <v>15.333569208780924</v>
      </c>
    </row>
    <row r="19498" spans="1:2" x14ac:dyDescent="0.25">
      <c r="A19498" s="3">
        <v>42169.539583333331</v>
      </c>
      <c r="B19498" s="2">
        <v>11.973390316963195</v>
      </c>
    </row>
    <row r="19499" spans="1:2" x14ac:dyDescent="0.25">
      <c r="A19499" s="3">
        <v>42169.540277777778</v>
      </c>
      <c r="B19499" s="2">
        <v>18.246108341217042</v>
      </c>
    </row>
    <row r="19500" spans="1:2" x14ac:dyDescent="0.25">
      <c r="A19500" s="3">
        <v>42169.540972222225</v>
      </c>
      <c r="B19500" s="2">
        <v>18.423200575510659</v>
      </c>
    </row>
    <row r="19501" spans="1:2" x14ac:dyDescent="0.25">
      <c r="A19501" s="3">
        <v>42169.541666666664</v>
      </c>
      <c r="B19501" s="2">
        <v>22.04792620340983</v>
      </c>
    </row>
    <row r="19502" spans="1:2" x14ac:dyDescent="0.25">
      <c r="A19502" s="3">
        <v>42169.542361111111</v>
      </c>
      <c r="B19502" s="2">
        <v>23.388404019673665</v>
      </c>
    </row>
    <row r="19503" spans="1:2" x14ac:dyDescent="0.25">
      <c r="A19503" s="3">
        <v>42169.543055555558</v>
      </c>
      <c r="B19503" s="2">
        <v>21.350143019358317</v>
      </c>
    </row>
    <row r="19504" spans="1:2" x14ac:dyDescent="0.25">
      <c r="A19504" s="3">
        <v>42169.543749999997</v>
      </c>
      <c r="B19504" s="2">
        <v>13.427027821540833</v>
      </c>
    </row>
    <row r="19505" spans="1:2" x14ac:dyDescent="0.25">
      <c r="A19505" s="3">
        <v>42169.544444444444</v>
      </c>
      <c r="B19505" s="2">
        <v>14.379766734441121</v>
      </c>
    </row>
    <row r="19506" spans="1:2" x14ac:dyDescent="0.25">
      <c r="A19506" s="3">
        <v>42169.545138888891</v>
      </c>
      <c r="B19506" s="2">
        <v>16.162640762329101</v>
      </c>
    </row>
    <row r="19507" spans="1:2" x14ac:dyDescent="0.25">
      <c r="A19507" s="3">
        <v>42169.54583333333</v>
      </c>
      <c r="B19507" s="2">
        <v>21.667843945821126</v>
      </c>
    </row>
    <row r="19508" spans="1:2" x14ac:dyDescent="0.25">
      <c r="A19508" s="3">
        <v>42169.546527777777</v>
      </c>
      <c r="B19508" s="2">
        <v>22.027288818359374</v>
      </c>
    </row>
    <row r="19509" spans="1:2" x14ac:dyDescent="0.25">
      <c r="A19509" s="3">
        <v>42169.547222222223</v>
      </c>
      <c r="B19509" s="2">
        <v>24.508250363667806</v>
      </c>
    </row>
    <row r="19510" spans="1:2" x14ac:dyDescent="0.25">
      <c r="A19510" s="3">
        <v>42169.54791666667</v>
      </c>
      <c r="B19510" s="2">
        <v>21.041222063700356</v>
      </c>
    </row>
    <row r="19511" spans="1:2" x14ac:dyDescent="0.25">
      <c r="A19511" s="3">
        <v>42169.548611111109</v>
      </c>
      <c r="B19511" s="2">
        <v>23.97893056869507</v>
      </c>
    </row>
    <row r="19512" spans="1:2" x14ac:dyDescent="0.25">
      <c r="A19512" s="3">
        <v>42169.549305555556</v>
      </c>
      <c r="B19512" s="2">
        <v>23.12183806101481</v>
      </c>
    </row>
    <row r="19513" spans="1:2" x14ac:dyDescent="0.25">
      <c r="A19513" s="3">
        <v>42169.55</v>
      </c>
      <c r="B19513" s="2">
        <v>22.343516683578493</v>
      </c>
    </row>
    <row r="19514" spans="1:2" x14ac:dyDescent="0.25">
      <c r="A19514" s="3">
        <v>42169.550694444442</v>
      </c>
      <c r="B19514" s="2">
        <v>11.421486377716064</v>
      </c>
    </row>
    <row r="19515" spans="1:2" x14ac:dyDescent="0.25">
      <c r="A19515" s="3">
        <v>42169.551388888889</v>
      </c>
      <c r="B19515" s="2">
        <v>8.7837724129358925</v>
      </c>
    </row>
    <row r="19516" spans="1:2" x14ac:dyDescent="0.25">
      <c r="A19516" s="3">
        <v>42169.552083333336</v>
      </c>
      <c r="B19516" s="2">
        <v>10.845931053161621</v>
      </c>
    </row>
    <row r="19517" spans="1:2" x14ac:dyDescent="0.25">
      <c r="A19517" s="3">
        <v>42169.552777777775</v>
      </c>
      <c r="B19517" s="2">
        <v>7.2926420291264851</v>
      </c>
    </row>
    <row r="19518" spans="1:2" x14ac:dyDescent="0.25">
      <c r="A19518" s="3">
        <v>42169.553472222222</v>
      </c>
      <c r="B19518" s="2">
        <v>9.7694829225540154</v>
      </c>
    </row>
    <row r="19519" spans="1:2" x14ac:dyDescent="0.25">
      <c r="A19519" s="3">
        <v>42169.554166666669</v>
      </c>
      <c r="B19519" s="2">
        <v>7.3217330296834309</v>
      </c>
    </row>
    <row r="19520" spans="1:2" x14ac:dyDescent="0.25">
      <c r="A19520" s="3">
        <v>42169.554861111108</v>
      </c>
      <c r="B19520" s="2">
        <v>5.5884577274322513</v>
      </c>
    </row>
    <row r="19521" spans="1:2" x14ac:dyDescent="0.25">
      <c r="A19521" s="3">
        <v>42169.555555555555</v>
      </c>
      <c r="B19521" s="2">
        <v>9.0301992177963264</v>
      </c>
    </row>
    <row r="19522" spans="1:2" x14ac:dyDescent="0.25">
      <c r="A19522" s="3">
        <v>42169.556250000001</v>
      </c>
      <c r="B19522" s="2">
        <v>6.6030423084894814</v>
      </c>
    </row>
    <row r="19523" spans="1:2" x14ac:dyDescent="0.25">
      <c r="A19523" s="3">
        <v>42169.556944444441</v>
      </c>
      <c r="B19523" s="2">
        <v>5.092165978749593</v>
      </c>
    </row>
    <row r="19524" spans="1:2" x14ac:dyDescent="0.25">
      <c r="A19524" s="3">
        <v>42169.557638888888</v>
      </c>
      <c r="B19524" s="2">
        <v>0.85295412937800086</v>
      </c>
    </row>
    <row r="19525" spans="1:2" x14ac:dyDescent="0.25">
      <c r="A19525" s="3">
        <v>42169.558333333334</v>
      </c>
      <c r="B19525" s="2">
        <v>4.5869522412618</v>
      </c>
    </row>
    <row r="19526" spans="1:2" x14ac:dyDescent="0.25">
      <c r="A19526" s="3">
        <v>42169.559027777781</v>
      </c>
      <c r="B19526" s="2">
        <v>5.0625086943308508</v>
      </c>
    </row>
    <row r="19527" spans="1:2" x14ac:dyDescent="0.25">
      <c r="A19527" s="3">
        <v>42169.55972222222</v>
      </c>
      <c r="B19527" s="2">
        <v>3.1909157156944277</v>
      </c>
    </row>
    <row r="19528" spans="1:2" x14ac:dyDescent="0.25">
      <c r="A19528" s="3">
        <v>42169.560416666667</v>
      </c>
      <c r="B19528" s="2">
        <v>8.7231754144032791</v>
      </c>
    </row>
    <row r="19529" spans="1:2" x14ac:dyDescent="0.25">
      <c r="A19529" s="3">
        <v>42169.561111111114</v>
      </c>
      <c r="B19529" s="2">
        <v>10.930006957054138</v>
      </c>
    </row>
    <row r="19530" spans="1:2" x14ac:dyDescent="0.25">
      <c r="A19530" s="3">
        <v>42169.561805555553</v>
      </c>
      <c r="B19530" s="2">
        <v>8.6344474474589035</v>
      </c>
    </row>
    <row r="19531" spans="1:2" x14ac:dyDescent="0.25">
      <c r="A19531" s="3">
        <v>42169.5625</v>
      </c>
      <c r="B19531" s="2">
        <v>6.119641280174255</v>
      </c>
    </row>
    <row r="19532" spans="1:2" x14ac:dyDescent="0.25">
      <c r="A19532" s="3">
        <v>42169.563194444447</v>
      </c>
      <c r="B19532" s="2">
        <v>13.378347730636596</v>
      </c>
    </row>
    <row r="19533" spans="1:2" x14ac:dyDescent="0.25">
      <c r="A19533" s="3">
        <v>42169.563888888886</v>
      </c>
      <c r="B19533" s="2">
        <v>14.422535435358684</v>
      </c>
    </row>
    <row r="19534" spans="1:2" x14ac:dyDescent="0.25">
      <c r="A19534" s="3">
        <v>42169.564583333333</v>
      </c>
      <c r="B19534" s="2">
        <v>6.2246711333592737</v>
      </c>
    </row>
    <row r="19535" spans="1:2" x14ac:dyDescent="0.25">
      <c r="A19535" s="3">
        <v>42169.56527777778</v>
      </c>
      <c r="B19535" s="2">
        <v>3.1222512563069662</v>
      </c>
    </row>
    <row r="19536" spans="1:2" x14ac:dyDescent="0.25">
      <c r="A19536" s="3">
        <v>42169.565972222219</v>
      </c>
      <c r="B19536" s="2">
        <v>3.3829764286677042</v>
      </c>
    </row>
    <row r="19537" spans="1:2" x14ac:dyDescent="0.25">
      <c r="A19537" s="3">
        <v>42169.566666666666</v>
      </c>
      <c r="B19537" s="2">
        <v>-0.4617316246032715</v>
      </c>
    </row>
    <row r="19538" spans="1:2" x14ac:dyDescent="0.25">
      <c r="A19538" s="3">
        <v>42169.567361111112</v>
      </c>
      <c r="B19538" s="2">
        <v>1.2736276070276895</v>
      </c>
    </row>
    <row r="19539" spans="1:2" x14ac:dyDescent="0.25">
      <c r="A19539" s="3">
        <v>42169.568055555559</v>
      </c>
      <c r="B19539" s="2">
        <v>7.0046015739440914</v>
      </c>
    </row>
    <row r="19540" spans="1:2" x14ac:dyDescent="0.25">
      <c r="A19540" s="3">
        <v>42169.568749999999</v>
      </c>
      <c r="B19540" s="2">
        <v>8.8087816317876175</v>
      </c>
    </row>
    <row r="19541" spans="1:2" x14ac:dyDescent="0.25">
      <c r="A19541" s="3">
        <v>42169.569444444445</v>
      </c>
      <c r="B19541" s="2">
        <v>7.1619428316752112</v>
      </c>
    </row>
    <row r="19542" spans="1:2" x14ac:dyDescent="0.25">
      <c r="A19542" s="3">
        <v>42169.570138888892</v>
      </c>
      <c r="B19542" s="2">
        <v>8.2037393689155582</v>
      </c>
    </row>
    <row r="19543" spans="1:2" x14ac:dyDescent="0.25">
      <c r="A19543" s="3">
        <v>42169.570833333331</v>
      </c>
      <c r="B19543" s="2">
        <v>13.63299097220103</v>
      </c>
    </row>
    <row r="19544" spans="1:2" x14ac:dyDescent="0.25">
      <c r="A19544" s="3">
        <v>42169.571527777778</v>
      </c>
      <c r="B19544" s="2">
        <v>0.40988008578618368</v>
      </c>
    </row>
    <row r="19545" spans="1:2" x14ac:dyDescent="0.25">
      <c r="A19545" s="3">
        <v>42169.572222222225</v>
      </c>
      <c r="B19545" s="2">
        <v>-6.1174064874649048</v>
      </c>
    </row>
    <row r="19546" spans="1:2" x14ac:dyDescent="0.25">
      <c r="A19546" s="3">
        <v>42169.572916666664</v>
      </c>
      <c r="B19546" s="2">
        <v>-11.399258852005005</v>
      </c>
    </row>
    <row r="19547" spans="1:2" x14ac:dyDescent="0.25">
      <c r="A19547" s="3">
        <v>42169.573611111111</v>
      </c>
      <c r="B19547" s="2">
        <v>-3.40301114320755</v>
      </c>
    </row>
    <row r="19548" spans="1:2" x14ac:dyDescent="0.25">
      <c r="A19548" s="3">
        <v>42169.574305555558</v>
      </c>
      <c r="B19548" s="2">
        <v>-3.7336037675539653</v>
      </c>
    </row>
    <row r="19549" spans="1:2" x14ac:dyDescent="0.25">
      <c r="A19549" s="3">
        <v>42169.574999999997</v>
      </c>
      <c r="B19549" s="2">
        <v>-6.8798588037490847</v>
      </c>
    </row>
    <row r="19550" spans="1:2" x14ac:dyDescent="0.25">
      <c r="A19550" s="3">
        <v>42169.575694444444</v>
      </c>
      <c r="B19550" s="2">
        <v>-6.1684208869934078</v>
      </c>
    </row>
    <row r="19551" spans="1:2" x14ac:dyDescent="0.25">
      <c r="A19551" s="3">
        <v>42169.576388888891</v>
      </c>
      <c r="B19551" s="2">
        <v>-9.2872095505396519</v>
      </c>
    </row>
    <row r="19552" spans="1:2" x14ac:dyDescent="0.25">
      <c r="A19552" s="3">
        <v>42169.57708333333</v>
      </c>
      <c r="B19552" s="2">
        <v>-5.0879763841629027</v>
      </c>
    </row>
    <row r="19553" spans="1:2" x14ac:dyDescent="0.25">
      <c r="A19553" s="3">
        <v>42169.577777777777</v>
      </c>
      <c r="B19553" s="2">
        <v>-8.4715540965398155</v>
      </c>
    </row>
    <row r="19554" spans="1:2" x14ac:dyDescent="0.25">
      <c r="A19554" s="3">
        <v>42169.578472222223</v>
      </c>
      <c r="B19554" s="2">
        <v>-2.9409497539202372</v>
      </c>
    </row>
    <row r="19555" spans="1:2" x14ac:dyDescent="0.25">
      <c r="A19555" s="3">
        <v>42169.57916666667</v>
      </c>
      <c r="B19555" s="2">
        <v>-0.21674226522445678</v>
      </c>
    </row>
    <row r="19556" spans="1:2" x14ac:dyDescent="0.25">
      <c r="A19556" s="3">
        <v>42169.579861111109</v>
      </c>
      <c r="B19556" s="2">
        <v>8.533519546190897</v>
      </c>
    </row>
    <row r="19557" spans="1:2" x14ac:dyDescent="0.25">
      <c r="A19557" s="3">
        <v>42169.580555555556</v>
      </c>
      <c r="B19557" s="2">
        <v>28.568638547261557</v>
      </c>
    </row>
    <row r="19558" spans="1:2" x14ac:dyDescent="0.25">
      <c r="A19558" s="3">
        <v>42169.581250000003</v>
      </c>
      <c r="B19558" s="2">
        <v>34.541046460469566</v>
      </c>
    </row>
    <row r="19559" spans="1:2" x14ac:dyDescent="0.25">
      <c r="A19559" s="3">
        <v>42169.581944444442</v>
      </c>
      <c r="B19559" s="2">
        <v>29.258989779154458</v>
      </c>
    </row>
    <row r="19560" spans="1:2" x14ac:dyDescent="0.25">
      <c r="A19560" s="3">
        <v>42169.582638888889</v>
      </c>
      <c r="B19560" s="2">
        <v>26.999860763549805</v>
      </c>
    </row>
    <row r="19561" spans="1:2" x14ac:dyDescent="0.25">
      <c r="A19561" s="3">
        <v>42169.583333333336</v>
      </c>
      <c r="B19561" s="2">
        <v>24.178420797983804</v>
      </c>
    </row>
    <row r="19562" spans="1:2" x14ac:dyDescent="0.25">
      <c r="A19562" s="3">
        <v>42169.584027777775</v>
      </c>
      <c r="B19562" s="2">
        <v>20.934743436177573</v>
      </c>
    </row>
    <row r="19563" spans="1:2" x14ac:dyDescent="0.25">
      <c r="A19563" s="3">
        <v>42169.584722222222</v>
      </c>
      <c r="B19563" s="2">
        <v>16.594922018051147</v>
      </c>
    </row>
    <row r="19564" spans="1:2" x14ac:dyDescent="0.25">
      <c r="A19564" s="3">
        <v>42169.585416666669</v>
      </c>
      <c r="B19564" s="2">
        <v>18.866752338409423</v>
      </c>
    </row>
    <row r="19565" spans="1:2" x14ac:dyDescent="0.25">
      <c r="A19565" s="3">
        <v>42169.586111111108</v>
      </c>
      <c r="B19565" s="2">
        <v>22.374080785115559</v>
      </c>
    </row>
    <row r="19566" spans="1:2" x14ac:dyDescent="0.25">
      <c r="A19566" s="3">
        <v>42169.586805555555</v>
      </c>
      <c r="B19566" s="2">
        <v>22.803736432393393</v>
      </c>
    </row>
    <row r="19567" spans="1:2" x14ac:dyDescent="0.25">
      <c r="A19567" s="3">
        <v>42169.587500000001</v>
      </c>
      <c r="B19567" s="2">
        <v>15.400734472274781</v>
      </c>
    </row>
    <row r="19568" spans="1:2" x14ac:dyDescent="0.25">
      <c r="A19568" s="3">
        <v>42169.588194444441</v>
      </c>
      <c r="B19568" s="2">
        <v>13.595458157857259</v>
      </c>
    </row>
    <row r="19569" spans="1:2" x14ac:dyDescent="0.25">
      <c r="A19569" s="3">
        <v>42169.588888888888</v>
      </c>
      <c r="B19569" s="2">
        <v>16.906607627868652</v>
      </c>
    </row>
    <row r="19570" spans="1:2" x14ac:dyDescent="0.25">
      <c r="A19570" s="3">
        <v>42169.589583333334</v>
      </c>
      <c r="B19570" s="2">
        <v>19.09039961496989</v>
      </c>
    </row>
    <row r="19571" spans="1:2" x14ac:dyDescent="0.25">
      <c r="A19571" s="3">
        <v>42169.590277777781</v>
      </c>
      <c r="B19571" s="2">
        <v>13.957032855351766</v>
      </c>
    </row>
    <row r="19572" spans="1:2" x14ac:dyDescent="0.25">
      <c r="A19572" s="3">
        <v>42169.59097222222</v>
      </c>
      <c r="B19572" s="2">
        <v>10.944324580828349</v>
      </c>
    </row>
    <row r="19573" spans="1:2" x14ac:dyDescent="0.25">
      <c r="A19573" s="3">
        <v>42169.591666666667</v>
      </c>
      <c r="B19573" s="2">
        <v>10.866494131088256</v>
      </c>
    </row>
    <row r="19574" spans="1:2" x14ac:dyDescent="0.25">
      <c r="A19574" s="3">
        <v>42169.592361111114</v>
      </c>
      <c r="B19574" s="2">
        <v>2.8636671026547749</v>
      </c>
    </row>
    <row r="19575" spans="1:2" x14ac:dyDescent="0.25">
      <c r="A19575" s="3">
        <v>42169.593055555553</v>
      </c>
      <c r="B19575" s="2">
        <v>12.15399661064148</v>
      </c>
    </row>
    <row r="19576" spans="1:2" x14ac:dyDescent="0.25">
      <c r="A19576" s="3">
        <v>42169.59375</v>
      </c>
      <c r="B19576" s="2">
        <v>19.018455012639365</v>
      </c>
    </row>
    <row r="19577" spans="1:2" x14ac:dyDescent="0.25">
      <c r="A19577" s="3">
        <v>42169.594444444447</v>
      </c>
      <c r="B19577" s="2">
        <v>7.5698704878489176</v>
      </c>
    </row>
    <row r="19578" spans="1:2" x14ac:dyDescent="0.25">
      <c r="A19578" s="3">
        <v>42169.595138888886</v>
      </c>
      <c r="B19578" s="2">
        <v>6.9350143273671465</v>
      </c>
    </row>
    <row r="19579" spans="1:2" x14ac:dyDescent="0.25">
      <c r="A19579" s="3">
        <v>42169.595833333333</v>
      </c>
      <c r="B19579" s="2">
        <v>7.0100287437438968</v>
      </c>
    </row>
    <row r="19580" spans="1:2" x14ac:dyDescent="0.25">
      <c r="A19580" s="3">
        <v>42169.59652777778</v>
      </c>
      <c r="B19580" s="2">
        <v>3.2482380946477254</v>
      </c>
    </row>
    <row r="19581" spans="1:2" x14ac:dyDescent="0.25">
      <c r="A19581" s="3">
        <v>42169.597222222219</v>
      </c>
      <c r="B19581" s="2">
        <v>-1.4444150050481162</v>
      </c>
    </row>
    <row r="19582" spans="1:2" x14ac:dyDescent="0.25">
      <c r="A19582" s="3">
        <v>42169.597916666666</v>
      </c>
      <c r="B19582" s="2">
        <v>-6.9925051371256508</v>
      </c>
    </row>
    <row r="19583" spans="1:2" x14ac:dyDescent="0.25">
      <c r="A19583" s="3">
        <v>42169.598611111112</v>
      </c>
      <c r="B19583" s="2">
        <v>-4.6445459524790449</v>
      </c>
    </row>
    <row r="19584" spans="1:2" x14ac:dyDescent="0.25">
      <c r="A19584" s="3">
        <v>42169.599305555559</v>
      </c>
      <c r="B19584" s="2">
        <v>0.21142585277557374</v>
      </c>
    </row>
    <row r="19585" spans="1:2" x14ac:dyDescent="0.25">
      <c r="A19585" s="3">
        <v>42169.599999999999</v>
      </c>
      <c r="B19585" s="2">
        <v>2.9362642606099447</v>
      </c>
    </row>
    <row r="19586" spans="1:2" x14ac:dyDescent="0.25">
      <c r="A19586" s="3">
        <v>42169.600694444445</v>
      </c>
      <c r="B19586" s="2">
        <v>2.2078951040903729</v>
      </c>
    </row>
    <row r="19587" spans="1:2" x14ac:dyDescent="0.25">
      <c r="A19587" s="3">
        <v>42169.601388888892</v>
      </c>
      <c r="B19587" s="2">
        <v>-1.4323436101277669</v>
      </c>
    </row>
    <row r="19588" spans="1:2" x14ac:dyDescent="0.25">
      <c r="A19588" s="3">
        <v>42169.602083333331</v>
      </c>
      <c r="B19588" s="2">
        <v>4.4837709903717045</v>
      </c>
    </row>
    <row r="19589" spans="1:2" x14ac:dyDescent="0.25">
      <c r="A19589" s="3">
        <v>42169.602777777778</v>
      </c>
      <c r="B19589" s="2">
        <v>-0.94828278223673501</v>
      </c>
    </row>
    <row r="19590" spans="1:2" x14ac:dyDescent="0.25">
      <c r="A19590" s="3">
        <v>42169.603472222225</v>
      </c>
      <c r="B19590" s="2">
        <v>3.0985542734464011</v>
      </c>
    </row>
    <row r="19591" spans="1:2" x14ac:dyDescent="0.25">
      <c r="A19591" s="3">
        <v>42169.604166666664</v>
      </c>
      <c r="B19591" s="2">
        <v>1.8430073181788127</v>
      </c>
    </row>
    <row r="19592" spans="1:2" x14ac:dyDescent="0.25">
      <c r="A19592" s="3">
        <v>42169.604861111111</v>
      </c>
      <c r="B19592" s="2">
        <v>8.558088397979736</v>
      </c>
    </row>
    <row r="19593" spans="1:2" x14ac:dyDescent="0.25">
      <c r="A19593" s="3">
        <v>42169.605555555558</v>
      </c>
      <c r="B19593" s="2">
        <v>9.7371804237365716</v>
      </c>
    </row>
    <row r="19594" spans="1:2" x14ac:dyDescent="0.25">
      <c r="A19594" s="3">
        <v>42169.606249999997</v>
      </c>
      <c r="B19594" s="2">
        <v>10.402233004570007</v>
      </c>
    </row>
    <row r="19595" spans="1:2" x14ac:dyDescent="0.25">
      <c r="A19595" s="3">
        <v>42169.606944444444</v>
      </c>
      <c r="B19595" s="2">
        <v>5.9481396039326988</v>
      </c>
    </row>
    <row r="19596" spans="1:2" x14ac:dyDescent="0.25">
      <c r="A19596" s="3">
        <v>42169.607638888891</v>
      </c>
      <c r="B19596" s="2">
        <v>2.888170091311137</v>
      </c>
    </row>
    <row r="19597" spans="1:2" x14ac:dyDescent="0.25">
      <c r="A19597" s="3">
        <v>42169.60833333333</v>
      </c>
      <c r="B19597" s="2">
        <v>5.1832300662994388</v>
      </c>
    </row>
    <row r="19598" spans="1:2" x14ac:dyDescent="0.25">
      <c r="A19598" s="3">
        <v>42169.609027777777</v>
      </c>
      <c r="B19598" s="2">
        <v>2.9682266553243002</v>
      </c>
    </row>
    <row r="19599" spans="1:2" x14ac:dyDescent="0.25">
      <c r="A19599" s="3">
        <v>42169.609722222223</v>
      </c>
      <c r="B19599" s="2">
        <v>1.0832748413085937</v>
      </c>
    </row>
    <row r="19600" spans="1:2" x14ac:dyDescent="0.25">
      <c r="A19600" s="3">
        <v>42169.61041666667</v>
      </c>
      <c r="B19600" s="2">
        <v>-1.0224192539850872</v>
      </c>
    </row>
    <row r="19601" spans="1:2" x14ac:dyDescent="0.25">
      <c r="A19601" s="3">
        <v>42169.611111111109</v>
      </c>
      <c r="B19601" s="2">
        <v>-0.60558482805887859</v>
      </c>
    </row>
    <row r="19602" spans="1:2" x14ac:dyDescent="0.25">
      <c r="A19602" s="3">
        <v>42169.611805555556</v>
      </c>
      <c r="B19602" s="2">
        <v>4.0531986395517983</v>
      </c>
    </row>
    <row r="19603" spans="1:2" x14ac:dyDescent="0.25">
      <c r="A19603" s="3">
        <v>42169.612500000003</v>
      </c>
      <c r="B19603" s="2">
        <v>-2.6909777402877806</v>
      </c>
    </row>
    <row r="19604" spans="1:2" x14ac:dyDescent="0.25">
      <c r="A19604" s="3">
        <v>42169.613194444442</v>
      </c>
      <c r="B19604" s="2">
        <v>0.60700645446777346</v>
      </c>
    </row>
    <row r="19605" spans="1:2" x14ac:dyDescent="0.25">
      <c r="A19605" s="3">
        <v>42169.613888888889</v>
      </c>
      <c r="B19605" s="2">
        <v>2.5171238581339517</v>
      </c>
    </row>
    <row r="19606" spans="1:2" x14ac:dyDescent="0.25">
      <c r="A19606" s="3">
        <v>42169.614583333336</v>
      </c>
      <c r="B19606" s="2">
        <v>2.1268200000127155</v>
      </c>
    </row>
    <row r="19607" spans="1:2" x14ac:dyDescent="0.25">
      <c r="A19607" s="3">
        <v>42169.615277777775</v>
      </c>
      <c r="B19607" s="2">
        <v>6.0056912024815876</v>
      </c>
    </row>
    <row r="19608" spans="1:2" x14ac:dyDescent="0.25">
      <c r="A19608" s="3">
        <v>42169.615972222222</v>
      </c>
      <c r="B19608" s="2">
        <v>3.3469018618265789</v>
      </c>
    </row>
    <row r="19609" spans="1:2" x14ac:dyDescent="0.25">
      <c r="A19609" s="3">
        <v>42169.616666666669</v>
      </c>
      <c r="B19609" s="2">
        <v>-0.75289662281672165</v>
      </c>
    </row>
    <row r="19610" spans="1:2" x14ac:dyDescent="0.25">
      <c r="A19610" s="3">
        <v>42169.617361111108</v>
      </c>
      <c r="B19610" s="2">
        <v>-5.1953618367513021</v>
      </c>
    </row>
    <row r="19611" spans="1:2" x14ac:dyDescent="0.25">
      <c r="A19611" s="3">
        <v>42169.618055555555</v>
      </c>
      <c r="B19611" s="2">
        <v>3.6676636536916098</v>
      </c>
    </row>
    <row r="19612" spans="1:2" x14ac:dyDescent="0.25">
      <c r="A19612" s="3">
        <v>42169.618750000001</v>
      </c>
      <c r="B19612" s="2">
        <v>9.8578139225641888</v>
      </c>
    </row>
    <row r="19613" spans="1:2" x14ac:dyDescent="0.25">
      <c r="A19613" s="3">
        <v>42169.619444444441</v>
      </c>
      <c r="B19613" s="2">
        <v>4.04872137705485</v>
      </c>
    </row>
    <row r="19614" spans="1:2" x14ac:dyDescent="0.25">
      <c r="A19614" s="3">
        <v>42169.620138888888</v>
      </c>
      <c r="B19614" s="2">
        <v>12.638868443171184</v>
      </c>
    </row>
    <row r="19615" spans="1:2" x14ac:dyDescent="0.25">
      <c r="A19615" s="3">
        <v>42169.620833333334</v>
      </c>
      <c r="B19615" s="2">
        <v>21.562557379404705</v>
      </c>
    </row>
    <row r="19616" spans="1:2" x14ac:dyDescent="0.25">
      <c r="A19616" s="3">
        <v>42169.621527777781</v>
      </c>
      <c r="B19616" s="2">
        <v>30.005619144439699</v>
      </c>
    </row>
    <row r="19617" spans="1:2" x14ac:dyDescent="0.25">
      <c r="A19617" s="3">
        <v>42169.62222222222</v>
      </c>
      <c r="B19617" s="2">
        <v>34.943777147928877</v>
      </c>
    </row>
    <row r="19618" spans="1:2" x14ac:dyDescent="0.25">
      <c r="A19618" s="3">
        <v>42169.622916666667</v>
      </c>
      <c r="B19618" s="2">
        <v>32.189284038543704</v>
      </c>
    </row>
    <row r="19619" spans="1:2" x14ac:dyDescent="0.25">
      <c r="A19619" s="3">
        <v>42169.623611111114</v>
      </c>
      <c r="B19619" s="2">
        <v>30.559869162241618</v>
      </c>
    </row>
    <row r="19620" spans="1:2" x14ac:dyDescent="0.25">
      <c r="A19620" s="3">
        <v>42169.624305555553</v>
      </c>
      <c r="B19620" s="2">
        <v>30.662028694152831</v>
      </c>
    </row>
    <row r="19621" spans="1:2" x14ac:dyDescent="0.25">
      <c r="A19621" s="3">
        <v>42169.625</v>
      </c>
      <c r="B19621" s="2">
        <v>12.663382625579834</v>
      </c>
    </row>
    <row r="19622" spans="1:2" x14ac:dyDescent="0.25">
      <c r="A19622" s="3">
        <v>42169.625694444447</v>
      </c>
      <c r="B19622" s="2">
        <v>5.7517412583033245</v>
      </c>
    </row>
    <row r="19623" spans="1:2" x14ac:dyDescent="0.25">
      <c r="A19623" s="3">
        <v>42169.626388888886</v>
      </c>
      <c r="B19623" s="2">
        <v>-2.3195681571960449</v>
      </c>
    </row>
    <row r="19624" spans="1:2" x14ac:dyDescent="0.25">
      <c r="A19624" s="3">
        <v>42169.627083333333</v>
      </c>
      <c r="B19624" s="2">
        <v>-5.0931254704793298</v>
      </c>
    </row>
    <row r="19625" spans="1:2" x14ac:dyDescent="0.25">
      <c r="A19625" s="3">
        <v>42169.62777777778</v>
      </c>
      <c r="B19625" s="2">
        <v>3.862879673639933E-2</v>
      </c>
    </row>
    <row r="19626" spans="1:2" x14ac:dyDescent="0.25">
      <c r="A19626" s="3">
        <v>42169.628472222219</v>
      </c>
      <c r="B19626" s="2">
        <v>-9.7818587382634483</v>
      </c>
    </row>
    <row r="19627" spans="1:2" x14ac:dyDescent="0.25">
      <c r="A19627" s="3">
        <v>42169.629166666666</v>
      </c>
      <c r="B19627" s="2">
        <v>-16.606800842285157</v>
      </c>
    </row>
    <row r="19628" spans="1:2" x14ac:dyDescent="0.25">
      <c r="A19628" s="3">
        <v>42169.629861111112</v>
      </c>
      <c r="B19628" s="2">
        <v>-28.459875599543253</v>
      </c>
    </row>
    <row r="19629" spans="1:2" x14ac:dyDescent="0.25">
      <c r="A19629" s="3">
        <v>42169.630555555559</v>
      </c>
      <c r="B19629" s="2">
        <v>-37.96900723775228</v>
      </c>
    </row>
    <row r="19630" spans="1:2" x14ac:dyDescent="0.25">
      <c r="A19630" s="3">
        <v>42169.631249999999</v>
      </c>
      <c r="B19630" s="2">
        <v>-41.45500297546387</v>
      </c>
    </row>
    <row r="19631" spans="1:2" x14ac:dyDescent="0.25">
      <c r="A19631" s="3">
        <v>42169.631944444445</v>
      </c>
      <c r="B19631" s="2">
        <v>-34.258196608225504</v>
      </c>
    </row>
    <row r="19632" spans="1:2" x14ac:dyDescent="0.25">
      <c r="A19632" s="3">
        <v>42169.632638888892</v>
      </c>
      <c r="B19632" s="2">
        <v>-34.376398785909018</v>
      </c>
    </row>
    <row r="19633" spans="1:2" x14ac:dyDescent="0.25">
      <c r="A19633" s="3">
        <v>42169.633333333331</v>
      </c>
      <c r="B19633" s="2">
        <v>-11.956245803833008</v>
      </c>
    </row>
    <row r="19634" spans="1:2" x14ac:dyDescent="0.25">
      <c r="A19634" s="3">
        <v>42169.634027777778</v>
      </c>
      <c r="B19634" s="2">
        <v>-8.8605881432692204</v>
      </c>
    </row>
    <row r="19635" spans="1:2" x14ac:dyDescent="0.25">
      <c r="A19635" s="3">
        <v>42169.634722222225</v>
      </c>
      <c r="B19635" s="2">
        <v>-8.2369024117787681</v>
      </c>
    </row>
    <row r="19636" spans="1:2" x14ac:dyDescent="0.25">
      <c r="A19636" s="3">
        <v>42169.635416666664</v>
      </c>
      <c r="B19636" s="2">
        <v>-5.9950420061747236</v>
      </c>
    </row>
    <row r="19637" spans="1:2" x14ac:dyDescent="0.25">
      <c r="A19637" s="3">
        <v>42169.636111111111</v>
      </c>
      <c r="B19637" s="2">
        <v>-5.7949166774749754</v>
      </c>
    </row>
    <row r="19638" spans="1:2" x14ac:dyDescent="0.25">
      <c r="A19638" s="3">
        <v>42169.636805555558</v>
      </c>
      <c r="B19638" s="2">
        <v>-11.1467662413915</v>
      </c>
    </row>
    <row r="19639" spans="1:2" x14ac:dyDescent="0.25">
      <c r="A19639" s="3">
        <v>42169.637499999997</v>
      </c>
      <c r="B19639" s="2">
        <v>-8.4349596937497449</v>
      </c>
    </row>
    <row r="19640" spans="1:2" x14ac:dyDescent="0.25">
      <c r="A19640" s="3">
        <v>42169.638194444444</v>
      </c>
      <c r="B19640" s="2">
        <v>-5.9026446501413981</v>
      </c>
    </row>
    <row r="19641" spans="1:2" x14ac:dyDescent="0.25">
      <c r="A19641" s="3">
        <v>42169.638888888891</v>
      </c>
      <c r="B19641" s="2">
        <v>-4.9642099142074585</v>
      </c>
    </row>
    <row r="19642" spans="1:2" x14ac:dyDescent="0.25">
      <c r="A19642" s="3">
        <v>42169.63958333333</v>
      </c>
      <c r="B19642" s="2">
        <v>-2.8577062249183656</v>
      </c>
    </row>
    <row r="19643" spans="1:2" x14ac:dyDescent="0.25">
      <c r="A19643" s="3">
        <v>42169.640277777777</v>
      </c>
      <c r="B19643" s="2">
        <v>-3.5815123637517292</v>
      </c>
    </row>
    <row r="19644" spans="1:2" x14ac:dyDescent="0.25">
      <c r="A19644" s="3">
        <v>42169.640972222223</v>
      </c>
      <c r="B19644" s="2">
        <v>-6.1657405138015751</v>
      </c>
    </row>
    <row r="19645" spans="1:2" x14ac:dyDescent="0.25">
      <c r="A19645" s="3">
        <v>42169.64166666667</v>
      </c>
      <c r="B19645" s="2">
        <v>-4.6440351366996762</v>
      </c>
    </row>
    <row r="19646" spans="1:2" x14ac:dyDescent="0.25">
      <c r="A19646" s="3">
        <v>42169.642361111109</v>
      </c>
      <c r="B19646" s="2">
        <v>-3.1402154286702473</v>
      </c>
    </row>
    <row r="19647" spans="1:2" x14ac:dyDescent="0.25">
      <c r="A19647" s="3">
        <v>42169.643055555556</v>
      </c>
      <c r="B19647" s="2">
        <v>-1.8722164789835611</v>
      </c>
    </row>
    <row r="19648" spans="1:2" x14ac:dyDescent="0.25">
      <c r="A19648" s="3">
        <v>42169.643750000003</v>
      </c>
      <c r="B19648" s="2">
        <v>-5.9138589143753055</v>
      </c>
    </row>
    <row r="19649" spans="1:2" x14ac:dyDescent="0.25">
      <c r="A19649" s="3">
        <v>42169.644444444442</v>
      </c>
      <c r="B19649" s="2">
        <v>-9.830821665128072</v>
      </c>
    </row>
    <row r="19650" spans="1:2" x14ac:dyDescent="0.25">
      <c r="A19650" s="3">
        <v>42169.645138888889</v>
      </c>
      <c r="B19650" s="2">
        <v>-12.998739051818848</v>
      </c>
    </row>
    <row r="19651" spans="1:2" x14ac:dyDescent="0.25">
      <c r="A19651" s="3">
        <v>42169.645833333336</v>
      </c>
      <c r="B19651" s="2">
        <v>-11.261226018269857</v>
      </c>
    </row>
    <row r="19652" spans="1:2" x14ac:dyDescent="0.25">
      <c r="A19652" s="3">
        <v>42169.646527777775</v>
      </c>
      <c r="B19652" s="2">
        <v>-12.09917597770691</v>
      </c>
    </row>
    <row r="19653" spans="1:2" x14ac:dyDescent="0.25">
      <c r="A19653" s="3">
        <v>42169.647222222222</v>
      </c>
      <c r="B19653" s="2">
        <v>-11.815322558085123</v>
      </c>
    </row>
    <row r="19654" spans="1:2" x14ac:dyDescent="0.25">
      <c r="A19654" s="3">
        <v>42169.647916666669</v>
      </c>
      <c r="B19654" s="2">
        <v>-12.276289304097494</v>
      </c>
    </row>
    <row r="19655" spans="1:2" x14ac:dyDescent="0.25">
      <c r="A19655" s="3">
        <v>42169.648611111108</v>
      </c>
      <c r="B19655" s="2">
        <v>-16.136795997619629</v>
      </c>
    </row>
    <row r="19656" spans="1:2" x14ac:dyDescent="0.25">
      <c r="A19656" s="3">
        <v>42169.649305555555</v>
      </c>
      <c r="B19656" s="2">
        <v>-20.477517763773601</v>
      </c>
    </row>
    <row r="19657" spans="1:2" x14ac:dyDescent="0.25">
      <c r="A19657" s="3">
        <v>42169.65</v>
      </c>
      <c r="B19657" s="2">
        <v>-22.790195433298745</v>
      </c>
    </row>
    <row r="19658" spans="1:2" x14ac:dyDescent="0.25">
      <c r="A19658" s="3">
        <v>42169.650694444441</v>
      </c>
      <c r="B19658" s="2">
        <v>-19.435850715637208</v>
      </c>
    </row>
    <row r="19659" spans="1:2" x14ac:dyDescent="0.25">
      <c r="A19659" s="3">
        <v>42169.651388888888</v>
      </c>
      <c r="B19659" s="2">
        <v>-19.02450850804647</v>
      </c>
    </row>
    <row r="19660" spans="1:2" x14ac:dyDescent="0.25">
      <c r="A19660" s="3">
        <v>42169.652083333334</v>
      </c>
      <c r="B19660" s="2">
        <v>-2.4629733284314472</v>
      </c>
    </row>
    <row r="19661" spans="1:2" x14ac:dyDescent="0.25">
      <c r="A19661" s="3">
        <v>42169.652777777781</v>
      </c>
      <c r="B19661" s="2">
        <v>5.8205292661984762</v>
      </c>
    </row>
    <row r="19662" spans="1:2" x14ac:dyDescent="0.25">
      <c r="A19662" s="3">
        <v>42169.65347222222</v>
      </c>
      <c r="B19662" s="2">
        <v>6.7338012456893921</v>
      </c>
    </row>
    <row r="19663" spans="1:2" x14ac:dyDescent="0.25">
      <c r="A19663" s="3">
        <v>42169.654166666667</v>
      </c>
      <c r="B19663" s="2">
        <v>8.1118602752685547</v>
      </c>
    </row>
    <row r="19664" spans="1:2" x14ac:dyDescent="0.25">
      <c r="A19664" s="3">
        <v>42169.654861111114</v>
      </c>
      <c r="B19664" s="2">
        <v>-5.4307222366333008E-2</v>
      </c>
    </row>
    <row r="19665" spans="1:2" x14ac:dyDescent="0.25">
      <c r="A19665" s="3">
        <v>42169.655555555553</v>
      </c>
      <c r="B19665" s="2">
        <v>2.5589219967524213</v>
      </c>
    </row>
    <row r="19666" spans="1:2" x14ac:dyDescent="0.25">
      <c r="A19666" s="3">
        <v>42169.65625</v>
      </c>
      <c r="B19666" s="2">
        <v>2.6637194077173869</v>
      </c>
    </row>
    <row r="19667" spans="1:2" x14ac:dyDescent="0.25">
      <c r="A19667" s="3">
        <v>42169.656944444447</v>
      </c>
      <c r="B19667" s="2">
        <v>-0.29323817094167076</v>
      </c>
    </row>
    <row r="19668" spans="1:2" x14ac:dyDescent="0.25">
      <c r="A19668" s="3">
        <v>42169.657638888886</v>
      </c>
      <c r="B19668" s="2">
        <v>6.0203104972839352</v>
      </c>
    </row>
    <row r="19669" spans="1:2" x14ac:dyDescent="0.25">
      <c r="A19669" s="3">
        <v>42169.658333333333</v>
      </c>
      <c r="B19669" s="2">
        <v>8.3781923611958824</v>
      </c>
    </row>
    <row r="19670" spans="1:2" x14ac:dyDescent="0.25">
      <c r="A19670" s="3">
        <v>42169.65902777778</v>
      </c>
      <c r="B19670" s="2">
        <v>1.4333449125289917</v>
      </c>
    </row>
    <row r="19671" spans="1:2" x14ac:dyDescent="0.25">
      <c r="A19671" s="3">
        <v>42169.659722222219</v>
      </c>
      <c r="B19671" s="2">
        <v>-3.3240588506062827</v>
      </c>
    </row>
    <row r="19672" spans="1:2" x14ac:dyDescent="0.25">
      <c r="A19672" s="3">
        <v>42169.660416666666</v>
      </c>
      <c r="B19672" s="2">
        <v>7.7876506249109907</v>
      </c>
    </row>
    <row r="19673" spans="1:2" x14ac:dyDescent="0.25">
      <c r="A19673" s="3">
        <v>42169.661111111112</v>
      </c>
      <c r="B19673" s="2">
        <v>8.8791776657104489</v>
      </c>
    </row>
    <row r="19674" spans="1:2" x14ac:dyDescent="0.25">
      <c r="A19674" s="3">
        <v>42169.661805555559</v>
      </c>
      <c r="B19674" s="2">
        <v>7.1405342539151508</v>
      </c>
    </row>
    <row r="19675" spans="1:2" x14ac:dyDescent="0.25">
      <c r="A19675" s="3">
        <v>42169.662499999999</v>
      </c>
      <c r="B19675" s="2">
        <v>12.098655970891317</v>
      </c>
    </row>
    <row r="19676" spans="1:2" x14ac:dyDescent="0.25">
      <c r="A19676" s="3">
        <v>42169.663194444445</v>
      </c>
      <c r="B19676" s="2">
        <v>20.349545605977376</v>
      </c>
    </row>
    <row r="19677" spans="1:2" x14ac:dyDescent="0.25">
      <c r="A19677" s="3">
        <v>42169.663888888892</v>
      </c>
      <c r="B19677" s="2">
        <v>14.98671162923177</v>
      </c>
    </row>
    <row r="19678" spans="1:2" x14ac:dyDescent="0.25">
      <c r="A19678" s="3">
        <v>42169.664583333331</v>
      </c>
      <c r="B19678" s="2">
        <v>11.231714916229247</v>
      </c>
    </row>
    <row r="19679" spans="1:2" x14ac:dyDescent="0.25">
      <c r="A19679" s="3">
        <v>42169.665277777778</v>
      </c>
      <c r="B19679" s="2">
        <v>16.866012541453042</v>
      </c>
    </row>
    <row r="19680" spans="1:2" x14ac:dyDescent="0.25">
      <c r="A19680" s="3">
        <v>42169.665972222225</v>
      </c>
      <c r="B19680" s="2">
        <v>17.300041135152181</v>
      </c>
    </row>
    <row r="19681" spans="1:2" x14ac:dyDescent="0.25">
      <c r="A19681" s="3">
        <v>42169.666666666664</v>
      </c>
      <c r="B19681" s="2">
        <v>15.652738936742146</v>
      </c>
    </row>
    <row r="19682" spans="1:2" x14ac:dyDescent="0.25">
      <c r="A19682" s="3">
        <v>42169.667361111111</v>
      </c>
      <c r="B19682" s="2">
        <v>14.284838342666626</v>
      </c>
    </row>
    <row r="19683" spans="1:2" x14ac:dyDescent="0.25">
      <c r="A19683" s="3">
        <v>42169.668055555558</v>
      </c>
      <c r="B19683" s="2">
        <v>21.833735307057697</v>
      </c>
    </row>
    <row r="19684" spans="1:2" x14ac:dyDescent="0.25">
      <c r="A19684" s="3">
        <v>42169.668749999997</v>
      </c>
      <c r="B19684" s="2">
        <v>20.322663211822508</v>
      </c>
    </row>
    <row r="19685" spans="1:2" x14ac:dyDescent="0.25">
      <c r="A19685" s="3">
        <v>42169.669444444444</v>
      </c>
      <c r="B19685" s="2">
        <v>15.345908403396606</v>
      </c>
    </row>
    <row r="19686" spans="1:2" x14ac:dyDescent="0.25">
      <c r="A19686" s="3">
        <v>42169.670138888891</v>
      </c>
      <c r="B19686" s="2">
        <v>20.030428584416708</v>
      </c>
    </row>
    <row r="19687" spans="1:2" x14ac:dyDescent="0.25">
      <c r="A19687" s="3">
        <v>42169.67083333333</v>
      </c>
      <c r="B19687" s="2">
        <v>19.621031506856283</v>
      </c>
    </row>
    <row r="19688" spans="1:2" x14ac:dyDescent="0.25">
      <c r="A19688" s="3">
        <v>42169.671527777777</v>
      </c>
      <c r="B19688" s="2">
        <v>23.29720023473104</v>
      </c>
    </row>
    <row r="19689" spans="1:2" x14ac:dyDescent="0.25">
      <c r="A19689" s="3">
        <v>42169.672222222223</v>
      </c>
      <c r="B19689" s="2">
        <v>22.411671447753907</v>
      </c>
    </row>
    <row r="19690" spans="1:2" x14ac:dyDescent="0.25">
      <c r="A19690" s="3">
        <v>42169.67291666667</v>
      </c>
      <c r="B19690" s="2">
        <v>23.61993958155314</v>
      </c>
    </row>
    <row r="19691" spans="1:2" x14ac:dyDescent="0.25">
      <c r="A19691" s="3">
        <v>42169.673611111109</v>
      </c>
      <c r="B19691" s="2">
        <v>26.690778541564942</v>
      </c>
    </row>
    <row r="19692" spans="1:2" x14ac:dyDescent="0.25">
      <c r="A19692" s="3">
        <v>42169.674305555556</v>
      </c>
      <c r="B19692" s="2">
        <v>26.67739003499349</v>
      </c>
    </row>
    <row r="19693" spans="1:2" x14ac:dyDescent="0.25">
      <c r="A19693" s="3">
        <v>42169.675000000003</v>
      </c>
      <c r="B19693" s="2">
        <v>28.201385243733725</v>
      </c>
    </row>
    <row r="19694" spans="1:2" x14ac:dyDescent="0.25">
      <c r="A19694" s="3">
        <v>42169.675694444442</v>
      </c>
      <c r="B19694" s="2">
        <v>8.4095355669657383</v>
      </c>
    </row>
    <row r="19695" spans="1:2" x14ac:dyDescent="0.25">
      <c r="A19695" s="3">
        <v>42169.676388888889</v>
      </c>
      <c r="B19695" s="2">
        <v>-12.491526484489441</v>
      </c>
    </row>
    <row r="19696" spans="1:2" x14ac:dyDescent="0.25">
      <c r="A19696" s="3">
        <v>42169.677083333336</v>
      </c>
      <c r="B19696" s="2">
        <v>-12.03066380818685</v>
      </c>
    </row>
    <row r="19697" spans="1:2" x14ac:dyDescent="0.25">
      <c r="A19697" s="3">
        <v>42169.677777777775</v>
      </c>
      <c r="B19697" s="2">
        <v>-11.742590777079265</v>
      </c>
    </row>
    <row r="19698" spans="1:2" x14ac:dyDescent="0.25">
      <c r="A19698" s="3">
        <v>42169.678472222222</v>
      </c>
      <c r="B19698" s="2">
        <v>-11.818216784795124</v>
      </c>
    </row>
    <row r="19699" spans="1:2" x14ac:dyDescent="0.25">
      <c r="A19699" s="3">
        <v>42169.679166666669</v>
      </c>
      <c r="B19699" s="2">
        <v>-9.2729008118311569</v>
      </c>
    </row>
    <row r="19700" spans="1:2" x14ac:dyDescent="0.25">
      <c r="A19700" s="3">
        <v>42169.679861111108</v>
      </c>
      <c r="B19700" s="2">
        <v>-4.6695328315099083</v>
      </c>
    </row>
    <row r="19701" spans="1:2" x14ac:dyDescent="0.25">
      <c r="A19701" s="3">
        <v>42169.680555555555</v>
      </c>
      <c r="B19701" s="2">
        <v>-7.9744998137156164</v>
      </c>
    </row>
    <row r="19702" spans="1:2" x14ac:dyDescent="0.25">
      <c r="A19702" s="3">
        <v>42169.681250000001</v>
      </c>
      <c r="B19702" s="2">
        <v>-15.663548358281453</v>
      </c>
    </row>
    <row r="19703" spans="1:2" x14ac:dyDescent="0.25">
      <c r="A19703" s="3">
        <v>42169.681944444441</v>
      </c>
      <c r="B19703" s="2">
        <v>-15.511836401621501</v>
      </c>
    </row>
    <row r="19704" spans="1:2" x14ac:dyDescent="0.25">
      <c r="A19704" s="3">
        <v>42169.682638888888</v>
      </c>
      <c r="B19704" s="2">
        <v>-10.841112915674845</v>
      </c>
    </row>
    <row r="19705" spans="1:2" x14ac:dyDescent="0.25">
      <c r="A19705" s="3">
        <v>42169.683333333334</v>
      </c>
      <c r="B19705" s="2">
        <v>-16.336731878916421</v>
      </c>
    </row>
    <row r="19706" spans="1:2" x14ac:dyDescent="0.25">
      <c r="A19706" s="3">
        <v>42169.684027777781</v>
      </c>
      <c r="B19706" s="2">
        <v>-14.739659929275513</v>
      </c>
    </row>
    <row r="19707" spans="1:2" x14ac:dyDescent="0.25">
      <c r="A19707" s="3">
        <v>42169.68472222222</v>
      </c>
      <c r="B19707" s="2">
        <v>-0.1707479159037272</v>
      </c>
    </row>
    <row r="19708" spans="1:2" x14ac:dyDescent="0.25">
      <c r="A19708" s="3">
        <v>42169.685416666667</v>
      </c>
      <c r="B19708" s="2">
        <v>12.942244068781536</v>
      </c>
    </row>
    <row r="19709" spans="1:2" x14ac:dyDescent="0.25">
      <c r="A19709" s="3">
        <v>42169.686111111114</v>
      </c>
      <c r="B19709" s="2">
        <v>8.5505637009938553</v>
      </c>
    </row>
    <row r="19710" spans="1:2" x14ac:dyDescent="0.25">
      <c r="A19710" s="3">
        <v>42169.686805555553</v>
      </c>
      <c r="B19710" s="2">
        <v>4.6628275553385414</v>
      </c>
    </row>
    <row r="19711" spans="1:2" x14ac:dyDescent="0.25">
      <c r="A19711" s="3">
        <v>42169.6875</v>
      </c>
      <c r="B19711" s="2">
        <v>14.339206512769064</v>
      </c>
    </row>
    <row r="19712" spans="1:2" x14ac:dyDescent="0.25">
      <c r="A19712" s="3">
        <v>42169.688194444447</v>
      </c>
      <c r="B19712" s="2">
        <v>10.423513031005859</v>
      </c>
    </row>
    <row r="19713" spans="1:2" x14ac:dyDescent="0.25">
      <c r="A19713" s="3">
        <v>42169.688888888886</v>
      </c>
      <c r="B19713" s="2">
        <v>12.48636663754781</v>
      </c>
    </row>
    <row r="19714" spans="1:2" x14ac:dyDescent="0.25">
      <c r="A19714" s="3">
        <v>42169.689583333333</v>
      </c>
      <c r="B19714" s="2">
        <v>8.7496122201283768</v>
      </c>
    </row>
    <row r="19715" spans="1:2" x14ac:dyDescent="0.25">
      <c r="A19715" s="3">
        <v>42169.69027777778</v>
      </c>
      <c r="B19715" s="2">
        <v>7.0651799519856775</v>
      </c>
    </row>
    <row r="19716" spans="1:2" x14ac:dyDescent="0.25">
      <c r="A19716" s="3">
        <v>42169.690972222219</v>
      </c>
      <c r="B19716" s="2">
        <v>10.506774234771729</v>
      </c>
    </row>
    <row r="19717" spans="1:2" x14ac:dyDescent="0.25">
      <c r="A19717" s="3">
        <v>42169.691666666666</v>
      </c>
      <c r="B19717" s="2">
        <v>11.958391396204631</v>
      </c>
    </row>
    <row r="19718" spans="1:2" x14ac:dyDescent="0.25">
      <c r="A19718" s="3">
        <v>42169.692361111112</v>
      </c>
      <c r="B19718" s="2">
        <v>5.0085723360379539</v>
      </c>
    </row>
    <row r="19719" spans="1:2" x14ac:dyDescent="0.25">
      <c r="A19719" s="3">
        <v>42169.693055555559</v>
      </c>
      <c r="B19719" s="2">
        <v>-2.3611587206522624</v>
      </c>
    </row>
    <row r="19720" spans="1:2" x14ac:dyDescent="0.25">
      <c r="A19720" s="3">
        <v>42169.693749999999</v>
      </c>
      <c r="B19720" s="2">
        <v>-4.9829622507095337</v>
      </c>
    </row>
    <row r="19721" spans="1:2" x14ac:dyDescent="0.25">
      <c r="A19721" s="3">
        <v>42169.694444444445</v>
      </c>
      <c r="B19721" s="2">
        <v>-0.14700411160786947</v>
      </c>
    </row>
    <row r="19722" spans="1:2" x14ac:dyDescent="0.25">
      <c r="A19722" s="3">
        <v>42169.695138888892</v>
      </c>
      <c r="B19722" s="2">
        <v>1.6229769706726074</v>
      </c>
    </row>
    <row r="19723" spans="1:2" x14ac:dyDescent="0.25">
      <c r="A19723" s="3">
        <v>42169.695833333331</v>
      </c>
      <c r="B19723" s="2">
        <v>2.4112959941228231</v>
      </c>
    </row>
    <row r="19724" spans="1:2" x14ac:dyDescent="0.25">
      <c r="A19724" s="3">
        <v>42169.696527777778</v>
      </c>
      <c r="B19724" s="2">
        <v>1.0139667113622031</v>
      </c>
    </row>
    <row r="19725" spans="1:2" x14ac:dyDescent="0.25">
      <c r="A19725" s="3">
        <v>42169.697222222225</v>
      </c>
      <c r="B19725" s="2">
        <v>1.2826818545659384</v>
      </c>
    </row>
    <row r="19726" spans="1:2" x14ac:dyDescent="0.25">
      <c r="A19726" s="3">
        <v>42169.697916666664</v>
      </c>
      <c r="B19726" s="2">
        <v>0.14171777168909708</v>
      </c>
    </row>
    <row r="19727" spans="1:2" x14ac:dyDescent="0.25">
      <c r="A19727" s="3">
        <v>42169.698611111111</v>
      </c>
      <c r="B19727" s="2">
        <v>-6.3269907236099243</v>
      </c>
    </row>
    <row r="19728" spans="1:2" x14ac:dyDescent="0.25">
      <c r="A19728" s="3">
        <v>42169.699305555558</v>
      </c>
      <c r="B19728" s="2">
        <v>-10.276064062118531</v>
      </c>
    </row>
    <row r="19729" spans="1:2" x14ac:dyDescent="0.25">
      <c r="A19729" s="3">
        <v>42169.7</v>
      </c>
      <c r="B19729" s="2">
        <v>-1.7448484420776367</v>
      </c>
    </row>
    <row r="19730" spans="1:2" x14ac:dyDescent="0.25">
      <c r="A19730" s="3">
        <v>42169.700694444444</v>
      </c>
      <c r="B19730" s="2">
        <v>-2.8307800531387328</v>
      </c>
    </row>
    <row r="19731" spans="1:2" x14ac:dyDescent="0.25">
      <c r="A19731" s="3">
        <v>42169.701388888891</v>
      </c>
      <c r="B19731" s="2">
        <v>-8.6493866761525471</v>
      </c>
    </row>
    <row r="19732" spans="1:2" x14ac:dyDescent="0.25">
      <c r="A19732" s="3">
        <v>42169.70208333333</v>
      </c>
      <c r="B19732" s="2">
        <v>-15.15298178990682</v>
      </c>
    </row>
    <row r="19733" spans="1:2" x14ac:dyDescent="0.25">
      <c r="A19733" s="3">
        <v>42169.702777777777</v>
      </c>
      <c r="B19733" s="2">
        <v>-4.8155445734659832</v>
      </c>
    </row>
    <row r="19734" spans="1:2" x14ac:dyDescent="0.25">
      <c r="A19734" s="3">
        <v>42169.703472222223</v>
      </c>
      <c r="B19734" s="2">
        <v>5.1836415449778235</v>
      </c>
    </row>
    <row r="19735" spans="1:2" x14ac:dyDescent="0.25">
      <c r="A19735" s="3">
        <v>42169.70416666667</v>
      </c>
      <c r="B19735" s="2">
        <v>13.973562192916869</v>
      </c>
    </row>
    <row r="19736" spans="1:2" x14ac:dyDescent="0.25">
      <c r="A19736" s="3">
        <v>42169.704861111109</v>
      </c>
      <c r="B19736" s="2">
        <v>16.692603619893394</v>
      </c>
    </row>
    <row r="19737" spans="1:2" x14ac:dyDescent="0.25">
      <c r="A19737" s="3">
        <v>42169.705555555556</v>
      </c>
      <c r="B19737" s="2">
        <v>19.05782701174418</v>
      </c>
    </row>
    <row r="19738" spans="1:2" x14ac:dyDescent="0.25">
      <c r="A19738" s="3">
        <v>42169.706250000003</v>
      </c>
      <c r="B19738" s="2">
        <v>18.293841234842937</v>
      </c>
    </row>
    <row r="19739" spans="1:2" x14ac:dyDescent="0.25">
      <c r="A19739" s="3">
        <v>42169.706944444442</v>
      </c>
      <c r="B19739" s="2">
        <v>23.116534105936687</v>
      </c>
    </row>
    <row r="19740" spans="1:2" x14ac:dyDescent="0.25">
      <c r="A19740" s="3">
        <v>42169.707638888889</v>
      </c>
      <c r="B19740" s="2">
        <v>26.917645136515301</v>
      </c>
    </row>
    <row r="19741" spans="1:2" x14ac:dyDescent="0.25">
      <c r="A19741" s="3">
        <v>42169.708333333336</v>
      </c>
      <c r="B19741" s="2">
        <v>27.719527244567871</v>
      </c>
    </row>
    <row r="19742" spans="1:2" x14ac:dyDescent="0.25">
      <c r="A19742" s="3">
        <v>42169.709027777775</v>
      </c>
      <c r="B19742" s="2">
        <v>26.391598733266196</v>
      </c>
    </row>
    <row r="19743" spans="1:2" x14ac:dyDescent="0.25">
      <c r="A19743" s="3">
        <v>42169.709722222222</v>
      </c>
      <c r="B19743" s="2">
        <v>14.92735775311788</v>
      </c>
    </row>
    <row r="19744" spans="1:2" x14ac:dyDescent="0.25">
      <c r="A19744" s="3">
        <v>42169.710416666669</v>
      </c>
      <c r="B19744" s="2">
        <v>23.802514998118081</v>
      </c>
    </row>
    <row r="19745" spans="1:2" x14ac:dyDescent="0.25">
      <c r="A19745" s="3">
        <v>42169.711111111108</v>
      </c>
      <c r="B19745" s="2">
        <v>26.980190372467042</v>
      </c>
    </row>
    <row r="19746" spans="1:2" x14ac:dyDescent="0.25">
      <c r="A19746" s="3">
        <v>42169.711805555555</v>
      </c>
      <c r="B19746" s="2">
        <v>28.163287830352782</v>
      </c>
    </row>
    <row r="19747" spans="1:2" x14ac:dyDescent="0.25">
      <c r="A19747" s="3">
        <v>42169.712500000001</v>
      </c>
      <c r="B19747" s="2">
        <v>25.382433764139812</v>
      </c>
    </row>
    <row r="19748" spans="1:2" x14ac:dyDescent="0.25">
      <c r="A19748" s="3">
        <v>42169.713194444441</v>
      </c>
      <c r="B19748" s="2">
        <v>13.248479334513346</v>
      </c>
    </row>
    <row r="19749" spans="1:2" x14ac:dyDescent="0.25">
      <c r="A19749" s="3">
        <v>42169.713888888888</v>
      </c>
      <c r="B19749" s="2">
        <v>6.0872135003407797</v>
      </c>
    </row>
    <row r="19750" spans="1:2" x14ac:dyDescent="0.25">
      <c r="A19750" s="3">
        <v>42169.714583333334</v>
      </c>
      <c r="B19750" s="2">
        <v>3.9319849173227945</v>
      </c>
    </row>
    <row r="19751" spans="1:2" x14ac:dyDescent="0.25">
      <c r="A19751" s="3">
        <v>42169.715277777781</v>
      </c>
      <c r="B19751" s="2">
        <v>3.4095776160558064</v>
      </c>
    </row>
    <row r="19752" spans="1:2" x14ac:dyDescent="0.25">
      <c r="A19752" s="3">
        <v>42169.71597222222</v>
      </c>
      <c r="B19752" s="2">
        <v>6.2130755980809527</v>
      </c>
    </row>
    <row r="19753" spans="1:2" x14ac:dyDescent="0.25">
      <c r="A19753" s="3">
        <v>42169.716666666667</v>
      </c>
      <c r="B19753" s="2">
        <v>1.0066290040810904</v>
      </c>
    </row>
    <row r="19754" spans="1:2" x14ac:dyDescent="0.25">
      <c r="A19754" s="3">
        <v>42169.717361111114</v>
      </c>
      <c r="B19754" s="2">
        <v>1.6761232356230418</v>
      </c>
    </row>
    <row r="19755" spans="1:2" x14ac:dyDescent="0.25">
      <c r="A19755" s="3">
        <v>42169.718055555553</v>
      </c>
      <c r="B19755" s="2">
        <v>4.478955815235774</v>
      </c>
    </row>
    <row r="19756" spans="1:2" x14ac:dyDescent="0.25">
      <c r="A19756" s="3">
        <v>42169.71875</v>
      </c>
      <c r="B19756" s="2">
        <v>3.2189029773076374</v>
      </c>
    </row>
    <row r="19757" spans="1:2" x14ac:dyDescent="0.25">
      <c r="A19757" s="3">
        <v>42169.719444444447</v>
      </c>
      <c r="B19757" s="2">
        <v>1.0648518323898315</v>
      </c>
    </row>
    <row r="19758" spans="1:2" x14ac:dyDescent="0.25">
      <c r="A19758" s="3">
        <v>42169.720138888886</v>
      </c>
      <c r="B19758" s="2">
        <v>-2.9918275078137717</v>
      </c>
    </row>
    <row r="19759" spans="1:2" x14ac:dyDescent="0.25">
      <c r="A19759" s="3">
        <v>42169.720833333333</v>
      </c>
      <c r="B19759" s="2">
        <v>-8.6985608418782547</v>
      </c>
    </row>
    <row r="19760" spans="1:2" x14ac:dyDescent="0.25">
      <c r="A19760" s="3">
        <v>42169.72152777778</v>
      </c>
      <c r="B19760" s="2">
        <v>-11.837354405721028</v>
      </c>
    </row>
    <row r="19761" spans="1:2" x14ac:dyDescent="0.25">
      <c r="A19761" s="3">
        <v>42169.722222222219</v>
      </c>
      <c r="B19761" s="2">
        <v>-4.8829141855239868</v>
      </c>
    </row>
    <row r="19762" spans="1:2" x14ac:dyDescent="0.25">
      <c r="A19762" s="3">
        <v>42169.722916666666</v>
      </c>
      <c r="B19762" s="2">
        <v>-8.2569546143213906</v>
      </c>
    </row>
    <row r="19763" spans="1:2" x14ac:dyDescent="0.25">
      <c r="A19763" s="3">
        <v>42169.723611111112</v>
      </c>
      <c r="B19763" s="2">
        <v>-4.6121143658955894</v>
      </c>
    </row>
    <row r="19764" spans="1:2" x14ac:dyDescent="0.25">
      <c r="A19764" s="3">
        <v>42169.724305555559</v>
      </c>
      <c r="B19764" s="2">
        <v>-5.634200549125671</v>
      </c>
    </row>
    <row r="19765" spans="1:2" x14ac:dyDescent="0.25">
      <c r="A19765" s="3">
        <v>42169.724999999999</v>
      </c>
      <c r="B19765" s="2">
        <v>-3.39911466439565</v>
      </c>
    </row>
    <row r="19766" spans="1:2" x14ac:dyDescent="0.25">
      <c r="A19766" s="3">
        <v>42169.725694444445</v>
      </c>
      <c r="B19766" s="2">
        <v>-7.2967641433080042</v>
      </c>
    </row>
    <row r="19767" spans="1:2" x14ac:dyDescent="0.25">
      <c r="A19767" s="3">
        <v>42169.726388888892</v>
      </c>
      <c r="B19767" s="2">
        <v>-9.4163443565368645</v>
      </c>
    </row>
    <row r="19768" spans="1:2" x14ac:dyDescent="0.25">
      <c r="A19768" s="3">
        <v>42169.727083333331</v>
      </c>
      <c r="B19768" s="2">
        <v>-7.8378177722295126</v>
      </c>
    </row>
    <row r="19769" spans="1:2" x14ac:dyDescent="0.25">
      <c r="A19769" s="3">
        <v>42169.727777777778</v>
      </c>
      <c r="B19769" s="2">
        <v>-5.5581906636555987</v>
      </c>
    </row>
    <row r="19770" spans="1:2" x14ac:dyDescent="0.25">
      <c r="A19770" s="3">
        <v>42169.728472222225</v>
      </c>
      <c r="B19770" s="2">
        <v>-6.0370770057042442</v>
      </c>
    </row>
    <row r="19771" spans="1:2" x14ac:dyDescent="0.25">
      <c r="A19771" s="3">
        <v>42169.729166666664</v>
      </c>
      <c r="B19771" s="2">
        <v>-7.5512911478678388</v>
      </c>
    </row>
    <row r="19772" spans="1:2" x14ac:dyDescent="0.25">
      <c r="A19772" s="3">
        <v>42169.729861111111</v>
      </c>
      <c r="B19772" s="2">
        <v>-5.1617906808853151</v>
      </c>
    </row>
    <row r="19773" spans="1:2" x14ac:dyDescent="0.25">
      <c r="A19773" s="3">
        <v>42169.730555555558</v>
      </c>
      <c r="B19773" s="2">
        <v>-4.6083333214124043</v>
      </c>
    </row>
    <row r="19774" spans="1:2" x14ac:dyDescent="0.25">
      <c r="A19774" s="3">
        <v>42169.731249999997</v>
      </c>
      <c r="B19774" s="2">
        <v>-10.075454584757487</v>
      </c>
    </row>
    <row r="19775" spans="1:2" x14ac:dyDescent="0.25">
      <c r="A19775" s="3">
        <v>42169.731944444444</v>
      </c>
      <c r="B19775" s="2">
        <v>-9.6978938738505054</v>
      </c>
    </row>
    <row r="19776" spans="1:2" x14ac:dyDescent="0.25">
      <c r="A19776" s="3">
        <v>42169.732638888891</v>
      </c>
      <c r="B19776" s="2">
        <v>-11.333711083730062</v>
      </c>
    </row>
    <row r="19777" spans="1:2" x14ac:dyDescent="0.25">
      <c r="A19777" s="3">
        <v>42169.73333333333</v>
      </c>
      <c r="B19777" s="2">
        <v>-7.6018002053101856</v>
      </c>
    </row>
    <row r="19778" spans="1:2" x14ac:dyDescent="0.25">
      <c r="A19778" s="3">
        <v>42169.734027777777</v>
      </c>
      <c r="B19778" s="2">
        <v>-6.6781996806462605</v>
      </c>
    </row>
    <row r="19779" spans="1:2" x14ac:dyDescent="0.25">
      <c r="A19779" s="3">
        <v>42169.734722222223</v>
      </c>
      <c r="B19779" s="2">
        <v>-9.2034284432729088</v>
      </c>
    </row>
    <row r="19780" spans="1:2" x14ac:dyDescent="0.25">
      <c r="A19780" s="3">
        <v>42169.73541666667</v>
      </c>
      <c r="B19780" s="2">
        <v>-9.1873458067576088</v>
      </c>
    </row>
    <row r="19781" spans="1:2" x14ac:dyDescent="0.25">
      <c r="A19781" s="3">
        <v>42169.736111111109</v>
      </c>
      <c r="B19781" s="2">
        <v>-9.7578106323877964</v>
      </c>
    </row>
    <row r="19782" spans="1:2" x14ac:dyDescent="0.25">
      <c r="A19782" s="3">
        <v>42169.736805555556</v>
      </c>
      <c r="B19782" s="2">
        <v>-14.677711502710979</v>
      </c>
    </row>
    <row r="19783" spans="1:2" x14ac:dyDescent="0.25">
      <c r="A19783" s="3">
        <v>42169.737500000003</v>
      </c>
      <c r="B19783" s="2">
        <v>-14.850352366765341</v>
      </c>
    </row>
    <row r="19784" spans="1:2" x14ac:dyDescent="0.25">
      <c r="A19784" s="3">
        <v>42169.738194444442</v>
      </c>
      <c r="B19784" s="2">
        <v>0.64798534711201983</v>
      </c>
    </row>
    <row r="19785" spans="1:2" x14ac:dyDescent="0.25">
      <c r="A19785" s="3">
        <v>42169.738888888889</v>
      </c>
      <c r="B19785" s="2">
        <v>0.29704223076502484</v>
      </c>
    </row>
    <row r="19786" spans="1:2" x14ac:dyDescent="0.25">
      <c r="A19786" s="3">
        <v>42169.739583333336</v>
      </c>
      <c r="B19786" s="2">
        <v>3.5392934322357177</v>
      </c>
    </row>
    <row r="19787" spans="1:2" x14ac:dyDescent="0.25">
      <c r="A19787" s="3">
        <v>42169.740277777775</v>
      </c>
      <c r="B19787" s="2">
        <v>-2.2203821539878845</v>
      </c>
    </row>
    <row r="19788" spans="1:2" x14ac:dyDescent="0.25">
      <c r="A19788" s="3">
        <v>42169.740972222222</v>
      </c>
      <c r="B19788" s="2">
        <v>0.14297113219896954</v>
      </c>
    </row>
    <row r="19789" spans="1:2" x14ac:dyDescent="0.25">
      <c r="A19789" s="3">
        <v>42169.741666666669</v>
      </c>
      <c r="B19789" s="2">
        <v>-3.7632363200187684</v>
      </c>
    </row>
    <row r="19790" spans="1:2" x14ac:dyDescent="0.25">
      <c r="A19790" s="3">
        <v>42169.742361111108</v>
      </c>
      <c r="B19790" s="2">
        <v>-0.4064601977666219</v>
      </c>
    </row>
    <row r="19791" spans="1:2" x14ac:dyDescent="0.25">
      <c r="A19791" s="3">
        <v>42169.743055555555</v>
      </c>
      <c r="B19791" s="2">
        <v>1.7945581833521524</v>
      </c>
    </row>
    <row r="19792" spans="1:2" x14ac:dyDescent="0.25">
      <c r="A19792" s="3">
        <v>42169.743750000001</v>
      </c>
      <c r="B19792" s="2">
        <v>1.6378425836563111</v>
      </c>
    </row>
    <row r="19793" spans="1:2" x14ac:dyDescent="0.25">
      <c r="A19793" s="3">
        <v>42169.744444444441</v>
      </c>
      <c r="B19793" s="2">
        <v>6.5477114359537758</v>
      </c>
    </row>
    <row r="19794" spans="1:2" x14ac:dyDescent="0.25">
      <c r="A19794" s="3">
        <v>42169.745138888888</v>
      </c>
      <c r="B19794" s="2">
        <v>6.66256677309672</v>
      </c>
    </row>
    <row r="19795" spans="1:2" x14ac:dyDescent="0.25">
      <c r="A19795" s="3">
        <v>42169.745833333334</v>
      </c>
      <c r="B19795" s="2">
        <v>8.5761200507481892</v>
      </c>
    </row>
    <row r="19796" spans="1:2" x14ac:dyDescent="0.25">
      <c r="A19796" s="3">
        <v>42169.746527777781</v>
      </c>
      <c r="B19796" s="2">
        <v>11.981887531280517</v>
      </c>
    </row>
    <row r="19797" spans="1:2" x14ac:dyDescent="0.25">
      <c r="A19797" s="3">
        <v>42169.74722222222</v>
      </c>
      <c r="B19797" s="2">
        <v>7.8569304227828978</v>
      </c>
    </row>
    <row r="19798" spans="1:2" x14ac:dyDescent="0.25">
      <c r="A19798" s="3">
        <v>42169.747916666667</v>
      </c>
      <c r="B19798" s="2">
        <v>3.1141926288604735</v>
      </c>
    </row>
    <row r="19799" spans="1:2" x14ac:dyDescent="0.25">
      <c r="A19799" s="3">
        <v>42169.748611111114</v>
      </c>
      <c r="B19799" s="2">
        <v>9.2737850507100426</v>
      </c>
    </row>
    <row r="19800" spans="1:2" x14ac:dyDescent="0.25">
      <c r="A19800" s="3">
        <v>42169.749305555553</v>
      </c>
      <c r="B19800" s="2">
        <v>11.719365421930949</v>
      </c>
    </row>
    <row r="19801" spans="1:2" x14ac:dyDescent="0.25">
      <c r="A19801" s="3">
        <v>42169.75</v>
      </c>
      <c r="B19801" s="2">
        <v>12.96505324045817</v>
      </c>
    </row>
    <row r="19802" spans="1:2" x14ac:dyDescent="0.25">
      <c r="A19802" s="3">
        <v>42169.750694444447</v>
      </c>
      <c r="B19802" s="2">
        <v>11.650279410680135</v>
      </c>
    </row>
    <row r="19803" spans="1:2" x14ac:dyDescent="0.25">
      <c r="A19803" s="3">
        <v>42169.751388888886</v>
      </c>
      <c r="B19803" s="2">
        <v>5.2273459434509277</v>
      </c>
    </row>
    <row r="19804" spans="1:2" x14ac:dyDescent="0.25">
      <c r="A19804" s="3">
        <v>42169.752083333333</v>
      </c>
      <c r="B19804" s="2">
        <v>-23.207021840413411</v>
      </c>
    </row>
    <row r="19805" spans="1:2" x14ac:dyDescent="0.25">
      <c r="A19805" s="3">
        <v>42169.75277777778</v>
      </c>
      <c r="B19805" s="2">
        <v>-136.61260681152345</v>
      </c>
    </row>
    <row r="19806" spans="1:2" x14ac:dyDescent="0.25">
      <c r="A19806" s="3">
        <v>42169.753472222219</v>
      </c>
      <c r="B19806" s="2">
        <v>-167.39658266703287</v>
      </c>
    </row>
    <row r="19807" spans="1:2" x14ac:dyDescent="0.25">
      <c r="A19807" s="3">
        <v>42169.754166666666</v>
      </c>
      <c r="B19807" s="2">
        <v>-196.72537078857422</v>
      </c>
    </row>
    <row r="19808" spans="1:2" x14ac:dyDescent="0.25">
      <c r="A19808" s="3">
        <v>42169.754861111112</v>
      </c>
      <c r="B19808" s="2">
        <v>-72.264533074696857</v>
      </c>
    </row>
    <row r="19809" spans="1:2" x14ac:dyDescent="0.25">
      <c r="A19809" s="3">
        <v>42169.755555555559</v>
      </c>
      <c r="B19809" s="2">
        <v>46.303131866455075</v>
      </c>
    </row>
    <row r="19810" spans="1:2" x14ac:dyDescent="0.25">
      <c r="A19810" s="3">
        <v>42169.756249999999</v>
      </c>
      <c r="B19810" s="2">
        <v>34.04674243927002</v>
      </c>
    </row>
    <row r="19811" spans="1:2" x14ac:dyDescent="0.25">
      <c r="A19811" s="3">
        <v>42169.756944444445</v>
      </c>
      <c r="B19811" s="2">
        <v>32.224299430847168</v>
      </c>
    </row>
    <row r="19812" spans="1:2" x14ac:dyDescent="0.25">
      <c r="A19812" s="3">
        <v>42169.757638888892</v>
      </c>
      <c r="B19812" s="2">
        <v>31.117033767700196</v>
      </c>
    </row>
    <row r="19813" spans="1:2" x14ac:dyDescent="0.25">
      <c r="A19813" s="3">
        <v>42169.758333333331</v>
      </c>
      <c r="B19813" s="2">
        <v>-7.4353533506393434</v>
      </c>
    </row>
    <row r="19814" spans="1:2" x14ac:dyDescent="0.25">
      <c r="A19814" s="3">
        <v>42169.759027777778</v>
      </c>
      <c r="B19814" s="2">
        <v>-7.861171205838521</v>
      </c>
    </row>
    <row r="19815" spans="1:2" x14ac:dyDescent="0.25">
      <c r="A19815" s="3">
        <v>42169.759722222225</v>
      </c>
      <c r="B19815" s="2">
        <v>1.0175780296325683</v>
      </c>
    </row>
    <row r="19816" spans="1:2" x14ac:dyDescent="0.25">
      <c r="A19816" s="3">
        <v>42169.760416666664</v>
      </c>
      <c r="B19816" s="2">
        <v>-1.3255362908045452</v>
      </c>
    </row>
    <row r="19817" spans="1:2" x14ac:dyDescent="0.25">
      <c r="A19817" s="3">
        <v>42169.761111111111</v>
      </c>
      <c r="B19817" s="2">
        <v>-6.9848532597223913</v>
      </c>
    </row>
    <row r="19818" spans="1:2" x14ac:dyDescent="0.25">
      <c r="A19818" s="3">
        <v>42169.761805555558</v>
      </c>
      <c r="B19818" s="2">
        <v>1.4510608911514282</v>
      </c>
    </row>
    <row r="19819" spans="1:2" x14ac:dyDescent="0.25">
      <c r="A19819" s="3">
        <v>42169.762499999997</v>
      </c>
      <c r="B19819" s="2">
        <v>-0.25739403565724689</v>
      </c>
    </row>
    <row r="19820" spans="1:2" x14ac:dyDescent="0.25">
      <c r="A19820" s="3">
        <v>42169.763194444444</v>
      </c>
      <c r="B19820" s="2">
        <v>-7.2195234616597492</v>
      </c>
    </row>
    <row r="19821" spans="1:2" x14ac:dyDescent="0.25">
      <c r="A19821" s="3">
        <v>42169.763888888891</v>
      </c>
      <c r="B19821" s="2">
        <v>-10.730010000864665</v>
      </c>
    </row>
    <row r="19822" spans="1:2" x14ac:dyDescent="0.25">
      <c r="A19822" s="3">
        <v>42169.76458333333</v>
      </c>
      <c r="B19822" s="2">
        <v>-12.816081873575847</v>
      </c>
    </row>
    <row r="19823" spans="1:2" x14ac:dyDescent="0.25">
      <c r="A19823" s="3">
        <v>42169.765277777777</v>
      </c>
      <c r="B19823" s="2">
        <v>-17.195149755477907</v>
      </c>
    </row>
    <row r="19824" spans="1:2" x14ac:dyDescent="0.25">
      <c r="A19824" s="3">
        <v>42169.765972222223</v>
      </c>
      <c r="B19824" s="2">
        <v>-16.214415105183921</v>
      </c>
    </row>
    <row r="19825" spans="1:2" x14ac:dyDescent="0.25">
      <c r="A19825" s="3">
        <v>42169.76666666667</v>
      </c>
      <c r="B19825" s="2">
        <v>-14.454532543818155</v>
      </c>
    </row>
    <row r="19826" spans="1:2" x14ac:dyDescent="0.25">
      <c r="A19826" s="3">
        <v>42169.767361111109</v>
      </c>
      <c r="B19826" s="2">
        <v>-15.847146797180176</v>
      </c>
    </row>
    <row r="19827" spans="1:2" x14ac:dyDescent="0.25">
      <c r="A19827" s="3">
        <v>42169.768055555556</v>
      </c>
      <c r="B19827" s="2">
        <v>-12.411526242891947</v>
      </c>
    </row>
    <row r="19828" spans="1:2" x14ac:dyDescent="0.25">
      <c r="A19828" s="3">
        <v>42169.768750000003</v>
      </c>
      <c r="B19828" s="2">
        <v>-11.813817739486694</v>
      </c>
    </row>
    <row r="19829" spans="1:2" x14ac:dyDescent="0.25">
      <c r="A19829" s="3">
        <v>42169.769444444442</v>
      </c>
      <c r="B19829" s="2">
        <v>-11.051455950736999</v>
      </c>
    </row>
    <row r="19830" spans="1:2" x14ac:dyDescent="0.25">
      <c r="A19830" s="3">
        <v>42169.770138888889</v>
      </c>
      <c r="B19830" s="2">
        <v>-10.503714521725973</v>
      </c>
    </row>
    <row r="19831" spans="1:2" x14ac:dyDescent="0.25">
      <c r="A19831" s="3">
        <v>42169.770833333336</v>
      </c>
      <c r="B19831" s="2">
        <v>-10.887267994880677</v>
      </c>
    </row>
    <row r="19832" spans="1:2" x14ac:dyDescent="0.25">
      <c r="A19832" s="3">
        <v>42169.771527777775</v>
      </c>
      <c r="B19832" s="2">
        <v>-6.2688307166099548</v>
      </c>
    </row>
    <row r="19833" spans="1:2" x14ac:dyDescent="0.25">
      <c r="A19833" s="3">
        <v>42169.772222222222</v>
      </c>
      <c r="B19833" s="2">
        <v>-7.2367570797602339</v>
      </c>
    </row>
    <row r="19834" spans="1:2" x14ac:dyDescent="0.25">
      <c r="A19834" s="3">
        <v>42169.772916666669</v>
      </c>
      <c r="B19834" s="2">
        <v>-3.5580593546231589</v>
      </c>
    </row>
    <row r="19835" spans="1:2" x14ac:dyDescent="0.25">
      <c r="A19835" s="3">
        <v>42169.773611111108</v>
      </c>
      <c r="B19835" s="2">
        <v>1.6983070890108745</v>
      </c>
    </row>
    <row r="19836" spans="1:2" x14ac:dyDescent="0.25">
      <c r="A19836" s="3">
        <v>42169.774305555555</v>
      </c>
      <c r="B19836" s="2">
        <v>4.775186582406362</v>
      </c>
    </row>
    <row r="19837" spans="1:2" x14ac:dyDescent="0.25">
      <c r="A19837" s="3">
        <v>42169.775000000001</v>
      </c>
      <c r="B19837" s="2">
        <v>4.6226897398630777</v>
      </c>
    </row>
    <row r="19838" spans="1:2" x14ac:dyDescent="0.25">
      <c r="A19838" s="3">
        <v>42169.775694444441</v>
      </c>
      <c r="B19838" s="2">
        <v>-0.65051644643147788</v>
      </c>
    </row>
    <row r="19839" spans="1:2" x14ac:dyDescent="0.25">
      <c r="A19839" s="3">
        <v>42169.776388888888</v>
      </c>
      <c r="B19839" s="2">
        <v>-0.69199633002281191</v>
      </c>
    </row>
    <row r="19840" spans="1:2" x14ac:dyDescent="0.25">
      <c r="A19840" s="3">
        <v>42169.777083333334</v>
      </c>
      <c r="B19840" s="2">
        <v>2.1311414798100787</v>
      </c>
    </row>
    <row r="19841" spans="1:2" x14ac:dyDescent="0.25">
      <c r="A19841" s="3">
        <v>42169.777777777781</v>
      </c>
      <c r="B19841" s="2">
        <v>7.7031215031941729</v>
      </c>
    </row>
    <row r="19842" spans="1:2" x14ac:dyDescent="0.25">
      <c r="A19842" s="3">
        <v>42169.77847222222</v>
      </c>
      <c r="B19842" s="2">
        <v>1.9406293094158173</v>
      </c>
    </row>
    <row r="19843" spans="1:2" x14ac:dyDescent="0.25">
      <c r="A19843" s="3">
        <v>42169.779166666667</v>
      </c>
      <c r="B19843" s="2">
        <v>3.9110524177551271</v>
      </c>
    </row>
    <row r="19844" spans="1:2" x14ac:dyDescent="0.25">
      <c r="A19844" s="3">
        <v>42169.779861111114</v>
      </c>
      <c r="B19844" s="2">
        <v>4.6554911692937218</v>
      </c>
    </row>
    <row r="19845" spans="1:2" x14ac:dyDescent="0.25">
      <c r="A19845" s="3">
        <v>42169.780555555553</v>
      </c>
      <c r="B19845" s="2">
        <v>3.2890705744425457</v>
      </c>
    </row>
    <row r="19846" spans="1:2" x14ac:dyDescent="0.25">
      <c r="A19846" s="3">
        <v>42169.78125</v>
      </c>
      <c r="B19846" s="2">
        <v>-3.4285854538281759</v>
      </c>
    </row>
    <row r="19847" spans="1:2" x14ac:dyDescent="0.25">
      <c r="A19847" s="3">
        <v>42169.781944444447</v>
      </c>
      <c r="B19847" s="2">
        <v>-1.7260420401891072</v>
      </c>
    </row>
    <row r="19848" spans="1:2" x14ac:dyDescent="0.25">
      <c r="A19848" s="3">
        <v>42169.782638888886</v>
      </c>
      <c r="B19848" s="2">
        <v>-1.4837537765502931</v>
      </c>
    </row>
    <row r="19849" spans="1:2" x14ac:dyDescent="0.25">
      <c r="A19849" s="3">
        <v>42169.783333333333</v>
      </c>
      <c r="B19849" s="2">
        <v>2.4721769372622173</v>
      </c>
    </row>
    <row r="19850" spans="1:2" x14ac:dyDescent="0.25">
      <c r="A19850" s="3">
        <v>42169.78402777778</v>
      </c>
      <c r="B19850" s="2">
        <v>2.0983977019786835</v>
      </c>
    </row>
    <row r="19851" spans="1:2" x14ac:dyDescent="0.25">
      <c r="A19851" s="3">
        <v>42169.784722222219</v>
      </c>
      <c r="B19851" s="2">
        <v>-2.1762875517209372</v>
      </c>
    </row>
    <row r="19852" spans="1:2" x14ac:dyDescent="0.25">
      <c r="A19852" s="3">
        <v>42169.785416666666</v>
      </c>
      <c r="B19852" s="2">
        <v>5.2652155399322513</v>
      </c>
    </row>
    <row r="19853" spans="1:2" x14ac:dyDescent="0.25">
      <c r="A19853" s="3">
        <v>42169.786111111112</v>
      </c>
      <c r="B19853" s="2">
        <v>18.41899455388387</v>
      </c>
    </row>
    <row r="19854" spans="1:2" x14ac:dyDescent="0.25">
      <c r="A19854" s="3">
        <v>42169.786805555559</v>
      </c>
      <c r="B19854" s="2">
        <v>39.526382033030195</v>
      </c>
    </row>
    <row r="19855" spans="1:2" x14ac:dyDescent="0.25">
      <c r="A19855" s="3">
        <v>42169.787499999999</v>
      </c>
      <c r="B19855" s="2">
        <v>49.6603089650472</v>
      </c>
    </row>
    <row r="19856" spans="1:2" x14ac:dyDescent="0.25">
      <c r="A19856" s="3">
        <v>42169.788194444445</v>
      </c>
      <c r="B19856" s="2">
        <v>53.950860277811685</v>
      </c>
    </row>
    <row r="19857" spans="1:2" x14ac:dyDescent="0.25">
      <c r="A19857" s="3">
        <v>42169.788888888892</v>
      </c>
      <c r="B19857" s="2">
        <v>46.622873051961264</v>
      </c>
    </row>
    <row r="19858" spans="1:2" x14ac:dyDescent="0.25">
      <c r="A19858" s="3">
        <v>42169.789583333331</v>
      </c>
      <c r="B19858" s="2">
        <v>46.555718231201169</v>
      </c>
    </row>
    <row r="19859" spans="1:2" x14ac:dyDescent="0.25">
      <c r="A19859" s="3">
        <v>42169.790277777778</v>
      </c>
      <c r="B19859" s="2">
        <v>51.106205630302426</v>
      </c>
    </row>
    <row r="19860" spans="1:2" x14ac:dyDescent="0.25">
      <c r="A19860" s="3">
        <v>42169.790972222225</v>
      </c>
      <c r="B19860" s="2">
        <v>-4.504503043492635</v>
      </c>
    </row>
    <row r="19861" spans="1:2" x14ac:dyDescent="0.25">
      <c r="A19861" s="3">
        <v>42169.791666666664</v>
      </c>
      <c r="B19861" s="2">
        <v>-2.1293058574199675</v>
      </c>
    </row>
    <row r="19862" spans="1:2" x14ac:dyDescent="0.25">
      <c r="A19862" s="3">
        <v>42169.792361111111</v>
      </c>
      <c r="B19862" s="2">
        <v>2.3794026573499045</v>
      </c>
    </row>
    <row r="19863" spans="1:2" x14ac:dyDescent="0.25">
      <c r="A19863" s="3">
        <v>42169.793055555558</v>
      </c>
      <c r="B19863" s="2">
        <v>2.3353561401367187</v>
      </c>
    </row>
    <row r="19864" spans="1:2" x14ac:dyDescent="0.25">
      <c r="A19864" s="3">
        <v>42169.793749999997</v>
      </c>
      <c r="B19864" s="2">
        <v>-1.3708738684654236</v>
      </c>
    </row>
    <row r="19865" spans="1:2" x14ac:dyDescent="0.25">
      <c r="A19865" s="3">
        <v>42169.794444444444</v>
      </c>
      <c r="B19865" s="2">
        <v>-9.3455040057500209</v>
      </c>
    </row>
    <row r="19866" spans="1:2" x14ac:dyDescent="0.25">
      <c r="A19866" s="3">
        <v>42169.795138888891</v>
      </c>
      <c r="B19866" s="2">
        <v>-38.343311119079587</v>
      </c>
    </row>
    <row r="19867" spans="1:2" x14ac:dyDescent="0.25">
      <c r="A19867" s="3">
        <v>42169.79583333333</v>
      </c>
      <c r="B19867" s="2">
        <v>-9.5563410361607861</v>
      </c>
    </row>
    <row r="19868" spans="1:2" x14ac:dyDescent="0.25">
      <c r="A19868" s="3">
        <v>42169.796527777777</v>
      </c>
      <c r="B19868" s="2">
        <v>10.422415192921957</v>
      </c>
    </row>
    <row r="19869" spans="1:2" x14ac:dyDescent="0.25">
      <c r="A19869" s="3">
        <v>42169.797222222223</v>
      </c>
      <c r="B19869" s="2">
        <v>20.657235113779702</v>
      </c>
    </row>
    <row r="19870" spans="1:2" x14ac:dyDescent="0.25">
      <c r="A19870" s="3">
        <v>42169.79791666667</v>
      </c>
      <c r="B19870" s="2">
        <v>28.284575144449871</v>
      </c>
    </row>
    <row r="19871" spans="1:2" x14ac:dyDescent="0.25">
      <c r="A19871" s="3">
        <v>42169.798611111109</v>
      </c>
      <c r="B19871" s="2">
        <v>38.282541624704997</v>
      </c>
    </row>
    <row r="19872" spans="1:2" x14ac:dyDescent="0.25">
      <c r="A19872" s="3">
        <v>42169.799305555556</v>
      </c>
      <c r="B19872" s="2">
        <v>40.670878728230797</v>
      </c>
    </row>
    <row r="19873" spans="1:2" x14ac:dyDescent="0.25">
      <c r="A19873" s="3">
        <v>42169.8</v>
      </c>
      <c r="B19873" s="2">
        <v>20.989241727193196</v>
      </c>
    </row>
    <row r="19874" spans="1:2" x14ac:dyDescent="0.25">
      <c r="A19874" s="3">
        <v>42169.800694444442</v>
      </c>
      <c r="B19874" s="2">
        <v>12.306089178721111</v>
      </c>
    </row>
    <row r="19875" spans="1:2" x14ac:dyDescent="0.25">
      <c r="A19875" s="3">
        <v>42169.801388888889</v>
      </c>
      <c r="B19875" s="2">
        <v>-5.362596559524536</v>
      </c>
    </row>
    <row r="19876" spans="1:2" x14ac:dyDescent="0.25">
      <c r="A19876" s="3">
        <v>42169.802083333336</v>
      </c>
      <c r="B19876" s="2">
        <v>3.1973303000132245</v>
      </c>
    </row>
    <row r="19877" spans="1:2" x14ac:dyDescent="0.25">
      <c r="A19877" s="3">
        <v>42169.802777777775</v>
      </c>
      <c r="B19877" s="2">
        <v>1.1289503653844197</v>
      </c>
    </row>
    <row r="19878" spans="1:2" x14ac:dyDescent="0.25">
      <c r="A19878" s="3">
        <v>42169.803472222222</v>
      </c>
      <c r="B19878" s="2">
        <v>-14.705337969462077</v>
      </c>
    </row>
    <row r="19879" spans="1:2" x14ac:dyDescent="0.25">
      <c r="A19879" s="3">
        <v>42169.804166666669</v>
      </c>
      <c r="B19879" s="2">
        <v>-22.600224177042644</v>
      </c>
    </row>
    <row r="19880" spans="1:2" x14ac:dyDescent="0.25">
      <c r="A19880" s="3">
        <v>42169.804861111108</v>
      </c>
      <c r="B19880" s="2">
        <v>-24.71586128870646</v>
      </c>
    </row>
    <row r="19881" spans="1:2" x14ac:dyDescent="0.25">
      <c r="A19881" s="3">
        <v>42169.805555555555</v>
      </c>
      <c r="B19881" s="2">
        <v>-23.115011564890544</v>
      </c>
    </row>
    <row r="19882" spans="1:2" x14ac:dyDescent="0.25">
      <c r="A19882" s="3">
        <v>42169.806250000001</v>
      </c>
      <c r="B19882" s="2">
        <v>-23.94426259994507</v>
      </c>
    </row>
    <row r="19883" spans="1:2" x14ac:dyDescent="0.25">
      <c r="A19883" s="3">
        <v>42169.806944444441</v>
      </c>
      <c r="B19883" s="2">
        <v>-25.498951721191407</v>
      </c>
    </row>
    <row r="19884" spans="1:2" x14ac:dyDescent="0.25">
      <c r="A19884" s="3">
        <v>42169.807638888888</v>
      </c>
      <c r="B19884" s="2">
        <v>-22.463822237650554</v>
      </c>
    </row>
    <row r="19885" spans="1:2" x14ac:dyDescent="0.25">
      <c r="A19885" s="3">
        <v>42169.808333333334</v>
      </c>
      <c r="B19885" s="2">
        <v>-24.774195384979247</v>
      </c>
    </row>
    <row r="19886" spans="1:2" x14ac:dyDescent="0.25">
      <c r="A19886" s="3">
        <v>42169.809027777781</v>
      </c>
      <c r="B19886" s="2">
        <v>-20.905475266774495</v>
      </c>
    </row>
    <row r="19887" spans="1:2" x14ac:dyDescent="0.25">
      <c r="A19887" s="3">
        <v>42169.80972222222</v>
      </c>
      <c r="B19887" s="2">
        <v>-16.927736886342366</v>
      </c>
    </row>
    <row r="19888" spans="1:2" x14ac:dyDescent="0.25">
      <c r="A19888" s="3">
        <v>42169.810416666667</v>
      </c>
      <c r="B19888" s="2">
        <v>-15.097976922988892</v>
      </c>
    </row>
    <row r="19889" spans="1:2" x14ac:dyDescent="0.25">
      <c r="A19889" s="3">
        <v>42169.811111111114</v>
      </c>
      <c r="B19889" s="2">
        <v>-20.012578455607095</v>
      </c>
    </row>
    <row r="19890" spans="1:2" x14ac:dyDescent="0.25">
      <c r="A19890" s="3">
        <v>42169.811805555553</v>
      </c>
      <c r="B19890" s="2">
        <v>-19.559356657663979</v>
      </c>
    </row>
    <row r="19891" spans="1:2" x14ac:dyDescent="0.25">
      <c r="A19891" s="3">
        <v>42169.8125</v>
      </c>
      <c r="B19891" s="2">
        <v>-21.46558322906494</v>
      </c>
    </row>
    <row r="19892" spans="1:2" x14ac:dyDescent="0.25">
      <c r="A19892" s="3">
        <v>42169.813194444447</v>
      </c>
      <c r="B19892" s="2">
        <v>-13.105457266171774</v>
      </c>
    </row>
    <row r="19893" spans="1:2" x14ac:dyDescent="0.25">
      <c r="A19893" s="3">
        <v>42169.813888888886</v>
      </c>
      <c r="B19893" s="2">
        <v>-9.3443501313527424</v>
      </c>
    </row>
    <row r="19894" spans="1:2" x14ac:dyDescent="0.25">
      <c r="A19894" s="3">
        <v>42169.814583333333</v>
      </c>
      <c r="B19894" s="2">
        <v>-9.5003097693125405</v>
      </c>
    </row>
    <row r="19895" spans="1:2" x14ac:dyDescent="0.25">
      <c r="A19895" s="3">
        <v>42169.81527777778</v>
      </c>
      <c r="B19895" s="2">
        <v>-5.0028579711914061</v>
      </c>
    </row>
    <row r="19896" spans="1:2" x14ac:dyDescent="0.25">
      <c r="A19896" s="3">
        <v>42169.815972222219</v>
      </c>
      <c r="B19896" s="2">
        <v>-6.5123567024866738</v>
      </c>
    </row>
    <row r="19897" spans="1:2" x14ac:dyDescent="0.25">
      <c r="A19897" s="3">
        <v>42169.816666666666</v>
      </c>
      <c r="B19897" s="2">
        <v>-4.8142323931058248</v>
      </c>
    </row>
    <row r="19898" spans="1:2" x14ac:dyDescent="0.25">
      <c r="A19898" s="3">
        <v>42169.817361111112</v>
      </c>
      <c r="B19898" s="2">
        <v>-2.0943854212760926</v>
      </c>
    </row>
    <row r="19899" spans="1:2" x14ac:dyDescent="0.25">
      <c r="A19899" s="3">
        <v>42169.818055555559</v>
      </c>
      <c r="B19899" s="2">
        <v>6.6466728846232101E-2</v>
      </c>
    </row>
    <row r="19900" spans="1:2" x14ac:dyDescent="0.25">
      <c r="A19900" s="3">
        <v>42169.818749999999</v>
      </c>
      <c r="B19900" s="2">
        <v>-1.7084039370218913</v>
      </c>
    </row>
    <row r="19901" spans="1:2" x14ac:dyDescent="0.25">
      <c r="A19901" s="3">
        <v>42169.819444444445</v>
      </c>
      <c r="B19901" s="2">
        <v>-1.8653630177179972</v>
      </c>
    </row>
    <row r="19902" spans="1:2" x14ac:dyDescent="0.25">
      <c r="A19902" s="3">
        <v>42169.820138888892</v>
      </c>
      <c r="B19902" s="2">
        <v>-4.5332816759745276</v>
      </c>
    </row>
    <row r="19903" spans="1:2" x14ac:dyDescent="0.25">
      <c r="A19903" s="3">
        <v>42169.820833333331</v>
      </c>
      <c r="B19903" s="2">
        <v>-9.5042921384175614</v>
      </c>
    </row>
    <row r="19904" spans="1:2" x14ac:dyDescent="0.25">
      <c r="A19904" s="3">
        <v>42169.821527777778</v>
      </c>
      <c r="B19904" s="2">
        <v>-5.1493264158566792</v>
      </c>
    </row>
    <row r="19905" spans="1:2" x14ac:dyDescent="0.25">
      <c r="A19905" s="3">
        <v>42169.822222222225</v>
      </c>
      <c r="B19905" s="2">
        <v>-11.844957391421</v>
      </c>
    </row>
    <row r="19906" spans="1:2" x14ac:dyDescent="0.25">
      <c r="A19906" s="3">
        <v>42169.822916666664</v>
      </c>
      <c r="B19906" s="2">
        <v>-15.691787179311117</v>
      </c>
    </row>
    <row r="19907" spans="1:2" x14ac:dyDescent="0.25">
      <c r="A19907" s="3">
        <v>42169.823611111111</v>
      </c>
      <c r="B19907" s="2">
        <v>-11.445554463068644</v>
      </c>
    </row>
    <row r="19908" spans="1:2" x14ac:dyDescent="0.25">
      <c r="A19908" s="3">
        <v>42169.824305555558</v>
      </c>
      <c r="B19908" s="2">
        <v>-3.0067125717798868</v>
      </c>
    </row>
    <row r="19909" spans="1:2" x14ac:dyDescent="0.25">
      <c r="A19909" s="3">
        <v>42169.824999999997</v>
      </c>
      <c r="B19909" s="2">
        <v>-3.4896258195241292</v>
      </c>
    </row>
    <row r="19910" spans="1:2" x14ac:dyDescent="0.25">
      <c r="A19910" s="3">
        <v>42169.825694444444</v>
      </c>
      <c r="B19910" s="2">
        <v>-2.5844964583714805</v>
      </c>
    </row>
    <row r="19911" spans="1:2" x14ac:dyDescent="0.25">
      <c r="A19911" s="3">
        <v>42169.826388888891</v>
      </c>
      <c r="B19911" s="2">
        <v>-6.1326582670211796</v>
      </c>
    </row>
    <row r="19912" spans="1:2" x14ac:dyDescent="0.25">
      <c r="A19912" s="3">
        <v>42169.82708333333</v>
      </c>
      <c r="B19912" s="2">
        <v>-0.15016821225484211</v>
      </c>
    </row>
    <row r="19913" spans="1:2" x14ac:dyDescent="0.25">
      <c r="A19913" s="3">
        <v>42169.827777777777</v>
      </c>
      <c r="B19913" s="2">
        <v>3.6098949392636617</v>
      </c>
    </row>
    <row r="19914" spans="1:2" x14ac:dyDescent="0.25">
      <c r="A19914" s="3">
        <v>42169.828472222223</v>
      </c>
      <c r="B19914" s="2">
        <v>3.6091808438301087</v>
      </c>
    </row>
    <row r="19915" spans="1:2" x14ac:dyDescent="0.25">
      <c r="A19915" s="3">
        <v>42169.82916666667</v>
      </c>
      <c r="B19915" s="2">
        <v>4.907734016577403</v>
      </c>
    </row>
    <row r="19916" spans="1:2" x14ac:dyDescent="0.25">
      <c r="A19916" s="3">
        <v>42169.829861111109</v>
      </c>
      <c r="B19916" s="2">
        <v>4.255978186925252</v>
      </c>
    </row>
    <row r="19917" spans="1:2" x14ac:dyDescent="0.25">
      <c r="A19917" s="3">
        <v>42169.830555555556</v>
      </c>
      <c r="B19917" s="2">
        <v>10.369080805778504</v>
      </c>
    </row>
    <row r="19918" spans="1:2" x14ac:dyDescent="0.25">
      <c r="A19918" s="3">
        <v>42169.831250000003</v>
      </c>
      <c r="B19918" s="2">
        <v>10.478220081329345</v>
      </c>
    </row>
    <row r="19919" spans="1:2" x14ac:dyDescent="0.25">
      <c r="A19919" s="3">
        <v>42169.831944444442</v>
      </c>
      <c r="B19919" s="2">
        <v>8.0554087638854988</v>
      </c>
    </row>
    <row r="19920" spans="1:2" x14ac:dyDescent="0.25">
      <c r="A19920" s="3">
        <v>42169.832638888889</v>
      </c>
      <c r="B19920" s="2">
        <v>12.028542534510295</v>
      </c>
    </row>
    <row r="19921" spans="1:2" x14ac:dyDescent="0.25">
      <c r="A19921" s="3">
        <v>42169.833333333336</v>
      </c>
      <c r="B19921" s="2">
        <v>12.883679151535034</v>
      </c>
    </row>
    <row r="19922" spans="1:2" x14ac:dyDescent="0.25">
      <c r="A19922" s="3">
        <v>42169.834027777775</v>
      </c>
      <c r="B19922" s="2">
        <v>18.761142381032307</v>
      </c>
    </row>
    <row r="19923" spans="1:2" x14ac:dyDescent="0.25">
      <c r="A19923" s="3">
        <v>42169.834722222222</v>
      </c>
      <c r="B19923" s="2">
        <v>25.040249824523926</v>
      </c>
    </row>
    <row r="19924" spans="1:2" x14ac:dyDescent="0.25">
      <c r="A19924" s="3">
        <v>42169.835416666669</v>
      </c>
      <c r="B19924" s="2">
        <v>28.915375836690266</v>
      </c>
    </row>
    <row r="19925" spans="1:2" x14ac:dyDescent="0.25">
      <c r="A19925" s="3">
        <v>42169.836111111108</v>
      </c>
      <c r="B19925" s="2">
        <v>31.281207911173503</v>
      </c>
    </row>
    <row r="19926" spans="1:2" x14ac:dyDescent="0.25">
      <c r="A19926" s="3">
        <v>42169.836805555555</v>
      </c>
      <c r="B19926" s="2">
        <v>29.589889621734621</v>
      </c>
    </row>
    <row r="19927" spans="1:2" x14ac:dyDescent="0.25">
      <c r="A19927" s="3">
        <v>42169.837500000001</v>
      </c>
      <c r="B19927" s="2">
        <v>24.953659693400066</v>
      </c>
    </row>
    <row r="19928" spans="1:2" x14ac:dyDescent="0.25">
      <c r="A19928" s="3">
        <v>42169.838194444441</v>
      </c>
      <c r="B19928" s="2">
        <v>27.841108671824138</v>
      </c>
    </row>
    <row r="19929" spans="1:2" x14ac:dyDescent="0.25">
      <c r="A19929" s="3">
        <v>42169.838888888888</v>
      </c>
      <c r="B19929" s="2">
        <v>34.686301676432294</v>
      </c>
    </row>
    <row r="19930" spans="1:2" x14ac:dyDescent="0.25">
      <c r="A19930" s="3">
        <v>42169.839583333334</v>
      </c>
      <c r="B19930" s="2">
        <v>26.337964979807534</v>
      </c>
    </row>
    <row r="19931" spans="1:2" x14ac:dyDescent="0.25">
      <c r="A19931" s="3">
        <v>42169.840277777781</v>
      </c>
      <c r="B19931" s="2">
        <v>32.834995778401691</v>
      </c>
    </row>
    <row r="19932" spans="1:2" x14ac:dyDescent="0.25">
      <c r="A19932" s="3">
        <v>42169.84097222222</v>
      </c>
      <c r="B19932" s="2">
        <v>19.604576651255289</v>
      </c>
    </row>
    <row r="19933" spans="1:2" x14ac:dyDescent="0.25">
      <c r="A19933" s="3">
        <v>42169.841666666667</v>
      </c>
      <c r="B19933" s="2">
        <v>10.168355941772461</v>
      </c>
    </row>
    <row r="19934" spans="1:2" x14ac:dyDescent="0.25">
      <c r="A19934" s="3">
        <v>42169.842361111114</v>
      </c>
      <c r="B19934" s="2">
        <v>10.261966196695964</v>
      </c>
    </row>
    <row r="19935" spans="1:2" x14ac:dyDescent="0.25">
      <c r="A19935" s="3">
        <v>42169.843055555553</v>
      </c>
      <c r="B19935" s="2">
        <v>0.15728821754455566</v>
      </c>
    </row>
    <row r="19936" spans="1:2" x14ac:dyDescent="0.25">
      <c r="A19936" s="3">
        <v>42169.84375</v>
      </c>
      <c r="B19936" s="2">
        <v>-12.811445617675782</v>
      </c>
    </row>
    <row r="19937" spans="1:2" x14ac:dyDescent="0.25">
      <c r="A19937" s="3">
        <v>42169.844444444447</v>
      </c>
      <c r="B19937" s="2">
        <v>-30.407423655192058</v>
      </c>
    </row>
    <row r="19938" spans="1:2" x14ac:dyDescent="0.25">
      <c r="A19938" s="3">
        <v>42169.845138888886</v>
      </c>
      <c r="B19938" s="2">
        <v>-33.488846460978188</v>
      </c>
    </row>
    <row r="19939" spans="1:2" x14ac:dyDescent="0.25">
      <c r="A19939" s="3">
        <v>42169.845833333333</v>
      </c>
      <c r="B19939" s="2">
        <v>-31.60821361541748</v>
      </c>
    </row>
    <row r="19940" spans="1:2" x14ac:dyDescent="0.25">
      <c r="A19940" s="3">
        <v>42169.84652777778</v>
      </c>
      <c r="B19940" s="2">
        <v>-30.3368088722229</v>
      </c>
    </row>
    <row r="19941" spans="1:2" x14ac:dyDescent="0.25">
      <c r="A19941" s="3">
        <v>42169.847222222219</v>
      </c>
      <c r="B19941" s="2">
        <v>-24.267694854736327</v>
      </c>
    </row>
    <row r="19942" spans="1:2" x14ac:dyDescent="0.25">
      <c r="A19942" s="3">
        <v>42169.847916666666</v>
      </c>
      <c r="B19942" s="2">
        <v>-21.303728421529133</v>
      </c>
    </row>
    <row r="19943" spans="1:2" x14ac:dyDescent="0.25">
      <c r="A19943" s="3">
        <v>42169.848611111112</v>
      </c>
      <c r="B19943" s="2">
        <v>-13.784432204564412</v>
      </c>
    </row>
    <row r="19944" spans="1:2" x14ac:dyDescent="0.25">
      <c r="A19944" s="3">
        <v>42169.849305555559</v>
      </c>
      <c r="B19944" s="2">
        <v>-4.9061143239339193</v>
      </c>
    </row>
    <row r="19945" spans="1:2" x14ac:dyDescent="0.25">
      <c r="A19945" s="3">
        <v>42169.85</v>
      </c>
      <c r="B19945" s="2">
        <v>5.9357680559158323</v>
      </c>
    </row>
    <row r="19946" spans="1:2" x14ac:dyDescent="0.25">
      <c r="A19946" s="3">
        <v>42169.850694444445</v>
      </c>
      <c r="B19946" s="2">
        <v>1.949884295463562</v>
      </c>
    </row>
    <row r="19947" spans="1:2" x14ac:dyDescent="0.25">
      <c r="A19947" s="3">
        <v>42169.851388888892</v>
      </c>
      <c r="B19947" s="2">
        <v>3.7691036423047382</v>
      </c>
    </row>
    <row r="19948" spans="1:2" x14ac:dyDescent="0.25">
      <c r="A19948" s="3">
        <v>42169.852083333331</v>
      </c>
      <c r="B19948" s="2">
        <v>10.142111730575561</v>
      </c>
    </row>
    <row r="19949" spans="1:2" x14ac:dyDescent="0.25">
      <c r="A19949" s="3">
        <v>42169.852777777778</v>
      </c>
      <c r="B19949" s="2">
        <v>11.903218189875284</v>
      </c>
    </row>
    <row r="19950" spans="1:2" x14ac:dyDescent="0.25">
      <c r="A19950" s="3">
        <v>42169.853472222225</v>
      </c>
      <c r="B19950" s="2">
        <v>9.5454751412073779</v>
      </c>
    </row>
    <row r="19951" spans="1:2" x14ac:dyDescent="0.25">
      <c r="A19951" s="3">
        <v>42169.854166666664</v>
      </c>
      <c r="B19951" s="2">
        <v>-0.98747247854868569</v>
      </c>
    </row>
    <row r="19952" spans="1:2" x14ac:dyDescent="0.25">
      <c r="A19952" s="3">
        <v>42169.854861111111</v>
      </c>
      <c r="B19952" s="2">
        <v>-1.2383814970652263</v>
      </c>
    </row>
    <row r="19953" spans="1:2" x14ac:dyDescent="0.25">
      <c r="A19953" s="3">
        <v>42169.855555555558</v>
      </c>
      <c r="B19953" s="2">
        <v>2.8952869097391765</v>
      </c>
    </row>
    <row r="19954" spans="1:2" x14ac:dyDescent="0.25">
      <c r="A19954" s="3">
        <v>42169.856249999997</v>
      </c>
      <c r="B19954" s="2">
        <v>6.2900056997934977</v>
      </c>
    </row>
    <row r="19955" spans="1:2" x14ac:dyDescent="0.25">
      <c r="A19955" s="3">
        <v>42169.856944444444</v>
      </c>
      <c r="B19955" s="2">
        <v>4.2394792795181271</v>
      </c>
    </row>
    <row r="19956" spans="1:2" x14ac:dyDescent="0.25">
      <c r="A19956" s="3">
        <v>42169.857638888891</v>
      </c>
      <c r="B19956" s="2">
        <v>2.4145908673604328</v>
      </c>
    </row>
    <row r="19957" spans="1:2" x14ac:dyDescent="0.25">
      <c r="A19957" s="3">
        <v>42169.85833333333</v>
      </c>
      <c r="B19957" s="2">
        <v>1.4307247797648113</v>
      </c>
    </row>
    <row r="19958" spans="1:2" x14ac:dyDescent="0.25">
      <c r="A19958" s="3">
        <v>42169.859027777777</v>
      </c>
      <c r="B19958" s="2">
        <v>-6.0918197790781656</v>
      </c>
    </row>
    <row r="19959" spans="1:2" x14ac:dyDescent="0.25">
      <c r="A19959" s="3">
        <v>42169.859722222223</v>
      </c>
      <c r="B19959" s="2">
        <v>-3.2698304017384845</v>
      </c>
    </row>
    <row r="19960" spans="1:2" x14ac:dyDescent="0.25">
      <c r="A19960" s="3">
        <v>42169.86041666667</v>
      </c>
      <c r="B19960" s="2">
        <v>8.9751470247904468</v>
      </c>
    </row>
    <row r="19961" spans="1:2" x14ac:dyDescent="0.25">
      <c r="A19961" s="3">
        <v>42169.861111111109</v>
      </c>
      <c r="B19961" s="2">
        <v>5.2464917977650964</v>
      </c>
    </row>
    <row r="19962" spans="1:2" x14ac:dyDescent="0.25">
      <c r="A19962" s="3">
        <v>42169.861805555556</v>
      </c>
      <c r="B19962" s="2">
        <v>4.3581193606058752</v>
      </c>
    </row>
    <row r="19963" spans="1:2" x14ac:dyDescent="0.25">
      <c r="A19963" s="3">
        <v>42169.862500000003</v>
      </c>
      <c r="B19963" s="2">
        <v>5.4757451057434086</v>
      </c>
    </row>
    <row r="19964" spans="1:2" x14ac:dyDescent="0.25">
      <c r="A19964" s="3">
        <v>42169.863194444442</v>
      </c>
      <c r="B19964" s="2">
        <v>6.5167906045913693</v>
      </c>
    </row>
    <row r="19965" spans="1:2" x14ac:dyDescent="0.25">
      <c r="A19965" s="3">
        <v>42169.863888888889</v>
      </c>
      <c r="B19965" s="2">
        <v>10.817515166600545</v>
      </c>
    </row>
    <row r="19966" spans="1:2" x14ac:dyDescent="0.25">
      <c r="A19966" s="3">
        <v>42169.864583333336</v>
      </c>
      <c r="B19966" s="2">
        <v>10.262609736124675</v>
      </c>
    </row>
    <row r="19967" spans="1:2" x14ac:dyDescent="0.25">
      <c r="A19967" s="3">
        <v>42169.865277777775</v>
      </c>
      <c r="B19967" s="2">
        <v>14.075656747817993</v>
      </c>
    </row>
    <row r="19968" spans="1:2" x14ac:dyDescent="0.25">
      <c r="A19968" s="3">
        <v>42169.865972222222</v>
      </c>
      <c r="B19968" s="2">
        <v>13.577702887852986</v>
      </c>
    </row>
    <row r="19969" spans="1:2" x14ac:dyDescent="0.25">
      <c r="A19969" s="3">
        <v>42169.866666666669</v>
      </c>
      <c r="B19969" s="2">
        <v>16.98870062828064</v>
      </c>
    </row>
    <row r="19970" spans="1:2" x14ac:dyDescent="0.25">
      <c r="A19970" s="3">
        <v>42169.867361111108</v>
      </c>
      <c r="B19970" s="2">
        <v>20.250648371378581</v>
      </c>
    </row>
    <row r="19971" spans="1:2" x14ac:dyDescent="0.25">
      <c r="A19971" s="3">
        <v>42169.868055555555</v>
      </c>
      <c r="B19971" s="2">
        <v>19.399632819493611</v>
      </c>
    </row>
    <row r="19972" spans="1:2" x14ac:dyDescent="0.25">
      <c r="A19972" s="3">
        <v>42169.868750000001</v>
      </c>
      <c r="B19972" s="2">
        <v>24.401926390329997</v>
      </c>
    </row>
    <row r="19973" spans="1:2" x14ac:dyDescent="0.25">
      <c r="A19973" s="3">
        <v>42169.869444444441</v>
      </c>
      <c r="B19973" s="2">
        <v>19.386958694458009</v>
      </c>
    </row>
    <row r="19974" spans="1:2" x14ac:dyDescent="0.25">
      <c r="A19974" s="3">
        <v>42169.870138888888</v>
      </c>
      <c r="B19974" s="2">
        <v>14.122496430079142</v>
      </c>
    </row>
    <row r="19975" spans="1:2" x14ac:dyDescent="0.25">
      <c r="A19975" s="3">
        <v>42169.870833333334</v>
      </c>
      <c r="B19975" s="2">
        <v>16.094429524739585</v>
      </c>
    </row>
    <row r="19976" spans="1:2" x14ac:dyDescent="0.25">
      <c r="A19976" s="3">
        <v>42169.871527777781</v>
      </c>
      <c r="B19976" s="2">
        <v>18.001471853256227</v>
      </c>
    </row>
    <row r="19977" spans="1:2" x14ac:dyDescent="0.25">
      <c r="A19977" s="3">
        <v>42169.87222222222</v>
      </c>
      <c r="B19977" s="2">
        <v>20.629464912414551</v>
      </c>
    </row>
    <row r="19978" spans="1:2" x14ac:dyDescent="0.25">
      <c r="A19978" s="3">
        <v>42169.872916666667</v>
      </c>
      <c r="B19978" s="2">
        <v>17.150697135925292</v>
      </c>
    </row>
    <row r="19979" spans="1:2" x14ac:dyDescent="0.25">
      <c r="A19979" s="3">
        <v>42169.873611111114</v>
      </c>
      <c r="B19979" s="2">
        <v>10.12766466140747</v>
      </c>
    </row>
    <row r="19980" spans="1:2" x14ac:dyDescent="0.25">
      <c r="A19980" s="3">
        <v>42169.874305555553</v>
      </c>
      <c r="B19980" s="2">
        <v>3.9082534154256185</v>
      </c>
    </row>
    <row r="19981" spans="1:2" x14ac:dyDescent="0.25">
      <c r="A19981" s="3">
        <v>42169.875</v>
      </c>
      <c r="B19981" s="2">
        <v>12.197074762980144</v>
      </c>
    </row>
    <row r="19982" spans="1:2" x14ac:dyDescent="0.25">
      <c r="A19982" s="3">
        <v>42169.875694444447</v>
      </c>
      <c r="B19982" s="2">
        <v>13.898024543126423</v>
      </c>
    </row>
    <row r="19983" spans="1:2" x14ac:dyDescent="0.25">
      <c r="A19983" s="3">
        <v>42169.876388888886</v>
      </c>
      <c r="B19983" s="2">
        <v>5.3679162343343103</v>
      </c>
    </row>
    <row r="19984" spans="1:2" x14ac:dyDescent="0.25">
      <c r="A19984" s="3">
        <v>42169.877083333333</v>
      </c>
      <c r="B19984" s="2">
        <v>-1.8887007395426432</v>
      </c>
    </row>
    <row r="19985" spans="1:2" x14ac:dyDescent="0.25">
      <c r="A19985" s="3">
        <v>42169.87777777778</v>
      </c>
      <c r="B19985" s="2">
        <v>-11.755800596872966</v>
      </c>
    </row>
    <row r="19986" spans="1:2" x14ac:dyDescent="0.25">
      <c r="A19986" s="3">
        <v>42169.878472222219</v>
      </c>
      <c r="B19986" s="2">
        <v>-24.948033173878986</v>
      </c>
    </row>
    <row r="19987" spans="1:2" x14ac:dyDescent="0.25">
      <c r="A19987" s="3">
        <v>42169.879166666666</v>
      </c>
      <c r="B19987" s="2">
        <v>-31.6834415435791</v>
      </c>
    </row>
    <row r="19988" spans="1:2" x14ac:dyDescent="0.25">
      <c r="A19988" s="3">
        <v>42169.879861111112</v>
      </c>
      <c r="B19988" s="2">
        <v>-47.811480649312337</v>
      </c>
    </row>
    <row r="19989" spans="1:2" x14ac:dyDescent="0.25">
      <c r="A19989" s="3">
        <v>42169.880555555559</v>
      </c>
      <c r="B19989" s="2">
        <v>-43.382877540588382</v>
      </c>
    </row>
    <row r="19990" spans="1:2" x14ac:dyDescent="0.25">
      <c r="A19990" s="3">
        <v>42169.881249999999</v>
      </c>
      <c r="B19990" s="2">
        <v>-29.467681566874187</v>
      </c>
    </row>
    <row r="19991" spans="1:2" x14ac:dyDescent="0.25">
      <c r="A19991" s="3">
        <v>42169.881944444445</v>
      </c>
      <c r="B19991" s="2">
        <v>-22.094521967569985</v>
      </c>
    </row>
    <row r="19992" spans="1:2" x14ac:dyDescent="0.25">
      <c r="A19992" s="3">
        <v>42169.882638888892</v>
      </c>
      <c r="B19992" s="2">
        <v>-26.250445683797199</v>
      </c>
    </row>
    <row r="19993" spans="1:2" x14ac:dyDescent="0.25">
      <c r="A19993" s="3">
        <v>42169.883333333331</v>
      </c>
      <c r="B19993" s="2">
        <v>-22.205783096949258</v>
      </c>
    </row>
    <row r="19994" spans="1:2" x14ac:dyDescent="0.25">
      <c r="A19994" s="3">
        <v>42169.884027777778</v>
      </c>
      <c r="B19994" s="2">
        <v>-12.767865880330403</v>
      </c>
    </row>
    <row r="19995" spans="1:2" x14ac:dyDescent="0.25">
      <c r="A19995" s="3">
        <v>42169.884722222225</v>
      </c>
      <c r="B19995" s="2">
        <v>-8.6087207078933723</v>
      </c>
    </row>
    <row r="19996" spans="1:2" x14ac:dyDescent="0.25">
      <c r="A19996" s="3">
        <v>42169.885416666664</v>
      </c>
      <c r="B19996" s="2">
        <v>-5.9734105269114179</v>
      </c>
    </row>
    <row r="19997" spans="1:2" x14ac:dyDescent="0.25">
      <c r="A19997" s="3">
        <v>42169.886111111111</v>
      </c>
      <c r="B19997" s="2">
        <v>-7.8344419082005823</v>
      </c>
    </row>
    <row r="19998" spans="1:2" x14ac:dyDescent="0.25">
      <c r="A19998" s="3">
        <v>42169.886805555558</v>
      </c>
      <c r="B19998" s="2">
        <v>-10.248019512494405</v>
      </c>
    </row>
    <row r="19999" spans="1:2" x14ac:dyDescent="0.25">
      <c r="A19999" s="3">
        <v>42169.887499999997</v>
      </c>
      <c r="B19999" s="2">
        <v>-18.691613133748373</v>
      </c>
    </row>
    <row r="20000" spans="1:2" x14ac:dyDescent="0.25">
      <c r="A20000" s="3">
        <v>42169.888194444444</v>
      </c>
      <c r="B20000" s="2">
        <v>-17.221387894948325</v>
      </c>
    </row>
    <row r="20001" spans="1:2" x14ac:dyDescent="0.25">
      <c r="A20001" s="3">
        <v>42169.888888888891</v>
      </c>
      <c r="B20001" s="2">
        <v>-6.6482049584388729</v>
      </c>
    </row>
    <row r="20002" spans="1:2" x14ac:dyDescent="0.25">
      <c r="A20002" s="3">
        <v>42169.88958333333</v>
      </c>
      <c r="B20002" s="2">
        <v>-3.88528147538503</v>
      </c>
    </row>
    <row r="20003" spans="1:2" x14ac:dyDescent="0.25">
      <c r="A20003" s="3">
        <v>42169.890277777777</v>
      </c>
      <c r="B20003" s="2">
        <v>-13.184097210566202</v>
      </c>
    </row>
    <row r="20004" spans="1:2" x14ac:dyDescent="0.25">
      <c r="A20004" s="3">
        <v>42169.890972222223</v>
      </c>
      <c r="B20004" s="2">
        <v>-14.586366669336956</v>
      </c>
    </row>
    <row r="20005" spans="1:2" x14ac:dyDescent="0.25">
      <c r="A20005" s="3">
        <v>42169.89166666667</v>
      </c>
      <c r="B20005" s="2">
        <v>-17.555098978678384</v>
      </c>
    </row>
    <row r="20006" spans="1:2" x14ac:dyDescent="0.25">
      <c r="A20006" s="3">
        <v>42169.892361111109</v>
      </c>
      <c r="B20006" s="2">
        <v>-9.8830523331960034</v>
      </c>
    </row>
    <row r="20007" spans="1:2" x14ac:dyDescent="0.25">
      <c r="A20007" s="3">
        <v>42169.893055555556</v>
      </c>
      <c r="B20007" s="2">
        <v>-10.038438097635906</v>
      </c>
    </row>
    <row r="20008" spans="1:2" x14ac:dyDescent="0.25">
      <c r="A20008" s="3">
        <v>42169.893750000003</v>
      </c>
      <c r="B20008" s="2">
        <v>-13.179844347635905</v>
      </c>
    </row>
    <row r="20009" spans="1:2" x14ac:dyDescent="0.25">
      <c r="A20009" s="3">
        <v>42169.894444444442</v>
      </c>
      <c r="B20009" s="2">
        <v>-11.55647538503011</v>
      </c>
    </row>
    <row r="20010" spans="1:2" x14ac:dyDescent="0.25">
      <c r="A20010" s="3">
        <v>42169.895138888889</v>
      </c>
      <c r="B20010" s="2">
        <v>-9.9709519545237217</v>
      </c>
    </row>
    <row r="20011" spans="1:2" x14ac:dyDescent="0.25">
      <c r="A20011" s="3">
        <v>42169.895833333336</v>
      </c>
      <c r="B20011" s="2">
        <v>-5.6756455659866329</v>
      </c>
    </row>
    <row r="20012" spans="1:2" x14ac:dyDescent="0.25">
      <c r="A20012" s="3">
        <v>42169.896527777775</v>
      </c>
      <c r="B20012" s="2">
        <v>-1.7279900431632995</v>
      </c>
    </row>
    <row r="20013" spans="1:2" x14ac:dyDescent="0.25">
      <c r="A20013" s="3">
        <v>42169.897222222222</v>
      </c>
      <c r="B20013" s="2">
        <v>17.002995872497557</v>
      </c>
    </row>
    <row r="20014" spans="1:2" x14ac:dyDescent="0.25">
      <c r="A20014" s="3">
        <v>42169.897916666669</v>
      </c>
      <c r="B20014" s="2">
        <v>37.288359642028809</v>
      </c>
    </row>
    <row r="20015" spans="1:2" x14ac:dyDescent="0.25">
      <c r="A20015" s="3">
        <v>42169.898611111108</v>
      </c>
      <c r="B20015" s="2">
        <v>51.236743481953937</v>
      </c>
    </row>
    <row r="20016" spans="1:2" x14ac:dyDescent="0.25">
      <c r="A20016" s="3">
        <v>42169.899305555555</v>
      </c>
      <c r="B20016" s="2">
        <v>45.500143369038902</v>
      </c>
    </row>
    <row r="20017" spans="1:2" x14ac:dyDescent="0.25">
      <c r="A20017" s="3">
        <v>42169.9</v>
      </c>
      <c r="B20017" s="2">
        <v>32.159047508239745</v>
      </c>
    </row>
    <row r="20018" spans="1:2" x14ac:dyDescent="0.25">
      <c r="A20018" s="3">
        <v>42169.900694444441</v>
      </c>
      <c r="B20018" s="2">
        <v>39.010731887817386</v>
      </c>
    </row>
    <row r="20019" spans="1:2" x14ac:dyDescent="0.25">
      <c r="A20019" s="3">
        <v>42169.901388888888</v>
      </c>
      <c r="B20019" s="2">
        <v>35.40831133524577</v>
      </c>
    </row>
    <row r="20020" spans="1:2" x14ac:dyDescent="0.25">
      <c r="A20020" s="3">
        <v>42169.902083333334</v>
      </c>
      <c r="B20020" s="2">
        <v>24.927541573842365</v>
      </c>
    </row>
    <row r="20021" spans="1:2" x14ac:dyDescent="0.25">
      <c r="A20021" s="3">
        <v>42169.902777777781</v>
      </c>
      <c r="B20021" s="2">
        <v>47.730596351623532</v>
      </c>
    </row>
    <row r="20022" spans="1:2" x14ac:dyDescent="0.25">
      <c r="A20022" s="3">
        <v>42169.90347222222</v>
      </c>
      <c r="B20022" s="2">
        <v>65.241518084208167</v>
      </c>
    </row>
    <row r="20023" spans="1:2" x14ac:dyDescent="0.25">
      <c r="A20023" s="3">
        <v>42169.904166666667</v>
      </c>
      <c r="B20023" s="2">
        <v>57.393791453043619</v>
      </c>
    </row>
    <row r="20024" spans="1:2" x14ac:dyDescent="0.25">
      <c r="A20024" s="3">
        <v>42169.904861111114</v>
      </c>
      <c r="B20024" s="2">
        <v>52.017454338073733</v>
      </c>
    </row>
    <row r="20025" spans="1:2" x14ac:dyDescent="0.25">
      <c r="A20025" s="3">
        <v>42169.905555555553</v>
      </c>
      <c r="B20025" s="2">
        <v>47.157001749674478</v>
      </c>
    </row>
    <row r="20026" spans="1:2" x14ac:dyDescent="0.25">
      <c r="A20026" s="3">
        <v>42169.90625</v>
      </c>
      <c r="B20026" s="2">
        <v>39.30118309656779</v>
      </c>
    </row>
    <row r="20027" spans="1:2" x14ac:dyDescent="0.25">
      <c r="A20027" s="3">
        <v>42169.906944444447</v>
      </c>
      <c r="B20027" s="2">
        <v>31.170068868001302</v>
      </c>
    </row>
    <row r="20028" spans="1:2" x14ac:dyDescent="0.25">
      <c r="A20028" s="3">
        <v>42169.907638888886</v>
      </c>
      <c r="B20028" s="2">
        <v>29.914797369639079</v>
      </c>
    </row>
    <row r="20029" spans="1:2" x14ac:dyDescent="0.25">
      <c r="A20029" s="3">
        <v>42169.908333333333</v>
      </c>
      <c r="B20029" s="2">
        <v>20.64791030883789</v>
      </c>
    </row>
    <row r="20030" spans="1:2" x14ac:dyDescent="0.25">
      <c r="A20030" s="3">
        <v>42169.90902777778</v>
      </c>
      <c r="B20030" s="2">
        <v>6.0745989322662357</v>
      </c>
    </row>
    <row r="20031" spans="1:2" x14ac:dyDescent="0.25">
      <c r="A20031" s="3">
        <v>42169.909722222219</v>
      </c>
      <c r="B20031" s="2">
        <v>-0.36163617769877116</v>
      </c>
    </row>
    <row r="20032" spans="1:2" x14ac:dyDescent="0.25">
      <c r="A20032" s="3">
        <v>42169.910416666666</v>
      </c>
      <c r="B20032" s="2">
        <v>-5.0465604305267338</v>
      </c>
    </row>
    <row r="20033" spans="1:2" x14ac:dyDescent="0.25">
      <c r="A20033" s="3">
        <v>42169.911111111112</v>
      </c>
      <c r="B20033" s="2">
        <v>-10.716632064183553</v>
      </c>
    </row>
    <row r="20034" spans="1:2" x14ac:dyDescent="0.25">
      <c r="A20034" s="3">
        <v>42169.911805555559</v>
      </c>
      <c r="B20034" s="2">
        <v>-16.778893852233885</v>
      </c>
    </row>
    <row r="20035" spans="1:2" x14ac:dyDescent="0.25">
      <c r="A20035" s="3">
        <v>42169.912499999999</v>
      </c>
      <c r="B20035" s="2">
        <v>-14.372191762924194</v>
      </c>
    </row>
    <row r="20036" spans="1:2" x14ac:dyDescent="0.25">
      <c r="A20036" s="3">
        <v>42169.913194444445</v>
      </c>
      <c r="B20036" s="2">
        <v>-15.091332848866781</v>
      </c>
    </row>
    <row r="20037" spans="1:2" x14ac:dyDescent="0.25">
      <c r="A20037" s="3">
        <v>42169.913888888892</v>
      </c>
      <c r="B20037" s="2">
        <v>-17.272023518880207</v>
      </c>
    </row>
    <row r="20038" spans="1:2" x14ac:dyDescent="0.25">
      <c r="A20038" s="3">
        <v>42169.914583333331</v>
      </c>
      <c r="B20038" s="2">
        <v>-21.265771452585856</v>
      </c>
    </row>
    <row r="20039" spans="1:2" x14ac:dyDescent="0.25">
      <c r="A20039" s="3">
        <v>42169.915277777778</v>
      </c>
      <c r="B20039" s="2">
        <v>-27.859444650014243</v>
      </c>
    </row>
    <row r="20040" spans="1:2" x14ac:dyDescent="0.25">
      <c r="A20040" s="3">
        <v>42169.915972222225</v>
      </c>
      <c r="B20040" s="2">
        <v>-34.952533086140953</v>
      </c>
    </row>
    <row r="20041" spans="1:2" x14ac:dyDescent="0.25">
      <c r="A20041" s="3">
        <v>42169.916666666664</v>
      </c>
      <c r="B20041" s="2">
        <v>-31.18793551127116</v>
      </c>
    </row>
    <row r="20042" spans="1:2" x14ac:dyDescent="0.25">
      <c r="A20042" s="3">
        <v>42169.917361111111</v>
      </c>
      <c r="B20042" s="2">
        <v>-41.654479853312175</v>
      </c>
    </row>
    <row r="20043" spans="1:2" x14ac:dyDescent="0.25">
      <c r="A20043" s="3">
        <v>42169.918055555558</v>
      </c>
      <c r="B20043" s="2">
        <v>-5.8363485018412273</v>
      </c>
    </row>
    <row r="20044" spans="1:2" x14ac:dyDescent="0.25">
      <c r="A20044" s="3">
        <v>42169.918749999997</v>
      </c>
      <c r="B20044" s="2">
        <v>-0.47686699231465657</v>
      </c>
    </row>
    <row r="20045" spans="1:2" x14ac:dyDescent="0.25">
      <c r="A20045" s="3">
        <v>42169.919444444444</v>
      </c>
      <c r="B20045" s="2">
        <v>7.1366881211598718</v>
      </c>
    </row>
    <row r="20046" spans="1:2" x14ac:dyDescent="0.25">
      <c r="A20046" s="3">
        <v>42169.920138888891</v>
      </c>
      <c r="B20046" s="2">
        <v>1.4091892878214518</v>
      </c>
    </row>
    <row r="20047" spans="1:2" x14ac:dyDescent="0.25">
      <c r="A20047" s="3">
        <v>42169.92083333333</v>
      </c>
      <c r="B20047" s="2">
        <v>-3.9758478323618571</v>
      </c>
    </row>
    <row r="20048" spans="1:2" x14ac:dyDescent="0.25">
      <c r="A20048" s="3">
        <v>42169.921527777777</v>
      </c>
      <c r="B20048" s="2">
        <v>-7.5406675736109419</v>
      </c>
    </row>
    <row r="20049" spans="1:2" x14ac:dyDescent="0.25">
      <c r="A20049" s="3">
        <v>42169.922222222223</v>
      </c>
      <c r="B20049" s="2">
        <v>-11.110338815053304</v>
      </c>
    </row>
    <row r="20050" spans="1:2" x14ac:dyDescent="0.25">
      <c r="A20050" s="3">
        <v>42169.92291666667</v>
      </c>
      <c r="B20050" s="2">
        <v>-16.846728897094728</v>
      </c>
    </row>
    <row r="20051" spans="1:2" x14ac:dyDescent="0.25">
      <c r="A20051" s="3">
        <v>42169.923611111109</v>
      </c>
      <c r="B20051" s="2">
        <v>-19.383876800537109</v>
      </c>
    </row>
    <row r="20052" spans="1:2" x14ac:dyDescent="0.25">
      <c r="A20052" s="3">
        <v>42169.924305555556</v>
      </c>
      <c r="B20052" s="2">
        <v>-19.05372076034546</v>
      </c>
    </row>
    <row r="20053" spans="1:2" x14ac:dyDescent="0.25">
      <c r="A20053" s="3">
        <v>42169.925000000003</v>
      </c>
      <c r="B20053" s="2">
        <v>-16.13803900082906</v>
      </c>
    </row>
    <row r="20054" spans="1:2" x14ac:dyDescent="0.25">
      <c r="A20054" s="3">
        <v>42169.925694444442</v>
      </c>
      <c r="B20054" s="2">
        <v>-12.958098856608073</v>
      </c>
    </row>
    <row r="20055" spans="1:2" x14ac:dyDescent="0.25">
      <c r="A20055" s="3">
        <v>42169.926388888889</v>
      </c>
      <c r="B20055" s="2">
        <v>-8.9637003739674892</v>
      </c>
    </row>
    <row r="20056" spans="1:2" x14ac:dyDescent="0.25">
      <c r="A20056" s="3">
        <v>42169.927083333336</v>
      </c>
      <c r="B20056" s="2">
        <v>-8.0207249959309888</v>
      </c>
    </row>
    <row r="20057" spans="1:2" x14ac:dyDescent="0.25">
      <c r="A20057" s="3">
        <v>42169.927777777775</v>
      </c>
      <c r="B20057" s="2">
        <v>-2.3581710239251454</v>
      </c>
    </row>
    <row r="20058" spans="1:2" x14ac:dyDescent="0.25">
      <c r="A20058" s="3">
        <v>42169.928472222222</v>
      </c>
      <c r="B20058" s="2">
        <v>-1.3378882567087809</v>
      </c>
    </row>
    <row r="20059" spans="1:2" x14ac:dyDescent="0.25">
      <c r="A20059" s="3">
        <v>42169.929166666669</v>
      </c>
      <c r="B20059" s="2">
        <v>-1.4129837870597839</v>
      </c>
    </row>
    <row r="20060" spans="1:2" x14ac:dyDescent="0.25">
      <c r="A20060" s="3">
        <v>42169.929861111108</v>
      </c>
      <c r="B20060" s="2">
        <v>9.9143918991088871</v>
      </c>
    </row>
    <row r="20061" spans="1:2" x14ac:dyDescent="0.25">
      <c r="A20061" s="3">
        <v>42169.930555555555</v>
      </c>
      <c r="B20061" s="2">
        <v>9.9212831536928814</v>
      </c>
    </row>
    <row r="20062" spans="1:2" x14ac:dyDescent="0.25">
      <c r="A20062" s="3">
        <v>42169.931250000001</v>
      </c>
      <c r="B20062" s="2">
        <v>10.301999616622926</v>
      </c>
    </row>
    <row r="20063" spans="1:2" x14ac:dyDescent="0.25">
      <c r="A20063" s="3">
        <v>42169.931944444441</v>
      </c>
      <c r="B20063" s="2">
        <v>6.5236318429311115</v>
      </c>
    </row>
    <row r="20064" spans="1:2" x14ac:dyDescent="0.25">
      <c r="A20064" s="3">
        <v>42169.932638888888</v>
      </c>
      <c r="B20064" s="2">
        <v>7.7983070532480872</v>
      </c>
    </row>
    <row r="20065" spans="1:2" x14ac:dyDescent="0.25">
      <c r="A20065" s="3">
        <v>42169.933333333334</v>
      </c>
      <c r="B20065" s="2">
        <v>12.907220856348674</v>
      </c>
    </row>
    <row r="20066" spans="1:2" x14ac:dyDescent="0.25">
      <c r="A20066" s="3">
        <v>42169.934027777781</v>
      </c>
      <c r="B20066" s="2">
        <v>15.431074778238932</v>
      </c>
    </row>
    <row r="20067" spans="1:2" x14ac:dyDescent="0.25">
      <c r="A20067" s="3">
        <v>42169.93472222222</v>
      </c>
      <c r="B20067" s="2">
        <v>17.866094144185386</v>
      </c>
    </row>
    <row r="20068" spans="1:2" x14ac:dyDescent="0.25">
      <c r="A20068" s="3">
        <v>42169.935416666667</v>
      </c>
      <c r="B20068" s="2">
        <v>22.810070864359538</v>
      </c>
    </row>
    <row r="20069" spans="1:2" x14ac:dyDescent="0.25">
      <c r="A20069" s="3">
        <v>42169.936111111114</v>
      </c>
      <c r="B20069" s="2">
        <v>23.302239418029785</v>
      </c>
    </row>
    <row r="20070" spans="1:2" x14ac:dyDescent="0.25">
      <c r="A20070" s="3">
        <v>42169.936805555553</v>
      </c>
      <c r="B20070" s="2">
        <v>28.132756805419923</v>
      </c>
    </row>
    <row r="20071" spans="1:2" x14ac:dyDescent="0.25">
      <c r="A20071" s="3">
        <v>42169.9375</v>
      </c>
      <c r="B20071" s="2">
        <v>30.988170846303305</v>
      </c>
    </row>
    <row r="20072" spans="1:2" x14ac:dyDescent="0.25">
      <c r="A20072" s="3">
        <v>42169.938194444447</v>
      </c>
      <c r="B20072" s="2">
        <v>38.506401316324869</v>
      </c>
    </row>
    <row r="20073" spans="1:2" x14ac:dyDescent="0.25">
      <c r="A20073" s="3">
        <v>42169.938888888886</v>
      </c>
      <c r="B20073" s="2">
        <v>31.731447315216066</v>
      </c>
    </row>
    <row r="20074" spans="1:2" x14ac:dyDescent="0.25">
      <c r="A20074" s="3">
        <v>42169.939583333333</v>
      </c>
      <c r="B20074" s="2">
        <v>21.76264279683431</v>
      </c>
    </row>
    <row r="20075" spans="1:2" x14ac:dyDescent="0.25">
      <c r="A20075" s="3">
        <v>42169.94027777778</v>
      </c>
      <c r="B20075" s="2">
        <v>21.370961157480874</v>
      </c>
    </row>
    <row r="20076" spans="1:2" x14ac:dyDescent="0.25">
      <c r="A20076" s="3">
        <v>42169.940972222219</v>
      </c>
      <c r="B20076" s="2">
        <v>19.472541491190594</v>
      </c>
    </row>
    <row r="20077" spans="1:2" x14ac:dyDescent="0.25">
      <c r="A20077" s="3">
        <v>42169.941666666666</v>
      </c>
      <c r="B20077" s="2">
        <v>18.902011521657307</v>
      </c>
    </row>
    <row r="20078" spans="1:2" x14ac:dyDescent="0.25">
      <c r="A20078" s="3">
        <v>42169.942361111112</v>
      </c>
      <c r="B20078" s="2">
        <v>22.781360435485841</v>
      </c>
    </row>
    <row r="20079" spans="1:2" x14ac:dyDescent="0.25">
      <c r="A20079" s="3">
        <v>42169.943055555559</v>
      </c>
      <c r="B20079" s="2">
        <v>20.481906096140545</v>
      </c>
    </row>
    <row r="20080" spans="1:2" x14ac:dyDescent="0.25">
      <c r="A20080" s="3">
        <v>42169.943749999999</v>
      </c>
      <c r="B20080" s="2">
        <v>15.952217324574788</v>
      </c>
    </row>
    <row r="20081" spans="1:2" x14ac:dyDescent="0.25">
      <c r="A20081" s="3">
        <v>42169.944444444445</v>
      </c>
      <c r="B20081" s="2">
        <v>19.174397023518882</v>
      </c>
    </row>
    <row r="20082" spans="1:2" x14ac:dyDescent="0.25">
      <c r="A20082" s="3">
        <v>42169.945138888892</v>
      </c>
      <c r="B20082" s="2">
        <v>16.214648882548016</v>
      </c>
    </row>
    <row r="20083" spans="1:2" x14ac:dyDescent="0.25">
      <c r="A20083" s="3">
        <v>42169.945833333331</v>
      </c>
      <c r="B20083" s="2">
        <v>23.427562967936197</v>
      </c>
    </row>
    <row r="20084" spans="1:2" x14ac:dyDescent="0.25">
      <c r="A20084" s="3">
        <v>42169.946527777778</v>
      </c>
      <c r="B20084" s="2">
        <v>24.61682472229004</v>
      </c>
    </row>
    <row r="20085" spans="1:2" x14ac:dyDescent="0.25">
      <c r="A20085" s="3">
        <v>42169.947222222225</v>
      </c>
      <c r="B20085" s="2">
        <v>22.548954391479491</v>
      </c>
    </row>
    <row r="20086" spans="1:2" x14ac:dyDescent="0.25">
      <c r="A20086" s="3">
        <v>42169.947916666664</v>
      </c>
      <c r="B20086" s="2">
        <v>25.226390743255614</v>
      </c>
    </row>
    <row r="20087" spans="1:2" x14ac:dyDescent="0.25">
      <c r="A20087" s="3">
        <v>42169.948611111111</v>
      </c>
      <c r="B20087" s="2">
        <v>33.234644762674968</v>
      </c>
    </row>
    <row r="20088" spans="1:2" x14ac:dyDescent="0.25">
      <c r="A20088" s="3">
        <v>42169.949305555558</v>
      </c>
      <c r="B20088" s="2">
        <v>34.696812820434573</v>
      </c>
    </row>
    <row r="20089" spans="1:2" x14ac:dyDescent="0.25">
      <c r="A20089" s="3">
        <v>42169.95</v>
      </c>
      <c r="B20089" s="2">
        <v>31.298124504089355</v>
      </c>
    </row>
    <row r="20090" spans="1:2" x14ac:dyDescent="0.25">
      <c r="A20090" s="3">
        <v>42169.950694444444</v>
      </c>
      <c r="B20090" s="2">
        <v>22.029629611968993</v>
      </c>
    </row>
    <row r="20091" spans="1:2" x14ac:dyDescent="0.25">
      <c r="A20091" s="3">
        <v>42169.951388888891</v>
      </c>
      <c r="B20091" s="2">
        <v>14.156166855494181</v>
      </c>
    </row>
    <row r="20092" spans="1:2" x14ac:dyDescent="0.25">
      <c r="A20092" s="3">
        <v>42169.95208333333</v>
      </c>
      <c r="B20092" s="2">
        <v>0.7943969408671061</v>
      </c>
    </row>
    <row r="20093" spans="1:2" x14ac:dyDescent="0.25">
      <c r="A20093" s="3">
        <v>42169.952777777777</v>
      </c>
      <c r="B20093" s="2">
        <v>-15.004476658503215</v>
      </c>
    </row>
    <row r="20094" spans="1:2" x14ac:dyDescent="0.25">
      <c r="A20094" s="3">
        <v>42169.953472222223</v>
      </c>
      <c r="B20094" s="2">
        <v>-22.084307161966958</v>
      </c>
    </row>
    <row r="20095" spans="1:2" x14ac:dyDescent="0.25">
      <c r="A20095" s="3">
        <v>42169.95416666667</v>
      </c>
      <c r="B20095" s="2">
        <v>-33.434258397420244</v>
      </c>
    </row>
    <row r="20096" spans="1:2" x14ac:dyDescent="0.25">
      <c r="A20096" s="3">
        <v>42169.954861111109</v>
      </c>
      <c r="B20096" s="2">
        <v>-43.32725372314453</v>
      </c>
    </row>
    <row r="20097" spans="1:2" x14ac:dyDescent="0.25">
      <c r="A20097" s="3">
        <v>42169.955555555556</v>
      </c>
      <c r="B20097" s="2">
        <v>-34.092233085632323</v>
      </c>
    </row>
    <row r="20098" spans="1:2" x14ac:dyDescent="0.25">
      <c r="A20098" s="3">
        <v>42169.956250000003</v>
      </c>
      <c r="B20098" s="2">
        <v>-36.910716883341472</v>
      </c>
    </row>
    <row r="20099" spans="1:2" x14ac:dyDescent="0.25">
      <c r="A20099" s="3">
        <v>42169.956944444442</v>
      </c>
      <c r="B20099" s="2">
        <v>-25.503047657012939</v>
      </c>
    </row>
    <row r="20100" spans="1:2" x14ac:dyDescent="0.25">
      <c r="A20100" s="3">
        <v>42169.957638888889</v>
      </c>
      <c r="B20100" s="2">
        <v>-17.070251131057738</v>
      </c>
    </row>
    <row r="20101" spans="1:2" x14ac:dyDescent="0.25">
      <c r="A20101" s="3">
        <v>42169.958333333336</v>
      </c>
      <c r="B20101" s="2">
        <v>-15.867873191833496</v>
      </c>
    </row>
    <row r="20102" spans="1:2" x14ac:dyDescent="0.25">
      <c r="A20102" s="3">
        <v>42169.959027777775</v>
      </c>
      <c r="B20102" s="2">
        <v>-2.5444353501001995</v>
      </c>
    </row>
    <row r="20103" spans="1:2" x14ac:dyDescent="0.25">
      <c r="A20103" s="3">
        <v>42169.959722222222</v>
      </c>
      <c r="B20103" s="2">
        <v>3.2151933987935384</v>
      </c>
    </row>
    <row r="20104" spans="1:2" x14ac:dyDescent="0.25">
      <c r="A20104" s="3">
        <v>42169.960416666669</v>
      </c>
      <c r="B20104" s="2">
        <v>3.7768145680427549</v>
      </c>
    </row>
    <row r="20105" spans="1:2" x14ac:dyDescent="0.25">
      <c r="A20105" s="3">
        <v>42169.961111111108</v>
      </c>
      <c r="B20105" s="2">
        <v>4.459006977081299</v>
      </c>
    </row>
    <row r="20106" spans="1:2" x14ac:dyDescent="0.25">
      <c r="A20106" s="3">
        <v>42169.961805555555</v>
      </c>
      <c r="B20106" s="2">
        <v>10.853587436676026</v>
      </c>
    </row>
    <row r="20107" spans="1:2" x14ac:dyDescent="0.25">
      <c r="A20107" s="3">
        <v>42169.962500000001</v>
      </c>
      <c r="B20107" s="2">
        <v>8.8059589703877759</v>
      </c>
    </row>
    <row r="20108" spans="1:2" x14ac:dyDescent="0.25">
      <c r="A20108" s="3">
        <v>42169.963194444441</v>
      </c>
      <c r="B20108" s="2">
        <v>10.377687549591064</v>
      </c>
    </row>
    <row r="20109" spans="1:2" x14ac:dyDescent="0.25">
      <c r="A20109" s="3">
        <v>42169.963888888888</v>
      </c>
      <c r="B20109" s="2">
        <v>8.6280480623245239</v>
      </c>
    </row>
    <row r="20110" spans="1:2" x14ac:dyDescent="0.25">
      <c r="A20110" s="3">
        <v>42169.964583333334</v>
      </c>
      <c r="B20110" s="2">
        <v>18.191262785593668</v>
      </c>
    </row>
    <row r="20111" spans="1:2" x14ac:dyDescent="0.25">
      <c r="A20111" s="3">
        <v>42169.965277777781</v>
      </c>
      <c r="B20111" s="2">
        <v>22.958014647165935</v>
      </c>
    </row>
    <row r="20112" spans="1:2" x14ac:dyDescent="0.25">
      <c r="A20112" s="3">
        <v>42169.96597222222</v>
      </c>
      <c r="B20112" s="2">
        <v>25.239795398712157</v>
      </c>
    </row>
    <row r="20113" spans="1:2" x14ac:dyDescent="0.25">
      <c r="A20113" s="3">
        <v>42169.966666666667</v>
      </c>
      <c r="B20113" s="2">
        <v>25.132399400075276</v>
      </c>
    </row>
    <row r="20114" spans="1:2" x14ac:dyDescent="0.25">
      <c r="A20114" s="3">
        <v>42169.967361111114</v>
      </c>
      <c r="B20114" s="2">
        <v>30.356407801310223</v>
      </c>
    </row>
    <row r="20115" spans="1:2" x14ac:dyDescent="0.25">
      <c r="A20115" s="3">
        <v>42169.968055555553</v>
      </c>
      <c r="B20115" s="2">
        <v>29.096616617838542</v>
      </c>
    </row>
    <row r="20116" spans="1:2" x14ac:dyDescent="0.25">
      <c r="A20116" s="3">
        <v>42169.96875</v>
      </c>
      <c r="B20116" s="2">
        <v>8.3047051191329953</v>
      </c>
    </row>
    <row r="20117" spans="1:2" x14ac:dyDescent="0.25">
      <c r="A20117" s="3">
        <v>42169.969444444447</v>
      </c>
      <c r="B20117" s="2">
        <v>-9.9050661245981857</v>
      </c>
    </row>
    <row r="20118" spans="1:2" x14ac:dyDescent="0.25">
      <c r="A20118" s="3">
        <v>42169.970138888886</v>
      </c>
      <c r="B20118" s="2">
        <v>-13.868986670176188</v>
      </c>
    </row>
    <row r="20119" spans="1:2" x14ac:dyDescent="0.25">
      <c r="A20119" s="3">
        <v>42169.970833333333</v>
      </c>
      <c r="B20119" s="2">
        <v>-11.106639846165974</v>
      </c>
    </row>
    <row r="20120" spans="1:2" x14ac:dyDescent="0.25">
      <c r="A20120" s="3">
        <v>42169.97152777778</v>
      </c>
      <c r="B20120" s="2">
        <v>-2.86771430571874</v>
      </c>
    </row>
    <row r="20121" spans="1:2" x14ac:dyDescent="0.25">
      <c r="A20121" s="3">
        <v>42169.972222222219</v>
      </c>
      <c r="B20121" s="2">
        <v>-0.28889346122741699</v>
      </c>
    </row>
    <row r="20122" spans="1:2" x14ac:dyDescent="0.25">
      <c r="A20122" s="3">
        <v>42169.972916666666</v>
      </c>
      <c r="B20122" s="2">
        <v>-0.88878218730290726</v>
      </c>
    </row>
    <row r="20123" spans="1:2" x14ac:dyDescent="0.25">
      <c r="A20123" s="3">
        <v>42169.973611111112</v>
      </c>
      <c r="B20123" s="2">
        <v>1.4664064725240071</v>
      </c>
    </row>
    <row r="20124" spans="1:2" x14ac:dyDescent="0.25">
      <c r="A20124" s="3">
        <v>42169.974305555559</v>
      </c>
      <c r="B20124" s="2">
        <v>4.9215067466100058</v>
      </c>
    </row>
    <row r="20125" spans="1:2" x14ac:dyDescent="0.25">
      <c r="A20125" s="3">
        <v>42169.974999999999</v>
      </c>
      <c r="B20125" s="2">
        <v>8.8712089856465663</v>
      </c>
    </row>
    <row r="20126" spans="1:2" x14ac:dyDescent="0.25">
      <c r="A20126" s="3">
        <v>42169.975694444445</v>
      </c>
      <c r="B20126" s="2">
        <v>8.5718384265899665</v>
      </c>
    </row>
    <row r="20127" spans="1:2" x14ac:dyDescent="0.25">
      <c r="A20127" s="3">
        <v>42169.976388888892</v>
      </c>
      <c r="B20127" s="2">
        <v>11.079748431841532</v>
      </c>
    </row>
    <row r="20128" spans="1:2" x14ac:dyDescent="0.25">
      <c r="A20128" s="3">
        <v>42169.977083333331</v>
      </c>
      <c r="B20128" s="2">
        <v>16.259499931335448</v>
      </c>
    </row>
    <row r="20129" spans="1:2" x14ac:dyDescent="0.25">
      <c r="A20129" s="3">
        <v>42169.977777777778</v>
      </c>
      <c r="B20129" s="2">
        <v>19.599472681681316</v>
      </c>
    </row>
    <row r="20130" spans="1:2" x14ac:dyDescent="0.25">
      <c r="A20130" s="3">
        <v>42169.978472222225</v>
      </c>
      <c r="B20130" s="2">
        <v>15.564257780710856</v>
      </c>
    </row>
    <row r="20131" spans="1:2" x14ac:dyDescent="0.25">
      <c r="A20131" s="3">
        <v>42169.979166666664</v>
      </c>
      <c r="B20131" s="2">
        <v>19.412395668029784</v>
      </c>
    </row>
    <row r="20132" spans="1:2" x14ac:dyDescent="0.25">
      <c r="A20132" s="3">
        <v>42169.979861111111</v>
      </c>
      <c r="B20132" s="2">
        <v>18.037128353118895</v>
      </c>
    </row>
    <row r="20133" spans="1:2" x14ac:dyDescent="0.25">
      <c r="A20133" s="3">
        <v>42169.980555555558</v>
      </c>
      <c r="B20133" s="2">
        <v>22.87755324045817</v>
      </c>
    </row>
    <row r="20134" spans="1:2" x14ac:dyDescent="0.25">
      <c r="A20134" s="3">
        <v>42169.981249999997</v>
      </c>
      <c r="B20134" s="2">
        <v>27.540734195709227</v>
      </c>
    </row>
    <row r="20135" spans="1:2" x14ac:dyDescent="0.25">
      <c r="A20135" s="3">
        <v>42169.981944444444</v>
      </c>
      <c r="B20135" s="2">
        <v>30.836574999491372</v>
      </c>
    </row>
    <row r="20136" spans="1:2" x14ac:dyDescent="0.25">
      <c r="A20136" s="3">
        <v>42169.982638888891</v>
      </c>
      <c r="B20136" s="2">
        <v>33.205055395762123</v>
      </c>
    </row>
    <row r="20137" spans="1:2" x14ac:dyDescent="0.25">
      <c r="A20137" s="3">
        <v>42169.98333333333</v>
      </c>
      <c r="B20137" s="2">
        <v>24.437065251668294</v>
      </c>
    </row>
    <row r="20138" spans="1:2" x14ac:dyDescent="0.25">
      <c r="A20138" s="3">
        <v>42169.984027777777</v>
      </c>
      <c r="B20138" s="2">
        <v>13.441806141535441</v>
      </c>
    </row>
    <row r="20139" spans="1:2" x14ac:dyDescent="0.25">
      <c r="A20139" s="3">
        <v>42169.984722222223</v>
      </c>
      <c r="B20139" s="2">
        <v>6.0685367584228516</v>
      </c>
    </row>
    <row r="20140" spans="1:2" x14ac:dyDescent="0.25">
      <c r="A20140" s="3">
        <v>42169.98541666667</v>
      </c>
      <c r="B20140" s="2">
        <v>-0.14349812666575115</v>
      </c>
    </row>
    <row r="20141" spans="1:2" x14ac:dyDescent="0.25">
      <c r="A20141" s="3">
        <v>42169.986111111109</v>
      </c>
      <c r="B20141" s="2">
        <v>0.75751080513000491</v>
      </c>
    </row>
    <row r="20142" spans="1:2" x14ac:dyDescent="0.25">
      <c r="A20142" s="3">
        <v>42169.986805555556</v>
      </c>
      <c r="B20142" s="2">
        <v>-1.2062629063924153</v>
      </c>
    </row>
    <row r="20143" spans="1:2" x14ac:dyDescent="0.25">
      <c r="A20143" s="3">
        <v>42169.987500000003</v>
      </c>
      <c r="B20143" s="2">
        <v>9.1306015173594162</v>
      </c>
    </row>
    <row r="20144" spans="1:2" x14ac:dyDescent="0.25">
      <c r="A20144" s="3">
        <v>42169.988194444442</v>
      </c>
      <c r="B20144" s="2">
        <v>11.751451063156129</v>
      </c>
    </row>
    <row r="20145" spans="1:2" x14ac:dyDescent="0.25">
      <c r="A20145" s="3">
        <v>42169.988888888889</v>
      </c>
      <c r="B20145" s="2">
        <v>16.822845617930096</v>
      </c>
    </row>
    <row r="20146" spans="1:2" x14ac:dyDescent="0.25">
      <c r="A20146" s="3">
        <v>42169.989583333336</v>
      </c>
      <c r="B20146" s="2">
        <v>18.746900622049967</v>
      </c>
    </row>
    <row r="20147" spans="1:2" x14ac:dyDescent="0.25">
      <c r="A20147" s="3">
        <v>42169.990277777775</v>
      </c>
      <c r="B20147" s="2">
        <v>16.622142982482909</v>
      </c>
    </row>
    <row r="20148" spans="1:2" x14ac:dyDescent="0.25">
      <c r="A20148" s="3">
        <v>42169.990972222222</v>
      </c>
      <c r="B20148" s="2">
        <v>17.04480358759562</v>
      </c>
    </row>
    <row r="20149" spans="1:2" x14ac:dyDescent="0.25">
      <c r="A20149" s="3">
        <v>42169.991666666669</v>
      </c>
      <c r="B20149" s="2">
        <v>12.594743919372558</v>
      </c>
    </row>
    <row r="20150" spans="1:2" x14ac:dyDescent="0.25">
      <c r="A20150" s="3">
        <v>42169.992361111108</v>
      </c>
      <c r="B20150" s="2">
        <v>14.090359751383463</v>
      </c>
    </row>
    <row r="20151" spans="1:2" x14ac:dyDescent="0.25">
      <c r="A20151" s="3">
        <v>42169.993055555555</v>
      </c>
      <c r="B20151" s="2">
        <v>21.229803117116294</v>
      </c>
    </row>
    <row r="20152" spans="1:2" x14ac:dyDescent="0.25">
      <c r="A20152" s="3">
        <v>42169.993750000001</v>
      </c>
      <c r="B20152" s="2">
        <v>14.755097262064616</v>
      </c>
    </row>
    <row r="20153" spans="1:2" x14ac:dyDescent="0.25">
      <c r="A20153" s="3">
        <v>42169.994444444441</v>
      </c>
      <c r="B20153" s="2">
        <v>-5.7676765561103824</v>
      </c>
    </row>
    <row r="20154" spans="1:2" x14ac:dyDescent="0.25">
      <c r="A20154" s="3">
        <v>42169.995138888888</v>
      </c>
      <c r="B20154" s="2">
        <v>-16.848513984680174</v>
      </c>
    </row>
    <row r="20155" spans="1:2" x14ac:dyDescent="0.25">
      <c r="A20155" s="3">
        <v>42169.995833333334</v>
      </c>
      <c r="B20155" s="2">
        <v>-27.42888224919637</v>
      </c>
    </row>
    <row r="20156" spans="1:2" x14ac:dyDescent="0.25">
      <c r="A20156" s="3">
        <v>42169.996527777781</v>
      </c>
      <c r="B20156" s="2">
        <v>-34.345508702596028</v>
      </c>
    </row>
    <row r="20157" spans="1:2" x14ac:dyDescent="0.25">
      <c r="A20157" s="3">
        <v>42169.99722222222</v>
      </c>
      <c r="B20157" s="2">
        <v>-41.72724250157674</v>
      </c>
    </row>
    <row r="20158" spans="1:2" x14ac:dyDescent="0.25">
      <c r="A20158" s="3">
        <v>42169.997916666667</v>
      </c>
      <c r="B20158" s="2">
        <v>-33.293367830912274</v>
      </c>
    </row>
    <row r="20159" spans="1:2" x14ac:dyDescent="0.25">
      <c r="A20159" s="3">
        <v>42169.998611111114</v>
      </c>
      <c r="B20159" s="2">
        <v>-24.273146184285483</v>
      </c>
    </row>
    <row r="20160" spans="1:2" x14ac:dyDescent="0.25">
      <c r="A20160" s="3">
        <v>42169.999305555553</v>
      </c>
      <c r="B20160" s="2">
        <v>-31.736294333140055</v>
      </c>
    </row>
    <row r="20161" spans="1:2" x14ac:dyDescent="0.25">
      <c r="A20161" s="3">
        <v>42170</v>
      </c>
      <c r="B20161" s="2">
        <v>-28.130887126922609</v>
      </c>
    </row>
    <row r="20162" spans="1:2" x14ac:dyDescent="0.25">
      <c r="A20162" s="3">
        <v>42170.000694444447</v>
      </c>
      <c r="B20162" s="2">
        <v>-24.136179542541505</v>
      </c>
    </row>
    <row r="20163" spans="1:2" x14ac:dyDescent="0.25">
      <c r="A20163" s="3">
        <v>42170.001388888886</v>
      </c>
      <c r="B20163" s="2">
        <v>-29.487877718607585</v>
      </c>
    </row>
    <row r="20164" spans="1:2" x14ac:dyDescent="0.25">
      <c r="A20164" s="3">
        <v>42170.002083333333</v>
      </c>
      <c r="B20164" s="2">
        <v>-34.396717071533203</v>
      </c>
    </row>
    <row r="20165" spans="1:2" x14ac:dyDescent="0.25">
      <c r="A20165" s="3">
        <v>42170.00277777778</v>
      </c>
      <c r="B20165" s="2">
        <v>-15.324978669484457</v>
      </c>
    </row>
    <row r="20166" spans="1:2" x14ac:dyDescent="0.25">
      <c r="A20166" s="3">
        <v>42170.003472222219</v>
      </c>
      <c r="B20166" s="2">
        <v>-12.611860752105713</v>
      </c>
    </row>
    <row r="20167" spans="1:2" x14ac:dyDescent="0.25">
      <c r="A20167" s="3">
        <v>42170.004166666666</v>
      </c>
      <c r="B20167" s="2">
        <v>-19.411172803243002</v>
      </c>
    </row>
    <row r="20168" spans="1:2" x14ac:dyDescent="0.25">
      <c r="A20168" s="3">
        <v>42170.004861111112</v>
      </c>
      <c r="B20168" s="2">
        <v>-22.26128667195638</v>
      </c>
    </row>
    <row r="20169" spans="1:2" x14ac:dyDescent="0.25">
      <c r="A20169" s="3">
        <v>42170.005555555559</v>
      </c>
      <c r="B20169" s="2">
        <v>-17.817956606547039</v>
      </c>
    </row>
    <row r="20170" spans="1:2" x14ac:dyDescent="0.25">
      <c r="A20170" s="3">
        <v>42170.006249999999</v>
      </c>
      <c r="B20170" s="2">
        <v>-18.176030953725178</v>
      </c>
    </row>
    <row r="20171" spans="1:2" x14ac:dyDescent="0.25">
      <c r="A20171" s="3">
        <v>42170.006944444445</v>
      </c>
      <c r="B20171" s="2">
        <v>-20.17032880783081</v>
      </c>
    </row>
    <row r="20172" spans="1:2" x14ac:dyDescent="0.25">
      <c r="A20172" s="3">
        <v>42170.007638888892</v>
      </c>
      <c r="B20172" s="2">
        <v>-14.880057096481323</v>
      </c>
    </row>
    <row r="20173" spans="1:2" x14ac:dyDescent="0.25">
      <c r="A20173" s="3">
        <v>42170.008333333331</v>
      </c>
      <c r="B20173" s="2">
        <v>-13.09695364634196</v>
      </c>
    </row>
    <row r="20174" spans="1:2" x14ac:dyDescent="0.25">
      <c r="A20174" s="3">
        <v>42170.009027777778</v>
      </c>
      <c r="B20174" s="2">
        <v>-9.245465874671936</v>
      </c>
    </row>
    <row r="20175" spans="1:2" x14ac:dyDescent="0.25">
      <c r="A20175" s="3">
        <v>42170.009722222225</v>
      </c>
      <c r="B20175" s="2">
        <v>-9.6445541143417355</v>
      </c>
    </row>
    <row r="20176" spans="1:2" x14ac:dyDescent="0.25">
      <c r="A20176" s="3">
        <v>42170.010416666664</v>
      </c>
      <c r="B20176" s="2">
        <v>-8.6679668466250099</v>
      </c>
    </row>
    <row r="20177" spans="1:2" x14ac:dyDescent="0.25">
      <c r="A20177" s="3">
        <v>42170.011111111111</v>
      </c>
      <c r="B20177" s="2">
        <v>-1.032103137175242</v>
      </c>
    </row>
    <row r="20178" spans="1:2" x14ac:dyDescent="0.25">
      <c r="A20178" s="3">
        <v>42170.011805555558</v>
      </c>
      <c r="B20178" s="2">
        <v>-0.83099562724431353</v>
      </c>
    </row>
    <row r="20179" spans="1:2" x14ac:dyDescent="0.25">
      <c r="A20179" s="3">
        <v>42170.012499999997</v>
      </c>
      <c r="B20179" s="2">
        <v>-0.34577785730361937</v>
      </c>
    </row>
    <row r="20180" spans="1:2" x14ac:dyDescent="0.25">
      <c r="A20180" s="3">
        <v>42170.013194444444</v>
      </c>
      <c r="B20180" s="2">
        <v>2.5788578510284426</v>
      </c>
    </row>
    <row r="20181" spans="1:2" x14ac:dyDescent="0.25">
      <c r="A20181" s="3">
        <v>42170.013888888891</v>
      </c>
      <c r="B20181" s="2">
        <v>16.312072785695396</v>
      </c>
    </row>
    <row r="20182" spans="1:2" x14ac:dyDescent="0.25">
      <c r="A20182" s="3">
        <v>42170.01458333333</v>
      </c>
      <c r="B20182" s="2">
        <v>28.626472632090252</v>
      </c>
    </row>
    <row r="20183" spans="1:2" x14ac:dyDescent="0.25">
      <c r="A20183" s="3">
        <v>42170.015277777777</v>
      </c>
      <c r="B20183" s="2">
        <v>35.008448410034177</v>
      </c>
    </row>
    <row r="20184" spans="1:2" x14ac:dyDescent="0.25">
      <c r="A20184" s="3">
        <v>42170.015972222223</v>
      </c>
      <c r="B20184" s="2">
        <v>23.644086249669392</v>
      </c>
    </row>
    <row r="20185" spans="1:2" x14ac:dyDescent="0.25">
      <c r="A20185" s="3">
        <v>42170.01666666667</v>
      </c>
      <c r="B20185" s="2">
        <v>22.429440498352051</v>
      </c>
    </row>
    <row r="20186" spans="1:2" x14ac:dyDescent="0.25">
      <c r="A20186" s="3">
        <v>42170.017361111109</v>
      </c>
      <c r="B20186" s="2">
        <v>24.341750812530517</v>
      </c>
    </row>
    <row r="20187" spans="1:2" x14ac:dyDescent="0.25">
      <c r="A20187" s="3">
        <v>42170.018055555556</v>
      </c>
      <c r="B20187" s="2">
        <v>22.133421579996746</v>
      </c>
    </row>
    <row r="20188" spans="1:2" x14ac:dyDescent="0.25">
      <c r="A20188" s="3">
        <v>42170.018750000003</v>
      </c>
      <c r="B20188" s="2">
        <v>30.385030651092528</v>
      </c>
    </row>
    <row r="20189" spans="1:2" x14ac:dyDescent="0.25">
      <c r="A20189" s="3">
        <v>42170.019444444442</v>
      </c>
      <c r="B20189" s="2">
        <v>31.768225987752277</v>
      </c>
    </row>
    <row r="20190" spans="1:2" x14ac:dyDescent="0.25">
      <c r="A20190" s="3">
        <v>42170.020138888889</v>
      </c>
      <c r="B20190" s="2">
        <v>22.635527515411376</v>
      </c>
    </row>
    <row r="20191" spans="1:2" x14ac:dyDescent="0.25">
      <c r="A20191" s="3">
        <v>42170.020833333336</v>
      </c>
      <c r="B20191" s="2">
        <v>16.77610863049825</v>
      </c>
    </row>
    <row r="20192" spans="1:2" x14ac:dyDescent="0.25">
      <c r="A20192" s="3">
        <v>42170.021527777775</v>
      </c>
      <c r="B20192" s="2">
        <v>23.865598837534588</v>
      </c>
    </row>
    <row r="20193" spans="1:2" x14ac:dyDescent="0.25">
      <c r="A20193" s="3">
        <v>42170.022222222222</v>
      </c>
      <c r="B20193" s="2">
        <v>21.5830681959788</v>
      </c>
    </row>
    <row r="20194" spans="1:2" x14ac:dyDescent="0.25">
      <c r="A20194" s="3">
        <v>42170.022916666669</v>
      </c>
      <c r="B20194" s="2">
        <v>10.923789691925048</v>
      </c>
    </row>
    <row r="20195" spans="1:2" x14ac:dyDescent="0.25">
      <c r="A20195" s="3">
        <v>42170.023611111108</v>
      </c>
      <c r="B20195" s="2">
        <v>14.392546860376994</v>
      </c>
    </row>
    <row r="20196" spans="1:2" x14ac:dyDescent="0.25">
      <c r="A20196" s="3">
        <v>42170.024305555555</v>
      </c>
      <c r="B20196" s="2">
        <v>23.197993087768555</v>
      </c>
    </row>
    <row r="20197" spans="1:2" x14ac:dyDescent="0.25">
      <c r="A20197" s="3">
        <v>42170.025000000001</v>
      </c>
      <c r="B20197" s="2">
        <v>14.846755806605021</v>
      </c>
    </row>
    <row r="20198" spans="1:2" x14ac:dyDescent="0.25">
      <c r="A20198" s="3">
        <v>42170.025694444441</v>
      </c>
      <c r="B20198" s="2">
        <v>10.401733922958375</v>
      </c>
    </row>
    <row r="20199" spans="1:2" x14ac:dyDescent="0.25">
      <c r="A20199" s="3">
        <v>42170.026388888888</v>
      </c>
      <c r="B20199" s="2">
        <v>13.704622602462768</v>
      </c>
    </row>
    <row r="20200" spans="1:2" x14ac:dyDescent="0.25">
      <c r="A20200" s="3">
        <v>42170.027083333334</v>
      </c>
      <c r="B20200" s="2">
        <v>17.216853332519531</v>
      </c>
    </row>
    <row r="20201" spans="1:2" x14ac:dyDescent="0.25">
      <c r="A20201" s="3">
        <v>42170.027777777781</v>
      </c>
      <c r="B20201" s="2">
        <v>16.388609170913696</v>
      </c>
    </row>
    <row r="20202" spans="1:2" x14ac:dyDescent="0.25">
      <c r="A20202" s="3">
        <v>42170.02847222222</v>
      </c>
      <c r="B20202" s="2">
        <v>11.089521598815917</v>
      </c>
    </row>
    <row r="20203" spans="1:2" x14ac:dyDescent="0.25">
      <c r="A20203" s="3">
        <v>42170.029166666667</v>
      </c>
      <c r="B20203" s="2">
        <v>13.15393484433492</v>
      </c>
    </row>
    <row r="20204" spans="1:2" x14ac:dyDescent="0.25">
      <c r="A20204" s="3">
        <v>42170.029861111114</v>
      </c>
      <c r="B20204" s="2">
        <v>15.002773793538411</v>
      </c>
    </row>
    <row r="20205" spans="1:2" x14ac:dyDescent="0.25">
      <c r="A20205" s="3">
        <v>42170.030555555553</v>
      </c>
      <c r="B20205" s="2">
        <v>15.38060482343038</v>
      </c>
    </row>
    <row r="20206" spans="1:2" x14ac:dyDescent="0.25">
      <c r="A20206" s="3">
        <v>42170.03125</v>
      </c>
      <c r="B20206" s="2">
        <v>11.427990134557088</v>
      </c>
    </row>
    <row r="20207" spans="1:2" x14ac:dyDescent="0.25">
      <c r="A20207" s="3">
        <v>42170.031944444447</v>
      </c>
      <c r="B20207" s="2">
        <v>13.281043688456217</v>
      </c>
    </row>
    <row r="20208" spans="1:2" x14ac:dyDescent="0.25">
      <c r="A20208" s="3">
        <v>42170.032638888886</v>
      </c>
      <c r="B20208" s="2">
        <v>13.780229409535727</v>
      </c>
    </row>
    <row r="20209" spans="1:2" x14ac:dyDescent="0.25">
      <c r="A20209" s="3">
        <v>42170.033333333333</v>
      </c>
      <c r="B20209" s="2">
        <v>12.149967058499653</v>
      </c>
    </row>
    <row r="20210" spans="1:2" x14ac:dyDescent="0.25">
      <c r="A20210" s="3">
        <v>42170.03402777778</v>
      </c>
      <c r="B20210" s="2">
        <v>10.395311983426412</v>
      </c>
    </row>
    <row r="20211" spans="1:2" x14ac:dyDescent="0.25">
      <c r="A20211" s="3">
        <v>42170.034722222219</v>
      </c>
      <c r="B20211" s="2">
        <v>7.1805466095606487</v>
      </c>
    </row>
    <row r="20212" spans="1:2" x14ac:dyDescent="0.25">
      <c r="A20212" s="3">
        <v>42170.035416666666</v>
      </c>
      <c r="B20212" s="2">
        <v>8.2523873011271167</v>
      </c>
    </row>
    <row r="20213" spans="1:2" x14ac:dyDescent="0.25">
      <c r="A20213" s="3">
        <v>42170.036111111112</v>
      </c>
      <c r="B20213" s="2">
        <v>7.0269578456878659</v>
      </c>
    </row>
    <row r="20214" spans="1:2" x14ac:dyDescent="0.25">
      <c r="A20214" s="3">
        <v>42170.036805555559</v>
      </c>
      <c r="B20214" s="2">
        <v>7.3738687356313068</v>
      </c>
    </row>
    <row r="20215" spans="1:2" x14ac:dyDescent="0.25">
      <c r="A20215" s="3">
        <v>42170.037499999999</v>
      </c>
      <c r="B20215" s="2">
        <v>8.1766948541005444</v>
      </c>
    </row>
    <row r="20216" spans="1:2" x14ac:dyDescent="0.25">
      <c r="A20216" s="3">
        <v>42170.038194444445</v>
      </c>
      <c r="B20216" s="2">
        <v>12.057804997762045</v>
      </c>
    </row>
    <row r="20217" spans="1:2" x14ac:dyDescent="0.25">
      <c r="A20217" s="3">
        <v>42170.038888888892</v>
      </c>
      <c r="B20217" s="2">
        <v>6.7490423043568928</v>
      </c>
    </row>
    <row r="20218" spans="1:2" x14ac:dyDescent="0.25">
      <c r="A20218" s="3">
        <v>42170.039583333331</v>
      </c>
      <c r="B20218" s="2">
        <v>9.9522190729777016</v>
      </c>
    </row>
    <row r="20219" spans="1:2" x14ac:dyDescent="0.25">
      <c r="A20219" s="3">
        <v>42170.040277777778</v>
      </c>
      <c r="B20219" s="2">
        <v>10.160033830006917</v>
      </c>
    </row>
    <row r="20220" spans="1:2" x14ac:dyDescent="0.25">
      <c r="A20220" s="3">
        <v>42170.040972222225</v>
      </c>
      <c r="B20220" s="2">
        <v>11.95050311088562</v>
      </c>
    </row>
    <row r="20221" spans="1:2" x14ac:dyDescent="0.25">
      <c r="A20221" s="3">
        <v>42170.041666666664</v>
      </c>
      <c r="B20221" s="2">
        <v>8.1458236058553055</v>
      </c>
    </row>
    <row r="20222" spans="1:2" x14ac:dyDescent="0.25">
      <c r="A20222" s="3">
        <v>42170.042361111111</v>
      </c>
      <c r="B20222" s="2">
        <v>-1.7828974882761637</v>
      </c>
    </row>
    <row r="20223" spans="1:2" x14ac:dyDescent="0.25">
      <c r="A20223" s="3">
        <v>42170.043055555558</v>
      </c>
      <c r="B20223" s="2">
        <v>4.6396841843922934</v>
      </c>
    </row>
    <row r="20224" spans="1:2" x14ac:dyDescent="0.25">
      <c r="A20224" s="3">
        <v>42170.043749999997</v>
      </c>
      <c r="B20224" s="2">
        <v>15.12978916168213</v>
      </c>
    </row>
    <row r="20225" spans="1:2" x14ac:dyDescent="0.25">
      <c r="A20225" s="3">
        <v>42170.044444444444</v>
      </c>
      <c r="B20225" s="2">
        <v>8.4116512934366856</v>
      </c>
    </row>
    <row r="20226" spans="1:2" x14ac:dyDescent="0.25">
      <c r="A20226" s="3">
        <v>42170.045138888891</v>
      </c>
      <c r="B20226" s="2">
        <v>17.052290582656859</v>
      </c>
    </row>
    <row r="20227" spans="1:2" x14ac:dyDescent="0.25">
      <c r="A20227" s="3">
        <v>42170.04583333333</v>
      </c>
      <c r="B20227" s="2">
        <v>17.81595017115275</v>
      </c>
    </row>
    <row r="20228" spans="1:2" x14ac:dyDescent="0.25">
      <c r="A20228" s="3">
        <v>42170.046527777777</v>
      </c>
      <c r="B20228" s="2">
        <v>16.713108158111574</v>
      </c>
    </row>
    <row r="20229" spans="1:2" x14ac:dyDescent="0.25">
      <c r="A20229" s="3">
        <v>42170.047222222223</v>
      </c>
      <c r="B20229" s="2">
        <v>5.4661863803863522</v>
      </c>
    </row>
    <row r="20230" spans="1:2" x14ac:dyDescent="0.25">
      <c r="A20230" s="3">
        <v>42170.04791666667</v>
      </c>
      <c r="B20230" s="2">
        <v>5.5159960667292278</v>
      </c>
    </row>
    <row r="20231" spans="1:2" x14ac:dyDescent="0.25">
      <c r="A20231" s="3">
        <v>42170.048611111109</v>
      </c>
      <c r="B20231" s="2">
        <v>7.6158123652140297</v>
      </c>
    </row>
    <row r="20232" spans="1:2" x14ac:dyDescent="0.25">
      <c r="A20232" s="3">
        <v>42170.049305555556</v>
      </c>
      <c r="B20232" s="2">
        <v>11.663418070475261</v>
      </c>
    </row>
    <row r="20233" spans="1:2" x14ac:dyDescent="0.25">
      <c r="A20233" s="3">
        <v>42170.05</v>
      </c>
      <c r="B20233" s="2">
        <v>15.272856489817302</v>
      </c>
    </row>
    <row r="20234" spans="1:2" x14ac:dyDescent="0.25">
      <c r="A20234" s="3">
        <v>42170.050694444442</v>
      </c>
      <c r="B20234" s="2">
        <v>14.405465126037598</v>
      </c>
    </row>
    <row r="20235" spans="1:2" x14ac:dyDescent="0.25">
      <c r="A20235" s="3">
        <v>42170.051388888889</v>
      </c>
      <c r="B20235" s="2">
        <v>8.5040074666341141</v>
      </c>
    </row>
    <row r="20236" spans="1:2" x14ac:dyDescent="0.25">
      <c r="A20236" s="3">
        <v>42170.052083333336</v>
      </c>
      <c r="B20236" s="2">
        <v>15.239712079366049</v>
      </c>
    </row>
    <row r="20237" spans="1:2" x14ac:dyDescent="0.25">
      <c r="A20237" s="3">
        <v>42170.052777777775</v>
      </c>
      <c r="B20237" s="2">
        <v>19.414164861043293</v>
      </c>
    </row>
    <row r="20238" spans="1:2" x14ac:dyDescent="0.25">
      <c r="A20238" s="3">
        <v>42170.053472222222</v>
      </c>
      <c r="B20238" s="2">
        <v>19.681604353586831</v>
      </c>
    </row>
    <row r="20239" spans="1:2" x14ac:dyDescent="0.25">
      <c r="A20239" s="3">
        <v>42170.054166666669</v>
      </c>
      <c r="B20239" s="2">
        <v>15.98579216003418</v>
      </c>
    </row>
    <row r="20240" spans="1:2" x14ac:dyDescent="0.25">
      <c r="A20240" s="3">
        <v>42170.054861111108</v>
      </c>
      <c r="B20240" s="2">
        <v>17.613724199930825</v>
      </c>
    </row>
    <row r="20241" spans="1:2" x14ac:dyDescent="0.25">
      <c r="A20241" s="3">
        <v>42170.055555555555</v>
      </c>
      <c r="B20241" s="2">
        <v>12.920896291732788</v>
      </c>
    </row>
    <row r="20242" spans="1:2" x14ac:dyDescent="0.25">
      <c r="A20242" s="3">
        <v>42170.056250000001</v>
      </c>
      <c r="B20242" s="2">
        <v>21.515769497553507</v>
      </c>
    </row>
    <row r="20243" spans="1:2" x14ac:dyDescent="0.25">
      <c r="A20243" s="3">
        <v>42170.056944444441</v>
      </c>
      <c r="B20243" s="2">
        <v>19.368664455413818</v>
      </c>
    </row>
    <row r="20244" spans="1:2" x14ac:dyDescent="0.25">
      <c r="A20244" s="3">
        <v>42170.057638888888</v>
      </c>
      <c r="B20244" s="2">
        <v>25.791631253560386</v>
      </c>
    </row>
    <row r="20245" spans="1:2" x14ac:dyDescent="0.25">
      <c r="A20245" s="3">
        <v>42170.058333333334</v>
      </c>
      <c r="B20245" s="2">
        <v>29.657093365987141</v>
      </c>
    </row>
    <row r="20246" spans="1:2" x14ac:dyDescent="0.25">
      <c r="A20246" s="3">
        <v>42170.059027777781</v>
      </c>
      <c r="B20246" s="2">
        <v>29.474816767374673</v>
      </c>
    </row>
    <row r="20247" spans="1:2" x14ac:dyDescent="0.25">
      <c r="A20247" s="3">
        <v>42170.05972222222</v>
      </c>
      <c r="B20247" s="2">
        <v>34.201234436035158</v>
      </c>
    </row>
    <row r="20248" spans="1:2" x14ac:dyDescent="0.25">
      <c r="A20248" s="3">
        <v>42170.060416666667</v>
      </c>
      <c r="B20248" s="2">
        <v>29.411372884114584</v>
      </c>
    </row>
    <row r="20249" spans="1:2" x14ac:dyDescent="0.25">
      <c r="A20249" s="3">
        <v>42170.061111111114</v>
      </c>
      <c r="B20249" s="2">
        <v>34.784938398996992</v>
      </c>
    </row>
    <row r="20250" spans="1:2" x14ac:dyDescent="0.25">
      <c r="A20250" s="3">
        <v>42170.061805555553</v>
      </c>
      <c r="B20250" s="2">
        <v>31.472419611612956</v>
      </c>
    </row>
    <row r="20251" spans="1:2" x14ac:dyDescent="0.25">
      <c r="A20251" s="3">
        <v>42170.0625</v>
      </c>
      <c r="B20251" s="2">
        <v>20.924786011377972</v>
      </c>
    </row>
    <row r="20252" spans="1:2" x14ac:dyDescent="0.25">
      <c r="A20252" s="3">
        <v>42170.063194444447</v>
      </c>
      <c r="B20252" s="2">
        <v>7.5123136043548584</v>
      </c>
    </row>
    <row r="20253" spans="1:2" x14ac:dyDescent="0.25">
      <c r="A20253" s="3">
        <v>42170.063888888886</v>
      </c>
      <c r="B20253" s="2">
        <v>-1.609103004137675</v>
      </c>
    </row>
    <row r="20254" spans="1:2" x14ac:dyDescent="0.25">
      <c r="A20254" s="3">
        <v>42170.064583333333</v>
      </c>
      <c r="B20254" s="2">
        <v>1.525267759958903E-2</v>
      </c>
    </row>
    <row r="20255" spans="1:2" x14ac:dyDescent="0.25">
      <c r="A20255" s="3">
        <v>42170.06527777778</v>
      </c>
      <c r="B20255" s="2">
        <v>8.7033668438593548</v>
      </c>
    </row>
    <row r="20256" spans="1:2" x14ac:dyDescent="0.25">
      <c r="A20256" s="3">
        <v>42170.065972222219</v>
      </c>
      <c r="B20256" s="2">
        <v>8.4815496444702152</v>
      </c>
    </row>
    <row r="20257" spans="1:2" x14ac:dyDescent="0.25">
      <c r="A20257" s="3">
        <v>42170.066666666666</v>
      </c>
      <c r="B20257" s="2">
        <v>4.2041532635688785</v>
      </c>
    </row>
    <row r="20258" spans="1:2" x14ac:dyDescent="0.25">
      <c r="A20258" s="3">
        <v>42170.067361111112</v>
      </c>
      <c r="B20258" s="2">
        <v>6.6666265487670895</v>
      </c>
    </row>
    <row r="20259" spans="1:2" x14ac:dyDescent="0.25">
      <c r="A20259" s="3">
        <v>42170.068055555559</v>
      </c>
      <c r="B20259" s="2">
        <v>3.7597860018412272</v>
      </c>
    </row>
    <row r="20260" spans="1:2" x14ac:dyDescent="0.25">
      <c r="A20260" s="3">
        <v>42170.068749999999</v>
      </c>
      <c r="B20260" s="2">
        <v>10.10731159845988</v>
      </c>
    </row>
    <row r="20261" spans="1:2" x14ac:dyDescent="0.25">
      <c r="A20261" s="3">
        <v>42170.069444444445</v>
      </c>
      <c r="B20261" s="2">
        <v>10.23307695388794</v>
      </c>
    </row>
    <row r="20262" spans="1:2" x14ac:dyDescent="0.25">
      <c r="A20262" s="3">
        <v>42170.070138888892</v>
      </c>
      <c r="B20262" s="2">
        <v>4.9091105937957762</v>
      </c>
    </row>
    <row r="20263" spans="1:2" x14ac:dyDescent="0.25">
      <c r="A20263" s="3">
        <v>42170.070833333331</v>
      </c>
      <c r="B20263" s="2">
        <v>10.38243822256724</v>
      </c>
    </row>
    <row r="20264" spans="1:2" x14ac:dyDescent="0.25">
      <c r="A20264" s="3">
        <v>42170.071527777778</v>
      </c>
      <c r="B20264" s="2">
        <v>12.486011107762655</v>
      </c>
    </row>
    <row r="20265" spans="1:2" x14ac:dyDescent="0.25">
      <c r="A20265" s="3">
        <v>42170.072222222225</v>
      </c>
      <c r="B20265" s="2">
        <v>14.991497230529784</v>
      </c>
    </row>
    <row r="20266" spans="1:2" x14ac:dyDescent="0.25">
      <c r="A20266" s="3">
        <v>42170.072916666664</v>
      </c>
      <c r="B20266" s="2">
        <v>11.329201046625773</v>
      </c>
    </row>
    <row r="20267" spans="1:2" x14ac:dyDescent="0.25">
      <c r="A20267" s="3">
        <v>42170.073611111111</v>
      </c>
      <c r="B20267" s="2">
        <v>8.1797011852264401</v>
      </c>
    </row>
    <row r="20268" spans="1:2" x14ac:dyDescent="0.25">
      <c r="A20268" s="3">
        <v>42170.074305555558</v>
      </c>
      <c r="B20268" s="2">
        <v>16.819367567698162</v>
      </c>
    </row>
    <row r="20269" spans="1:2" x14ac:dyDescent="0.25">
      <c r="A20269" s="3">
        <v>42170.074999999997</v>
      </c>
      <c r="B20269" s="2">
        <v>16.11923179626465</v>
      </c>
    </row>
    <row r="20270" spans="1:2" x14ac:dyDescent="0.25">
      <c r="A20270" s="3">
        <v>42170.075694444444</v>
      </c>
      <c r="B20270" s="2">
        <v>22.901559575398764</v>
      </c>
    </row>
    <row r="20271" spans="1:2" x14ac:dyDescent="0.25">
      <c r="A20271" s="3">
        <v>42170.076388888891</v>
      </c>
      <c r="B20271" s="2">
        <v>19.260757287343342</v>
      </c>
    </row>
    <row r="20272" spans="1:2" x14ac:dyDescent="0.25">
      <c r="A20272" s="3">
        <v>42170.07708333333</v>
      </c>
      <c r="B20272" s="2">
        <v>15.238459380467733</v>
      </c>
    </row>
    <row r="20273" spans="1:2" x14ac:dyDescent="0.25">
      <c r="A20273" s="3">
        <v>42170.077777777777</v>
      </c>
      <c r="B20273" s="2">
        <v>12.918684164683023</v>
      </c>
    </row>
    <row r="20274" spans="1:2" x14ac:dyDescent="0.25">
      <c r="A20274" s="3">
        <v>42170.078472222223</v>
      </c>
      <c r="B20274" s="2">
        <v>14.189490032196044</v>
      </c>
    </row>
    <row r="20275" spans="1:2" x14ac:dyDescent="0.25">
      <c r="A20275" s="3">
        <v>42170.07916666667</v>
      </c>
      <c r="B20275" s="2">
        <v>16.308532110850017</v>
      </c>
    </row>
    <row r="20276" spans="1:2" x14ac:dyDescent="0.25">
      <c r="A20276" s="3">
        <v>42170.079861111109</v>
      </c>
      <c r="B20276" s="2">
        <v>19.849471028645834</v>
      </c>
    </row>
    <row r="20277" spans="1:2" x14ac:dyDescent="0.25">
      <c r="A20277" s="3">
        <v>42170.080555555556</v>
      </c>
      <c r="B20277" s="2">
        <v>19.10562302271525</v>
      </c>
    </row>
    <row r="20278" spans="1:2" x14ac:dyDescent="0.25">
      <c r="A20278" s="3">
        <v>42170.081250000003</v>
      </c>
      <c r="B20278" s="2">
        <v>21.789429251352946</v>
      </c>
    </row>
    <row r="20279" spans="1:2" x14ac:dyDescent="0.25">
      <c r="A20279" s="3">
        <v>42170.081944444442</v>
      </c>
      <c r="B20279" s="2">
        <v>25.402165762583415</v>
      </c>
    </row>
    <row r="20280" spans="1:2" x14ac:dyDescent="0.25">
      <c r="A20280" s="3">
        <v>42170.082638888889</v>
      </c>
      <c r="B20280" s="2">
        <v>18.519643783569336</v>
      </c>
    </row>
    <row r="20281" spans="1:2" x14ac:dyDescent="0.25">
      <c r="A20281" s="3">
        <v>42170.083333333336</v>
      </c>
      <c r="B20281" s="2">
        <v>15.091145006815593</v>
      </c>
    </row>
    <row r="20282" spans="1:2" x14ac:dyDescent="0.25">
      <c r="A20282" s="3">
        <v>42170.084027777775</v>
      </c>
      <c r="B20282" s="2">
        <v>13.317699321111043</v>
      </c>
    </row>
    <row r="20283" spans="1:2" x14ac:dyDescent="0.25">
      <c r="A20283" s="3">
        <v>42170.084722222222</v>
      </c>
      <c r="B20283" s="2">
        <v>14.662616634368897</v>
      </c>
    </row>
    <row r="20284" spans="1:2" x14ac:dyDescent="0.25">
      <c r="A20284" s="3">
        <v>42170.085416666669</v>
      </c>
      <c r="B20284" s="2">
        <v>16.02435943285624</v>
      </c>
    </row>
    <row r="20285" spans="1:2" x14ac:dyDescent="0.25">
      <c r="A20285" s="3">
        <v>42170.086111111108</v>
      </c>
      <c r="B20285" s="2">
        <v>14.441929419835409</v>
      </c>
    </row>
    <row r="20286" spans="1:2" x14ac:dyDescent="0.25">
      <c r="A20286" s="3">
        <v>42170.086805555555</v>
      </c>
      <c r="B20286" s="2">
        <v>16.577827215194702</v>
      </c>
    </row>
    <row r="20287" spans="1:2" x14ac:dyDescent="0.25">
      <c r="A20287" s="3">
        <v>42170.087500000001</v>
      </c>
      <c r="B20287" s="2">
        <v>15.226235946019491</v>
      </c>
    </row>
    <row r="20288" spans="1:2" x14ac:dyDescent="0.25">
      <c r="A20288" s="3">
        <v>42170.088194444441</v>
      </c>
      <c r="B20288" s="2">
        <v>16.279400126139322</v>
      </c>
    </row>
    <row r="20289" spans="1:2" x14ac:dyDescent="0.25">
      <c r="A20289" s="3">
        <v>42170.088888888888</v>
      </c>
      <c r="B20289" s="2">
        <v>18.428331406911216</v>
      </c>
    </row>
    <row r="20290" spans="1:2" x14ac:dyDescent="0.25">
      <c r="A20290" s="3">
        <v>42170.089583333334</v>
      </c>
      <c r="B20290" s="2">
        <v>18.293257204691567</v>
      </c>
    </row>
    <row r="20291" spans="1:2" x14ac:dyDescent="0.25">
      <c r="A20291" s="3">
        <v>42170.090277777781</v>
      </c>
      <c r="B20291" s="2">
        <v>22.104513168334961</v>
      </c>
    </row>
    <row r="20292" spans="1:2" x14ac:dyDescent="0.25">
      <c r="A20292" s="3">
        <v>42170.09097222222</v>
      </c>
      <c r="B20292" s="2">
        <v>19.684235954284667</v>
      </c>
    </row>
    <row r="20293" spans="1:2" x14ac:dyDescent="0.25">
      <c r="A20293" s="3">
        <v>42170.091666666667</v>
      </c>
      <c r="B20293" s="2">
        <v>21.807116254170737</v>
      </c>
    </row>
    <row r="20294" spans="1:2" x14ac:dyDescent="0.25">
      <c r="A20294" s="3">
        <v>42170.092361111114</v>
      </c>
      <c r="B20294" s="2">
        <v>23.289636739095052</v>
      </c>
    </row>
    <row r="20295" spans="1:2" x14ac:dyDescent="0.25">
      <c r="A20295" s="3">
        <v>42170.093055555553</v>
      </c>
      <c r="B20295" s="2">
        <v>25.049185784657798</v>
      </c>
    </row>
    <row r="20296" spans="1:2" x14ac:dyDescent="0.25">
      <c r="A20296" s="3">
        <v>42170.09375</v>
      </c>
      <c r="B20296" s="2">
        <v>30.036264737447102</v>
      </c>
    </row>
    <row r="20297" spans="1:2" x14ac:dyDescent="0.25">
      <c r="A20297" s="3">
        <v>42170.094444444447</v>
      </c>
      <c r="B20297" s="2">
        <v>30.967192904154459</v>
      </c>
    </row>
    <row r="20298" spans="1:2" x14ac:dyDescent="0.25">
      <c r="A20298" s="3">
        <v>42170.095138888886</v>
      </c>
      <c r="B20298" s="2">
        <v>20.040021228790284</v>
      </c>
    </row>
    <row r="20299" spans="1:2" x14ac:dyDescent="0.25">
      <c r="A20299" s="3">
        <v>42170.095833333333</v>
      </c>
      <c r="B20299" s="2">
        <v>8.7365939617156982</v>
      </c>
    </row>
    <row r="20300" spans="1:2" x14ac:dyDescent="0.25">
      <c r="A20300" s="3">
        <v>42170.09652777778</v>
      </c>
      <c r="B20300" s="2">
        <v>3.5656774044036867E-2</v>
      </c>
    </row>
    <row r="20301" spans="1:2" x14ac:dyDescent="0.25">
      <c r="A20301" s="3">
        <v>42170.097222222219</v>
      </c>
      <c r="B20301" s="2">
        <v>1.0909383336702982</v>
      </c>
    </row>
    <row r="20302" spans="1:2" x14ac:dyDescent="0.25">
      <c r="A20302" s="3">
        <v>42170.097916666666</v>
      </c>
      <c r="B20302" s="2">
        <v>0.94433207909266159</v>
      </c>
    </row>
    <row r="20303" spans="1:2" x14ac:dyDescent="0.25">
      <c r="A20303" s="3">
        <v>42170.098611111112</v>
      </c>
      <c r="B20303" s="2">
        <v>6.7008882125218712</v>
      </c>
    </row>
    <row r="20304" spans="1:2" x14ac:dyDescent="0.25">
      <c r="A20304" s="3">
        <v>42170.099305555559</v>
      </c>
      <c r="B20304" s="2">
        <v>7.2351302146911625</v>
      </c>
    </row>
    <row r="20305" spans="1:2" x14ac:dyDescent="0.25">
      <c r="A20305" s="3">
        <v>42170.1</v>
      </c>
      <c r="B20305" s="2">
        <v>0.71951287190119428</v>
      </c>
    </row>
    <row r="20306" spans="1:2" x14ac:dyDescent="0.25">
      <c r="A20306" s="3">
        <v>42170.100694444445</v>
      </c>
      <c r="B20306" s="2">
        <v>-2.9412447611490884</v>
      </c>
    </row>
    <row r="20307" spans="1:2" x14ac:dyDescent="0.25">
      <c r="A20307" s="3">
        <v>42170.101388888892</v>
      </c>
      <c r="B20307" s="2">
        <v>-0.49176313082377116</v>
      </c>
    </row>
    <row r="20308" spans="1:2" x14ac:dyDescent="0.25">
      <c r="A20308" s="3">
        <v>42170.102083333331</v>
      </c>
      <c r="B20308" s="2">
        <v>-3.3838127613067628</v>
      </c>
    </row>
    <row r="20309" spans="1:2" x14ac:dyDescent="0.25">
      <c r="A20309" s="3">
        <v>42170.102777777778</v>
      </c>
      <c r="B20309" s="2">
        <v>-3.8738447586695353</v>
      </c>
    </row>
    <row r="20310" spans="1:2" x14ac:dyDescent="0.25">
      <c r="A20310" s="3">
        <v>42170.103472222225</v>
      </c>
      <c r="B20310" s="2">
        <v>-3.1992740988731385</v>
      </c>
    </row>
    <row r="20311" spans="1:2" x14ac:dyDescent="0.25">
      <c r="A20311" s="3">
        <v>42170.104166666664</v>
      </c>
      <c r="B20311" s="2">
        <v>-5.4108867883682255</v>
      </c>
    </row>
    <row r="20312" spans="1:2" x14ac:dyDescent="0.25">
      <c r="A20312" s="3">
        <v>42170.104861111111</v>
      </c>
      <c r="B20312" s="2">
        <v>1.7570987006028493</v>
      </c>
    </row>
    <row r="20313" spans="1:2" x14ac:dyDescent="0.25">
      <c r="A20313" s="3">
        <v>42170.105555555558</v>
      </c>
      <c r="B20313" s="2">
        <v>0.1178697148958842</v>
      </c>
    </row>
    <row r="20314" spans="1:2" x14ac:dyDescent="0.25">
      <c r="A20314" s="3">
        <v>42170.106249999997</v>
      </c>
      <c r="B20314" s="2">
        <v>2.2271114031473798</v>
      </c>
    </row>
    <row r="20315" spans="1:2" x14ac:dyDescent="0.25">
      <c r="A20315" s="3">
        <v>42170.106944444444</v>
      </c>
      <c r="B20315" s="2">
        <v>2.5348193724950154</v>
      </c>
    </row>
    <row r="20316" spans="1:2" x14ac:dyDescent="0.25">
      <c r="A20316" s="3">
        <v>42170.107638888891</v>
      </c>
      <c r="B20316" s="2">
        <v>11.420730018615723</v>
      </c>
    </row>
    <row r="20317" spans="1:2" x14ac:dyDescent="0.25">
      <c r="A20317" s="3">
        <v>42170.10833333333</v>
      </c>
      <c r="B20317" s="2">
        <v>10.016541306177775</v>
      </c>
    </row>
    <row r="20318" spans="1:2" x14ac:dyDescent="0.25">
      <c r="A20318" s="3">
        <v>42170.109027777777</v>
      </c>
      <c r="B20318" s="2">
        <v>9.2987817446390792</v>
      </c>
    </row>
    <row r="20319" spans="1:2" x14ac:dyDescent="0.25">
      <c r="A20319" s="3">
        <v>42170.109722222223</v>
      </c>
      <c r="B20319" s="2">
        <v>7.8328742901484167</v>
      </c>
    </row>
    <row r="20320" spans="1:2" x14ac:dyDescent="0.25">
      <c r="A20320" s="3">
        <v>42170.11041666667</v>
      </c>
      <c r="B20320" s="2">
        <v>8.6827636559804287</v>
      </c>
    </row>
    <row r="20321" spans="1:2" x14ac:dyDescent="0.25">
      <c r="A20321" s="3">
        <v>42170.111111111109</v>
      </c>
      <c r="B20321" s="2">
        <v>10.267203156153361</v>
      </c>
    </row>
    <row r="20322" spans="1:2" x14ac:dyDescent="0.25">
      <c r="A20322" s="3">
        <v>42170.111805555556</v>
      </c>
      <c r="B20322" s="2">
        <v>11.675602372487386</v>
      </c>
    </row>
    <row r="20323" spans="1:2" x14ac:dyDescent="0.25">
      <c r="A20323" s="3">
        <v>42170.112500000003</v>
      </c>
      <c r="B20323" s="2">
        <v>16.215624777475991</v>
      </c>
    </row>
    <row r="20324" spans="1:2" x14ac:dyDescent="0.25">
      <c r="A20324" s="3">
        <v>42170.113194444442</v>
      </c>
      <c r="B20324" s="2">
        <v>10.478734115759531</v>
      </c>
    </row>
    <row r="20325" spans="1:2" x14ac:dyDescent="0.25">
      <c r="A20325" s="3">
        <v>42170.113888888889</v>
      </c>
      <c r="B20325" s="2">
        <v>14.499056418736776</v>
      </c>
    </row>
    <row r="20326" spans="1:2" x14ac:dyDescent="0.25">
      <c r="A20326" s="3">
        <v>42170.114583333336</v>
      </c>
      <c r="B20326" s="2">
        <v>11.300730188687643</v>
      </c>
    </row>
    <row r="20327" spans="1:2" x14ac:dyDescent="0.25">
      <c r="A20327" s="3">
        <v>42170.115277777775</v>
      </c>
      <c r="B20327" s="2">
        <v>17.425277264912925</v>
      </c>
    </row>
    <row r="20328" spans="1:2" x14ac:dyDescent="0.25">
      <c r="A20328" s="3">
        <v>42170.115972222222</v>
      </c>
      <c r="B20328" s="2">
        <v>19.503155581156413</v>
      </c>
    </row>
    <row r="20329" spans="1:2" x14ac:dyDescent="0.25">
      <c r="A20329" s="3">
        <v>42170.116666666669</v>
      </c>
      <c r="B20329" s="2">
        <v>19.190053637822469</v>
      </c>
    </row>
    <row r="20330" spans="1:2" x14ac:dyDescent="0.25">
      <c r="A20330" s="3">
        <v>42170.117361111108</v>
      </c>
      <c r="B20330" s="2">
        <v>18.723881022135416</v>
      </c>
    </row>
    <row r="20331" spans="1:2" x14ac:dyDescent="0.25">
      <c r="A20331" s="3">
        <v>42170.118055555555</v>
      </c>
      <c r="B20331" s="2">
        <v>15.75518118540446</v>
      </c>
    </row>
    <row r="20332" spans="1:2" x14ac:dyDescent="0.25">
      <c r="A20332" s="3">
        <v>42170.118750000001</v>
      </c>
      <c r="B20332" s="2">
        <v>9.314843336741129</v>
      </c>
    </row>
    <row r="20333" spans="1:2" x14ac:dyDescent="0.25">
      <c r="A20333" s="3">
        <v>42170.119444444441</v>
      </c>
      <c r="B20333" s="2">
        <v>7.0994245330492651</v>
      </c>
    </row>
    <row r="20334" spans="1:2" x14ac:dyDescent="0.25">
      <c r="A20334" s="3">
        <v>42170.120138888888</v>
      </c>
      <c r="B20334" s="2">
        <v>5.6478014548619591</v>
      </c>
    </row>
    <row r="20335" spans="1:2" x14ac:dyDescent="0.25">
      <c r="A20335" s="3">
        <v>42170.120833333334</v>
      </c>
      <c r="B20335" s="2">
        <v>4.3505290826161707</v>
      </c>
    </row>
    <row r="20336" spans="1:2" x14ac:dyDescent="0.25">
      <c r="A20336" s="3">
        <v>42170.121527777781</v>
      </c>
      <c r="B20336" s="2">
        <v>2.2018570224444072</v>
      </c>
    </row>
    <row r="20337" spans="1:2" x14ac:dyDescent="0.25">
      <c r="A20337" s="3">
        <v>42170.12222222222</v>
      </c>
      <c r="B20337" s="2">
        <v>-0.93756077289581297</v>
      </c>
    </row>
    <row r="20338" spans="1:2" x14ac:dyDescent="0.25">
      <c r="A20338" s="3">
        <v>42170.122916666667</v>
      </c>
      <c r="B20338" s="2">
        <v>2.3169355233510336</v>
      </c>
    </row>
    <row r="20339" spans="1:2" x14ac:dyDescent="0.25">
      <c r="A20339" s="3">
        <v>42170.123611111114</v>
      </c>
      <c r="B20339" s="2">
        <v>-5.6556789914766945</v>
      </c>
    </row>
    <row r="20340" spans="1:2" x14ac:dyDescent="0.25">
      <c r="A20340" s="3">
        <v>42170.124305555553</v>
      </c>
      <c r="B20340" s="2">
        <v>-13.974265956878662</v>
      </c>
    </row>
    <row r="20341" spans="1:2" x14ac:dyDescent="0.25">
      <c r="A20341" s="3">
        <v>42170.125</v>
      </c>
      <c r="B20341" s="2">
        <v>-17.999124622344972</v>
      </c>
    </row>
    <row r="20342" spans="1:2" x14ac:dyDescent="0.25">
      <c r="A20342" s="3">
        <v>42170.125694444447</v>
      </c>
      <c r="B20342" s="2">
        <v>-24.521507581075031</v>
      </c>
    </row>
    <row r="20343" spans="1:2" x14ac:dyDescent="0.25">
      <c r="A20343" s="3">
        <v>42170.126388888886</v>
      </c>
      <c r="B20343" s="2">
        <v>-21.00426368713379</v>
      </c>
    </row>
    <row r="20344" spans="1:2" x14ac:dyDescent="0.25">
      <c r="A20344" s="3">
        <v>42170.127083333333</v>
      </c>
      <c r="B20344" s="2">
        <v>-22.710211467742919</v>
      </c>
    </row>
    <row r="20345" spans="1:2" x14ac:dyDescent="0.25">
      <c r="A20345" s="3">
        <v>42170.12777777778</v>
      </c>
      <c r="B20345" s="2">
        <v>-25.377045472462971</v>
      </c>
    </row>
    <row r="20346" spans="1:2" x14ac:dyDescent="0.25">
      <c r="A20346" s="3">
        <v>42170.128472222219</v>
      </c>
      <c r="B20346" s="2">
        <v>-26.506391684214275</v>
      </c>
    </row>
    <row r="20347" spans="1:2" x14ac:dyDescent="0.25">
      <c r="A20347" s="3">
        <v>42170.129166666666</v>
      </c>
      <c r="B20347" s="2">
        <v>-24.257051849365233</v>
      </c>
    </row>
    <row r="20348" spans="1:2" x14ac:dyDescent="0.25">
      <c r="A20348" s="3">
        <v>42170.129861111112</v>
      </c>
      <c r="B20348" s="2">
        <v>-27.933296012878419</v>
      </c>
    </row>
    <row r="20349" spans="1:2" x14ac:dyDescent="0.25">
      <c r="A20349" s="3">
        <v>42170.130555555559</v>
      </c>
      <c r="B20349" s="2">
        <v>-35.767586898803714</v>
      </c>
    </row>
    <row r="20350" spans="1:2" x14ac:dyDescent="0.25">
      <c r="A20350" s="3">
        <v>42170.131249999999</v>
      </c>
      <c r="B20350" s="2">
        <v>-35.786765225728352</v>
      </c>
    </row>
    <row r="20351" spans="1:2" x14ac:dyDescent="0.25">
      <c r="A20351" s="3">
        <v>42170.131944444445</v>
      </c>
      <c r="B20351" s="2">
        <v>-15.813632591565449</v>
      </c>
    </row>
    <row r="20352" spans="1:2" x14ac:dyDescent="0.25">
      <c r="A20352" s="3">
        <v>42170.132638888892</v>
      </c>
      <c r="B20352" s="2">
        <v>4.629944749673208</v>
      </c>
    </row>
    <row r="20353" spans="1:2" x14ac:dyDescent="0.25">
      <c r="A20353" s="3">
        <v>42170.133333333331</v>
      </c>
      <c r="B20353" s="2">
        <v>13.368507591883342</v>
      </c>
    </row>
    <row r="20354" spans="1:2" x14ac:dyDescent="0.25">
      <c r="A20354" s="3">
        <v>42170.134027777778</v>
      </c>
      <c r="B20354" s="2">
        <v>12.489611832300822</v>
      </c>
    </row>
    <row r="20355" spans="1:2" x14ac:dyDescent="0.25">
      <c r="A20355" s="3">
        <v>42170.134722222225</v>
      </c>
      <c r="B20355" s="2">
        <v>9.2130205472310376</v>
      </c>
    </row>
    <row r="20356" spans="1:2" x14ac:dyDescent="0.25">
      <c r="A20356" s="3">
        <v>42170.135416666664</v>
      </c>
      <c r="B20356" s="2">
        <v>12.792550532023112</v>
      </c>
    </row>
    <row r="20357" spans="1:2" x14ac:dyDescent="0.25">
      <c r="A20357" s="3">
        <v>42170.136111111111</v>
      </c>
      <c r="B20357" s="2">
        <v>16.546489334106447</v>
      </c>
    </row>
    <row r="20358" spans="1:2" x14ac:dyDescent="0.25">
      <c r="A20358" s="3">
        <v>42170.136805555558</v>
      </c>
      <c r="B20358" s="2">
        <v>14.960594892501831</v>
      </c>
    </row>
    <row r="20359" spans="1:2" x14ac:dyDescent="0.25">
      <c r="A20359" s="3">
        <v>42170.137499999997</v>
      </c>
      <c r="B20359" s="2">
        <v>19.219495042165121</v>
      </c>
    </row>
    <row r="20360" spans="1:2" x14ac:dyDescent="0.25">
      <c r="A20360" s="3">
        <v>42170.138194444444</v>
      </c>
      <c r="B20360" s="2">
        <v>20.939355278015135</v>
      </c>
    </row>
    <row r="20361" spans="1:2" x14ac:dyDescent="0.25">
      <c r="A20361" s="3">
        <v>42170.138888888891</v>
      </c>
      <c r="B20361" s="2">
        <v>16.417997646331788</v>
      </c>
    </row>
    <row r="20362" spans="1:2" x14ac:dyDescent="0.25">
      <c r="A20362" s="3">
        <v>42170.13958333333</v>
      </c>
      <c r="B20362" s="2">
        <v>13.256498908996582</v>
      </c>
    </row>
    <row r="20363" spans="1:2" x14ac:dyDescent="0.25">
      <c r="A20363" s="3">
        <v>42170.140277777777</v>
      </c>
      <c r="B20363" s="2">
        <v>10.364840602874756</v>
      </c>
    </row>
    <row r="20364" spans="1:2" x14ac:dyDescent="0.25">
      <c r="A20364" s="3">
        <v>42170.140972222223</v>
      </c>
      <c r="B20364" s="2">
        <v>9.6289538224538163</v>
      </c>
    </row>
    <row r="20365" spans="1:2" x14ac:dyDescent="0.25">
      <c r="A20365" s="3">
        <v>42170.14166666667</v>
      </c>
      <c r="B20365" s="2">
        <v>6.5323076407114664</v>
      </c>
    </row>
    <row r="20366" spans="1:2" x14ac:dyDescent="0.25">
      <c r="A20366" s="3">
        <v>42170.142361111109</v>
      </c>
      <c r="B20366" s="2">
        <v>6.8542025963465374</v>
      </c>
    </row>
    <row r="20367" spans="1:2" x14ac:dyDescent="0.25">
      <c r="A20367" s="3">
        <v>42170.143055555556</v>
      </c>
      <c r="B20367" s="2">
        <v>9.3068325837453205</v>
      </c>
    </row>
    <row r="20368" spans="1:2" x14ac:dyDescent="0.25">
      <c r="A20368" s="3">
        <v>42170.143750000003</v>
      </c>
      <c r="B20368" s="2">
        <v>11.861793828010558</v>
      </c>
    </row>
    <row r="20369" spans="1:2" x14ac:dyDescent="0.25">
      <c r="A20369" s="3">
        <v>42170.144444444442</v>
      </c>
      <c r="B20369" s="2">
        <v>4.5686630090077722</v>
      </c>
    </row>
    <row r="20370" spans="1:2" x14ac:dyDescent="0.25">
      <c r="A20370" s="3">
        <v>42170.145138888889</v>
      </c>
      <c r="B20370" s="2">
        <v>10.458368571599324</v>
      </c>
    </row>
    <row r="20371" spans="1:2" x14ac:dyDescent="0.25">
      <c r="A20371" s="3">
        <v>42170.145833333336</v>
      </c>
      <c r="B20371" s="2">
        <v>8.2604177474975593</v>
      </c>
    </row>
    <row r="20372" spans="1:2" x14ac:dyDescent="0.25">
      <c r="A20372" s="3">
        <v>42170.146527777775</v>
      </c>
      <c r="B20372" s="2">
        <v>3.5375290393829344</v>
      </c>
    </row>
    <row r="20373" spans="1:2" x14ac:dyDescent="0.25">
      <c r="A20373" s="3">
        <v>42170.147222222222</v>
      </c>
      <c r="B20373" s="2">
        <v>4.3641024311383569</v>
      </c>
    </row>
    <row r="20374" spans="1:2" x14ac:dyDescent="0.25">
      <c r="A20374" s="3">
        <v>42170.147916666669</v>
      </c>
      <c r="B20374" s="2">
        <v>8.6674266974131271</v>
      </c>
    </row>
    <row r="20375" spans="1:2" x14ac:dyDescent="0.25">
      <c r="A20375" s="3">
        <v>42170.148611111108</v>
      </c>
      <c r="B20375" s="2">
        <v>7.5282541195551556</v>
      </c>
    </row>
    <row r="20376" spans="1:2" x14ac:dyDescent="0.25">
      <c r="A20376" s="3">
        <v>42170.149305555555</v>
      </c>
      <c r="B20376" s="2">
        <v>3.8181703567504881</v>
      </c>
    </row>
    <row r="20377" spans="1:2" x14ac:dyDescent="0.25">
      <c r="A20377" s="3">
        <v>42170.15</v>
      </c>
      <c r="B20377" s="2">
        <v>1.9729501962661744</v>
      </c>
    </row>
    <row r="20378" spans="1:2" x14ac:dyDescent="0.25">
      <c r="A20378" s="3">
        <v>42170.150694444441</v>
      </c>
      <c r="B20378" s="2">
        <v>5.4327324191729227</v>
      </c>
    </row>
    <row r="20379" spans="1:2" x14ac:dyDescent="0.25">
      <c r="A20379" s="3">
        <v>42170.151388888888</v>
      </c>
      <c r="B20379" s="2">
        <v>5.6020541826883949</v>
      </c>
    </row>
    <row r="20380" spans="1:2" x14ac:dyDescent="0.25">
      <c r="A20380" s="3">
        <v>42170.152083333334</v>
      </c>
      <c r="B20380" s="2">
        <v>2.7544323047002157</v>
      </c>
    </row>
    <row r="20381" spans="1:2" x14ac:dyDescent="0.25">
      <c r="A20381" s="3">
        <v>42170.152777777781</v>
      </c>
      <c r="B20381" s="2">
        <v>1.6120813091595967</v>
      </c>
    </row>
    <row r="20382" spans="1:2" x14ac:dyDescent="0.25">
      <c r="A20382" s="3">
        <v>42170.15347222222</v>
      </c>
      <c r="B20382" s="2">
        <v>2.8267430146535237</v>
      </c>
    </row>
    <row r="20383" spans="1:2" x14ac:dyDescent="0.25">
      <c r="A20383" s="3">
        <v>42170.154166666667</v>
      </c>
      <c r="B20383" s="2">
        <v>3.0871515989303591</v>
      </c>
    </row>
    <row r="20384" spans="1:2" x14ac:dyDescent="0.25">
      <c r="A20384" s="3">
        <v>42170.154861111114</v>
      </c>
      <c r="B20384" s="2">
        <v>2.9930452326933543</v>
      </c>
    </row>
    <row r="20385" spans="1:2" x14ac:dyDescent="0.25">
      <c r="A20385" s="3">
        <v>42170.155555555553</v>
      </c>
      <c r="B20385" s="2">
        <v>6.5473659276962284</v>
      </c>
    </row>
    <row r="20386" spans="1:2" x14ac:dyDescent="0.25">
      <c r="A20386" s="3">
        <v>42170.15625</v>
      </c>
      <c r="B20386" s="2">
        <v>6.626495107014974</v>
      </c>
    </row>
    <row r="20387" spans="1:2" x14ac:dyDescent="0.25">
      <c r="A20387" s="3">
        <v>42170.156944444447</v>
      </c>
      <c r="B20387" s="2">
        <v>6.8256682793299355</v>
      </c>
    </row>
    <row r="20388" spans="1:2" x14ac:dyDescent="0.25">
      <c r="A20388" s="3">
        <v>42170.157638888886</v>
      </c>
      <c r="B20388" s="2">
        <v>5.7332378864288334</v>
      </c>
    </row>
    <row r="20389" spans="1:2" x14ac:dyDescent="0.25">
      <c r="A20389" s="3">
        <v>42170.158333333333</v>
      </c>
      <c r="B20389" s="2">
        <v>6.7968561569849646</v>
      </c>
    </row>
    <row r="20390" spans="1:2" x14ac:dyDescent="0.25">
      <c r="A20390" s="3">
        <v>42170.15902777778</v>
      </c>
      <c r="B20390" s="2">
        <v>12.390745878219604</v>
      </c>
    </row>
    <row r="20391" spans="1:2" x14ac:dyDescent="0.25">
      <c r="A20391" s="3">
        <v>42170.159722222219</v>
      </c>
      <c r="B20391" s="2">
        <v>12.767398754755655</v>
      </c>
    </row>
    <row r="20392" spans="1:2" x14ac:dyDescent="0.25">
      <c r="A20392" s="3">
        <v>42170.160416666666</v>
      </c>
      <c r="B20392" s="2">
        <v>10.356218910217285</v>
      </c>
    </row>
    <row r="20393" spans="1:2" x14ac:dyDescent="0.25">
      <c r="A20393" s="3">
        <v>42170.161111111112</v>
      </c>
      <c r="B20393" s="2">
        <v>8.2471198240915928</v>
      </c>
    </row>
    <row r="20394" spans="1:2" x14ac:dyDescent="0.25">
      <c r="A20394" s="3">
        <v>42170.161805555559</v>
      </c>
      <c r="B20394" s="2">
        <v>9.0431540648142494</v>
      </c>
    </row>
    <row r="20395" spans="1:2" x14ac:dyDescent="0.25">
      <c r="A20395" s="3">
        <v>42170.162499999999</v>
      </c>
      <c r="B20395" s="2">
        <v>10.327312660217284</v>
      </c>
    </row>
    <row r="20396" spans="1:2" x14ac:dyDescent="0.25">
      <c r="A20396" s="3">
        <v>42170.163194444445</v>
      </c>
      <c r="B20396" s="2">
        <v>12.545356686909994</v>
      </c>
    </row>
    <row r="20397" spans="1:2" x14ac:dyDescent="0.25">
      <c r="A20397" s="3">
        <v>42170.163888888892</v>
      </c>
      <c r="B20397" s="2">
        <v>8.5852218310038246</v>
      </c>
    </row>
    <row r="20398" spans="1:2" x14ac:dyDescent="0.25">
      <c r="A20398" s="3">
        <v>42170.164583333331</v>
      </c>
      <c r="B20398" s="2">
        <v>5.6741802155971524</v>
      </c>
    </row>
    <row r="20399" spans="1:2" x14ac:dyDescent="0.25">
      <c r="A20399" s="3">
        <v>42170.165277777778</v>
      </c>
      <c r="B20399" s="2">
        <v>5.9585862398147587</v>
      </c>
    </row>
    <row r="20400" spans="1:2" x14ac:dyDescent="0.25">
      <c r="A20400" s="3">
        <v>42170.165972222225</v>
      </c>
      <c r="B20400" s="2">
        <v>6.3314684947331745</v>
      </c>
    </row>
    <row r="20401" spans="1:2" x14ac:dyDescent="0.25">
      <c r="A20401" s="3">
        <v>42170.166666666664</v>
      </c>
      <c r="B20401" s="2">
        <v>1.0745232979456583</v>
      </c>
    </row>
    <row r="20402" spans="1:2" x14ac:dyDescent="0.25">
      <c r="A20402" s="3">
        <v>42170.167361111111</v>
      </c>
      <c r="B20402" s="2">
        <v>-2.0797580321629843</v>
      </c>
    </row>
    <row r="20403" spans="1:2" x14ac:dyDescent="0.25">
      <c r="A20403" s="3">
        <v>42170.168055555558</v>
      </c>
      <c r="B20403" s="2">
        <v>-1.3229557037353517</v>
      </c>
    </row>
    <row r="20404" spans="1:2" x14ac:dyDescent="0.25">
      <c r="A20404" s="3">
        <v>42170.168749999997</v>
      </c>
      <c r="B20404" s="2">
        <v>0.64915271600087487</v>
      </c>
    </row>
    <row r="20405" spans="1:2" x14ac:dyDescent="0.25">
      <c r="A20405" s="3">
        <v>42170.169444444444</v>
      </c>
      <c r="B20405" s="2">
        <v>-5.5449727654457091</v>
      </c>
    </row>
    <row r="20406" spans="1:2" x14ac:dyDescent="0.25">
      <c r="A20406" s="3">
        <v>42170.170138888891</v>
      </c>
      <c r="B20406" s="2">
        <v>-2.0517572919527689</v>
      </c>
    </row>
    <row r="20407" spans="1:2" x14ac:dyDescent="0.25">
      <c r="A20407" s="3">
        <v>42170.17083333333</v>
      </c>
      <c r="B20407" s="2">
        <v>1.2162071069081624</v>
      </c>
    </row>
    <row r="20408" spans="1:2" x14ac:dyDescent="0.25">
      <c r="A20408" s="3">
        <v>42170.171527777777</v>
      </c>
      <c r="B20408" s="2">
        <v>1.5937536358833313</v>
      </c>
    </row>
    <row r="20409" spans="1:2" x14ac:dyDescent="0.25">
      <c r="A20409" s="3">
        <v>42170.172222222223</v>
      </c>
      <c r="B20409" s="2">
        <v>2.5587451616923014</v>
      </c>
    </row>
    <row r="20410" spans="1:2" x14ac:dyDescent="0.25">
      <c r="A20410" s="3">
        <v>42170.17291666667</v>
      </c>
      <c r="B20410" s="2">
        <v>-2.206600292523702</v>
      </c>
    </row>
    <row r="20411" spans="1:2" x14ac:dyDescent="0.25">
      <c r="A20411" s="3">
        <v>42170.173611111109</v>
      </c>
      <c r="B20411" s="2">
        <v>-3.0712698618570964</v>
      </c>
    </row>
    <row r="20412" spans="1:2" x14ac:dyDescent="0.25">
      <c r="A20412" s="3">
        <v>42170.174305555556</v>
      </c>
      <c r="B20412" s="2">
        <v>6.9940262734889984</v>
      </c>
    </row>
    <row r="20413" spans="1:2" x14ac:dyDescent="0.25">
      <c r="A20413" s="3">
        <v>42170.175000000003</v>
      </c>
      <c r="B20413" s="2">
        <v>19.665782546997072</v>
      </c>
    </row>
    <row r="20414" spans="1:2" x14ac:dyDescent="0.25">
      <c r="A20414" s="3">
        <v>42170.175694444442</v>
      </c>
      <c r="B20414" s="2">
        <v>33.029587809244795</v>
      </c>
    </row>
    <row r="20415" spans="1:2" x14ac:dyDescent="0.25">
      <c r="A20415" s="3">
        <v>42170.176388888889</v>
      </c>
      <c r="B20415" s="2">
        <v>41.288087399800617</v>
      </c>
    </row>
    <row r="20416" spans="1:2" x14ac:dyDescent="0.25">
      <c r="A20416" s="3">
        <v>42170.177083333336</v>
      </c>
      <c r="B20416" s="2">
        <v>18.696881516774496</v>
      </c>
    </row>
    <row r="20417" spans="1:2" x14ac:dyDescent="0.25">
      <c r="A20417" s="3">
        <v>42170.177777777775</v>
      </c>
      <c r="B20417" s="2">
        <v>4.5411174535751346</v>
      </c>
    </row>
    <row r="20418" spans="1:2" x14ac:dyDescent="0.25">
      <c r="A20418" s="3">
        <v>42170.178472222222</v>
      </c>
      <c r="B20418" s="2">
        <v>1.4836633086204529</v>
      </c>
    </row>
    <row r="20419" spans="1:2" x14ac:dyDescent="0.25">
      <c r="A20419" s="3">
        <v>42170.179166666669</v>
      </c>
      <c r="B20419" s="2">
        <v>5.7448563655217493</v>
      </c>
    </row>
    <row r="20420" spans="1:2" x14ac:dyDescent="0.25">
      <c r="A20420" s="3">
        <v>42170.179861111108</v>
      </c>
      <c r="B20420" s="2">
        <v>10.968248891830445</v>
      </c>
    </row>
    <row r="20421" spans="1:2" x14ac:dyDescent="0.25">
      <c r="A20421" s="3">
        <v>42170.180555555555</v>
      </c>
      <c r="B20421" s="2">
        <v>18.078281593322753</v>
      </c>
    </row>
    <row r="20422" spans="1:2" x14ac:dyDescent="0.25">
      <c r="A20422" s="3">
        <v>42170.181250000001</v>
      </c>
      <c r="B20422" s="2">
        <v>20.401928329467772</v>
      </c>
    </row>
    <row r="20423" spans="1:2" x14ac:dyDescent="0.25">
      <c r="A20423" s="3">
        <v>42170.181944444441</v>
      </c>
      <c r="B20423" s="2">
        <v>18.013835843404134</v>
      </c>
    </row>
    <row r="20424" spans="1:2" x14ac:dyDescent="0.25">
      <c r="A20424" s="3">
        <v>42170.182638888888</v>
      </c>
      <c r="B20424" s="2">
        <v>14.706892236073811</v>
      </c>
    </row>
    <row r="20425" spans="1:2" x14ac:dyDescent="0.25">
      <c r="A20425" s="3">
        <v>42170.183333333334</v>
      </c>
      <c r="B20425" s="2">
        <v>14.915000645319621</v>
      </c>
    </row>
    <row r="20426" spans="1:2" x14ac:dyDescent="0.25">
      <c r="A20426" s="3">
        <v>42170.184027777781</v>
      </c>
      <c r="B20426" s="2">
        <v>15.172624778747558</v>
      </c>
    </row>
    <row r="20427" spans="1:2" x14ac:dyDescent="0.25">
      <c r="A20427" s="3">
        <v>42170.18472222222</v>
      </c>
      <c r="B20427" s="2">
        <v>14.571267334620158</v>
      </c>
    </row>
    <row r="20428" spans="1:2" x14ac:dyDescent="0.25">
      <c r="A20428" s="3">
        <v>42170.185416666667</v>
      </c>
      <c r="B20428" s="2">
        <v>8.1137996991475418</v>
      </c>
    </row>
    <row r="20429" spans="1:2" x14ac:dyDescent="0.25">
      <c r="A20429" s="3">
        <v>42170.186111111114</v>
      </c>
      <c r="B20429" s="2">
        <v>13.803066412607828</v>
      </c>
    </row>
    <row r="20430" spans="1:2" x14ac:dyDescent="0.25">
      <c r="A20430" s="3">
        <v>42170.186805555553</v>
      </c>
      <c r="B20430" s="2">
        <v>10.506806468963623</v>
      </c>
    </row>
    <row r="20431" spans="1:2" x14ac:dyDescent="0.25">
      <c r="A20431" s="3">
        <v>42170.1875</v>
      </c>
      <c r="B20431" s="2">
        <v>10.37152393658956</v>
      </c>
    </row>
    <row r="20432" spans="1:2" x14ac:dyDescent="0.25">
      <c r="A20432" s="3">
        <v>42170.188194444447</v>
      </c>
      <c r="B20432" s="2">
        <v>2.5241914192835488</v>
      </c>
    </row>
    <row r="20433" spans="1:2" x14ac:dyDescent="0.25">
      <c r="A20433" s="3">
        <v>42170.188888888886</v>
      </c>
      <c r="B20433" s="2">
        <v>-2.9593044678370157</v>
      </c>
    </row>
    <row r="20434" spans="1:2" x14ac:dyDescent="0.25">
      <c r="A20434" s="3">
        <v>42170.189583333333</v>
      </c>
      <c r="B20434" s="2">
        <v>-2.5518753647804262</v>
      </c>
    </row>
    <row r="20435" spans="1:2" x14ac:dyDescent="0.25">
      <c r="A20435" s="3">
        <v>42170.19027777778</v>
      </c>
      <c r="B20435" s="2">
        <v>-1.3903245846430461</v>
      </c>
    </row>
    <row r="20436" spans="1:2" x14ac:dyDescent="0.25">
      <c r="A20436" s="3">
        <v>42170.190972222219</v>
      </c>
      <c r="B20436" s="2">
        <v>-5.2243584314982092</v>
      </c>
    </row>
    <row r="20437" spans="1:2" x14ac:dyDescent="0.25">
      <c r="A20437" s="3">
        <v>42170.191666666666</v>
      </c>
      <c r="B20437" s="2">
        <v>-0.80801291068394976</v>
      </c>
    </row>
    <row r="20438" spans="1:2" x14ac:dyDescent="0.25">
      <c r="A20438" s="3">
        <v>42170.192361111112</v>
      </c>
      <c r="B20438" s="2">
        <v>1.0573114931583405</v>
      </c>
    </row>
    <row r="20439" spans="1:2" x14ac:dyDescent="0.25">
      <c r="A20439" s="3">
        <v>42170.193055555559</v>
      </c>
      <c r="B20439" s="2">
        <v>-10.121733347574869</v>
      </c>
    </row>
    <row r="20440" spans="1:2" x14ac:dyDescent="0.25">
      <c r="A20440" s="3">
        <v>42170.193749999999</v>
      </c>
      <c r="B20440" s="2">
        <v>-7.7522727092107138</v>
      </c>
    </row>
    <row r="20441" spans="1:2" x14ac:dyDescent="0.25">
      <c r="A20441" s="3">
        <v>42170.194444444445</v>
      </c>
      <c r="B20441" s="2">
        <v>-3.0220957001050315</v>
      </c>
    </row>
    <row r="20442" spans="1:2" x14ac:dyDescent="0.25">
      <c r="A20442" s="3">
        <v>42170.195138888892</v>
      </c>
      <c r="B20442" s="2">
        <v>-3.9643741528193157</v>
      </c>
    </row>
    <row r="20443" spans="1:2" x14ac:dyDescent="0.25">
      <c r="A20443" s="3">
        <v>42170.195833333331</v>
      </c>
      <c r="B20443" s="2">
        <v>-6.8437006235122677</v>
      </c>
    </row>
    <row r="20444" spans="1:2" x14ac:dyDescent="0.25">
      <c r="A20444" s="3">
        <v>42170.196527777778</v>
      </c>
      <c r="B20444" s="2">
        <v>0.39879293044408165</v>
      </c>
    </row>
    <row r="20445" spans="1:2" x14ac:dyDescent="0.25">
      <c r="A20445" s="3">
        <v>42170.197222222225</v>
      </c>
      <c r="B20445" s="2">
        <v>2.7315422455469767</v>
      </c>
    </row>
    <row r="20446" spans="1:2" x14ac:dyDescent="0.25">
      <c r="A20446" s="3">
        <v>42170.197916666664</v>
      </c>
      <c r="B20446" s="2">
        <v>1.0989938338597616</v>
      </c>
    </row>
    <row r="20447" spans="1:2" x14ac:dyDescent="0.25">
      <c r="A20447" s="3">
        <v>42170.198611111111</v>
      </c>
      <c r="B20447" s="2">
        <v>6.5602614879608154</v>
      </c>
    </row>
    <row r="20448" spans="1:2" x14ac:dyDescent="0.25">
      <c r="A20448" s="3">
        <v>42170.199305555558</v>
      </c>
      <c r="B20448" s="2">
        <v>5.3782887220382687</v>
      </c>
    </row>
    <row r="20449" spans="1:2" x14ac:dyDescent="0.25">
      <c r="A20449" s="3">
        <v>42170.2</v>
      </c>
      <c r="B20449" s="2">
        <v>5.7726384123166401</v>
      </c>
    </row>
    <row r="20450" spans="1:2" x14ac:dyDescent="0.25">
      <c r="A20450" s="3">
        <v>42170.200694444444</v>
      </c>
      <c r="B20450" s="2">
        <v>2.9281743486722309</v>
      </c>
    </row>
    <row r="20451" spans="1:2" x14ac:dyDescent="0.25">
      <c r="A20451" s="3">
        <v>42170.201388888891</v>
      </c>
      <c r="B20451" s="2">
        <v>-0.51659653981526688</v>
      </c>
    </row>
    <row r="20452" spans="1:2" x14ac:dyDescent="0.25">
      <c r="A20452" s="3">
        <v>42170.20208333333</v>
      </c>
      <c r="B20452" s="2">
        <v>-4.1960366646448772</v>
      </c>
    </row>
    <row r="20453" spans="1:2" x14ac:dyDescent="0.25">
      <c r="A20453" s="3">
        <v>42170.202777777777</v>
      </c>
      <c r="B20453" s="2">
        <v>0.84294870297114055</v>
      </c>
    </row>
    <row r="20454" spans="1:2" x14ac:dyDescent="0.25">
      <c r="A20454" s="3">
        <v>42170.203472222223</v>
      </c>
      <c r="B20454" s="2">
        <v>-1.2711707830429078</v>
      </c>
    </row>
    <row r="20455" spans="1:2" x14ac:dyDescent="0.25">
      <c r="A20455" s="3">
        <v>42170.20416666667</v>
      </c>
      <c r="B20455" s="2">
        <v>-13.720365428924561</v>
      </c>
    </row>
    <row r="20456" spans="1:2" x14ac:dyDescent="0.25">
      <c r="A20456" s="3">
        <v>42170.204861111109</v>
      </c>
      <c r="B20456" s="2">
        <v>-18.487947432200112</v>
      </c>
    </row>
    <row r="20457" spans="1:2" x14ac:dyDescent="0.25">
      <c r="A20457" s="3">
        <v>42170.205555555556</v>
      </c>
      <c r="B20457" s="2">
        <v>-22.899080499013266</v>
      </c>
    </row>
    <row r="20458" spans="1:2" x14ac:dyDescent="0.25">
      <c r="A20458" s="3">
        <v>42170.206250000003</v>
      </c>
      <c r="B20458" s="2">
        <v>-23.420423984527588</v>
      </c>
    </row>
    <row r="20459" spans="1:2" x14ac:dyDescent="0.25">
      <c r="A20459" s="3">
        <v>42170.206944444442</v>
      </c>
      <c r="B20459" s="2">
        <v>-19.662252680460611</v>
      </c>
    </row>
    <row r="20460" spans="1:2" x14ac:dyDescent="0.25">
      <c r="A20460" s="3">
        <v>42170.207638888889</v>
      </c>
      <c r="B20460" s="2">
        <v>-19.253946113586426</v>
      </c>
    </row>
    <row r="20461" spans="1:2" x14ac:dyDescent="0.25">
      <c r="A20461" s="3">
        <v>42170.208333333336</v>
      </c>
      <c r="B20461" s="2">
        <v>-13.843575477600098</v>
      </c>
    </row>
    <row r="20462" spans="1:2" x14ac:dyDescent="0.25">
      <c r="A20462" s="3">
        <v>42170.209027777775</v>
      </c>
      <c r="B20462" s="2">
        <v>-10.207330465316772</v>
      </c>
    </row>
    <row r="20463" spans="1:2" x14ac:dyDescent="0.25">
      <c r="A20463" s="3">
        <v>42170.209722222222</v>
      </c>
      <c r="B20463" s="2">
        <v>-13.256947215398153</v>
      </c>
    </row>
    <row r="20464" spans="1:2" x14ac:dyDescent="0.25">
      <c r="A20464" s="3">
        <v>42170.210416666669</v>
      </c>
      <c r="B20464" s="2">
        <v>-19.806873003641766</v>
      </c>
    </row>
    <row r="20465" spans="1:2" x14ac:dyDescent="0.25">
      <c r="A20465" s="3">
        <v>42170.211111111108</v>
      </c>
      <c r="B20465" s="2">
        <v>-16.471289618810019</v>
      </c>
    </row>
    <row r="20466" spans="1:2" x14ac:dyDescent="0.25">
      <c r="A20466" s="3">
        <v>42170.211805555555</v>
      </c>
      <c r="B20466" s="2">
        <v>-19.067607561747234</v>
      </c>
    </row>
    <row r="20467" spans="1:2" x14ac:dyDescent="0.25">
      <c r="A20467" s="3">
        <v>42170.212500000001</v>
      </c>
      <c r="B20467" s="2">
        <v>-14.630184666315715</v>
      </c>
    </row>
    <row r="20468" spans="1:2" x14ac:dyDescent="0.25">
      <c r="A20468" s="3">
        <v>42170.213194444441</v>
      </c>
      <c r="B20468" s="2">
        <v>-12.007578055063883</v>
      </c>
    </row>
    <row r="20469" spans="1:2" x14ac:dyDescent="0.25">
      <c r="A20469" s="3">
        <v>42170.213888888888</v>
      </c>
      <c r="B20469" s="2">
        <v>-13.703998470306397</v>
      </c>
    </row>
    <row r="20470" spans="1:2" x14ac:dyDescent="0.25">
      <c r="A20470" s="3">
        <v>42170.214583333334</v>
      </c>
      <c r="B20470" s="2">
        <v>-20.5476536432902</v>
      </c>
    </row>
    <row r="20471" spans="1:2" x14ac:dyDescent="0.25">
      <c r="A20471" s="3">
        <v>42170.215277777781</v>
      </c>
      <c r="B20471" s="2">
        <v>-20.46964955329895</v>
      </c>
    </row>
    <row r="20472" spans="1:2" x14ac:dyDescent="0.25">
      <c r="A20472" s="3">
        <v>42170.21597222222</v>
      </c>
      <c r="B20472" s="2">
        <v>-6.4709831396738684</v>
      </c>
    </row>
    <row r="20473" spans="1:2" x14ac:dyDescent="0.25">
      <c r="A20473" s="3">
        <v>42170.216666666667</v>
      </c>
      <c r="B20473" s="2">
        <v>6.4703646341959633</v>
      </c>
    </row>
    <row r="20474" spans="1:2" x14ac:dyDescent="0.25">
      <c r="A20474" s="3">
        <v>42170.217361111114</v>
      </c>
      <c r="B20474" s="2">
        <v>12.104831234614055</v>
      </c>
    </row>
    <row r="20475" spans="1:2" x14ac:dyDescent="0.25">
      <c r="A20475" s="3">
        <v>42170.218055555553</v>
      </c>
      <c r="B20475" s="2">
        <v>15.663973379135133</v>
      </c>
    </row>
    <row r="20476" spans="1:2" x14ac:dyDescent="0.25">
      <c r="A20476" s="3">
        <v>42170.21875</v>
      </c>
      <c r="B20476" s="2">
        <v>17.748497041066489</v>
      </c>
    </row>
    <row r="20477" spans="1:2" x14ac:dyDescent="0.25">
      <c r="A20477" s="3">
        <v>42170.219444444447</v>
      </c>
      <c r="B20477" s="2">
        <v>22.227752780914308</v>
      </c>
    </row>
    <row r="20478" spans="1:2" x14ac:dyDescent="0.25">
      <c r="A20478" s="3">
        <v>42170.220138888886</v>
      </c>
      <c r="B20478" s="2">
        <v>29.142188485463461</v>
      </c>
    </row>
    <row r="20479" spans="1:2" x14ac:dyDescent="0.25">
      <c r="A20479" s="3">
        <v>42170.220833333333</v>
      </c>
      <c r="B20479" s="2">
        <v>32.193094253540039</v>
      </c>
    </row>
    <row r="20480" spans="1:2" x14ac:dyDescent="0.25">
      <c r="A20480" s="3">
        <v>42170.22152777778</v>
      </c>
      <c r="B20480" s="2">
        <v>34.669259929656981</v>
      </c>
    </row>
    <row r="20481" spans="1:2" x14ac:dyDescent="0.25">
      <c r="A20481" s="3">
        <v>42170.222222222219</v>
      </c>
      <c r="B20481" s="2">
        <v>34.749803670247395</v>
      </c>
    </row>
    <row r="20482" spans="1:2" x14ac:dyDescent="0.25">
      <c r="A20482" s="3">
        <v>42170.222916666666</v>
      </c>
      <c r="B20482" s="2">
        <v>32.454856363932294</v>
      </c>
    </row>
    <row r="20483" spans="1:2" x14ac:dyDescent="0.25">
      <c r="A20483" s="3">
        <v>42170.223611111112</v>
      </c>
      <c r="B20483" s="2">
        <v>29.945063972473143</v>
      </c>
    </row>
    <row r="20484" spans="1:2" x14ac:dyDescent="0.25">
      <c r="A20484" s="3">
        <v>42170.224305555559</v>
      </c>
      <c r="B20484" s="2">
        <v>30.738719367980956</v>
      </c>
    </row>
    <row r="20485" spans="1:2" x14ac:dyDescent="0.25">
      <c r="A20485" s="3">
        <v>42170.224999999999</v>
      </c>
      <c r="B20485" s="2">
        <v>27.113948122660318</v>
      </c>
    </row>
    <row r="20486" spans="1:2" x14ac:dyDescent="0.25">
      <c r="A20486" s="3">
        <v>42170.225694444445</v>
      </c>
      <c r="B20486" s="2">
        <v>22.806220118204752</v>
      </c>
    </row>
    <row r="20487" spans="1:2" x14ac:dyDescent="0.25">
      <c r="A20487" s="3">
        <v>42170.226388888892</v>
      </c>
      <c r="B20487" s="2">
        <v>19.43907340367635</v>
      </c>
    </row>
    <row r="20488" spans="1:2" x14ac:dyDescent="0.25">
      <c r="A20488" s="3">
        <v>42170.227083333331</v>
      </c>
      <c r="B20488" s="2">
        <v>14.485238472620646</v>
      </c>
    </row>
    <row r="20489" spans="1:2" x14ac:dyDescent="0.25">
      <c r="A20489" s="3">
        <v>42170.227777777778</v>
      </c>
      <c r="B20489" s="2">
        <v>11.841928593317668</v>
      </c>
    </row>
    <row r="20490" spans="1:2" x14ac:dyDescent="0.25">
      <c r="A20490" s="3">
        <v>42170.228472222225</v>
      </c>
      <c r="B20490" s="2">
        <v>9.7001050233840935</v>
      </c>
    </row>
    <row r="20491" spans="1:2" x14ac:dyDescent="0.25">
      <c r="A20491" s="3">
        <v>42170.229166666664</v>
      </c>
      <c r="B20491" s="2">
        <v>1.822423513730367</v>
      </c>
    </row>
    <row r="20492" spans="1:2" x14ac:dyDescent="0.25">
      <c r="A20492" s="3">
        <v>42170.229861111111</v>
      </c>
      <c r="B20492" s="2">
        <v>7.5283435901006062</v>
      </c>
    </row>
    <row r="20493" spans="1:2" x14ac:dyDescent="0.25">
      <c r="A20493" s="3">
        <v>42170.230555555558</v>
      </c>
      <c r="B20493" s="2">
        <v>3.5320381085077921</v>
      </c>
    </row>
    <row r="20494" spans="1:2" x14ac:dyDescent="0.25">
      <c r="A20494" s="3">
        <v>42170.231249999997</v>
      </c>
      <c r="B20494" s="2">
        <v>1.8173002044359843</v>
      </c>
    </row>
    <row r="20495" spans="1:2" x14ac:dyDescent="0.25">
      <c r="A20495" s="3">
        <v>42170.231944444444</v>
      </c>
      <c r="B20495" s="2">
        <v>3.4560810724894204</v>
      </c>
    </row>
    <row r="20496" spans="1:2" x14ac:dyDescent="0.25">
      <c r="A20496" s="3">
        <v>42170.232638888891</v>
      </c>
      <c r="B20496" s="2">
        <v>-0.78594142397244771</v>
      </c>
    </row>
    <row r="20497" spans="1:2" x14ac:dyDescent="0.25">
      <c r="A20497" s="3">
        <v>42170.23333333333</v>
      </c>
      <c r="B20497" s="2">
        <v>-0.29608198006947833</v>
      </c>
    </row>
    <row r="20498" spans="1:2" x14ac:dyDescent="0.25">
      <c r="A20498" s="3">
        <v>42170.234027777777</v>
      </c>
      <c r="B20498" s="2">
        <v>-8.3103488127390541</v>
      </c>
    </row>
    <row r="20499" spans="1:2" x14ac:dyDescent="0.25">
      <c r="A20499" s="3">
        <v>42170.234722222223</v>
      </c>
      <c r="B20499" s="2">
        <v>-9.0833690802256264</v>
      </c>
    </row>
    <row r="20500" spans="1:2" x14ac:dyDescent="0.25">
      <c r="A20500" s="3">
        <v>42170.23541666667</v>
      </c>
      <c r="B20500" s="2">
        <v>-14.581510082880657</v>
      </c>
    </row>
    <row r="20501" spans="1:2" x14ac:dyDescent="0.25">
      <c r="A20501" s="3">
        <v>42170.236111111109</v>
      </c>
      <c r="B20501" s="2">
        <v>-14.898398081461588</v>
      </c>
    </row>
    <row r="20502" spans="1:2" x14ac:dyDescent="0.25">
      <c r="A20502" s="3">
        <v>42170.236805555556</v>
      </c>
      <c r="B20502" s="2">
        <v>-17.36659393310547</v>
      </c>
    </row>
    <row r="20503" spans="1:2" x14ac:dyDescent="0.25">
      <c r="A20503" s="3">
        <v>42170.237500000003</v>
      </c>
      <c r="B20503" s="2">
        <v>-17.527894163131712</v>
      </c>
    </row>
    <row r="20504" spans="1:2" x14ac:dyDescent="0.25">
      <c r="A20504" s="3">
        <v>42170.238194444442</v>
      </c>
      <c r="B20504" s="2">
        <v>-22.58225482304891</v>
      </c>
    </row>
    <row r="20505" spans="1:2" x14ac:dyDescent="0.25">
      <c r="A20505" s="3">
        <v>42170.238888888889</v>
      </c>
      <c r="B20505" s="2">
        <v>-26.831699975331624</v>
      </c>
    </row>
    <row r="20506" spans="1:2" x14ac:dyDescent="0.25">
      <c r="A20506" s="3">
        <v>42170.239583333336</v>
      </c>
      <c r="B20506" s="2">
        <v>-27.609755198160808</v>
      </c>
    </row>
    <row r="20507" spans="1:2" x14ac:dyDescent="0.25">
      <c r="A20507" s="3">
        <v>42170.240277777775</v>
      </c>
      <c r="B20507" s="2">
        <v>-27.031912326812744</v>
      </c>
    </row>
    <row r="20508" spans="1:2" x14ac:dyDescent="0.25">
      <c r="A20508" s="3">
        <v>42170.240972222222</v>
      </c>
      <c r="B20508" s="2">
        <v>-30.93197135925293</v>
      </c>
    </row>
    <row r="20509" spans="1:2" x14ac:dyDescent="0.25">
      <c r="A20509" s="3">
        <v>42170.241666666669</v>
      </c>
      <c r="B20509" s="2">
        <v>-36.779584058125813</v>
      </c>
    </row>
    <row r="20510" spans="1:2" x14ac:dyDescent="0.25">
      <c r="A20510" s="3">
        <v>42170.242361111108</v>
      </c>
      <c r="B20510" s="2">
        <v>-29.643971792856853</v>
      </c>
    </row>
    <row r="20511" spans="1:2" x14ac:dyDescent="0.25">
      <c r="A20511" s="3">
        <v>42170.243055555555</v>
      </c>
      <c r="B20511" s="2">
        <v>-24.330409685770672</v>
      </c>
    </row>
    <row r="20512" spans="1:2" x14ac:dyDescent="0.25">
      <c r="A20512" s="3">
        <v>42170.243750000001</v>
      </c>
      <c r="B20512" s="2">
        <v>-11.799494584401449</v>
      </c>
    </row>
    <row r="20513" spans="1:2" x14ac:dyDescent="0.25">
      <c r="A20513" s="3">
        <v>42170.244444444441</v>
      </c>
      <c r="B20513" s="2">
        <v>-11.417709223429362</v>
      </c>
    </row>
    <row r="20514" spans="1:2" x14ac:dyDescent="0.25">
      <c r="A20514" s="3">
        <v>42170.245138888888</v>
      </c>
      <c r="B20514" s="2">
        <v>-10.150836912790934</v>
      </c>
    </row>
    <row r="20515" spans="1:2" x14ac:dyDescent="0.25">
      <c r="A20515" s="3">
        <v>42170.245833333334</v>
      </c>
      <c r="B20515" s="2">
        <v>-11.178395891189576</v>
      </c>
    </row>
    <row r="20516" spans="1:2" x14ac:dyDescent="0.25">
      <c r="A20516" s="3">
        <v>42170.246527777781</v>
      </c>
      <c r="B20516" s="2">
        <v>-3.9930848280588784</v>
      </c>
    </row>
    <row r="20517" spans="1:2" x14ac:dyDescent="0.25">
      <c r="A20517" s="3">
        <v>42170.24722222222</v>
      </c>
      <c r="B20517" s="2">
        <v>1.6969604969024659</v>
      </c>
    </row>
    <row r="20518" spans="1:2" x14ac:dyDescent="0.25">
      <c r="A20518" s="3">
        <v>42170.247916666667</v>
      </c>
      <c r="B20518" s="2">
        <v>0.11304127375284831</v>
      </c>
    </row>
    <row r="20519" spans="1:2" x14ac:dyDescent="0.25">
      <c r="A20519" s="3">
        <v>42170.248611111114</v>
      </c>
      <c r="B20519" s="2">
        <v>-3.2614289164543151</v>
      </c>
    </row>
    <row r="20520" spans="1:2" x14ac:dyDescent="0.25">
      <c r="A20520" s="3">
        <v>42170.249305555553</v>
      </c>
      <c r="B20520" s="2">
        <v>-3.2124846855799358</v>
      </c>
    </row>
    <row r="20521" spans="1:2" x14ac:dyDescent="0.25">
      <c r="A20521" s="3">
        <v>42170.25</v>
      </c>
      <c r="B20521" s="2">
        <v>8.7273679812749219</v>
      </c>
    </row>
    <row r="20522" spans="1:2" x14ac:dyDescent="0.25">
      <c r="A20522" s="3">
        <v>42170.250694444447</v>
      </c>
      <c r="B20522" s="2">
        <v>12.736394532521565</v>
      </c>
    </row>
    <row r="20523" spans="1:2" x14ac:dyDescent="0.25">
      <c r="A20523" s="3">
        <v>42170.251388888886</v>
      </c>
      <c r="B20523" s="2">
        <v>11.508549483617147</v>
      </c>
    </row>
    <row r="20524" spans="1:2" x14ac:dyDescent="0.25">
      <c r="A20524" s="3">
        <v>42170.252083333333</v>
      </c>
      <c r="B20524" s="2">
        <v>6.4590147892634073</v>
      </c>
    </row>
    <row r="20525" spans="1:2" x14ac:dyDescent="0.25">
      <c r="A20525" s="3">
        <v>42170.25277777778</v>
      </c>
      <c r="B20525" s="2">
        <v>6.8856112360954285</v>
      </c>
    </row>
    <row r="20526" spans="1:2" x14ac:dyDescent="0.25">
      <c r="A20526" s="3">
        <v>42170.253472222219</v>
      </c>
      <c r="B20526" s="2">
        <v>6.9610821564992271</v>
      </c>
    </row>
    <row r="20527" spans="1:2" x14ac:dyDescent="0.25">
      <c r="A20527" s="3">
        <v>42170.254166666666</v>
      </c>
      <c r="B20527" s="2">
        <v>16.760376199086508</v>
      </c>
    </row>
    <row r="20528" spans="1:2" x14ac:dyDescent="0.25">
      <c r="A20528" s="3">
        <v>42170.254861111112</v>
      </c>
      <c r="B20528" s="2">
        <v>16.676487255096436</v>
      </c>
    </row>
    <row r="20529" spans="1:2" x14ac:dyDescent="0.25">
      <c r="A20529" s="3">
        <v>42170.255555555559</v>
      </c>
      <c r="B20529" s="2">
        <v>19.334354050954182</v>
      </c>
    </row>
    <row r="20530" spans="1:2" x14ac:dyDescent="0.25">
      <c r="A20530" s="3">
        <v>42170.256249999999</v>
      </c>
      <c r="B20530" s="2">
        <v>21.948694133758544</v>
      </c>
    </row>
    <row r="20531" spans="1:2" x14ac:dyDescent="0.25">
      <c r="A20531" s="3">
        <v>42170.256944444445</v>
      </c>
      <c r="B20531" s="2">
        <v>21.479082107543945</v>
      </c>
    </row>
    <row r="20532" spans="1:2" x14ac:dyDescent="0.25">
      <c r="A20532" s="3">
        <v>42170.257638888892</v>
      </c>
      <c r="B20532" s="2">
        <v>23.567750867207845</v>
      </c>
    </row>
    <row r="20533" spans="1:2" x14ac:dyDescent="0.25">
      <c r="A20533" s="3">
        <v>42170.258333333331</v>
      </c>
      <c r="B20533" s="2">
        <v>25.257677555084229</v>
      </c>
    </row>
    <row r="20534" spans="1:2" x14ac:dyDescent="0.25">
      <c r="A20534" s="3">
        <v>42170.259027777778</v>
      </c>
      <c r="B20534" s="2">
        <v>22.038022581736247</v>
      </c>
    </row>
    <row r="20535" spans="1:2" x14ac:dyDescent="0.25">
      <c r="A20535" s="3">
        <v>42170.259722222225</v>
      </c>
      <c r="B20535" s="2">
        <v>17.376996453603109</v>
      </c>
    </row>
    <row r="20536" spans="1:2" x14ac:dyDescent="0.25">
      <c r="A20536" s="3">
        <v>42170.260416666664</v>
      </c>
      <c r="B20536" s="2">
        <v>8.4765899022420239</v>
      </c>
    </row>
    <row r="20537" spans="1:2" x14ac:dyDescent="0.25">
      <c r="A20537" s="3">
        <v>42170.261111111111</v>
      </c>
      <c r="B20537" s="2">
        <v>1.5708073377609253</v>
      </c>
    </row>
    <row r="20538" spans="1:2" x14ac:dyDescent="0.25">
      <c r="A20538" s="3">
        <v>42170.261805555558</v>
      </c>
      <c r="B20538" s="2">
        <v>3.6616253713766733</v>
      </c>
    </row>
    <row r="20539" spans="1:2" x14ac:dyDescent="0.25">
      <c r="A20539" s="3">
        <v>42170.262499999997</v>
      </c>
      <c r="B20539" s="2">
        <v>3.6444574356079102</v>
      </c>
    </row>
    <row r="20540" spans="1:2" x14ac:dyDescent="0.25">
      <c r="A20540" s="3">
        <v>42170.263194444444</v>
      </c>
      <c r="B20540" s="2">
        <v>-3.834059751033783</v>
      </c>
    </row>
    <row r="20541" spans="1:2" x14ac:dyDescent="0.25">
      <c r="A20541" s="3">
        <v>42170.263888888891</v>
      </c>
      <c r="B20541" s="2">
        <v>0.97315572897593183</v>
      </c>
    </row>
    <row r="20542" spans="1:2" x14ac:dyDescent="0.25">
      <c r="A20542" s="3">
        <v>42170.26458333333</v>
      </c>
      <c r="B20542" s="2">
        <v>-10.283558809757233</v>
      </c>
    </row>
    <row r="20543" spans="1:2" x14ac:dyDescent="0.25">
      <c r="A20543" s="3">
        <v>42170.265277777777</v>
      </c>
      <c r="B20543" s="2">
        <v>-10.392422358194986</v>
      </c>
    </row>
    <row r="20544" spans="1:2" x14ac:dyDescent="0.25">
      <c r="A20544" s="3">
        <v>42170.265972222223</v>
      </c>
      <c r="B20544" s="2">
        <v>-10.426927185058593</v>
      </c>
    </row>
    <row r="20545" spans="1:2" x14ac:dyDescent="0.25">
      <c r="A20545" s="3">
        <v>42170.26666666667</v>
      </c>
      <c r="B20545" s="2">
        <v>-13.223436260223389</v>
      </c>
    </row>
    <row r="20546" spans="1:2" x14ac:dyDescent="0.25">
      <c r="A20546" s="3">
        <v>42170.267361111109</v>
      </c>
      <c r="B20546" s="2">
        <v>-15.629966020584106</v>
      </c>
    </row>
    <row r="20547" spans="1:2" x14ac:dyDescent="0.25">
      <c r="A20547" s="3">
        <v>42170.268055555556</v>
      </c>
      <c r="B20547" s="2">
        <v>-19.100923538208008</v>
      </c>
    </row>
    <row r="20548" spans="1:2" x14ac:dyDescent="0.25">
      <c r="A20548" s="3">
        <v>42170.268750000003</v>
      </c>
      <c r="B20548" s="2">
        <v>-20.502108033498128</v>
      </c>
    </row>
    <row r="20549" spans="1:2" x14ac:dyDescent="0.25">
      <c r="A20549" s="3">
        <v>42170.269444444442</v>
      </c>
      <c r="B20549" s="2">
        <v>-21.241763178507487</v>
      </c>
    </row>
    <row r="20550" spans="1:2" x14ac:dyDescent="0.25">
      <c r="A20550" s="3">
        <v>42170.270138888889</v>
      </c>
      <c r="B20550" s="2">
        <v>-31.511767768859862</v>
      </c>
    </row>
    <row r="20551" spans="1:2" x14ac:dyDescent="0.25">
      <c r="A20551" s="3">
        <v>42170.270833333336</v>
      </c>
      <c r="B20551" s="2">
        <v>-32.185194651285805</v>
      </c>
    </row>
    <row r="20552" spans="1:2" x14ac:dyDescent="0.25">
      <c r="A20552" s="3">
        <v>42170.271527777775</v>
      </c>
      <c r="B20552" s="2">
        <v>-30.60611448287964</v>
      </c>
    </row>
    <row r="20553" spans="1:2" x14ac:dyDescent="0.25">
      <c r="A20553" s="3">
        <v>42170.272222222222</v>
      </c>
      <c r="B20553" s="2">
        <v>-27.540558115641275</v>
      </c>
    </row>
    <row r="20554" spans="1:2" x14ac:dyDescent="0.25">
      <c r="A20554" s="3">
        <v>42170.272916666669</v>
      </c>
      <c r="B20554" s="2">
        <v>-30.414226309458414</v>
      </c>
    </row>
    <row r="20555" spans="1:2" x14ac:dyDescent="0.25">
      <c r="A20555" s="3">
        <v>42170.273611111108</v>
      </c>
      <c r="B20555" s="2">
        <v>-34.209500471750893</v>
      </c>
    </row>
    <row r="20556" spans="1:2" x14ac:dyDescent="0.25">
      <c r="A20556" s="3">
        <v>42170.274305555555</v>
      </c>
      <c r="B20556" s="2">
        <v>-22.670579338073729</v>
      </c>
    </row>
    <row r="20557" spans="1:2" x14ac:dyDescent="0.25">
      <c r="A20557" s="3">
        <v>42170.275000000001</v>
      </c>
      <c r="B20557" s="2">
        <v>-21.285429096221925</v>
      </c>
    </row>
    <row r="20558" spans="1:2" x14ac:dyDescent="0.25">
      <c r="A20558" s="3">
        <v>42170.275694444441</v>
      </c>
      <c r="B20558" s="2">
        <v>-18.823709328969318</v>
      </c>
    </row>
    <row r="20559" spans="1:2" x14ac:dyDescent="0.25">
      <c r="A20559" s="3">
        <v>42170.276388888888</v>
      </c>
      <c r="B20559" s="2">
        <v>-13.469616603851318</v>
      </c>
    </row>
    <row r="20560" spans="1:2" x14ac:dyDescent="0.25">
      <c r="A20560" s="3">
        <v>42170.277083333334</v>
      </c>
      <c r="B20560" s="2">
        <v>-15.915101369222006</v>
      </c>
    </row>
    <row r="20561" spans="1:2" x14ac:dyDescent="0.25">
      <c r="A20561" s="3">
        <v>42170.277777777781</v>
      </c>
      <c r="B20561" s="2">
        <v>-20.039740626017252</v>
      </c>
    </row>
    <row r="20562" spans="1:2" x14ac:dyDescent="0.25">
      <c r="A20562" s="3">
        <v>42170.27847222222</v>
      </c>
      <c r="B20562" s="2">
        <v>-15.307613039016724</v>
      </c>
    </row>
    <row r="20563" spans="1:2" x14ac:dyDescent="0.25">
      <c r="A20563" s="3">
        <v>42170.279166666667</v>
      </c>
      <c r="B20563" s="2">
        <v>-19.269901974995932</v>
      </c>
    </row>
    <row r="20564" spans="1:2" x14ac:dyDescent="0.25">
      <c r="A20564" s="3">
        <v>42170.279861111114</v>
      </c>
      <c r="B20564" s="2">
        <v>-13.470173756281534</v>
      </c>
    </row>
    <row r="20565" spans="1:2" x14ac:dyDescent="0.25">
      <c r="A20565" s="3">
        <v>42170.280555555553</v>
      </c>
      <c r="B20565" s="2">
        <v>-13.90385258992513</v>
      </c>
    </row>
    <row r="20566" spans="1:2" x14ac:dyDescent="0.25">
      <c r="A20566" s="3">
        <v>42170.28125</v>
      </c>
      <c r="B20566" s="2">
        <v>-9.6412907600402828</v>
      </c>
    </row>
    <row r="20567" spans="1:2" x14ac:dyDescent="0.25">
      <c r="A20567" s="3">
        <v>42170.281944444447</v>
      </c>
      <c r="B20567" s="2">
        <v>-12.965540345509847</v>
      </c>
    </row>
    <row r="20568" spans="1:2" x14ac:dyDescent="0.25">
      <c r="A20568" s="3">
        <v>42170.282638888886</v>
      </c>
      <c r="B20568" s="2">
        <v>-17.485374832153319</v>
      </c>
    </row>
    <row r="20569" spans="1:2" x14ac:dyDescent="0.25">
      <c r="A20569" s="3">
        <v>42170.283333333333</v>
      </c>
      <c r="B20569" s="2">
        <v>-14.106233501434327</v>
      </c>
    </row>
    <row r="20570" spans="1:2" x14ac:dyDescent="0.25">
      <c r="A20570" s="3">
        <v>42170.28402777778</v>
      </c>
      <c r="B20570" s="2">
        <v>-5.3961865027745564</v>
      </c>
    </row>
    <row r="20571" spans="1:2" x14ac:dyDescent="0.25">
      <c r="A20571" s="3">
        <v>42170.284722222219</v>
      </c>
      <c r="B20571" s="2">
        <v>-11.603513685862223</v>
      </c>
    </row>
    <row r="20572" spans="1:2" x14ac:dyDescent="0.25">
      <c r="A20572" s="3">
        <v>42170.285416666666</v>
      </c>
      <c r="B20572" s="2">
        <v>-9.4864799102147419</v>
      </c>
    </row>
    <row r="20573" spans="1:2" x14ac:dyDescent="0.25">
      <c r="A20573" s="3">
        <v>42170.286111111112</v>
      </c>
      <c r="B20573" s="2">
        <v>-6.8979801058769228</v>
      </c>
    </row>
    <row r="20574" spans="1:2" x14ac:dyDescent="0.25">
      <c r="A20574" s="3">
        <v>42170.286805555559</v>
      </c>
      <c r="B20574" s="2">
        <v>-9.2249343633651737</v>
      </c>
    </row>
    <row r="20575" spans="1:2" x14ac:dyDescent="0.25">
      <c r="A20575" s="3">
        <v>42170.287499999999</v>
      </c>
      <c r="B20575" s="2">
        <v>-3.9610379457473757</v>
      </c>
    </row>
    <row r="20576" spans="1:2" x14ac:dyDescent="0.25">
      <c r="A20576" s="3">
        <v>42170.288194444445</v>
      </c>
      <c r="B20576" s="2">
        <v>-4.1922215302785242</v>
      </c>
    </row>
    <row r="20577" spans="1:2" x14ac:dyDescent="0.25">
      <c r="A20577" s="3">
        <v>42170.288888888892</v>
      </c>
      <c r="B20577" s="2">
        <v>-5.0164100567499794</v>
      </c>
    </row>
    <row r="20578" spans="1:2" x14ac:dyDescent="0.25">
      <c r="A20578" s="3">
        <v>42170.289583333331</v>
      </c>
      <c r="B20578" s="2">
        <v>-7.1929799000422161</v>
      </c>
    </row>
    <row r="20579" spans="1:2" x14ac:dyDescent="0.25">
      <c r="A20579" s="3">
        <v>42170.290277777778</v>
      </c>
      <c r="B20579" s="2">
        <v>-5.9906443595886234</v>
      </c>
    </row>
    <row r="20580" spans="1:2" x14ac:dyDescent="0.25">
      <c r="A20580" s="3">
        <v>42170.290972222225</v>
      </c>
      <c r="B20580" s="2">
        <v>-2.7321363369623821</v>
      </c>
    </row>
    <row r="20581" spans="1:2" x14ac:dyDescent="0.25">
      <c r="A20581" s="3">
        <v>42170.291666666664</v>
      </c>
      <c r="B20581" s="2">
        <v>-3.5412291208902995</v>
      </c>
    </row>
    <row r="20582" spans="1:2" x14ac:dyDescent="0.25">
      <c r="A20582" s="3">
        <v>42170.292361111111</v>
      </c>
      <c r="B20582" s="2">
        <v>-9.9287118752797436</v>
      </c>
    </row>
    <row r="20583" spans="1:2" x14ac:dyDescent="0.25">
      <c r="A20583" s="3">
        <v>42170.293055555558</v>
      </c>
      <c r="B20583" s="2">
        <v>-12.867599630355835</v>
      </c>
    </row>
    <row r="20584" spans="1:2" x14ac:dyDescent="0.25">
      <c r="A20584" s="3">
        <v>42170.293749999997</v>
      </c>
      <c r="B20584" s="2">
        <v>-7.5376005927721659</v>
      </c>
    </row>
    <row r="20585" spans="1:2" x14ac:dyDescent="0.25">
      <c r="A20585" s="3">
        <v>42170.294444444444</v>
      </c>
      <c r="B20585" s="2">
        <v>-1.6680177569389343</v>
      </c>
    </row>
    <row r="20586" spans="1:2" x14ac:dyDescent="0.25">
      <c r="A20586" s="3">
        <v>42170.295138888891</v>
      </c>
      <c r="B20586" s="2">
        <v>-3.4404294172922771</v>
      </c>
    </row>
    <row r="20587" spans="1:2" x14ac:dyDescent="0.25">
      <c r="A20587" s="3">
        <v>42170.29583333333</v>
      </c>
      <c r="B20587" s="2">
        <v>-6.2535289843877155</v>
      </c>
    </row>
    <row r="20588" spans="1:2" x14ac:dyDescent="0.25">
      <c r="A20588" s="3">
        <v>42170.296527777777</v>
      </c>
      <c r="B20588" s="2">
        <v>-6.8352192044258118</v>
      </c>
    </row>
    <row r="20589" spans="1:2" x14ac:dyDescent="0.25">
      <c r="A20589" s="3">
        <v>42170.297222222223</v>
      </c>
      <c r="B20589" s="2">
        <v>-1.9973700443903606</v>
      </c>
    </row>
    <row r="20590" spans="1:2" x14ac:dyDescent="0.25">
      <c r="A20590" s="3">
        <v>42170.29791666667</v>
      </c>
      <c r="B20590" s="2">
        <v>-0.77522879838943481</v>
      </c>
    </row>
    <row r="20591" spans="1:2" x14ac:dyDescent="0.25">
      <c r="A20591" s="3">
        <v>42170.298611111109</v>
      </c>
      <c r="B20591" s="2">
        <v>1.5361158231894174</v>
      </c>
    </row>
    <row r="20592" spans="1:2" x14ac:dyDescent="0.25">
      <c r="A20592" s="3">
        <v>42170.299305555556</v>
      </c>
      <c r="B20592" s="2">
        <v>1.0821148176987967</v>
      </c>
    </row>
    <row r="20593" spans="1:2" x14ac:dyDescent="0.25">
      <c r="A20593" s="3">
        <v>42170.3</v>
      </c>
      <c r="B20593" s="2">
        <v>-5.6716472983360289</v>
      </c>
    </row>
    <row r="20594" spans="1:2" x14ac:dyDescent="0.25">
      <c r="A20594" s="3">
        <v>42170.300694444442</v>
      </c>
      <c r="B20594" s="2">
        <v>-8.6567684173583981</v>
      </c>
    </row>
    <row r="20595" spans="1:2" x14ac:dyDescent="0.25">
      <c r="A20595" s="3">
        <v>42170.301388888889</v>
      </c>
      <c r="B20595" s="2">
        <v>-6.5319499731063839</v>
      </c>
    </row>
    <row r="20596" spans="1:2" x14ac:dyDescent="0.25">
      <c r="A20596" s="3">
        <v>42170.302083333336</v>
      </c>
      <c r="B20596" s="2">
        <v>-5.3695089975992838</v>
      </c>
    </row>
    <row r="20597" spans="1:2" x14ac:dyDescent="0.25">
      <c r="A20597" s="3">
        <v>42170.302777777775</v>
      </c>
      <c r="B20597" s="2">
        <v>-15.281469249725342</v>
      </c>
    </row>
    <row r="20598" spans="1:2" x14ac:dyDescent="0.25">
      <c r="A20598" s="3">
        <v>42170.303472222222</v>
      </c>
      <c r="B20598" s="2">
        <v>-2.6101798375447589</v>
      </c>
    </row>
    <row r="20599" spans="1:2" x14ac:dyDescent="0.25">
      <c r="A20599" s="3">
        <v>42170.304166666669</v>
      </c>
      <c r="B20599" s="2">
        <v>0.5776687234640121</v>
      </c>
    </row>
    <row r="20600" spans="1:2" x14ac:dyDescent="0.25">
      <c r="A20600" s="3">
        <v>42170.304861111108</v>
      </c>
      <c r="B20600" s="2">
        <v>-2.2829541931549708</v>
      </c>
    </row>
    <row r="20601" spans="1:2" x14ac:dyDescent="0.25">
      <c r="A20601" s="3">
        <v>42170.305555555555</v>
      </c>
      <c r="B20601" s="2">
        <v>-0.32448771794637044</v>
      </c>
    </row>
    <row r="20602" spans="1:2" x14ac:dyDescent="0.25">
      <c r="A20602" s="3">
        <v>42170.306250000001</v>
      </c>
      <c r="B20602" s="2">
        <v>-3.041780420144399</v>
      </c>
    </row>
    <row r="20603" spans="1:2" x14ac:dyDescent="0.25">
      <c r="A20603" s="3">
        <v>42170.306944444441</v>
      </c>
      <c r="B20603" s="2">
        <v>-9.2565523942311607</v>
      </c>
    </row>
    <row r="20604" spans="1:2" x14ac:dyDescent="0.25">
      <c r="A20604" s="3">
        <v>42170.307638888888</v>
      </c>
      <c r="B20604" s="2">
        <v>-7.464735690752665</v>
      </c>
    </row>
    <row r="20605" spans="1:2" x14ac:dyDescent="0.25">
      <c r="A20605" s="3">
        <v>42170.308333333334</v>
      </c>
      <c r="B20605" s="2">
        <v>-4.0944496949513756</v>
      </c>
    </row>
    <row r="20606" spans="1:2" x14ac:dyDescent="0.25">
      <c r="A20606" s="3">
        <v>42170.309027777781</v>
      </c>
      <c r="B20606" s="2">
        <v>-4.6156625270843508</v>
      </c>
    </row>
    <row r="20607" spans="1:2" x14ac:dyDescent="0.25">
      <c r="A20607" s="3">
        <v>42170.30972222222</v>
      </c>
      <c r="B20607" s="2">
        <v>-3.578897984822591</v>
      </c>
    </row>
    <row r="20608" spans="1:2" x14ac:dyDescent="0.25">
      <c r="A20608" s="3">
        <v>42170.310416666667</v>
      </c>
      <c r="B20608" s="2">
        <v>-1.0423041025797526</v>
      </c>
    </row>
    <row r="20609" spans="1:2" x14ac:dyDescent="0.25">
      <c r="A20609" s="3">
        <v>42170.311111111114</v>
      </c>
      <c r="B20609" s="2">
        <v>13.356212011973064</v>
      </c>
    </row>
    <row r="20610" spans="1:2" x14ac:dyDescent="0.25">
      <c r="A20610" s="3">
        <v>42170.311805555553</v>
      </c>
      <c r="B20610" s="2">
        <v>19.03650410970052</v>
      </c>
    </row>
    <row r="20611" spans="1:2" x14ac:dyDescent="0.25">
      <c r="A20611" s="3">
        <v>42170.3125</v>
      </c>
      <c r="B20611" s="2">
        <v>19.130365880330405</v>
      </c>
    </row>
    <row r="20612" spans="1:2" x14ac:dyDescent="0.25">
      <c r="A20612" s="3">
        <v>42170.313194444447</v>
      </c>
      <c r="B20612" s="2">
        <v>15.985823758443196</v>
      </c>
    </row>
    <row r="20613" spans="1:2" x14ac:dyDescent="0.25">
      <c r="A20613" s="3">
        <v>42170.313888888886</v>
      </c>
      <c r="B20613" s="2">
        <v>13.550178654988606</v>
      </c>
    </row>
    <row r="20614" spans="1:2" x14ac:dyDescent="0.25">
      <c r="A20614" s="3">
        <v>42170.314583333333</v>
      </c>
      <c r="B20614" s="2">
        <v>9.0525408784548436</v>
      </c>
    </row>
    <row r="20615" spans="1:2" x14ac:dyDescent="0.25">
      <c r="A20615" s="3">
        <v>42170.31527777778</v>
      </c>
      <c r="B20615" s="2">
        <v>3.3677427848180135</v>
      </c>
    </row>
    <row r="20616" spans="1:2" x14ac:dyDescent="0.25">
      <c r="A20616" s="3">
        <v>42170.315972222219</v>
      </c>
      <c r="B20616" s="2">
        <v>1.417562613884608</v>
      </c>
    </row>
    <row r="20617" spans="1:2" x14ac:dyDescent="0.25">
      <c r="A20617" s="3">
        <v>42170.316666666666</v>
      </c>
      <c r="B20617" s="2">
        <v>3.3996570209662118</v>
      </c>
    </row>
    <row r="20618" spans="1:2" x14ac:dyDescent="0.25">
      <c r="A20618" s="3">
        <v>42170.317361111112</v>
      </c>
      <c r="B20618" s="2">
        <v>7.1234064181645715</v>
      </c>
    </row>
    <row r="20619" spans="1:2" x14ac:dyDescent="0.25">
      <c r="A20619" s="3">
        <v>42170.318055555559</v>
      </c>
      <c r="B20619" s="2">
        <v>6.6286479711532591</v>
      </c>
    </row>
    <row r="20620" spans="1:2" x14ac:dyDescent="0.25">
      <c r="A20620" s="3">
        <v>42170.318749999999</v>
      </c>
      <c r="B20620" s="2">
        <v>1.8672199885050456</v>
      </c>
    </row>
    <row r="20621" spans="1:2" x14ac:dyDescent="0.25">
      <c r="A20621" s="3">
        <v>42170.319444444445</v>
      </c>
      <c r="B20621" s="2">
        <v>-2.9594614108403525</v>
      </c>
    </row>
    <row r="20622" spans="1:2" x14ac:dyDescent="0.25">
      <c r="A20622" s="3">
        <v>42170.320138888892</v>
      </c>
      <c r="B20622" s="2">
        <v>3.6957917491594952</v>
      </c>
    </row>
    <row r="20623" spans="1:2" x14ac:dyDescent="0.25">
      <c r="A20623" s="3">
        <v>42170.320833333331</v>
      </c>
      <c r="B20623" s="2">
        <v>-1.3523280382156373</v>
      </c>
    </row>
    <row r="20624" spans="1:2" x14ac:dyDescent="0.25">
      <c r="A20624" s="3">
        <v>42170.321527777778</v>
      </c>
      <c r="B20624" s="2">
        <v>-4.2986591657002769E-2</v>
      </c>
    </row>
    <row r="20625" spans="1:2" x14ac:dyDescent="0.25">
      <c r="A20625" s="3">
        <v>42170.322222222225</v>
      </c>
      <c r="B20625" s="2">
        <v>-2.276295824845632</v>
      </c>
    </row>
    <row r="20626" spans="1:2" x14ac:dyDescent="0.25">
      <c r="A20626" s="3">
        <v>42170.322916666664</v>
      </c>
      <c r="B20626" s="2">
        <v>-8.8698412259419754</v>
      </c>
    </row>
    <row r="20627" spans="1:2" x14ac:dyDescent="0.25">
      <c r="A20627" s="3">
        <v>42170.323611111111</v>
      </c>
      <c r="B20627" s="2">
        <v>-2.3947495857874554</v>
      </c>
    </row>
    <row r="20628" spans="1:2" x14ac:dyDescent="0.25">
      <c r="A20628" s="3">
        <v>42170.324305555558</v>
      </c>
      <c r="B20628" s="2">
        <v>-6.8329077402750649</v>
      </c>
    </row>
    <row r="20629" spans="1:2" x14ac:dyDescent="0.25">
      <c r="A20629" s="3">
        <v>42170.324999999997</v>
      </c>
      <c r="B20629" s="2">
        <v>-13.900968313217163</v>
      </c>
    </row>
    <row r="20630" spans="1:2" x14ac:dyDescent="0.25">
      <c r="A20630" s="3">
        <v>42170.325694444444</v>
      </c>
      <c r="B20630" s="2">
        <v>-15.318989340464274</v>
      </c>
    </row>
    <row r="20631" spans="1:2" x14ac:dyDescent="0.25">
      <c r="A20631" s="3">
        <v>42170.326388888891</v>
      </c>
      <c r="B20631" s="2">
        <v>-12.062017631530761</v>
      </c>
    </row>
    <row r="20632" spans="1:2" x14ac:dyDescent="0.25">
      <c r="A20632" s="3">
        <v>42170.32708333333</v>
      </c>
      <c r="B20632" s="2">
        <v>-15.294993702570597</v>
      </c>
    </row>
    <row r="20633" spans="1:2" x14ac:dyDescent="0.25">
      <c r="A20633" s="3">
        <v>42170.327777777777</v>
      </c>
      <c r="B20633" s="2">
        <v>-14.474718348185222</v>
      </c>
    </row>
    <row r="20634" spans="1:2" x14ac:dyDescent="0.25">
      <c r="A20634" s="3">
        <v>42170.328472222223</v>
      </c>
      <c r="B20634" s="2">
        <v>-13.207864395777385</v>
      </c>
    </row>
    <row r="20635" spans="1:2" x14ac:dyDescent="0.25">
      <c r="A20635" s="3">
        <v>42170.32916666667</v>
      </c>
      <c r="B20635" s="2">
        <v>-10.126623161633809</v>
      </c>
    </row>
    <row r="20636" spans="1:2" x14ac:dyDescent="0.25">
      <c r="A20636" s="3">
        <v>42170.329861111109</v>
      </c>
      <c r="B20636" s="2">
        <v>-9.9179650465647384</v>
      </c>
    </row>
    <row r="20637" spans="1:2" x14ac:dyDescent="0.25">
      <c r="A20637" s="3">
        <v>42170.330555555556</v>
      </c>
      <c r="B20637" s="2">
        <v>-9.641539851824442</v>
      </c>
    </row>
    <row r="20638" spans="1:2" x14ac:dyDescent="0.25">
      <c r="A20638" s="3">
        <v>42170.331250000003</v>
      </c>
      <c r="B20638" s="2">
        <v>-18.344253047307333</v>
      </c>
    </row>
    <row r="20639" spans="1:2" x14ac:dyDescent="0.25">
      <c r="A20639" s="3">
        <v>42170.331944444442</v>
      </c>
      <c r="B20639" s="2">
        <v>-15.784862184524536</v>
      </c>
    </row>
    <row r="20640" spans="1:2" x14ac:dyDescent="0.25">
      <c r="A20640" s="3">
        <v>42170.332638888889</v>
      </c>
      <c r="B20640" s="2">
        <v>-17.016405232747395</v>
      </c>
    </row>
    <row r="20641" spans="1:2" x14ac:dyDescent="0.25">
      <c r="A20641" s="3">
        <v>42170.333333333336</v>
      </c>
      <c r="B20641" s="2">
        <v>-20.589631366729737</v>
      </c>
    </row>
    <row r="20642" spans="1:2" x14ac:dyDescent="0.25">
      <c r="A20642" s="3">
        <v>42170.334027777775</v>
      </c>
      <c r="B20642" s="2">
        <v>-30.471855767567952</v>
      </c>
    </row>
    <row r="20643" spans="1:2" x14ac:dyDescent="0.25">
      <c r="A20643" s="3">
        <v>42170.334722222222</v>
      </c>
      <c r="B20643" s="2">
        <v>-28.164531580607097</v>
      </c>
    </row>
    <row r="20644" spans="1:2" x14ac:dyDescent="0.25">
      <c r="A20644" s="3">
        <v>42170.335416666669</v>
      </c>
      <c r="B20644" s="2">
        <v>-26.881258519490562</v>
      </c>
    </row>
    <row r="20645" spans="1:2" x14ac:dyDescent="0.25">
      <c r="A20645" s="3">
        <v>42170.336111111108</v>
      </c>
      <c r="B20645" s="2">
        <v>-17.622994804382323</v>
      </c>
    </row>
    <row r="20646" spans="1:2" x14ac:dyDescent="0.25">
      <c r="A20646" s="3">
        <v>42170.336805555555</v>
      </c>
      <c r="B20646" s="2">
        <v>-14.372933483123779</v>
      </c>
    </row>
    <row r="20647" spans="1:2" x14ac:dyDescent="0.25">
      <c r="A20647" s="3">
        <v>42170.337500000001</v>
      </c>
      <c r="B20647" s="2">
        <v>-9.916764497756958</v>
      </c>
    </row>
    <row r="20648" spans="1:2" x14ac:dyDescent="0.25">
      <c r="A20648" s="3">
        <v>42170.338194444441</v>
      </c>
      <c r="B20648" s="2">
        <v>-5.696977845827738</v>
      </c>
    </row>
    <row r="20649" spans="1:2" x14ac:dyDescent="0.25">
      <c r="A20649" s="3">
        <v>42170.338888888888</v>
      </c>
      <c r="B20649" s="2">
        <v>3.3392526547114056</v>
      </c>
    </row>
    <row r="20650" spans="1:2" x14ac:dyDescent="0.25">
      <c r="A20650" s="3">
        <v>42170.339583333334</v>
      </c>
      <c r="B20650" s="2">
        <v>11.989793999989827</v>
      </c>
    </row>
    <row r="20651" spans="1:2" x14ac:dyDescent="0.25">
      <c r="A20651" s="3">
        <v>42170.340277777781</v>
      </c>
      <c r="B20651" s="2">
        <v>20.8793194770813</v>
      </c>
    </row>
    <row r="20652" spans="1:2" x14ac:dyDescent="0.25">
      <c r="A20652" s="3">
        <v>42170.34097222222</v>
      </c>
      <c r="B20652" s="2">
        <v>15.7257399559021</v>
      </c>
    </row>
    <row r="20653" spans="1:2" x14ac:dyDescent="0.25">
      <c r="A20653" s="3">
        <v>42170.341666666667</v>
      </c>
      <c r="B20653" s="2">
        <v>25.948097769419352</v>
      </c>
    </row>
    <row r="20654" spans="1:2" x14ac:dyDescent="0.25">
      <c r="A20654" s="3">
        <v>42170.342361111114</v>
      </c>
      <c r="B20654" s="2">
        <v>36.335418510437009</v>
      </c>
    </row>
    <row r="20655" spans="1:2" x14ac:dyDescent="0.25">
      <c r="A20655" s="3">
        <v>42170.343055555553</v>
      </c>
      <c r="B20655" s="2">
        <v>24.132658990224204</v>
      </c>
    </row>
    <row r="20656" spans="1:2" x14ac:dyDescent="0.25">
      <c r="A20656" s="3">
        <v>42170.34375</v>
      </c>
      <c r="B20656" s="2">
        <v>16.866981760660806</v>
      </c>
    </row>
    <row r="20657" spans="1:2" x14ac:dyDescent="0.25">
      <c r="A20657" s="3">
        <v>42170.344444444447</v>
      </c>
      <c r="B20657" s="2">
        <v>14.831562074025472</v>
      </c>
    </row>
    <row r="20658" spans="1:2" x14ac:dyDescent="0.25">
      <c r="A20658" s="3">
        <v>42170.345138888886</v>
      </c>
      <c r="B20658" s="2">
        <v>15.0269762357076</v>
      </c>
    </row>
    <row r="20659" spans="1:2" x14ac:dyDescent="0.25">
      <c r="A20659" s="3">
        <v>42170.345833333333</v>
      </c>
      <c r="B20659" s="2">
        <v>14.691806983947753</v>
      </c>
    </row>
    <row r="20660" spans="1:2" x14ac:dyDescent="0.25">
      <c r="A20660" s="3">
        <v>42170.34652777778</v>
      </c>
      <c r="B20660" s="2">
        <v>16.4351367632548</v>
      </c>
    </row>
    <row r="20661" spans="1:2" x14ac:dyDescent="0.25">
      <c r="A20661" s="3">
        <v>42170.347222222219</v>
      </c>
      <c r="B20661" s="2">
        <v>14.617642370859782</v>
      </c>
    </row>
    <row r="20662" spans="1:2" x14ac:dyDescent="0.25">
      <c r="A20662" s="3">
        <v>42170.347916666666</v>
      </c>
      <c r="B20662" s="2">
        <v>11.049005977312724</v>
      </c>
    </row>
    <row r="20663" spans="1:2" x14ac:dyDescent="0.25">
      <c r="A20663" s="3">
        <v>42170.348611111112</v>
      </c>
      <c r="B20663" s="2">
        <v>12.50958088239034</v>
      </c>
    </row>
    <row r="20664" spans="1:2" x14ac:dyDescent="0.25">
      <c r="A20664" s="3">
        <v>42170.349305555559</v>
      </c>
      <c r="B20664" s="2">
        <v>13.643088293075561</v>
      </c>
    </row>
    <row r="20665" spans="1:2" x14ac:dyDescent="0.25">
      <c r="A20665" s="3">
        <v>42170.35</v>
      </c>
      <c r="B20665" s="2">
        <v>18.173708597819012</v>
      </c>
    </row>
    <row r="20666" spans="1:2" x14ac:dyDescent="0.25">
      <c r="A20666" s="3">
        <v>42170.350694444445</v>
      </c>
      <c r="B20666" s="2">
        <v>20.98845729827881</v>
      </c>
    </row>
    <row r="20667" spans="1:2" x14ac:dyDescent="0.25">
      <c r="A20667" s="3">
        <v>42170.351388888892</v>
      </c>
      <c r="B20667" s="2">
        <v>19.562826983133952</v>
      </c>
    </row>
    <row r="20668" spans="1:2" x14ac:dyDescent="0.25">
      <c r="A20668" s="3">
        <v>42170.352083333331</v>
      </c>
      <c r="B20668" s="2">
        <v>19.491839218139649</v>
      </c>
    </row>
    <row r="20669" spans="1:2" x14ac:dyDescent="0.25">
      <c r="A20669" s="3">
        <v>42170.352777777778</v>
      </c>
      <c r="B20669" s="2">
        <v>14.802582120895385</v>
      </c>
    </row>
    <row r="20670" spans="1:2" x14ac:dyDescent="0.25">
      <c r="A20670" s="3">
        <v>42170.353472222225</v>
      </c>
      <c r="B20670" s="2">
        <v>14.126039981842041</v>
      </c>
    </row>
    <row r="20671" spans="1:2" x14ac:dyDescent="0.25">
      <c r="A20671" s="3">
        <v>42170.354166666664</v>
      </c>
      <c r="B20671" s="2">
        <v>14.242859776814779</v>
      </c>
    </row>
    <row r="20672" spans="1:2" x14ac:dyDescent="0.25">
      <c r="A20672" s="3">
        <v>42170.354861111111</v>
      </c>
      <c r="B20672" s="2">
        <v>15.006467453638713</v>
      </c>
    </row>
    <row r="20673" spans="1:2" x14ac:dyDescent="0.25">
      <c r="A20673" s="3">
        <v>42170.355555555558</v>
      </c>
      <c r="B20673" s="2">
        <v>14.299938042958578</v>
      </c>
    </row>
    <row r="20674" spans="1:2" x14ac:dyDescent="0.25">
      <c r="A20674" s="3">
        <v>42170.356249999997</v>
      </c>
      <c r="B20674" s="2">
        <v>10.181237808863322</v>
      </c>
    </row>
    <row r="20675" spans="1:2" x14ac:dyDescent="0.25">
      <c r="A20675" s="3">
        <v>42170.356944444444</v>
      </c>
      <c r="B20675" s="2">
        <v>12.049186833699544</v>
      </c>
    </row>
    <row r="20676" spans="1:2" x14ac:dyDescent="0.25">
      <c r="A20676" s="3">
        <v>42170.357638888891</v>
      </c>
      <c r="B20676" s="2">
        <v>15.377786906560262</v>
      </c>
    </row>
    <row r="20677" spans="1:2" x14ac:dyDescent="0.25">
      <c r="A20677" s="3">
        <v>42170.35833333333</v>
      </c>
      <c r="B20677" s="2">
        <v>8.8473941167195633</v>
      </c>
    </row>
    <row r="20678" spans="1:2" x14ac:dyDescent="0.25">
      <c r="A20678" s="3">
        <v>42170.359027777777</v>
      </c>
      <c r="B20678" s="2">
        <v>6.6151560624440515</v>
      </c>
    </row>
    <row r="20679" spans="1:2" x14ac:dyDescent="0.25">
      <c r="A20679" s="3">
        <v>42170.359722222223</v>
      </c>
      <c r="B20679" s="2">
        <v>6.2549972375233969</v>
      </c>
    </row>
    <row r="20680" spans="1:2" x14ac:dyDescent="0.25">
      <c r="A20680" s="3">
        <v>42170.36041666667</v>
      </c>
      <c r="B20680" s="2">
        <v>10.524220164616903</v>
      </c>
    </row>
    <row r="20681" spans="1:2" x14ac:dyDescent="0.25">
      <c r="A20681" s="3">
        <v>42170.361111111109</v>
      </c>
      <c r="B20681" s="2">
        <v>10.972788699467976</v>
      </c>
    </row>
    <row r="20682" spans="1:2" x14ac:dyDescent="0.25">
      <c r="A20682" s="3">
        <v>42170.361805555556</v>
      </c>
      <c r="B20682" s="2">
        <v>13.430197811126709</v>
      </c>
    </row>
    <row r="20683" spans="1:2" x14ac:dyDescent="0.25">
      <c r="A20683" s="3">
        <v>42170.362500000003</v>
      </c>
      <c r="B20683" s="2">
        <v>8.5844732284545895</v>
      </c>
    </row>
    <row r="20684" spans="1:2" x14ac:dyDescent="0.25">
      <c r="A20684" s="3">
        <v>42170.363194444442</v>
      </c>
      <c r="B20684" s="2">
        <v>3.072910451889038</v>
      </c>
    </row>
    <row r="20685" spans="1:2" x14ac:dyDescent="0.25">
      <c r="A20685" s="3">
        <v>42170.363888888889</v>
      </c>
      <c r="B20685" s="2">
        <v>3.3743547916412355</v>
      </c>
    </row>
    <row r="20686" spans="1:2" x14ac:dyDescent="0.25">
      <c r="A20686" s="3">
        <v>42170.364583333336</v>
      </c>
      <c r="B20686" s="2">
        <v>1.88920445839564</v>
      </c>
    </row>
    <row r="20687" spans="1:2" x14ac:dyDescent="0.25">
      <c r="A20687" s="3">
        <v>42170.365277777775</v>
      </c>
      <c r="B20687" s="2">
        <v>-0.81871242125829058</v>
      </c>
    </row>
    <row r="20688" spans="1:2" x14ac:dyDescent="0.25">
      <c r="A20688" s="3">
        <v>42170.365972222222</v>
      </c>
      <c r="B20688" s="2">
        <v>1.526504389444987</v>
      </c>
    </row>
    <row r="20689" spans="1:2" x14ac:dyDescent="0.25">
      <c r="A20689" s="3">
        <v>42170.366666666669</v>
      </c>
      <c r="B20689" s="2">
        <v>-0.29868597189585366</v>
      </c>
    </row>
    <row r="20690" spans="1:2" x14ac:dyDescent="0.25">
      <c r="A20690" s="3">
        <v>42170.367361111108</v>
      </c>
      <c r="B20690" s="2">
        <v>-6.5985450744628906</v>
      </c>
    </row>
    <row r="20691" spans="1:2" x14ac:dyDescent="0.25">
      <c r="A20691" s="3">
        <v>42170.368055555555</v>
      </c>
      <c r="B20691" s="2">
        <v>-3.3722052812576293</v>
      </c>
    </row>
    <row r="20692" spans="1:2" x14ac:dyDescent="0.25">
      <c r="A20692" s="3">
        <v>42170.368750000001</v>
      </c>
      <c r="B20692" s="2">
        <v>-1.7094529469807942</v>
      </c>
    </row>
    <row r="20693" spans="1:2" x14ac:dyDescent="0.25">
      <c r="A20693" s="3">
        <v>42170.369444444441</v>
      </c>
      <c r="B20693" s="2">
        <v>-5.1640983760356907</v>
      </c>
    </row>
    <row r="20694" spans="1:2" x14ac:dyDescent="0.25">
      <c r="A20694" s="3">
        <v>42170.370138888888</v>
      </c>
      <c r="B20694" s="2">
        <v>-13.850570853551229</v>
      </c>
    </row>
    <row r="20695" spans="1:2" x14ac:dyDescent="0.25">
      <c r="A20695" s="3">
        <v>42170.370833333334</v>
      </c>
      <c r="B20695" s="2">
        <v>-20.326390298207603</v>
      </c>
    </row>
    <row r="20696" spans="1:2" x14ac:dyDescent="0.25">
      <c r="A20696" s="3">
        <v>42170.371527777781</v>
      </c>
      <c r="B20696" s="2">
        <v>-23.292008336385091</v>
      </c>
    </row>
    <row r="20697" spans="1:2" x14ac:dyDescent="0.25">
      <c r="A20697" s="3">
        <v>42170.37222222222</v>
      </c>
      <c r="B20697" s="2">
        <v>-29.731882063547769</v>
      </c>
    </row>
    <row r="20698" spans="1:2" x14ac:dyDescent="0.25">
      <c r="A20698" s="3">
        <v>42170.372916666667</v>
      </c>
      <c r="B20698" s="2">
        <v>-33.67238791783651</v>
      </c>
    </row>
    <row r="20699" spans="1:2" x14ac:dyDescent="0.25">
      <c r="A20699" s="3">
        <v>42170.373611111114</v>
      </c>
      <c r="B20699" s="2">
        <v>-25.912333075205485</v>
      </c>
    </row>
    <row r="20700" spans="1:2" x14ac:dyDescent="0.25">
      <c r="A20700" s="3">
        <v>42170.374305555553</v>
      </c>
      <c r="B20700" s="2">
        <v>-28.591624323527018</v>
      </c>
    </row>
    <row r="20701" spans="1:2" x14ac:dyDescent="0.25">
      <c r="A20701" s="3">
        <v>42170.375</v>
      </c>
      <c r="B20701" s="2">
        <v>-33.373805618286134</v>
      </c>
    </row>
    <row r="20702" spans="1:2" x14ac:dyDescent="0.25">
      <c r="A20702" s="3">
        <v>42170.375694444447</v>
      </c>
      <c r="B20702" s="2">
        <v>-30.548850282033285</v>
      </c>
    </row>
    <row r="20703" spans="1:2" x14ac:dyDescent="0.25">
      <c r="A20703" s="3">
        <v>42170.376388888886</v>
      </c>
      <c r="B20703" s="2">
        <v>-24.876447677612305</v>
      </c>
    </row>
    <row r="20704" spans="1:2" x14ac:dyDescent="0.25">
      <c r="A20704" s="3">
        <v>42170.377083333333</v>
      </c>
      <c r="B20704" s="2">
        <v>-15.060911130905151</v>
      </c>
    </row>
    <row r="20705" spans="1:2" x14ac:dyDescent="0.25">
      <c r="A20705" s="3">
        <v>42170.37777777778</v>
      </c>
      <c r="B20705" s="2">
        <v>-5.7377595742543539</v>
      </c>
    </row>
    <row r="20706" spans="1:2" x14ac:dyDescent="0.25">
      <c r="A20706" s="3">
        <v>42170.378472222219</v>
      </c>
      <c r="B20706" s="2">
        <v>3.706516408920288</v>
      </c>
    </row>
    <row r="20707" spans="1:2" x14ac:dyDescent="0.25">
      <c r="A20707" s="3">
        <v>42170.379166666666</v>
      </c>
      <c r="B20707" s="2">
        <v>11.007853110631308</v>
      </c>
    </row>
    <row r="20708" spans="1:2" x14ac:dyDescent="0.25">
      <c r="A20708" s="3">
        <v>42170.379861111112</v>
      </c>
      <c r="B20708" s="2">
        <v>15.610824457804362</v>
      </c>
    </row>
    <row r="20709" spans="1:2" x14ac:dyDescent="0.25">
      <c r="A20709" s="3">
        <v>42170.380555555559</v>
      </c>
      <c r="B20709" s="2">
        <v>22.157755692799885</v>
      </c>
    </row>
    <row r="20710" spans="1:2" x14ac:dyDescent="0.25">
      <c r="A20710" s="3">
        <v>42170.381249999999</v>
      </c>
      <c r="B20710" s="2">
        <v>24.367870299021401</v>
      </c>
    </row>
    <row r="20711" spans="1:2" x14ac:dyDescent="0.25">
      <c r="A20711" s="3">
        <v>42170.381944444445</v>
      </c>
      <c r="B20711" s="2">
        <v>27.414222462972006</v>
      </c>
    </row>
    <row r="20712" spans="1:2" x14ac:dyDescent="0.25">
      <c r="A20712" s="3">
        <v>42170.382638888892</v>
      </c>
      <c r="B20712" s="2">
        <v>25.738538964589438</v>
      </c>
    </row>
    <row r="20713" spans="1:2" x14ac:dyDescent="0.25">
      <c r="A20713" s="3">
        <v>42170.383333333331</v>
      </c>
      <c r="B20713" s="2">
        <v>22.915673033396402</v>
      </c>
    </row>
    <row r="20714" spans="1:2" x14ac:dyDescent="0.25">
      <c r="A20714" s="3">
        <v>42170.384027777778</v>
      </c>
      <c r="B20714" s="2">
        <v>22.907367642720541</v>
      </c>
    </row>
    <row r="20715" spans="1:2" x14ac:dyDescent="0.25">
      <c r="A20715" s="3">
        <v>42170.384722222225</v>
      </c>
      <c r="B20715" s="2">
        <v>22.415336799621581</v>
      </c>
    </row>
    <row r="20716" spans="1:2" x14ac:dyDescent="0.25">
      <c r="A20716" s="3">
        <v>42170.385416666664</v>
      </c>
      <c r="B20716" s="2">
        <v>18.000969632466635</v>
      </c>
    </row>
    <row r="20717" spans="1:2" x14ac:dyDescent="0.25">
      <c r="A20717" s="3">
        <v>42170.386111111111</v>
      </c>
      <c r="B20717" s="2">
        <v>16.093404515584311</v>
      </c>
    </row>
    <row r="20718" spans="1:2" x14ac:dyDescent="0.25">
      <c r="A20718" s="3">
        <v>42170.386805555558</v>
      </c>
      <c r="B20718" s="2">
        <v>20.64101651509603</v>
      </c>
    </row>
    <row r="20719" spans="1:2" x14ac:dyDescent="0.25">
      <c r="A20719" s="3">
        <v>42170.387499999997</v>
      </c>
      <c r="B20719" s="2">
        <v>14.466969362894694</v>
      </c>
    </row>
    <row r="20720" spans="1:2" x14ac:dyDescent="0.25">
      <c r="A20720" s="3">
        <v>42170.388194444444</v>
      </c>
      <c r="B20720" s="2">
        <v>14.081723658243815</v>
      </c>
    </row>
    <row r="20721" spans="1:2" x14ac:dyDescent="0.25">
      <c r="A20721" s="3">
        <v>42170.388888888891</v>
      </c>
      <c r="B20721" s="2">
        <v>9.8556920528411869</v>
      </c>
    </row>
    <row r="20722" spans="1:2" x14ac:dyDescent="0.25">
      <c r="A20722" s="3">
        <v>42170.38958333333</v>
      </c>
      <c r="B20722" s="2">
        <v>14.065052493413289</v>
      </c>
    </row>
    <row r="20723" spans="1:2" x14ac:dyDescent="0.25">
      <c r="A20723" s="3">
        <v>42170.390277777777</v>
      </c>
      <c r="B20723" s="2">
        <v>16.788926633199058</v>
      </c>
    </row>
    <row r="20724" spans="1:2" x14ac:dyDescent="0.25">
      <c r="A20724" s="3">
        <v>42170.390972222223</v>
      </c>
      <c r="B20724" s="2">
        <v>13.224147272109985</v>
      </c>
    </row>
    <row r="20725" spans="1:2" x14ac:dyDescent="0.25">
      <c r="A20725" s="3">
        <v>42170.39166666667</v>
      </c>
      <c r="B20725" s="2">
        <v>9.4240153312683113</v>
      </c>
    </row>
    <row r="20726" spans="1:2" x14ac:dyDescent="0.25">
      <c r="A20726" s="3">
        <v>42170.392361111109</v>
      </c>
      <c r="B20726" s="2">
        <v>6.756228590011597</v>
      </c>
    </row>
    <row r="20727" spans="1:2" x14ac:dyDescent="0.25">
      <c r="A20727" s="3">
        <v>42170.393055555556</v>
      </c>
      <c r="B20727" s="2">
        <v>6.7817644913991293</v>
      </c>
    </row>
    <row r="20728" spans="1:2" x14ac:dyDescent="0.25">
      <c r="A20728" s="3">
        <v>42170.393750000003</v>
      </c>
      <c r="B20728" s="2">
        <v>5.3746979872385658</v>
      </c>
    </row>
    <row r="20729" spans="1:2" x14ac:dyDescent="0.25">
      <c r="A20729" s="3">
        <v>42170.394444444442</v>
      </c>
      <c r="B20729" s="2">
        <v>-0.77511510054270427</v>
      </c>
    </row>
    <row r="20730" spans="1:2" x14ac:dyDescent="0.25">
      <c r="A20730" s="3">
        <v>42170.395138888889</v>
      </c>
      <c r="B20730" s="2">
        <v>-8.9383161703745522</v>
      </c>
    </row>
    <row r="20731" spans="1:2" x14ac:dyDescent="0.25">
      <c r="A20731" s="3">
        <v>42170.395833333336</v>
      </c>
      <c r="B20731" s="2">
        <v>-13.055428775151571</v>
      </c>
    </row>
    <row r="20732" spans="1:2" x14ac:dyDescent="0.25">
      <c r="A20732" s="3">
        <v>42170.396527777775</v>
      </c>
      <c r="B20732" s="2">
        <v>-4.8638995607693989</v>
      </c>
    </row>
    <row r="20733" spans="1:2" x14ac:dyDescent="0.25">
      <c r="A20733" s="3">
        <v>42170.397222222222</v>
      </c>
      <c r="B20733" s="2">
        <v>0.66061012347539261</v>
      </c>
    </row>
    <row r="20734" spans="1:2" x14ac:dyDescent="0.25">
      <c r="A20734" s="3">
        <v>42170.397916666669</v>
      </c>
      <c r="B20734" s="2">
        <v>1.9176572561264038</v>
      </c>
    </row>
    <row r="20735" spans="1:2" x14ac:dyDescent="0.25">
      <c r="A20735" s="3">
        <v>42170.398611111108</v>
      </c>
      <c r="B20735" s="2">
        <v>-1.8837523897488913</v>
      </c>
    </row>
    <row r="20736" spans="1:2" x14ac:dyDescent="0.25">
      <c r="A20736" s="3">
        <v>42170.399305555555</v>
      </c>
      <c r="B20736" s="2">
        <v>-1.497744623819987</v>
      </c>
    </row>
    <row r="20737" spans="1:2" x14ac:dyDescent="0.25">
      <c r="A20737" s="3">
        <v>42170.400000000001</v>
      </c>
      <c r="B20737" s="2">
        <v>-3.2453466787934304</v>
      </c>
    </row>
    <row r="20738" spans="1:2" x14ac:dyDescent="0.25">
      <c r="A20738" s="3">
        <v>42170.400694444441</v>
      </c>
      <c r="B20738" s="2">
        <v>-3.5598975221316018</v>
      </c>
    </row>
    <row r="20739" spans="1:2" x14ac:dyDescent="0.25">
      <c r="A20739" s="3">
        <v>42170.401388888888</v>
      </c>
      <c r="B20739" s="2">
        <v>-0.29076973597208661</v>
      </c>
    </row>
    <row r="20740" spans="1:2" x14ac:dyDescent="0.25">
      <c r="A20740" s="3">
        <v>42170.402083333334</v>
      </c>
      <c r="B20740" s="2">
        <v>-17.798791090647381</v>
      </c>
    </row>
    <row r="20741" spans="1:2" x14ac:dyDescent="0.25">
      <c r="A20741" s="3">
        <v>42170.402777777781</v>
      </c>
      <c r="B20741" s="2">
        <v>-16.834742037455239</v>
      </c>
    </row>
    <row r="20742" spans="1:2" x14ac:dyDescent="0.25">
      <c r="A20742" s="3">
        <v>42170.40347222222</v>
      </c>
      <c r="B20742" s="2">
        <v>-11.262132199605306</v>
      </c>
    </row>
    <row r="20743" spans="1:2" x14ac:dyDescent="0.25">
      <c r="A20743" s="3">
        <v>42170.404166666667</v>
      </c>
      <c r="B20743" s="2">
        <v>-10.620885483423869</v>
      </c>
    </row>
    <row r="20744" spans="1:2" x14ac:dyDescent="0.25">
      <c r="A20744" s="3">
        <v>42170.404861111114</v>
      </c>
      <c r="B20744" s="2">
        <v>-9.7970759312311806</v>
      </c>
    </row>
    <row r="20745" spans="1:2" x14ac:dyDescent="0.25">
      <c r="A20745" s="3">
        <v>42170.405555555553</v>
      </c>
      <c r="B20745" s="2">
        <v>-21.425391674041748</v>
      </c>
    </row>
    <row r="20746" spans="1:2" x14ac:dyDescent="0.25">
      <c r="A20746" s="3">
        <v>42170.40625</v>
      </c>
      <c r="B20746" s="2">
        <v>-21.117128594716391</v>
      </c>
    </row>
    <row r="20747" spans="1:2" x14ac:dyDescent="0.25">
      <c r="A20747" s="3">
        <v>42170.406944444447</v>
      </c>
      <c r="B20747" s="2">
        <v>-21.241306718190511</v>
      </c>
    </row>
    <row r="20748" spans="1:2" x14ac:dyDescent="0.25">
      <c r="A20748" s="3">
        <v>42170.407638888886</v>
      </c>
      <c r="B20748" s="2">
        <v>-21.997238063812254</v>
      </c>
    </row>
    <row r="20749" spans="1:2" x14ac:dyDescent="0.25">
      <c r="A20749" s="3">
        <v>42170.408333333333</v>
      </c>
      <c r="B20749" s="2">
        <v>-20.030182679494221</v>
      </c>
    </row>
    <row r="20750" spans="1:2" x14ac:dyDescent="0.25">
      <c r="A20750" s="3">
        <v>42170.40902777778</v>
      </c>
      <c r="B20750" s="2">
        <v>-22.141217041015626</v>
      </c>
    </row>
    <row r="20751" spans="1:2" x14ac:dyDescent="0.25">
      <c r="A20751" s="3">
        <v>42170.409722222219</v>
      </c>
      <c r="B20751" s="2">
        <v>-26.198550987243653</v>
      </c>
    </row>
    <row r="20752" spans="1:2" x14ac:dyDescent="0.25">
      <c r="A20752" s="3">
        <v>42170.410416666666</v>
      </c>
      <c r="B20752" s="2">
        <v>-29.563464419047037</v>
      </c>
    </row>
    <row r="20753" spans="1:2" x14ac:dyDescent="0.25">
      <c r="A20753" s="3">
        <v>42170.411111111112</v>
      </c>
      <c r="B20753" s="2">
        <v>-35.620128568013506</v>
      </c>
    </row>
    <row r="20754" spans="1:2" x14ac:dyDescent="0.25">
      <c r="A20754" s="3">
        <v>42170.411805555559</v>
      </c>
      <c r="B20754" s="2">
        <v>-35.365172131856283</v>
      </c>
    </row>
    <row r="20755" spans="1:2" x14ac:dyDescent="0.25">
      <c r="A20755" s="3">
        <v>42170.412499999999</v>
      </c>
      <c r="B20755" s="2">
        <v>-21.817005189259849</v>
      </c>
    </row>
    <row r="20756" spans="1:2" x14ac:dyDescent="0.25">
      <c r="A20756" s="3">
        <v>42170.413194444445</v>
      </c>
      <c r="B20756" s="2">
        <v>-10.344318072001139</v>
      </c>
    </row>
    <row r="20757" spans="1:2" x14ac:dyDescent="0.25">
      <c r="A20757" s="3">
        <v>42170.413888888892</v>
      </c>
      <c r="B20757" s="2">
        <v>-11.653038907051087</v>
      </c>
    </row>
    <row r="20758" spans="1:2" x14ac:dyDescent="0.25">
      <c r="A20758" s="3">
        <v>42170.414583333331</v>
      </c>
      <c r="B20758" s="2">
        <v>-14.657360156377157</v>
      </c>
    </row>
    <row r="20759" spans="1:2" x14ac:dyDescent="0.25">
      <c r="A20759" s="3">
        <v>42170.415277777778</v>
      </c>
      <c r="B20759" s="2">
        <v>-13.681095186869303</v>
      </c>
    </row>
    <row r="20760" spans="1:2" x14ac:dyDescent="0.25">
      <c r="A20760" s="3">
        <v>42170.415972222225</v>
      </c>
      <c r="B20760" s="2">
        <v>-7.6456344525019331</v>
      </c>
    </row>
    <row r="20761" spans="1:2" x14ac:dyDescent="0.25">
      <c r="A20761" s="3">
        <v>42170.416666666664</v>
      </c>
      <c r="B20761" s="2">
        <v>-12.890915584564208</v>
      </c>
    </row>
    <row r="20762" spans="1:2" x14ac:dyDescent="0.25">
      <c r="A20762" s="3">
        <v>42170.417361111111</v>
      </c>
      <c r="B20762" s="2">
        <v>-17.990477148691813</v>
      </c>
    </row>
    <row r="20763" spans="1:2" x14ac:dyDescent="0.25">
      <c r="A20763" s="3">
        <v>42170.418055555558</v>
      </c>
      <c r="B20763" s="2">
        <v>-23.968886502583821</v>
      </c>
    </row>
    <row r="20764" spans="1:2" x14ac:dyDescent="0.25">
      <c r="A20764" s="3">
        <v>42170.418749999997</v>
      </c>
      <c r="B20764" s="2">
        <v>-26.224868933359783</v>
      </c>
    </row>
    <row r="20765" spans="1:2" x14ac:dyDescent="0.25">
      <c r="A20765" s="3">
        <v>42170.419444444444</v>
      </c>
      <c r="B20765" s="2">
        <v>-21.576458930969238</v>
      </c>
    </row>
    <row r="20766" spans="1:2" x14ac:dyDescent="0.25">
      <c r="A20766" s="3">
        <v>42170.420138888891</v>
      </c>
      <c r="B20766" s="2">
        <v>-28.281625175476073</v>
      </c>
    </row>
    <row r="20767" spans="1:2" x14ac:dyDescent="0.25">
      <c r="A20767" s="3">
        <v>42170.42083333333</v>
      </c>
      <c r="B20767" s="2">
        <v>-23.34246145884196</v>
      </c>
    </row>
    <row r="20768" spans="1:2" x14ac:dyDescent="0.25">
      <c r="A20768" s="3">
        <v>42170.421527777777</v>
      </c>
      <c r="B20768" s="2">
        <v>-22.911197344462078</v>
      </c>
    </row>
    <row r="20769" spans="1:2" x14ac:dyDescent="0.25">
      <c r="A20769" s="3">
        <v>42170.422222222223</v>
      </c>
      <c r="B20769" s="2">
        <v>-20.15890213648478</v>
      </c>
    </row>
    <row r="20770" spans="1:2" x14ac:dyDescent="0.25">
      <c r="A20770" s="3">
        <v>42170.42291666667</v>
      </c>
      <c r="B20770" s="2">
        <v>-15.248421875635783</v>
      </c>
    </row>
    <row r="20771" spans="1:2" x14ac:dyDescent="0.25">
      <c r="A20771" s="3">
        <v>42170.423611111109</v>
      </c>
      <c r="B20771" s="2">
        <v>-8.3924023071924854</v>
      </c>
    </row>
    <row r="20772" spans="1:2" x14ac:dyDescent="0.25">
      <c r="A20772" s="3">
        <v>42170.424305555556</v>
      </c>
      <c r="B20772" s="2">
        <v>-5.3482994000116983</v>
      </c>
    </row>
    <row r="20773" spans="1:2" x14ac:dyDescent="0.25">
      <c r="A20773" s="3">
        <v>42170.425000000003</v>
      </c>
      <c r="B20773" s="2">
        <v>-4.0012114206949869</v>
      </c>
    </row>
    <row r="20774" spans="1:2" x14ac:dyDescent="0.25">
      <c r="A20774" s="3">
        <v>42170.425694444442</v>
      </c>
      <c r="B20774" s="2">
        <v>-8.6363604863484706</v>
      </c>
    </row>
    <row r="20775" spans="1:2" x14ac:dyDescent="0.25">
      <c r="A20775" s="3">
        <v>42170.426388888889</v>
      </c>
      <c r="B20775" s="2">
        <v>-7.2741477330525717</v>
      </c>
    </row>
    <row r="20776" spans="1:2" x14ac:dyDescent="0.25">
      <c r="A20776" s="3">
        <v>42170.427083333336</v>
      </c>
      <c r="B20776" s="2">
        <v>-9.9401952425638829</v>
      </c>
    </row>
    <row r="20777" spans="1:2" x14ac:dyDescent="0.25">
      <c r="A20777" s="3">
        <v>42170.427777777775</v>
      </c>
      <c r="B20777" s="2">
        <v>-16.241162983576455</v>
      </c>
    </row>
    <row r="20778" spans="1:2" x14ac:dyDescent="0.25">
      <c r="A20778" s="3">
        <v>42170.428472222222</v>
      </c>
      <c r="B20778" s="2">
        <v>-15.7572860399882</v>
      </c>
    </row>
    <row r="20779" spans="1:2" x14ac:dyDescent="0.25">
      <c r="A20779" s="3">
        <v>42170.429166666669</v>
      </c>
      <c r="B20779" s="2">
        <v>-14.178283452987671</v>
      </c>
    </row>
    <row r="20780" spans="1:2" x14ac:dyDescent="0.25">
      <c r="A20780" s="3">
        <v>42170.429861111108</v>
      </c>
      <c r="B20780" s="2">
        <v>-9.1065413951873779</v>
      </c>
    </row>
    <row r="20781" spans="1:2" x14ac:dyDescent="0.25">
      <c r="A20781" s="3">
        <v>42170.430555555555</v>
      </c>
      <c r="B20781" s="2">
        <v>-15.002929115295411</v>
      </c>
    </row>
    <row r="20782" spans="1:2" x14ac:dyDescent="0.25">
      <c r="A20782" s="3">
        <v>42170.431250000001</v>
      </c>
      <c r="B20782" s="2">
        <v>-23.472413190205891</v>
      </c>
    </row>
    <row r="20783" spans="1:2" x14ac:dyDescent="0.25">
      <c r="A20783" s="3">
        <v>42170.431944444441</v>
      </c>
      <c r="B20783" s="2">
        <v>-25.153221511840819</v>
      </c>
    </row>
    <row r="20784" spans="1:2" x14ac:dyDescent="0.25">
      <c r="A20784" s="3">
        <v>42170.432638888888</v>
      </c>
      <c r="B20784" s="2">
        <v>-29.602766990661621</v>
      </c>
    </row>
    <row r="20785" spans="1:2" x14ac:dyDescent="0.25">
      <c r="A20785" s="3">
        <v>42170.433333333334</v>
      </c>
      <c r="B20785" s="2">
        <v>-26.616927178700767</v>
      </c>
    </row>
    <row r="20786" spans="1:2" x14ac:dyDescent="0.25">
      <c r="A20786" s="3">
        <v>42170.434027777781</v>
      </c>
      <c r="B20786" s="2">
        <v>-28.65883363087972</v>
      </c>
    </row>
    <row r="20787" spans="1:2" x14ac:dyDescent="0.25">
      <c r="A20787" s="3">
        <v>42170.43472222222</v>
      </c>
      <c r="B20787" s="2">
        <v>-28.996742979685465</v>
      </c>
    </row>
    <row r="20788" spans="1:2" x14ac:dyDescent="0.25">
      <c r="A20788" s="3">
        <v>42170.435416666667</v>
      </c>
      <c r="B20788" s="2">
        <v>-38.323170534769694</v>
      </c>
    </row>
    <row r="20789" spans="1:2" x14ac:dyDescent="0.25">
      <c r="A20789" s="3">
        <v>42170.436111111114</v>
      </c>
      <c r="B20789" s="2">
        <v>-41.294924418131508</v>
      </c>
    </row>
    <row r="20790" spans="1:2" x14ac:dyDescent="0.25">
      <c r="A20790" s="3">
        <v>42170.436805555553</v>
      </c>
      <c r="B20790" s="2">
        <v>-30.71812941233317</v>
      </c>
    </row>
    <row r="20791" spans="1:2" x14ac:dyDescent="0.25">
      <c r="A20791" s="3">
        <v>42170.4375</v>
      </c>
      <c r="B20791" s="2">
        <v>-24.197726885477703</v>
      </c>
    </row>
    <row r="20792" spans="1:2" x14ac:dyDescent="0.25">
      <c r="A20792" s="3">
        <v>42170.438194444447</v>
      </c>
      <c r="B20792" s="2">
        <v>-22.142599646250407</v>
      </c>
    </row>
    <row r="20793" spans="1:2" x14ac:dyDescent="0.25">
      <c r="A20793" s="3">
        <v>42170.438888888886</v>
      </c>
      <c r="B20793" s="2">
        <v>-29.208738835652671</v>
      </c>
    </row>
    <row r="20794" spans="1:2" x14ac:dyDescent="0.25">
      <c r="A20794" s="3">
        <v>42170.439583333333</v>
      </c>
      <c r="B20794" s="2">
        <v>-35.189019012451169</v>
      </c>
    </row>
    <row r="20795" spans="1:2" x14ac:dyDescent="0.25">
      <c r="A20795" s="3">
        <v>42170.44027777778</v>
      </c>
      <c r="B20795" s="2">
        <v>-36.898022270202638</v>
      </c>
    </row>
    <row r="20796" spans="1:2" x14ac:dyDescent="0.25">
      <c r="A20796" s="3">
        <v>42170.440972222219</v>
      </c>
      <c r="B20796" s="2">
        <v>-36.025501569112144</v>
      </c>
    </row>
    <row r="20797" spans="1:2" x14ac:dyDescent="0.25">
      <c r="A20797" s="3">
        <v>42170.441666666666</v>
      </c>
      <c r="B20797" s="2">
        <v>-36.42945067087809</v>
      </c>
    </row>
    <row r="20798" spans="1:2" x14ac:dyDescent="0.25">
      <c r="A20798" s="3">
        <v>42170.442361111112</v>
      </c>
      <c r="B20798" s="2">
        <v>-37.886908467610674</v>
      </c>
    </row>
    <row r="20799" spans="1:2" x14ac:dyDescent="0.25">
      <c r="A20799" s="3">
        <v>42170.443055555559</v>
      </c>
      <c r="B20799" s="2">
        <v>-41.291362380981447</v>
      </c>
    </row>
    <row r="20800" spans="1:2" x14ac:dyDescent="0.25">
      <c r="A20800" s="3">
        <v>42170.443749999999</v>
      </c>
      <c r="B20800" s="2">
        <v>-45.888564109802246</v>
      </c>
    </row>
    <row r="20801" spans="1:2" x14ac:dyDescent="0.25">
      <c r="A20801" s="3">
        <v>42170.444444444445</v>
      </c>
      <c r="B20801" s="2">
        <v>-42.055971272786458</v>
      </c>
    </row>
    <row r="20802" spans="1:2" x14ac:dyDescent="0.25">
      <c r="A20802" s="3">
        <v>42170.445138888892</v>
      </c>
      <c r="B20802" s="2">
        <v>-41.989067776997885</v>
      </c>
    </row>
    <row r="20803" spans="1:2" x14ac:dyDescent="0.25">
      <c r="A20803" s="3">
        <v>42170.445833333331</v>
      </c>
      <c r="B20803" s="2">
        <v>-35.067804845174152</v>
      </c>
    </row>
    <row r="20804" spans="1:2" x14ac:dyDescent="0.25">
      <c r="A20804" s="3">
        <v>42170.446527777778</v>
      </c>
      <c r="B20804" s="2">
        <v>-28.441746743520103</v>
      </c>
    </row>
    <row r="20805" spans="1:2" x14ac:dyDescent="0.25">
      <c r="A20805" s="3">
        <v>42170.447222222225</v>
      </c>
      <c r="B20805" s="2">
        <v>-24.084899298350017</v>
      </c>
    </row>
    <row r="20806" spans="1:2" x14ac:dyDescent="0.25">
      <c r="A20806" s="3">
        <v>42170.447916666664</v>
      </c>
      <c r="B20806" s="2">
        <v>-35.899025281270347</v>
      </c>
    </row>
    <row r="20807" spans="1:2" x14ac:dyDescent="0.25">
      <c r="A20807" s="3">
        <v>42170.448611111111</v>
      </c>
      <c r="B20807" s="2">
        <v>-38.836841106414795</v>
      </c>
    </row>
    <row r="20808" spans="1:2" x14ac:dyDescent="0.25">
      <c r="A20808" s="3">
        <v>42170.449305555558</v>
      </c>
      <c r="B20808" s="2">
        <v>-35.337156168619792</v>
      </c>
    </row>
    <row r="20809" spans="1:2" x14ac:dyDescent="0.25">
      <c r="A20809" s="3">
        <v>42170.45</v>
      </c>
      <c r="B20809" s="2">
        <v>-31.733885129292805</v>
      </c>
    </row>
    <row r="20810" spans="1:2" x14ac:dyDescent="0.25">
      <c r="A20810" s="3">
        <v>42170.450694444444</v>
      </c>
      <c r="B20810" s="2">
        <v>-26.525081729888917</v>
      </c>
    </row>
    <row r="20811" spans="1:2" x14ac:dyDescent="0.25">
      <c r="A20811" s="3">
        <v>42170.451388888891</v>
      </c>
      <c r="B20811" s="2">
        <v>-35.500201225280762</v>
      </c>
    </row>
    <row r="20812" spans="1:2" x14ac:dyDescent="0.25">
      <c r="A20812" s="3">
        <v>42170.45208333333</v>
      </c>
      <c r="B20812" s="2">
        <v>-41.646210924784342</v>
      </c>
    </row>
    <row r="20813" spans="1:2" x14ac:dyDescent="0.25">
      <c r="A20813" s="3">
        <v>42170.452777777777</v>
      </c>
      <c r="B20813" s="2">
        <v>-49.06960315704346</v>
      </c>
    </row>
    <row r="20814" spans="1:2" x14ac:dyDescent="0.25">
      <c r="A20814" s="3">
        <v>42170.453472222223</v>
      </c>
      <c r="B20814" s="2">
        <v>-45.222219848632811</v>
      </c>
    </row>
    <row r="20815" spans="1:2" x14ac:dyDescent="0.25">
      <c r="A20815" s="3">
        <v>42170.45416666667</v>
      </c>
      <c r="B20815" s="2">
        <v>-45.001564153035481</v>
      </c>
    </row>
    <row r="20816" spans="1:2" x14ac:dyDescent="0.25">
      <c r="A20816" s="3">
        <v>42170.454861111109</v>
      </c>
      <c r="B20816" s="2">
        <v>-49.604555765787758</v>
      </c>
    </row>
    <row r="20817" spans="1:2" x14ac:dyDescent="0.25">
      <c r="A20817" s="3">
        <v>42170.455555555556</v>
      </c>
      <c r="B20817" s="2">
        <v>-56.757396189371747</v>
      </c>
    </row>
    <row r="20818" spans="1:2" x14ac:dyDescent="0.25">
      <c r="A20818" s="3">
        <v>42170.456250000003</v>
      </c>
      <c r="B20818" s="2">
        <v>-66.200130844116217</v>
      </c>
    </row>
    <row r="20819" spans="1:2" x14ac:dyDescent="0.25">
      <c r="A20819" s="3">
        <v>42170.456944444442</v>
      </c>
      <c r="B20819" s="2">
        <v>-66.297389475504559</v>
      </c>
    </row>
    <row r="20820" spans="1:2" x14ac:dyDescent="0.25">
      <c r="A20820" s="3">
        <v>42170.457638888889</v>
      </c>
      <c r="B20820" s="2">
        <v>-61.274471537272134</v>
      </c>
    </row>
    <row r="20821" spans="1:2" x14ac:dyDescent="0.25">
      <c r="A20821" s="3">
        <v>42170.458333333336</v>
      </c>
      <c r="B20821" s="2">
        <v>-52.01667232513428</v>
      </c>
    </row>
    <row r="20822" spans="1:2" x14ac:dyDescent="0.25">
      <c r="A20822" s="3">
        <v>42170.459027777775</v>
      </c>
      <c r="B20822" s="2">
        <v>-42.552237192789711</v>
      </c>
    </row>
    <row r="20823" spans="1:2" x14ac:dyDescent="0.25">
      <c r="A20823" s="3">
        <v>42170.459722222222</v>
      </c>
      <c r="B20823" s="2">
        <v>-32.358792559305826</v>
      </c>
    </row>
    <row r="20824" spans="1:2" x14ac:dyDescent="0.25">
      <c r="A20824" s="3">
        <v>42170.460416666669</v>
      </c>
      <c r="B20824" s="2">
        <v>-26.66363172531128</v>
      </c>
    </row>
    <row r="20825" spans="1:2" x14ac:dyDescent="0.25">
      <c r="A20825" s="3">
        <v>42170.461111111108</v>
      </c>
      <c r="B20825" s="2">
        <v>-28.394807052612304</v>
      </c>
    </row>
    <row r="20826" spans="1:2" x14ac:dyDescent="0.25">
      <c r="A20826" s="3">
        <v>42170.461805555555</v>
      </c>
      <c r="B20826" s="2">
        <v>-26.411719449361165</v>
      </c>
    </row>
    <row r="20827" spans="1:2" x14ac:dyDescent="0.25">
      <c r="A20827" s="3">
        <v>42170.462500000001</v>
      </c>
      <c r="B20827" s="2">
        <v>-19.599455833435059</v>
      </c>
    </row>
    <row r="20828" spans="1:2" x14ac:dyDescent="0.25">
      <c r="A20828" s="3">
        <v>42170.463194444441</v>
      </c>
      <c r="B20828" s="2">
        <v>-16.154959909121196</v>
      </c>
    </row>
    <row r="20829" spans="1:2" x14ac:dyDescent="0.25">
      <c r="A20829" s="3">
        <v>42170.463888888888</v>
      </c>
      <c r="B20829" s="2">
        <v>-7.9684352715810141</v>
      </c>
    </row>
    <row r="20830" spans="1:2" x14ac:dyDescent="0.25">
      <c r="A20830" s="3">
        <v>42170.464583333334</v>
      </c>
      <c r="B20830" s="2">
        <v>-8.0956419150034584</v>
      </c>
    </row>
    <row r="20831" spans="1:2" x14ac:dyDescent="0.25">
      <c r="A20831" s="3">
        <v>42170.465277777781</v>
      </c>
      <c r="B20831" s="2">
        <v>-7.00427835782369</v>
      </c>
    </row>
    <row r="20832" spans="1:2" x14ac:dyDescent="0.25">
      <c r="A20832" s="3">
        <v>42170.46597222222</v>
      </c>
      <c r="B20832" s="2">
        <v>-3.2035497307777403</v>
      </c>
    </row>
    <row r="20833" spans="1:2" x14ac:dyDescent="0.25">
      <c r="A20833" s="3">
        <v>42170.466666666667</v>
      </c>
      <c r="B20833" s="2">
        <v>0.50917864243189492</v>
      </c>
    </row>
    <row r="20834" spans="1:2" x14ac:dyDescent="0.25">
      <c r="A20834" s="3">
        <v>42170.467361111114</v>
      </c>
      <c r="B20834" s="2">
        <v>-2.3737013339996338</v>
      </c>
    </row>
    <row r="20835" spans="1:2" x14ac:dyDescent="0.25">
      <c r="A20835" s="3">
        <v>42170.468055555553</v>
      </c>
      <c r="B20835" s="2">
        <v>-9.5641578992207847</v>
      </c>
    </row>
    <row r="20836" spans="1:2" x14ac:dyDescent="0.25">
      <c r="A20836" s="3">
        <v>42170.46875</v>
      </c>
      <c r="B20836" s="2">
        <v>-8.1676496267318726</v>
      </c>
    </row>
    <row r="20837" spans="1:2" x14ac:dyDescent="0.25">
      <c r="A20837" s="3">
        <v>42170.469444444447</v>
      </c>
      <c r="B20837" s="2">
        <v>-10.020497433344524</v>
      </c>
    </row>
    <row r="20838" spans="1:2" x14ac:dyDescent="0.25">
      <c r="A20838" s="3">
        <v>42170.470138888886</v>
      </c>
      <c r="B20838" s="2">
        <v>-15.240510479609172</v>
      </c>
    </row>
    <row r="20839" spans="1:2" x14ac:dyDescent="0.25">
      <c r="A20839" s="3">
        <v>42170.470833333333</v>
      </c>
      <c r="B20839" s="2">
        <v>-16.799412997563682</v>
      </c>
    </row>
    <row r="20840" spans="1:2" x14ac:dyDescent="0.25">
      <c r="A20840" s="3">
        <v>42170.47152777778</v>
      </c>
      <c r="B20840" s="2">
        <v>-17.436696847279865</v>
      </c>
    </row>
    <row r="20841" spans="1:2" x14ac:dyDescent="0.25">
      <c r="A20841" s="3">
        <v>42170.472222222219</v>
      </c>
      <c r="B20841" s="2">
        <v>-18.938464546203612</v>
      </c>
    </row>
    <row r="20842" spans="1:2" x14ac:dyDescent="0.25">
      <c r="A20842" s="3">
        <v>42170.472916666666</v>
      </c>
      <c r="B20842" s="2">
        <v>-18.106491057078042</v>
      </c>
    </row>
    <row r="20843" spans="1:2" x14ac:dyDescent="0.25">
      <c r="A20843" s="3">
        <v>42170.473611111112</v>
      </c>
      <c r="B20843" s="2">
        <v>-15.157212734222412</v>
      </c>
    </row>
    <row r="20844" spans="1:2" x14ac:dyDescent="0.25">
      <c r="A20844" s="3">
        <v>42170.474305555559</v>
      </c>
      <c r="B20844" s="2">
        <v>-16.226173321406048</v>
      </c>
    </row>
    <row r="20845" spans="1:2" x14ac:dyDescent="0.25">
      <c r="A20845" s="3">
        <v>42170.474999999999</v>
      </c>
      <c r="B20845" s="2">
        <v>-11.239688364664714</v>
      </c>
    </row>
    <row r="20846" spans="1:2" x14ac:dyDescent="0.25">
      <c r="A20846" s="3">
        <v>42170.475694444445</v>
      </c>
      <c r="B20846" s="2">
        <v>-5.4222750186920168</v>
      </c>
    </row>
    <row r="20847" spans="1:2" x14ac:dyDescent="0.25">
      <c r="A20847" s="3">
        <v>42170.476388888892</v>
      </c>
      <c r="B20847" s="2">
        <v>-7.3903469006220499</v>
      </c>
    </row>
    <row r="20848" spans="1:2" x14ac:dyDescent="0.25">
      <c r="A20848" s="3">
        <v>42170.477083333331</v>
      </c>
      <c r="B20848" s="2">
        <v>-15.81655413309733</v>
      </c>
    </row>
    <row r="20849" spans="1:2" x14ac:dyDescent="0.25">
      <c r="A20849" s="3">
        <v>42170.477777777778</v>
      </c>
      <c r="B20849" s="2">
        <v>-15.395470317204794</v>
      </c>
    </row>
    <row r="20850" spans="1:2" x14ac:dyDescent="0.25">
      <c r="A20850" s="3">
        <v>42170.478472222225</v>
      </c>
      <c r="B20850" s="2">
        <v>-13.685368442535401</v>
      </c>
    </row>
    <row r="20851" spans="1:2" x14ac:dyDescent="0.25">
      <c r="A20851" s="3">
        <v>42170.479166666664</v>
      </c>
      <c r="B20851" s="2">
        <v>-7.9227975209554033</v>
      </c>
    </row>
    <row r="20852" spans="1:2" x14ac:dyDescent="0.25">
      <c r="A20852" s="3">
        <v>42170.479861111111</v>
      </c>
      <c r="B20852" s="2">
        <v>-5.3292360226313269</v>
      </c>
    </row>
    <row r="20853" spans="1:2" x14ac:dyDescent="0.25">
      <c r="A20853" s="3">
        <v>42170.480555555558</v>
      </c>
      <c r="B20853" s="2">
        <v>-13.610424486796061</v>
      </c>
    </row>
    <row r="20854" spans="1:2" x14ac:dyDescent="0.25">
      <c r="A20854" s="3">
        <v>42170.481249999997</v>
      </c>
      <c r="B20854" s="2">
        <v>-14.841378498077393</v>
      </c>
    </row>
    <row r="20855" spans="1:2" x14ac:dyDescent="0.25">
      <c r="A20855" s="3">
        <v>42170.481944444444</v>
      </c>
      <c r="B20855" s="2">
        <v>-16.240131123860678</v>
      </c>
    </row>
    <row r="20856" spans="1:2" x14ac:dyDescent="0.25">
      <c r="A20856" s="3">
        <v>42170.482638888891</v>
      </c>
      <c r="B20856" s="2">
        <v>-14.547305011749268</v>
      </c>
    </row>
    <row r="20857" spans="1:2" x14ac:dyDescent="0.25">
      <c r="A20857" s="3">
        <v>42170.48333333333</v>
      </c>
      <c r="B20857" s="2">
        <v>-16.81895702679952</v>
      </c>
    </row>
    <row r="20858" spans="1:2" x14ac:dyDescent="0.25">
      <c r="A20858" s="3">
        <v>42170.484027777777</v>
      </c>
      <c r="B20858" s="2">
        <v>-21.887308088938394</v>
      </c>
    </row>
    <row r="20859" spans="1:2" x14ac:dyDescent="0.25">
      <c r="A20859" s="3">
        <v>42170.484722222223</v>
      </c>
      <c r="B20859" s="2">
        <v>-17.786145432790121</v>
      </c>
    </row>
    <row r="20860" spans="1:2" x14ac:dyDescent="0.25">
      <c r="A20860" s="3">
        <v>42170.48541666667</v>
      </c>
      <c r="B20860" s="2">
        <v>-16.163180001576741</v>
      </c>
    </row>
    <row r="20861" spans="1:2" x14ac:dyDescent="0.25">
      <c r="A20861" s="3">
        <v>42170.486111111109</v>
      </c>
      <c r="B20861" s="2">
        <v>-16.696840333938599</v>
      </c>
    </row>
    <row r="20862" spans="1:2" x14ac:dyDescent="0.25">
      <c r="A20862" s="3">
        <v>42170.486805555556</v>
      </c>
      <c r="B20862" s="2">
        <v>-19.324097156524658</v>
      </c>
    </row>
    <row r="20863" spans="1:2" x14ac:dyDescent="0.25">
      <c r="A20863" s="3">
        <v>42170.487500000003</v>
      </c>
      <c r="B20863" s="2">
        <v>-16.579352013270061</v>
      </c>
    </row>
    <row r="20864" spans="1:2" x14ac:dyDescent="0.25">
      <c r="A20864" s="3">
        <v>42170.488194444442</v>
      </c>
      <c r="B20864" s="2">
        <v>-17.81282876332601</v>
      </c>
    </row>
    <row r="20865" spans="1:2" x14ac:dyDescent="0.25">
      <c r="A20865" s="3">
        <v>42170.488888888889</v>
      </c>
      <c r="B20865" s="2">
        <v>-19.113677056630454</v>
      </c>
    </row>
    <row r="20866" spans="1:2" x14ac:dyDescent="0.25">
      <c r="A20866" s="3">
        <v>42170.489583333336</v>
      </c>
      <c r="B20866" s="2">
        <v>-17.120032819112144</v>
      </c>
    </row>
    <row r="20867" spans="1:2" x14ac:dyDescent="0.25">
      <c r="A20867" s="3">
        <v>42170.490277777775</v>
      </c>
      <c r="B20867" s="2">
        <v>-15.511177190144856</v>
      </c>
    </row>
    <row r="20868" spans="1:2" x14ac:dyDescent="0.25">
      <c r="A20868" s="3">
        <v>42170.490972222222</v>
      </c>
      <c r="B20868" s="2">
        <v>-17.832927608489989</v>
      </c>
    </row>
    <row r="20869" spans="1:2" x14ac:dyDescent="0.25">
      <c r="A20869" s="3">
        <v>42170.491666666669</v>
      </c>
      <c r="B20869" s="2">
        <v>-18.499988778432211</v>
      </c>
    </row>
    <row r="20870" spans="1:2" x14ac:dyDescent="0.25">
      <c r="A20870" s="3">
        <v>42170.492361111108</v>
      </c>
      <c r="B20870" s="2">
        <v>-18.309860769907633</v>
      </c>
    </row>
    <row r="20871" spans="1:2" x14ac:dyDescent="0.25">
      <c r="A20871" s="3">
        <v>42170.493055555555</v>
      </c>
      <c r="B20871" s="2">
        <v>-12.828823057810466</v>
      </c>
    </row>
    <row r="20872" spans="1:2" x14ac:dyDescent="0.25">
      <c r="A20872" s="3">
        <v>42170.493750000001</v>
      </c>
      <c r="B20872" s="2">
        <v>-19.64653714497884</v>
      </c>
    </row>
    <row r="20873" spans="1:2" x14ac:dyDescent="0.25">
      <c r="A20873" s="3">
        <v>42170.494444444441</v>
      </c>
      <c r="B20873" s="2">
        <v>-20.6202241897583</v>
      </c>
    </row>
    <row r="20874" spans="1:2" x14ac:dyDescent="0.25">
      <c r="A20874" s="3">
        <v>42170.495138888888</v>
      </c>
      <c r="B20874" s="2">
        <v>-16.038065163294473</v>
      </c>
    </row>
    <row r="20875" spans="1:2" x14ac:dyDescent="0.25">
      <c r="A20875" s="3">
        <v>42170.495833333334</v>
      </c>
      <c r="B20875" s="2">
        <v>-22.188369019826254</v>
      </c>
    </row>
    <row r="20876" spans="1:2" x14ac:dyDescent="0.25">
      <c r="A20876" s="3">
        <v>42170.496527777781</v>
      </c>
      <c r="B20876" s="2">
        <v>-17.265828053156536</v>
      </c>
    </row>
    <row r="20877" spans="1:2" x14ac:dyDescent="0.25">
      <c r="A20877" s="3">
        <v>42170.49722222222</v>
      </c>
      <c r="B20877" s="2">
        <v>-12.399236663182576</v>
      </c>
    </row>
    <row r="20878" spans="1:2" x14ac:dyDescent="0.25">
      <c r="A20878" s="3">
        <v>42170.497916666667</v>
      </c>
      <c r="B20878" s="2">
        <v>-9.8706263065338131</v>
      </c>
    </row>
    <row r="20879" spans="1:2" x14ac:dyDescent="0.25">
      <c r="A20879" s="3">
        <v>42170.498611111114</v>
      </c>
      <c r="B20879" s="2">
        <v>-16.207235558827719</v>
      </c>
    </row>
    <row r="20880" spans="1:2" x14ac:dyDescent="0.25">
      <c r="A20880" s="3">
        <v>42170.499305555553</v>
      </c>
      <c r="B20880" s="2">
        <v>-18.284202639261881</v>
      </c>
    </row>
    <row r="20881" spans="1:2" x14ac:dyDescent="0.25">
      <c r="A20881" s="3">
        <v>42170.5</v>
      </c>
      <c r="B20881" s="2">
        <v>-14.973693656921387</v>
      </c>
    </row>
    <row r="20882" spans="1:2" x14ac:dyDescent="0.25">
      <c r="A20882" s="3">
        <v>42170.500694444447</v>
      </c>
      <c r="B20882" s="2">
        <v>-3.3457352956136068</v>
      </c>
    </row>
    <row r="20883" spans="1:2" x14ac:dyDescent="0.25">
      <c r="A20883" s="3">
        <v>42170.501388888886</v>
      </c>
      <c r="B20883" s="2">
        <v>-9.8780797799428299</v>
      </c>
    </row>
    <row r="20884" spans="1:2" x14ac:dyDescent="0.25">
      <c r="A20884" s="3">
        <v>42170.502083333333</v>
      </c>
      <c r="B20884" s="2">
        <v>-8.6395693461100258</v>
      </c>
    </row>
    <row r="20885" spans="1:2" x14ac:dyDescent="0.25">
      <c r="A20885" s="3">
        <v>42170.50277777778</v>
      </c>
      <c r="B20885" s="2">
        <v>-9.6139341990152989</v>
      </c>
    </row>
    <row r="20886" spans="1:2" x14ac:dyDescent="0.25">
      <c r="A20886" s="3">
        <v>42170.503472222219</v>
      </c>
      <c r="B20886" s="2">
        <v>-13.391775083541869</v>
      </c>
    </row>
    <row r="20887" spans="1:2" x14ac:dyDescent="0.25">
      <c r="A20887" s="3">
        <v>42170.504166666666</v>
      </c>
      <c r="B20887" s="2">
        <v>-5.9976919889450073</v>
      </c>
    </row>
    <row r="20888" spans="1:2" x14ac:dyDescent="0.25">
      <c r="A20888" s="3">
        <v>42170.504861111112</v>
      </c>
      <c r="B20888" s="2">
        <v>-6.084463556607564</v>
      </c>
    </row>
    <row r="20889" spans="1:2" x14ac:dyDescent="0.25">
      <c r="A20889" s="3">
        <v>42170.505555555559</v>
      </c>
      <c r="B20889" s="2">
        <v>-5.9629289547602333</v>
      </c>
    </row>
    <row r="20890" spans="1:2" x14ac:dyDescent="0.25">
      <c r="A20890" s="3">
        <v>42170.506249999999</v>
      </c>
      <c r="B20890" s="2">
        <v>-8.3217143297195442</v>
      </c>
    </row>
    <row r="20891" spans="1:2" x14ac:dyDescent="0.25">
      <c r="A20891" s="3">
        <v>42170.506944444445</v>
      </c>
      <c r="B20891" s="2">
        <v>-7.0081500291824339</v>
      </c>
    </row>
    <row r="20892" spans="1:2" x14ac:dyDescent="0.25">
      <c r="A20892" s="3">
        <v>42170.507638888892</v>
      </c>
      <c r="B20892" s="2">
        <v>-4.275925282637278</v>
      </c>
    </row>
    <row r="20893" spans="1:2" x14ac:dyDescent="0.25">
      <c r="A20893" s="3">
        <v>42170.508333333331</v>
      </c>
      <c r="B20893" s="2">
        <v>-6.8658598423004147</v>
      </c>
    </row>
    <row r="20894" spans="1:2" x14ac:dyDescent="0.25">
      <c r="A20894" s="3">
        <v>42170.509027777778</v>
      </c>
      <c r="B20894" s="2">
        <v>-7.0976088186105093</v>
      </c>
    </row>
    <row r="20895" spans="1:2" x14ac:dyDescent="0.25">
      <c r="A20895" s="3">
        <v>42170.509722222225</v>
      </c>
      <c r="B20895" s="2">
        <v>-8.9665370623270668</v>
      </c>
    </row>
    <row r="20896" spans="1:2" x14ac:dyDescent="0.25">
      <c r="A20896" s="3">
        <v>42170.510416666664</v>
      </c>
      <c r="B20896" s="2">
        <v>-11.255476665496825</v>
      </c>
    </row>
    <row r="20897" spans="1:2" x14ac:dyDescent="0.25">
      <c r="A20897" s="3">
        <v>42170.511111111111</v>
      </c>
      <c r="B20897" s="2">
        <v>-16.885234006245931</v>
      </c>
    </row>
    <row r="20898" spans="1:2" x14ac:dyDescent="0.25">
      <c r="A20898" s="3">
        <v>42170.511805555558</v>
      </c>
      <c r="B20898" s="2">
        <v>-16.785595417022705</v>
      </c>
    </row>
    <row r="20899" spans="1:2" x14ac:dyDescent="0.25">
      <c r="A20899" s="3">
        <v>42170.512499999997</v>
      </c>
      <c r="B20899" s="2">
        <v>-10.913959805170695</v>
      </c>
    </row>
    <row r="20900" spans="1:2" x14ac:dyDescent="0.25">
      <c r="A20900" s="3">
        <v>42170.513194444444</v>
      </c>
      <c r="B20900" s="2">
        <v>-16.26994800567627</v>
      </c>
    </row>
    <row r="20901" spans="1:2" x14ac:dyDescent="0.25">
      <c r="A20901" s="3">
        <v>42170.513888888891</v>
      </c>
      <c r="B20901" s="2">
        <v>-12.92421772480011</v>
      </c>
    </row>
    <row r="20902" spans="1:2" x14ac:dyDescent="0.25">
      <c r="A20902" s="3">
        <v>42170.51458333333</v>
      </c>
      <c r="B20902" s="2">
        <v>-6.7542542378107706</v>
      </c>
    </row>
    <row r="20903" spans="1:2" x14ac:dyDescent="0.25">
      <c r="A20903" s="3">
        <v>42170.515277777777</v>
      </c>
      <c r="B20903" s="2">
        <v>-2.8217323601245878</v>
      </c>
    </row>
    <row r="20904" spans="1:2" x14ac:dyDescent="0.25">
      <c r="A20904" s="3">
        <v>42170.515972222223</v>
      </c>
      <c r="B20904" s="2">
        <v>-9.3311375856399543</v>
      </c>
    </row>
    <row r="20905" spans="1:2" x14ac:dyDescent="0.25">
      <c r="A20905" s="3">
        <v>42170.51666666667</v>
      </c>
      <c r="B20905" s="2">
        <v>-9.6787675380706784</v>
      </c>
    </row>
    <row r="20906" spans="1:2" x14ac:dyDescent="0.25">
      <c r="A20906" s="3">
        <v>42170.517361111109</v>
      </c>
      <c r="B20906" s="2">
        <v>-10.887566296259562</v>
      </c>
    </row>
    <row r="20907" spans="1:2" x14ac:dyDescent="0.25">
      <c r="A20907" s="3">
        <v>42170.518055555556</v>
      </c>
      <c r="B20907" s="2">
        <v>-11.73106640179952</v>
      </c>
    </row>
    <row r="20908" spans="1:2" x14ac:dyDescent="0.25">
      <c r="A20908" s="3">
        <v>42170.518750000003</v>
      </c>
      <c r="B20908" s="2">
        <v>-12.561588414510091</v>
      </c>
    </row>
    <row r="20909" spans="1:2" x14ac:dyDescent="0.25">
      <c r="A20909" s="3">
        <v>42170.519444444442</v>
      </c>
      <c r="B20909" s="2">
        <v>-14.683984438578287</v>
      </c>
    </row>
    <row r="20910" spans="1:2" x14ac:dyDescent="0.25">
      <c r="A20910" s="3">
        <v>42170.520138888889</v>
      </c>
      <c r="B20910" s="2">
        <v>-13.081264368693034</v>
      </c>
    </row>
    <row r="20911" spans="1:2" x14ac:dyDescent="0.25">
      <c r="A20911" s="3">
        <v>42170.520833333336</v>
      </c>
      <c r="B20911" s="2">
        <v>-14.056701564788819</v>
      </c>
    </row>
    <row r="20912" spans="1:2" x14ac:dyDescent="0.25">
      <c r="A20912" s="3">
        <v>42170.521527777775</v>
      </c>
      <c r="B20912" s="2">
        <v>-12.154554017384847</v>
      </c>
    </row>
    <row r="20913" spans="1:2" x14ac:dyDescent="0.25">
      <c r="A20913" s="3">
        <v>42170.522222222222</v>
      </c>
      <c r="B20913" s="2">
        <v>-14.062314971288044</v>
      </c>
    </row>
    <row r="20914" spans="1:2" x14ac:dyDescent="0.25">
      <c r="A20914" s="3">
        <v>42170.522916666669</v>
      </c>
      <c r="B20914" s="2">
        <v>-11.682546265920003</v>
      </c>
    </row>
    <row r="20915" spans="1:2" x14ac:dyDescent="0.25">
      <c r="A20915" s="3">
        <v>42170.523611111108</v>
      </c>
      <c r="B20915" s="2">
        <v>-11.909202186266581</v>
      </c>
    </row>
    <row r="20916" spans="1:2" x14ac:dyDescent="0.25">
      <c r="A20916" s="3">
        <v>42170.524305555555</v>
      </c>
      <c r="B20916" s="2">
        <v>-16.65762014389038</v>
      </c>
    </row>
    <row r="20917" spans="1:2" x14ac:dyDescent="0.25">
      <c r="A20917" s="3">
        <v>42170.525000000001</v>
      </c>
      <c r="B20917" s="2">
        <v>-16.761937284469603</v>
      </c>
    </row>
    <row r="20918" spans="1:2" x14ac:dyDescent="0.25">
      <c r="A20918" s="3">
        <v>42170.525694444441</v>
      </c>
      <c r="B20918" s="2">
        <v>-16.781416765848796</v>
      </c>
    </row>
    <row r="20919" spans="1:2" x14ac:dyDescent="0.25">
      <c r="A20919" s="3">
        <v>42170.526388888888</v>
      </c>
      <c r="B20919" s="2">
        <v>-15.996629174550375</v>
      </c>
    </row>
    <row r="20920" spans="1:2" x14ac:dyDescent="0.25">
      <c r="A20920" s="3">
        <v>42170.527083333334</v>
      </c>
      <c r="B20920" s="2">
        <v>-17.191390124956765</v>
      </c>
    </row>
    <row r="20921" spans="1:2" x14ac:dyDescent="0.25">
      <c r="A20921" s="3">
        <v>42170.527777777781</v>
      </c>
      <c r="B20921" s="2">
        <v>-14.835381825764975</v>
      </c>
    </row>
    <row r="20922" spans="1:2" x14ac:dyDescent="0.25">
      <c r="A20922" s="3">
        <v>42170.52847222222</v>
      </c>
      <c r="B20922" s="2">
        <v>-18.916162872314452</v>
      </c>
    </row>
    <row r="20923" spans="1:2" x14ac:dyDescent="0.25">
      <c r="A20923" s="3">
        <v>42170.529166666667</v>
      </c>
      <c r="B20923" s="2">
        <v>-17.008276176452636</v>
      </c>
    </row>
    <row r="20924" spans="1:2" x14ac:dyDescent="0.25">
      <c r="A20924" s="3">
        <v>42170.529861111114</v>
      </c>
      <c r="B20924" s="2">
        <v>-14.365982246398925</v>
      </c>
    </row>
    <row r="20925" spans="1:2" x14ac:dyDescent="0.25">
      <c r="A20925" s="3">
        <v>42170.530555555553</v>
      </c>
      <c r="B20925" s="2">
        <v>-19.432765833536784</v>
      </c>
    </row>
    <row r="20926" spans="1:2" x14ac:dyDescent="0.25">
      <c r="A20926" s="3">
        <v>42170.53125</v>
      </c>
      <c r="B20926" s="2">
        <v>-32.98924446105957</v>
      </c>
    </row>
    <row r="20927" spans="1:2" x14ac:dyDescent="0.25">
      <c r="A20927" s="3">
        <v>42170.531944444447</v>
      </c>
      <c r="B20927" s="2">
        <v>-31.452695592244467</v>
      </c>
    </row>
    <row r="20928" spans="1:2" x14ac:dyDescent="0.25">
      <c r="A20928" s="3">
        <v>42170.532638888886</v>
      </c>
      <c r="B20928" s="2">
        <v>-36.045044962565107</v>
      </c>
    </row>
    <row r="20929" spans="1:2" x14ac:dyDescent="0.25">
      <c r="A20929" s="3">
        <v>42170.533333333333</v>
      </c>
      <c r="B20929" s="2">
        <v>-33.878463300069171</v>
      </c>
    </row>
    <row r="20930" spans="1:2" x14ac:dyDescent="0.25">
      <c r="A20930" s="3">
        <v>42170.53402777778</v>
      </c>
      <c r="B20930" s="2">
        <v>-37.077012443542479</v>
      </c>
    </row>
    <row r="20931" spans="1:2" x14ac:dyDescent="0.25">
      <c r="A20931" s="3">
        <v>42170.534722222219</v>
      </c>
      <c r="B20931" s="2">
        <v>-45.503872807820635</v>
      </c>
    </row>
    <row r="20932" spans="1:2" x14ac:dyDescent="0.25">
      <c r="A20932" s="3">
        <v>42170.535416666666</v>
      </c>
      <c r="B20932" s="2">
        <v>-45.399430974324545</v>
      </c>
    </row>
    <row r="20933" spans="1:2" x14ac:dyDescent="0.25">
      <c r="A20933" s="3">
        <v>42170.536111111112</v>
      </c>
      <c r="B20933" s="2">
        <v>-44.472155125935871</v>
      </c>
    </row>
    <row r="20934" spans="1:2" x14ac:dyDescent="0.25">
      <c r="A20934" s="3">
        <v>42170.536805555559</v>
      </c>
      <c r="B20934" s="2">
        <v>-38.96820799509684</v>
      </c>
    </row>
    <row r="20935" spans="1:2" x14ac:dyDescent="0.25">
      <c r="A20935" s="3">
        <v>42170.537499999999</v>
      </c>
      <c r="B20935" s="2">
        <v>-39.753282928466795</v>
      </c>
    </row>
    <row r="20936" spans="1:2" x14ac:dyDescent="0.25">
      <c r="A20936" s="3">
        <v>42170.538194444445</v>
      </c>
      <c r="B20936" s="2">
        <v>-35.166776339213051</v>
      </c>
    </row>
    <row r="20937" spans="1:2" x14ac:dyDescent="0.25">
      <c r="A20937" s="3">
        <v>42170.538888888892</v>
      </c>
      <c r="B20937" s="2">
        <v>-31.199147860209148</v>
      </c>
    </row>
    <row r="20938" spans="1:2" x14ac:dyDescent="0.25">
      <c r="A20938" s="3">
        <v>42170.539583333331</v>
      </c>
      <c r="B20938" s="2">
        <v>-32.996317164103189</v>
      </c>
    </row>
    <row r="20939" spans="1:2" x14ac:dyDescent="0.25">
      <c r="A20939" s="3">
        <v>42170.540277777778</v>
      </c>
      <c r="B20939" s="2">
        <v>-35.549969418843588</v>
      </c>
    </row>
    <row r="20940" spans="1:2" x14ac:dyDescent="0.25">
      <c r="A20940" s="3">
        <v>42170.540972222225</v>
      </c>
      <c r="B20940" s="2">
        <v>-35.410732205708818</v>
      </c>
    </row>
    <row r="20941" spans="1:2" x14ac:dyDescent="0.25">
      <c r="A20941" s="3">
        <v>42170.541666666664</v>
      </c>
      <c r="B20941" s="2">
        <v>-23.182005405426025</v>
      </c>
    </row>
    <row r="20942" spans="1:2" x14ac:dyDescent="0.25">
      <c r="A20942" s="3">
        <v>42170.542361111111</v>
      </c>
      <c r="B20942" s="2">
        <v>-12.756262763341267</v>
      </c>
    </row>
    <row r="20943" spans="1:2" x14ac:dyDescent="0.25">
      <c r="A20943" s="3">
        <v>42170.543055555558</v>
      </c>
      <c r="B20943" s="2">
        <v>4.061089475949605</v>
      </c>
    </row>
    <row r="20944" spans="1:2" x14ac:dyDescent="0.25">
      <c r="A20944" s="3">
        <v>42170.543749999997</v>
      </c>
      <c r="B20944" s="2">
        <v>4.0802417476971948</v>
      </c>
    </row>
    <row r="20945" spans="1:2" x14ac:dyDescent="0.25">
      <c r="A20945" s="3">
        <v>42170.544444444444</v>
      </c>
      <c r="B20945" s="2">
        <v>3.4595261335372927</v>
      </c>
    </row>
    <row r="20946" spans="1:2" x14ac:dyDescent="0.25">
      <c r="A20946" s="3">
        <v>42170.545138888891</v>
      </c>
      <c r="B20946" s="2">
        <v>3.2490766604741412</v>
      </c>
    </row>
    <row r="20947" spans="1:2" x14ac:dyDescent="0.25">
      <c r="A20947" s="3">
        <v>42170.54583333333</v>
      </c>
      <c r="B20947" s="2">
        <v>1.262750788529714</v>
      </c>
    </row>
    <row r="20948" spans="1:2" x14ac:dyDescent="0.25">
      <c r="A20948" s="3">
        <v>42170.546527777777</v>
      </c>
      <c r="B20948" s="2">
        <v>1.7383718560139338</v>
      </c>
    </row>
    <row r="20949" spans="1:2" x14ac:dyDescent="0.25">
      <c r="A20949" s="3">
        <v>42170.547222222223</v>
      </c>
      <c r="B20949" s="2">
        <v>0.46285981535911558</v>
      </c>
    </row>
    <row r="20950" spans="1:2" x14ac:dyDescent="0.25">
      <c r="A20950" s="3">
        <v>42170.54791666667</v>
      </c>
      <c r="B20950" s="2">
        <v>-1.1267962535222371</v>
      </c>
    </row>
    <row r="20951" spans="1:2" x14ac:dyDescent="0.25">
      <c r="A20951" s="3">
        <v>42170.548611111109</v>
      </c>
      <c r="B20951" s="2">
        <v>1.2731298446655273</v>
      </c>
    </row>
    <row r="20952" spans="1:2" x14ac:dyDescent="0.25">
      <c r="A20952" s="3">
        <v>42170.549305555556</v>
      </c>
      <c r="B20952" s="2">
        <v>3.5984265089035032</v>
      </c>
    </row>
    <row r="20953" spans="1:2" x14ac:dyDescent="0.25">
      <c r="A20953" s="3">
        <v>42170.55</v>
      </c>
      <c r="B20953" s="2">
        <v>-4.2218636155128477</v>
      </c>
    </row>
    <row r="20954" spans="1:2" x14ac:dyDescent="0.25">
      <c r="A20954" s="3">
        <v>42170.550694444442</v>
      </c>
      <c r="B20954" s="2">
        <v>-8.2265920797983814</v>
      </c>
    </row>
    <row r="20955" spans="1:2" x14ac:dyDescent="0.25">
      <c r="A20955" s="3">
        <v>42170.551388888889</v>
      </c>
      <c r="B20955" s="2">
        <v>-14.318584044774374</v>
      </c>
    </row>
    <row r="20956" spans="1:2" x14ac:dyDescent="0.25">
      <c r="A20956" s="3">
        <v>42170.552083333336</v>
      </c>
      <c r="B20956" s="2">
        <v>-11.972149689992269</v>
      </c>
    </row>
    <row r="20957" spans="1:2" x14ac:dyDescent="0.25">
      <c r="A20957" s="3">
        <v>42170.552777777775</v>
      </c>
      <c r="B20957" s="2">
        <v>-14.744379488627116</v>
      </c>
    </row>
    <row r="20958" spans="1:2" x14ac:dyDescent="0.25">
      <c r="A20958" s="3">
        <v>42170.553472222222</v>
      </c>
      <c r="B20958" s="2">
        <v>-16.505739053090412</v>
      </c>
    </row>
    <row r="20959" spans="1:2" x14ac:dyDescent="0.25">
      <c r="A20959" s="3">
        <v>42170.554166666669</v>
      </c>
      <c r="B20959" s="2">
        <v>-19.340197817484537</v>
      </c>
    </row>
    <row r="20960" spans="1:2" x14ac:dyDescent="0.25">
      <c r="A20960" s="3">
        <v>42170.554861111108</v>
      </c>
      <c r="B20960" s="2">
        <v>-19.013176774978639</v>
      </c>
    </row>
    <row r="20961" spans="1:2" x14ac:dyDescent="0.25">
      <c r="A20961" s="3">
        <v>42170.555555555555</v>
      </c>
      <c r="B20961" s="2">
        <v>-23.997934246063231</v>
      </c>
    </row>
    <row r="20962" spans="1:2" x14ac:dyDescent="0.25">
      <c r="A20962" s="3">
        <v>42170.556250000001</v>
      </c>
      <c r="B20962" s="2">
        <v>-15.784268379211426</v>
      </c>
    </row>
    <row r="20963" spans="1:2" x14ac:dyDescent="0.25">
      <c r="A20963" s="3">
        <v>42170.556944444441</v>
      </c>
      <c r="B20963" s="2">
        <v>-14.77870602607727</v>
      </c>
    </row>
    <row r="20964" spans="1:2" x14ac:dyDescent="0.25">
      <c r="A20964" s="3">
        <v>42170.557638888888</v>
      </c>
      <c r="B20964" s="2">
        <v>-12.926827732721964</v>
      </c>
    </row>
    <row r="20965" spans="1:2" x14ac:dyDescent="0.25">
      <c r="A20965" s="3">
        <v>42170.558333333334</v>
      </c>
      <c r="B20965" s="2">
        <v>-11.332344849904379</v>
      </c>
    </row>
    <row r="20966" spans="1:2" x14ac:dyDescent="0.25">
      <c r="A20966" s="3">
        <v>42170.559027777781</v>
      </c>
      <c r="B20966" s="2">
        <v>-21.884322166442871</v>
      </c>
    </row>
    <row r="20967" spans="1:2" x14ac:dyDescent="0.25">
      <c r="A20967" s="3">
        <v>42170.55972222222</v>
      </c>
      <c r="B20967" s="2">
        <v>-30.723316446940103</v>
      </c>
    </row>
    <row r="20968" spans="1:2" x14ac:dyDescent="0.25">
      <c r="A20968" s="3">
        <v>42170.560416666667</v>
      </c>
      <c r="B20968" s="2">
        <v>-27.063015524546305</v>
      </c>
    </row>
    <row r="20969" spans="1:2" x14ac:dyDescent="0.25">
      <c r="A20969" s="3">
        <v>42170.561111111114</v>
      </c>
      <c r="B20969" s="2">
        <v>-25.619106896718343</v>
      </c>
    </row>
    <row r="20970" spans="1:2" x14ac:dyDescent="0.25">
      <c r="A20970" s="3">
        <v>42170.561805555553</v>
      </c>
      <c r="B20970" s="2">
        <v>-22.726849746704101</v>
      </c>
    </row>
    <row r="20971" spans="1:2" x14ac:dyDescent="0.25">
      <c r="A20971" s="3">
        <v>42170.5625</v>
      </c>
      <c r="B20971" s="2">
        <v>-22.619901053110759</v>
      </c>
    </row>
    <row r="20972" spans="1:2" x14ac:dyDescent="0.25">
      <c r="A20972" s="3">
        <v>42170.563194444447</v>
      </c>
      <c r="B20972" s="2">
        <v>-15.48478988011678</v>
      </c>
    </row>
    <row r="20973" spans="1:2" x14ac:dyDescent="0.25">
      <c r="A20973" s="3">
        <v>42170.563888888886</v>
      </c>
      <c r="B20973" s="2">
        <v>-17.072356669108071</v>
      </c>
    </row>
    <row r="20974" spans="1:2" x14ac:dyDescent="0.25">
      <c r="A20974" s="3">
        <v>42170.564583333333</v>
      </c>
      <c r="B20974" s="2">
        <v>-24.310646152496339</v>
      </c>
    </row>
    <row r="20975" spans="1:2" x14ac:dyDescent="0.25">
      <c r="A20975" s="3">
        <v>42170.56527777778</v>
      </c>
      <c r="B20975" s="2">
        <v>-21.509886487325033</v>
      </c>
    </row>
    <row r="20976" spans="1:2" x14ac:dyDescent="0.25">
      <c r="A20976" s="3">
        <v>42170.565972222219</v>
      </c>
      <c r="B20976" s="2">
        <v>-19.61304219563802</v>
      </c>
    </row>
    <row r="20977" spans="1:2" x14ac:dyDescent="0.25">
      <c r="A20977" s="3">
        <v>42170.566666666666</v>
      </c>
      <c r="B20977" s="2">
        <v>-16.970748964945475</v>
      </c>
    </row>
    <row r="20978" spans="1:2" x14ac:dyDescent="0.25">
      <c r="A20978" s="3">
        <v>42170.567361111112</v>
      </c>
      <c r="B20978" s="2">
        <v>-21.198100153605143</v>
      </c>
    </row>
    <row r="20979" spans="1:2" x14ac:dyDescent="0.25">
      <c r="A20979" s="3">
        <v>42170.568055555559</v>
      </c>
      <c r="B20979" s="2">
        <v>-24.789115715026856</v>
      </c>
    </row>
    <row r="20980" spans="1:2" x14ac:dyDescent="0.25">
      <c r="A20980" s="3">
        <v>42170.568749999999</v>
      </c>
      <c r="B20980" s="2">
        <v>-30.202120717366537</v>
      </c>
    </row>
    <row r="20981" spans="1:2" x14ac:dyDescent="0.25">
      <c r="A20981" s="3">
        <v>42170.569444444445</v>
      </c>
      <c r="B20981" s="2">
        <v>-29.959482955932618</v>
      </c>
    </row>
    <row r="20982" spans="1:2" x14ac:dyDescent="0.25">
      <c r="A20982" s="3">
        <v>42170.570138888892</v>
      </c>
      <c r="B20982" s="2">
        <v>-30.977409458160402</v>
      </c>
    </row>
    <row r="20983" spans="1:2" x14ac:dyDescent="0.25">
      <c r="A20983" s="3">
        <v>42170.570833333331</v>
      </c>
      <c r="B20983" s="2">
        <v>-33.533381462097168</v>
      </c>
    </row>
    <row r="20984" spans="1:2" x14ac:dyDescent="0.25">
      <c r="A20984" s="3">
        <v>42170.571527777778</v>
      </c>
      <c r="B20984" s="2">
        <v>-36.843859863281253</v>
      </c>
    </row>
    <row r="20985" spans="1:2" x14ac:dyDescent="0.25">
      <c r="A20985" s="3">
        <v>42170.572222222225</v>
      </c>
      <c r="B20985" s="2">
        <v>-32.859039751688641</v>
      </c>
    </row>
    <row r="20986" spans="1:2" x14ac:dyDescent="0.25">
      <c r="A20986" s="3">
        <v>42170.572916666664</v>
      </c>
      <c r="B20986" s="2">
        <v>-25.783918031056722</v>
      </c>
    </row>
    <row r="20987" spans="1:2" x14ac:dyDescent="0.25">
      <c r="A20987" s="3">
        <v>42170.573611111111</v>
      </c>
      <c r="B20987" s="2">
        <v>-28.523468240102133</v>
      </c>
    </row>
    <row r="20988" spans="1:2" x14ac:dyDescent="0.25">
      <c r="A20988" s="3">
        <v>42170.574305555558</v>
      </c>
      <c r="B20988" s="2">
        <v>-31.156368192036947</v>
      </c>
    </row>
    <row r="20989" spans="1:2" x14ac:dyDescent="0.25">
      <c r="A20989" s="3">
        <v>42170.574999999997</v>
      </c>
      <c r="B20989" s="2">
        <v>-16.515679995218914</v>
      </c>
    </row>
    <row r="20990" spans="1:2" x14ac:dyDescent="0.25">
      <c r="A20990" s="3">
        <v>42170.575694444444</v>
      </c>
      <c r="B20990" s="2">
        <v>-15.031569131215413</v>
      </c>
    </row>
    <row r="20991" spans="1:2" x14ac:dyDescent="0.25">
      <c r="A20991" s="3">
        <v>42170.576388888891</v>
      </c>
      <c r="B20991" s="2">
        <v>-20.353014659881591</v>
      </c>
    </row>
    <row r="20992" spans="1:2" x14ac:dyDescent="0.25">
      <c r="A20992" s="3">
        <v>42170.57708333333</v>
      </c>
      <c r="B20992" s="2">
        <v>-24.847152328491212</v>
      </c>
    </row>
    <row r="20993" spans="1:2" x14ac:dyDescent="0.25">
      <c r="A20993" s="3">
        <v>42170.577777777777</v>
      </c>
      <c r="B20993" s="2">
        <v>-13.546615982055664</v>
      </c>
    </row>
    <row r="20994" spans="1:2" x14ac:dyDescent="0.25">
      <c r="A20994" s="3">
        <v>42170.578472222223</v>
      </c>
      <c r="B20994" s="2">
        <v>-6.1622536381085711</v>
      </c>
    </row>
    <row r="20995" spans="1:2" x14ac:dyDescent="0.25">
      <c r="A20995" s="3">
        <v>42170.57916666667</v>
      </c>
      <c r="B20995" s="2">
        <v>-2.0251813312371572</v>
      </c>
    </row>
    <row r="20996" spans="1:2" x14ac:dyDescent="0.25">
      <c r="A20996" s="3">
        <v>42170.579861111109</v>
      </c>
      <c r="B20996" s="2">
        <v>6.8586732228597009</v>
      </c>
    </row>
    <row r="20997" spans="1:2" x14ac:dyDescent="0.25">
      <c r="A20997" s="3">
        <v>42170.580555555556</v>
      </c>
      <c r="B20997" s="2">
        <v>8.6117112159728997</v>
      </c>
    </row>
    <row r="20998" spans="1:2" x14ac:dyDescent="0.25">
      <c r="A20998" s="3">
        <v>42170.581250000003</v>
      </c>
      <c r="B20998" s="2">
        <v>12.943007326126098</v>
      </c>
    </row>
    <row r="20999" spans="1:2" x14ac:dyDescent="0.25">
      <c r="A20999" s="3">
        <v>42170.581944444442</v>
      </c>
      <c r="B20999" s="2">
        <v>16.77197855313619</v>
      </c>
    </row>
    <row r="21000" spans="1:2" x14ac:dyDescent="0.25">
      <c r="A21000" s="3">
        <v>42170.582638888889</v>
      </c>
      <c r="B21000" s="2">
        <v>20.274117739995322</v>
      </c>
    </row>
    <row r="21001" spans="1:2" x14ac:dyDescent="0.25">
      <c r="A21001" s="3">
        <v>42170.583333333336</v>
      </c>
      <c r="B21001" s="2">
        <v>17.515061823527017</v>
      </c>
    </row>
    <row r="21002" spans="1:2" x14ac:dyDescent="0.25">
      <c r="A21002" s="3">
        <v>42170.584027777775</v>
      </c>
      <c r="B21002" s="2">
        <v>23.28721955617269</v>
      </c>
    </row>
    <row r="21003" spans="1:2" x14ac:dyDescent="0.25">
      <c r="A21003" s="3">
        <v>42170.584722222222</v>
      </c>
      <c r="B21003" s="2">
        <v>28.070421822865804</v>
      </c>
    </row>
    <row r="21004" spans="1:2" x14ac:dyDescent="0.25">
      <c r="A21004" s="3">
        <v>42170.585416666669</v>
      </c>
      <c r="B21004" s="2">
        <v>32.219952392578122</v>
      </c>
    </row>
    <row r="21005" spans="1:2" x14ac:dyDescent="0.25">
      <c r="A21005" s="3">
        <v>42170.586111111108</v>
      </c>
      <c r="B21005" s="2">
        <v>21.555063120524089</v>
      </c>
    </row>
    <row r="21006" spans="1:2" x14ac:dyDescent="0.25">
      <c r="A21006" s="3">
        <v>42170.586805555555</v>
      </c>
      <c r="B21006" s="2">
        <v>23.467429033915202</v>
      </c>
    </row>
    <row r="21007" spans="1:2" x14ac:dyDescent="0.25">
      <c r="A21007" s="3">
        <v>42170.587500000001</v>
      </c>
      <c r="B21007" s="2">
        <v>24.463476721445719</v>
      </c>
    </row>
    <row r="21008" spans="1:2" x14ac:dyDescent="0.25">
      <c r="A21008" s="3">
        <v>42170.588194444441</v>
      </c>
      <c r="B21008" s="2">
        <v>27.149485111236572</v>
      </c>
    </row>
    <row r="21009" spans="1:2" x14ac:dyDescent="0.25">
      <c r="A21009" s="3">
        <v>42170.588888888888</v>
      </c>
      <c r="B21009" s="2">
        <v>21.471353499094644</v>
      </c>
    </row>
    <row r="21010" spans="1:2" x14ac:dyDescent="0.25">
      <c r="A21010" s="3">
        <v>42170.589583333334</v>
      </c>
      <c r="B21010" s="2">
        <v>2.7590858459472658</v>
      </c>
    </row>
    <row r="21011" spans="1:2" x14ac:dyDescent="0.25">
      <c r="A21011" s="3">
        <v>42170.590277777781</v>
      </c>
      <c r="B21011" s="2">
        <v>-1.5059447487195332</v>
      </c>
    </row>
    <row r="21012" spans="1:2" x14ac:dyDescent="0.25">
      <c r="A21012" s="3">
        <v>42170.59097222222</v>
      </c>
      <c r="B21012" s="2">
        <v>2.5182941714922586</v>
      </c>
    </row>
    <row r="21013" spans="1:2" x14ac:dyDescent="0.25">
      <c r="A21013" s="3">
        <v>42170.591666666667</v>
      </c>
      <c r="B21013" s="2">
        <v>6.4555989742279056</v>
      </c>
    </row>
    <row r="21014" spans="1:2" x14ac:dyDescent="0.25">
      <c r="A21014" s="3">
        <v>42170.592361111114</v>
      </c>
      <c r="B21014" s="2">
        <v>-4.3474946022033691</v>
      </c>
    </row>
    <row r="21015" spans="1:2" x14ac:dyDescent="0.25">
      <c r="A21015" s="3">
        <v>42170.593055555553</v>
      </c>
      <c r="B21015" s="2">
        <v>-0.55409099658330285</v>
      </c>
    </row>
    <row r="21016" spans="1:2" x14ac:dyDescent="0.25">
      <c r="A21016" s="3">
        <v>42170.59375</v>
      </c>
      <c r="B21016" s="2">
        <v>5.8041882435480749</v>
      </c>
    </row>
    <row r="21017" spans="1:2" x14ac:dyDescent="0.25">
      <c r="A21017" s="3">
        <v>42170.594444444447</v>
      </c>
      <c r="B21017" s="2">
        <v>0.65376272996266682</v>
      </c>
    </row>
    <row r="21018" spans="1:2" x14ac:dyDescent="0.25">
      <c r="A21018" s="3">
        <v>42170.595138888886</v>
      </c>
      <c r="B21018" s="2">
        <v>-7.6630202690760294</v>
      </c>
    </row>
    <row r="21019" spans="1:2" x14ac:dyDescent="0.25">
      <c r="A21019" s="3">
        <v>42170.595833333333</v>
      </c>
      <c r="B21019" s="2">
        <v>-6.0132640520731604</v>
      </c>
    </row>
    <row r="21020" spans="1:2" x14ac:dyDescent="0.25">
      <c r="A21020" s="3">
        <v>42170.59652777778</v>
      </c>
      <c r="B21020" s="2">
        <v>-7.2514744043350223</v>
      </c>
    </row>
    <row r="21021" spans="1:2" x14ac:dyDescent="0.25">
      <c r="A21021" s="3">
        <v>42170.597222222219</v>
      </c>
      <c r="B21021" s="2">
        <v>-9.4187121868133552</v>
      </c>
    </row>
    <row r="21022" spans="1:2" x14ac:dyDescent="0.25">
      <c r="A21022" s="3">
        <v>42170.597916666666</v>
      </c>
      <c r="B21022" s="2">
        <v>-9.6770934263865147</v>
      </c>
    </row>
    <row r="21023" spans="1:2" x14ac:dyDescent="0.25">
      <c r="A21023" s="3">
        <v>42170.598611111112</v>
      </c>
      <c r="B21023" s="2">
        <v>-7.5149449427922566</v>
      </c>
    </row>
    <row r="21024" spans="1:2" x14ac:dyDescent="0.25">
      <c r="A21024" s="3">
        <v>42170.599305555559</v>
      </c>
      <c r="B21024" s="2">
        <v>-6.1592911005020143</v>
      </c>
    </row>
    <row r="21025" spans="1:2" x14ac:dyDescent="0.25">
      <c r="A21025" s="3">
        <v>42170.6</v>
      </c>
      <c r="B21025" s="2">
        <v>-11.92066535949707</v>
      </c>
    </row>
    <row r="21026" spans="1:2" x14ac:dyDescent="0.25">
      <c r="A21026" s="3">
        <v>42170.600694444445</v>
      </c>
      <c r="B21026" s="2">
        <v>-12.329111258188883</v>
      </c>
    </row>
    <row r="21027" spans="1:2" x14ac:dyDescent="0.25">
      <c r="A21027" s="3">
        <v>42170.601388888892</v>
      </c>
      <c r="B21027" s="2">
        <v>-2.8333977500597638</v>
      </c>
    </row>
    <row r="21028" spans="1:2" x14ac:dyDescent="0.25">
      <c r="A21028" s="3">
        <v>42170.602083333331</v>
      </c>
      <c r="B21028" s="2">
        <v>-1.3604219992955526</v>
      </c>
    </row>
    <row r="21029" spans="1:2" x14ac:dyDescent="0.25">
      <c r="A21029" s="3">
        <v>42170.602777777778</v>
      </c>
      <c r="B21029" s="2">
        <v>-9.238172666231792</v>
      </c>
    </row>
    <row r="21030" spans="1:2" x14ac:dyDescent="0.25">
      <c r="A21030" s="3">
        <v>42170.603472222225</v>
      </c>
      <c r="B21030" s="2">
        <v>-7.9267868359883629</v>
      </c>
    </row>
    <row r="21031" spans="1:2" x14ac:dyDescent="0.25">
      <c r="A21031" s="3">
        <v>42170.604166666664</v>
      </c>
      <c r="B21031" s="2">
        <v>-2.4275498191515603</v>
      </c>
    </row>
    <row r="21032" spans="1:2" x14ac:dyDescent="0.25">
      <c r="A21032" s="3">
        <v>42170.604861111111</v>
      </c>
      <c r="B21032" s="2">
        <v>-7.7558347702026369</v>
      </c>
    </row>
    <row r="21033" spans="1:2" x14ac:dyDescent="0.25">
      <c r="A21033" s="3">
        <v>42170.605555555558</v>
      </c>
      <c r="B21033" s="2">
        <v>-12.453443336486817</v>
      </c>
    </row>
    <row r="21034" spans="1:2" x14ac:dyDescent="0.25">
      <c r="A21034" s="3">
        <v>42170.606249999997</v>
      </c>
      <c r="B21034" s="2">
        <v>-8.1620096266269684</v>
      </c>
    </row>
    <row r="21035" spans="1:2" x14ac:dyDescent="0.25">
      <c r="A21035" s="3">
        <v>42170.606944444444</v>
      </c>
      <c r="B21035" s="2">
        <v>1.7833156426747641</v>
      </c>
    </row>
    <row r="21036" spans="1:2" x14ac:dyDescent="0.25">
      <c r="A21036" s="3">
        <v>42170.607638888891</v>
      </c>
      <c r="B21036" s="2">
        <v>3.8298629800478619</v>
      </c>
    </row>
    <row r="21037" spans="1:2" x14ac:dyDescent="0.25">
      <c r="A21037" s="3">
        <v>42170.60833333333</v>
      </c>
      <c r="B21037" s="2">
        <v>-2.7200251539548237</v>
      </c>
    </row>
    <row r="21038" spans="1:2" x14ac:dyDescent="0.25">
      <c r="A21038" s="3">
        <v>42170.609027777777</v>
      </c>
      <c r="B21038" s="2">
        <v>-3.5369494716326395</v>
      </c>
    </row>
    <row r="21039" spans="1:2" x14ac:dyDescent="0.25">
      <c r="A21039" s="3">
        <v>42170.609722222223</v>
      </c>
      <c r="B21039" s="2">
        <v>1.1744831323623657</v>
      </c>
    </row>
    <row r="21040" spans="1:2" x14ac:dyDescent="0.25">
      <c r="A21040" s="3">
        <v>42170.61041666667</v>
      </c>
      <c r="B21040" s="2">
        <v>3.0752911090850832</v>
      </c>
    </row>
    <row r="21041" spans="1:2" x14ac:dyDescent="0.25">
      <c r="A21041" s="3">
        <v>42170.611111111109</v>
      </c>
      <c r="B21041" s="2">
        <v>0.75391552845637</v>
      </c>
    </row>
    <row r="21042" spans="1:2" x14ac:dyDescent="0.25">
      <c r="A21042" s="3">
        <v>42170.611805555556</v>
      </c>
      <c r="B21042" s="2">
        <v>0.84830772082010908</v>
      </c>
    </row>
    <row r="21043" spans="1:2" x14ac:dyDescent="0.25">
      <c r="A21043" s="3">
        <v>42170.612500000003</v>
      </c>
      <c r="B21043" s="2">
        <v>2.8695684492588045</v>
      </c>
    </row>
    <row r="21044" spans="1:2" x14ac:dyDescent="0.25">
      <c r="A21044" s="3">
        <v>42170.613194444442</v>
      </c>
      <c r="B21044" s="2">
        <v>7.302804199854533</v>
      </c>
    </row>
    <row r="21045" spans="1:2" x14ac:dyDescent="0.25">
      <c r="A21045" s="3">
        <v>42170.613888888889</v>
      </c>
      <c r="B21045" s="2">
        <v>1.3353510359923044</v>
      </c>
    </row>
    <row r="21046" spans="1:2" x14ac:dyDescent="0.25">
      <c r="A21046" s="3">
        <v>42170.614583333336</v>
      </c>
      <c r="B21046" s="2">
        <v>-7.9297410408655802</v>
      </c>
    </row>
    <row r="21047" spans="1:2" x14ac:dyDescent="0.25">
      <c r="A21047" s="3">
        <v>42170.615277777775</v>
      </c>
      <c r="B21047" s="2">
        <v>-10.853332312901815</v>
      </c>
    </row>
    <row r="21048" spans="1:2" x14ac:dyDescent="0.25">
      <c r="A21048" s="3">
        <v>42170.615972222222</v>
      </c>
      <c r="B21048" s="2">
        <v>-8.3656074364980064</v>
      </c>
    </row>
    <row r="21049" spans="1:2" x14ac:dyDescent="0.25">
      <c r="A21049" s="3">
        <v>42170.616666666669</v>
      </c>
      <c r="B21049" s="2">
        <v>-10.029087066650391</v>
      </c>
    </row>
    <row r="21050" spans="1:2" x14ac:dyDescent="0.25">
      <c r="A21050" s="3">
        <v>42170.617361111108</v>
      </c>
      <c r="B21050" s="2">
        <v>-14.171118068695069</v>
      </c>
    </row>
    <row r="21051" spans="1:2" x14ac:dyDescent="0.25">
      <c r="A21051" s="3">
        <v>42170.618055555555</v>
      </c>
      <c r="B21051" s="2">
        <v>-14.871609258651734</v>
      </c>
    </row>
    <row r="21052" spans="1:2" x14ac:dyDescent="0.25">
      <c r="A21052" s="3">
        <v>42170.618750000001</v>
      </c>
      <c r="B21052" s="2">
        <v>-16.450714699427287</v>
      </c>
    </row>
    <row r="21053" spans="1:2" x14ac:dyDescent="0.25">
      <c r="A21053" s="3">
        <v>42170.619444444441</v>
      </c>
      <c r="B21053" s="2">
        <v>-16.896121120452882</v>
      </c>
    </row>
    <row r="21054" spans="1:2" x14ac:dyDescent="0.25">
      <c r="A21054" s="3">
        <v>42170.620138888888</v>
      </c>
      <c r="B21054" s="2">
        <v>-17.443328269322713</v>
      </c>
    </row>
    <row r="21055" spans="1:2" x14ac:dyDescent="0.25">
      <c r="A21055" s="3">
        <v>42170.620833333334</v>
      </c>
      <c r="B21055" s="2">
        <v>-16.698866335550942</v>
      </c>
    </row>
    <row r="21056" spans="1:2" x14ac:dyDescent="0.25">
      <c r="A21056" s="3">
        <v>42170.621527777781</v>
      </c>
      <c r="B21056" s="2">
        <v>-17.085876051584879</v>
      </c>
    </row>
    <row r="21057" spans="1:2" x14ac:dyDescent="0.25">
      <c r="A21057" s="3">
        <v>42170.62222222222</v>
      </c>
      <c r="B21057" s="2">
        <v>-15.395799875259399</v>
      </c>
    </row>
    <row r="21058" spans="1:2" x14ac:dyDescent="0.25">
      <c r="A21058" s="3">
        <v>42170.622916666667</v>
      </c>
      <c r="B21058" s="2">
        <v>-20.116178671518963</v>
      </c>
    </row>
    <row r="21059" spans="1:2" x14ac:dyDescent="0.25">
      <c r="A21059" s="3">
        <v>42170.623611111114</v>
      </c>
      <c r="B21059" s="2">
        <v>-19.736036523183188</v>
      </c>
    </row>
    <row r="21060" spans="1:2" x14ac:dyDescent="0.25">
      <c r="A21060" s="3">
        <v>42170.624305555553</v>
      </c>
      <c r="B21060" s="2">
        <v>-18.862057749430338</v>
      </c>
    </row>
    <row r="21061" spans="1:2" x14ac:dyDescent="0.25">
      <c r="A21061" s="3">
        <v>42170.625</v>
      </c>
      <c r="B21061" s="2">
        <v>-17.06546703974406</v>
      </c>
    </row>
    <row r="21062" spans="1:2" x14ac:dyDescent="0.25">
      <c r="A21062" s="3">
        <v>42170.625694444447</v>
      </c>
      <c r="B21062" s="2">
        <v>-9.2877938350041713</v>
      </c>
    </row>
    <row r="21063" spans="1:2" x14ac:dyDescent="0.25">
      <c r="A21063" s="3">
        <v>42170.626388888886</v>
      </c>
      <c r="B21063" s="2">
        <v>6.2112249056498205</v>
      </c>
    </row>
    <row r="21064" spans="1:2" x14ac:dyDescent="0.25">
      <c r="A21064" s="3">
        <v>42170.627083333333</v>
      </c>
      <c r="B21064" s="2">
        <v>15.82075080871582</v>
      </c>
    </row>
    <row r="21065" spans="1:2" x14ac:dyDescent="0.25">
      <c r="A21065" s="3">
        <v>42170.62777777778</v>
      </c>
      <c r="B21065" s="2">
        <v>19.585610723495485</v>
      </c>
    </row>
    <row r="21066" spans="1:2" x14ac:dyDescent="0.25">
      <c r="A21066" s="3">
        <v>42170.628472222219</v>
      </c>
      <c r="B21066" s="2">
        <v>22.313699595133464</v>
      </c>
    </row>
    <row r="21067" spans="1:2" x14ac:dyDescent="0.25">
      <c r="A21067" s="3">
        <v>42170.629166666666</v>
      </c>
      <c r="B21067" s="2">
        <v>22.007003815968833</v>
      </c>
    </row>
    <row r="21068" spans="1:2" x14ac:dyDescent="0.25">
      <c r="A21068" s="3">
        <v>42170.629861111112</v>
      </c>
      <c r="B21068" s="2">
        <v>17.810034926732381</v>
      </c>
    </row>
    <row r="21069" spans="1:2" x14ac:dyDescent="0.25">
      <c r="A21069" s="3">
        <v>42170.630555555559</v>
      </c>
      <c r="B21069" s="2">
        <v>10.845765415827433</v>
      </c>
    </row>
    <row r="21070" spans="1:2" x14ac:dyDescent="0.25">
      <c r="A21070" s="3">
        <v>42170.631249999999</v>
      </c>
      <c r="B21070" s="2">
        <v>12.527606010437012</v>
      </c>
    </row>
    <row r="21071" spans="1:2" x14ac:dyDescent="0.25">
      <c r="A21071" s="3">
        <v>42170.631944444445</v>
      </c>
      <c r="B21071" s="2">
        <v>7.5023156483968103</v>
      </c>
    </row>
    <row r="21072" spans="1:2" x14ac:dyDescent="0.25">
      <c r="A21072" s="3">
        <v>42170.632638888892</v>
      </c>
      <c r="B21072" s="2">
        <v>-0.41454321742057798</v>
      </c>
    </row>
    <row r="21073" spans="1:2" x14ac:dyDescent="0.25">
      <c r="A21073" s="3">
        <v>42170.633333333331</v>
      </c>
      <c r="B21073" s="2">
        <v>4.139711292584737</v>
      </c>
    </row>
    <row r="21074" spans="1:2" x14ac:dyDescent="0.25">
      <c r="A21074" s="3">
        <v>42170.634027777778</v>
      </c>
      <c r="B21074" s="2">
        <v>-1.819475954771042</v>
      </c>
    </row>
    <row r="21075" spans="1:2" x14ac:dyDescent="0.25">
      <c r="A21075" s="3">
        <v>42170.634722222225</v>
      </c>
      <c r="B21075" s="2">
        <v>-3.1778656760851542</v>
      </c>
    </row>
    <row r="21076" spans="1:2" x14ac:dyDescent="0.25">
      <c r="A21076" s="3">
        <v>42170.635416666664</v>
      </c>
      <c r="B21076" s="2">
        <v>-0.15419063965479532</v>
      </c>
    </row>
    <row r="21077" spans="1:2" x14ac:dyDescent="0.25">
      <c r="A21077" s="3">
        <v>42170.636111111111</v>
      </c>
      <c r="B21077" s="2">
        <v>-8.1063450336456295</v>
      </c>
    </row>
    <row r="21078" spans="1:2" x14ac:dyDescent="0.25">
      <c r="A21078" s="3">
        <v>42170.636805555558</v>
      </c>
      <c r="B21078" s="2">
        <v>-8.5540993213653564</v>
      </c>
    </row>
    <row r="21079" spans="1:2" x14ac:dyDescent="0.25">
      <c r="A21079" s="3">
        <v>42170.637499999997</v>
      </c>
      <c r="B21079" s="2">
        <v>-8.5993345896403</v>
      </c>
    </row>
    <row r="21080" spans="1:2" x14ac:dyDescent="0.25">
      <c r="A21080" s="3">
        <v>42170.638194444444</v>
      </c>
      <c r="B21080" s="2">
        <v>3.5598203023274739</v>
      </c>
    </row>
    <row r="21081" spans="1:2" x14ac:dyDescent="0.25">
      <c r="A21081" s="3">
        <v>42170.638888888891</v>
      </c>
      <c r="B21081" s="2">
        <v>2.5995682636896769</v>
      </c>
    </row>
    <row r="21082" spans="1:2" x14ac:dyDescent="0.25">
      <c r="A21082" s="3">
        <v>42170.63958333333</v>
      </c>
      <c r="B21082" s="2">
        <v>-6.3174390554428097</v>
      </c>
    </row>
    <row r="21083" spans="1:2" x14ac:dyDescent="0.25">
      <c r="A21083" s="3">
        <v>42170.640277777777</v>
      </c>
      <c r="B21083" s="2">
        <v>-7.7682563622792564</v>
      </c>
    </row>
    <row r="21084" spans="1:2" x14ac:dyDescent="0.25">
      <c r="A21084" s="3">
        <v>42170.640972222223</v>
      </c>
      <c r="B21084" s="2">
        <v>-9.0342071215311694</v>
      </c>
    </row>
    <row r="21085" spans="1:2" x14ac:dyDescent="0.25">
      <c r="A21085" s="3">
        <v>42170.64166666667</v>
      </c>
      <c r="B21085" s="2">
        <v>-3.8389575481414792E-2</v>
      </c>
    </row>
    <row r="21086" spans="1:2" x14ac:dyDescent="0.25">
      <c r="A21086" s="3">
        <v>42170.642361111109</v>
      </c>
      <c r="B21086" s="2">
        <v>1.6725799719492593</v>
      </c>
    </row>
    <row r="21087" spans="1:2" x14ac:dyDescent="0.25">
      <c r="A21087" s="3">
        <v>42170.643055555556</v>
      </c>
      <c r="B21087" s="2">
        <v>-0.84727737108866374</v>
      </c>
    </row>
    <row r="21088" spans="1:2" x14ac:dyDescent="0.25">
      <c r="A21088" s="3">
        <v>42170.643750000003</v>
      </c>
      <c r="B21088" s="2">
        <v>-3.4172571897506714</v>
      </c>
    </row>
    <row r="21089" spans="1:2" x14ac:dyDescent="0.25">
      <c r="A21089" s="3">
        <v>42170.644444444442</v>
      </c>
      <c r="B21089" s="2">
        <v>-3.8379225889841715</v>
      </c>
    </row>
    <row r="21090" spans="1:2" x14ac:dyDescent="0.25">
      <c r="A21090" s="3">
        <v>42170.645138888889</v>
      </c>
      <c r="B21090" s="2">
        <v>0.4889426072438558</v>
      </c>
    </row>
    <row r="21091" spans="1:2" x14ac:dyDescent="0.25">
      <c r="A21091" s="3">
        <v>42170.645833333336</v>
      </c>
      <c r="B21091" s="2">
        <v>-2.0862310886383058</v>
      </c>
    </row>
    <row r="21092" spans="1:2" x14ac:dyDescent="0.25">
      <c r="A21092" s="3">
        <v>42170.646527777775</v>
      </c>
      <c r="B21092" s="2">
        <v>-0.40607001781463625</v>
      </c>
    </row>
    <row r="21093" spans="1:2" x14ac:dyDescent="0.25">
      <c r="A21093" s="3">
        <v>42170.647222222222</v>
      </c>
      <c r="B21093" s="2">
        <v>8.1660860776901245</v>
      </c>
    </row>
    <row r="21094" spans="1:2" x14ac:dyDescent="0.25">
      <c r="A21094" s="3">
        <v>42170.647916666669</v>
      </c>
      <c r="B21094" s="2">
        <v>12.758621406555175</v>
      </c>
    </row>
    <row r="21095" spans="1:2" x14ac:dyDescent="0.25">
      <c r="A21095" s="3">
        <v>42170.648611111108</v>
      </c>
      <c r="B21095" s="2">
        <v>8.0688118934631348</v>
      </c>
    </row>
    <row r="21096" spans="1:2" x14ac:dyDescent="0.25">
      <c r="A21096" s="3">
        <v>42170.649305555555</v>
      </c>
      <c r="B21096" s="2">
        <v>2.6978442748387654</v>
      </c>
    </row>
    <row r="21097" spans="1:2" x14ac:dyDescent="0.25">
      <c r="A21097" s="3">
        <v>42170.65</v>
      </c>
      <c r="B21097" s="2">
        <v>10.131749828656515</v>
      </c>
    </row>
    <row r="21098" spans="1:2" x14ac:dyDescent="0.25">
      <c r="A21098" s="3">
        <v>42170.650694444441</v>
      </c>
      <c r="B21098" s="2">
        <v>11.413117011388143</v>
      </c>
    </row>
    <row r="21099" spans="1:2" x14ac:dyDescent="0.25">
      <c r="A21099" s="3">
        <v>42170.651388888888</v>
      </c>
      <c r="B21099" s="2">
        <v>10.758186626434327</v>
      </c>
    </row>
    <row r="21100" spans="1:2" x14ac:dyDescent="0.25">
      <c r="A21100" s="3">
        <v>42170.652083333334</v>
      </c>
      <c r="B21100" s="2">
        <v>10.031731843948364</v>
      </c>
    </row>
    <row r="21101" spans="1:2" x14ac:dyDescent="0.25">
      <c r="A21101" s="3">
        <v>42170.652777777781</v>
      </c>
      <c r="B21101" s="2">
        <v>7.0022395610809323</v>
      </c>
    </row>
    <row r="21102" spans="1:2" x14ac:dyDescent="0.25">
      <c r="A21102" s="3">
        <v>42170.65347222222</v>
      </c>
      <c r="B21102" s="2">
        <v>3.2325888633728028</v>
      </c>
    </row>
    <row r="21103" spans="1:2" x14ac:dyDescent="0.25">
      <c r="A21103" s="3">
        <v>42170.654166666667</v>
      </c>
      <c r="B21103" s="2">
        <v>7.451095771789551</v>
      </c>
    </row>
    <row r="21104" spans="1:2" x14ac:dyDescent="0.25">
      <c r="A21104" s="3">
        <v>42170.654861111114</v>
      </c>
      <c r="B21104" s="2">
        <v>4.5932449897130327</v>
      </c>
    </row>
    <row r="21105" spans="1:2" x14ac:dyDescent="0.25">
      <c r="A21105" s="3">
        <v>42170.655555555553</v>
      </c>
      <c r="B21105" s="2">
        <v>-6.1425159374872846</v>
      </c>
    </row>
    <row r="21106" spans="1:2" x14ac:dyDescent="0.25">
      <c r="A21106" s="3">
        <v>42170.65625</v>
      </c>
      <c r="B21106" s="2">
        <v>-9.9258738358815517</v>
      </c>
    </row>
    <row r="21107" spans="1:2" x14ac:dyDescent="0.25">
      <c r="A21107" s="3">
        <v>42170.656944444447</v>
      </c>
      <c r="B21107" s="2">
        <v>-8.5176396131515499</v>
      </c>
    </row>
    <row r="21108" spans="1:2" x14ac:dyDescent="0.25">
      <c r="A21108" s="3">
        <v>42170.657638888886</v>
      </c>
      <c r="B21108" s="2">
        <v>1.6091819683710733</v>
      </c>
    </row>
    <row r="21109" spans="1:2" x14ac:dyDescent="0.25">
      <c r="A21109" s="3">
        <v>42170.658333333333</v>
      </c>
      <c r="B21109" s="2">
        <v>-0.23377469380696614</v>
      </c>
    </row>
    <row r="21110" spans="1:2" x14ac:dyDescent="0.25">
      <c r="A21110" s="3">
        <v>42170.65902777778</v>
      </c>
      <c r="B21110" s="2">
        <v>-9.9448528289794922</v>
      </c>
    </row>
    <row r="21111" spans="1:2" x14ac:dyDescent="0.25">
      <c r="A21111" s="3">
        <v>42170.659722222219</v>
      </c>
      <c r="B21111" s="2">
        <v>-11.014141424496968</v>
      </c>
    </row>
    <row r="21112" spans="1:2" x14ac:dyDescent="0.25">
      <c r="A21112" s="3">
        <v>42170.660416666666</v>
      </c>
      <c r="B21112" s="2">
        <v>-7.6587911923726404</v>
      </c>
    </row>
    <row r="21113" spans="1:2" x14ac:dyDescent="0.25">
      <c r="A21113" s="3">
        <v>42170.661111111112</v>
      </c>
      <c r="B21113" s="2">
        <v>-6.9765727559725441</v>
      </c>
    </row>
    <row r="21114" spans="1:2" x14ac:dyDescent="0.25">
      <c r="A21114" s="3">
        <v>42170.661805555559</v>
      </c>
      <c r="B21114" s="2">
        <v>-12.56484375</v>
      </c>
    </row>
    <row r="21115" spans="1:2" x14ac:dyDescent="0.25">
      <c r="A21115" s="3">
        <v>42170.662499999999</v>
      </c>
      <c r="B21115" s="2">
        <v>-15.77142949104309</v>
      </c>
    </row>
    <row r="21116" spans="1:2" x14ac:dyDescent="0.25">
      <c r="A21116" s="3">
        <v>42170.663194444445</v>
      </c>
      <c r="B21116" s="2">
        <v>-8.2588108698527023</v>
      </c>
    </row>
    <row r="21117" spans="1:2" x14ac:dyDescent="0.25">
      <c r="A21117" s="3">
        <v>42170.663888888892</v>
      </c>
      <c r="B21117" s="2">
        <v>-15.092482868830363</v>
      </c>
    </row>
    <row r="21118" spans="1:2" x14ac:dyDescent="0.25">
      <c r="A21118" s="3">
        <v>42170.664583333331</v>
      </c>
      <c r="B21118" s="2">
        <v>-16.696863206227622</v>
      </c>
    </row>
    <row r="21119" spans="1:2" x14ac:dyDescent="0.25">
      <c r="A21119" s="3">
        <v>42170.665277777778</v>
      </c>
      <c r="B21119" s="2">
        <v>-15.597419548034669</v>
      </c>
    </row>
    <row r="21120" spans="1:2" x14ac:dyDescent="0.25">
      <c r="A21120" s="3">
        <v>42170.665972222225</v>
      </c>
      <c r="B21120" s="2">
        <v>-14.82070852915446</v>
      </c>
    </row>
    <row r="21121" spans="1:2" x14ac:dyDescent="0.25">
      <c r="A21121" s="3">
        <v>42170.666666666664</v>
      </c>
      <c r="B21121" s="2">
        <v>-14.383606799443562</v>
      </c>
    </row>
    <row r="21122" spans="1:2" x14ac:dyDescent="0.25">
      <c r="A21122" s="3">
        <v>42170.667361111111</v>
      </c>
      <c r="B21122" s="2">
        <v>-14.690769402186076</v>
      </c>
    </row>
    <row r="21123" spans="1:2" x14ac:dyDescent="0.25">
      <c r="A21123" s="3">
        <v>42170.668055555558</v>
      </c>
      <c r="B21123" s="2">
        <v>-22.786291599273682</v>
      </c>
    </row>
    <row r="21124" spans="1:2" x14ac:dyDescent="0.25">
      <c r="A21124" s="3">
        <v>42170.668749999997</v>
      </c>
      <c r="B21124" s="2">
        <v>-19.061448001861571</v>
      </c>
    </row>
    <row r="21125" spans="1:2" x14ac:dyDescent="0.25">
      <c r="A21125" s="3">
        <v>42170.669444444444</v>
      </c>
      <c r="B21125" s="2">
        <v>-21.53890126546224</v>
      </c>
    </row>
    <row r="21126" spans="1:2" x14ac:dyDescent="0.25">
      <c r="A21126" s="3">
        <v>42170.670138888891</v>
      </c>
      <c r="B21126" s="2">
        <v>-19.058101518948874</v>
      </c>
    </row>
    <row r="21127" spans="1:2" x14ac:dyDescent="0.25">
      <c r="A21127" s="3">
        <v>42170.67083333333</v>
      </c>
      <c r="B21127" s="2">
        <v>-22.735530344645181</v>
      </c>
    </row>
    <row r="21128" spans="1:2" x14ac:dyDescent="0.25">
      <c r="A21128" s="3">
        <v>42170.671527777777</v>
      </c>
      <c r="B21128" s="2">
        <v>-23.8125150680542</v>
      </c>
    </row>
    <row r="21129" spans="1:2" x14ac:dyDescent="0.25">
      <c r="A21129" s="3">
        <v>42170.672222222223</v>
      </c>
      <c r="B21129" s="2">
        <v>-21.765026791890463</v>
      </c>
    </row>
    <row r="21130" spans="1:2" x14ac:dyDescent="0.25">
      <c r="A21130" s="3">
        <v>42170.67291666667</v>
      </c>
      <c r="B21130" s="2">
        <v>-22.484315236409504</v>
      </c>
    </row>
    <row r="21131" spans="1:2" x14ac:dyDescent="0.25">
      <c r="A21131" s="3">
        <v>42170.673611111109</v>
      </c>
      <c r="B21131" s="2">
        <v>-29.083552614847818</v>
      </c>
    </row>
    <row r="21132" spans="1:2" x14ac:dyDescent="0.25">
      <c r="A21132" s="3">
        <v>42170.674305555556</v>
      </c>
      <c r="B21132" s="2">
        <v>-32.118676884969076</v>
      </c>
    </row>
    <row r="21133" spans="1:2" x14ac:dyDescent="0.25">
      <c r="A21133" s="3">
        <v>42170.675000000003</v>
      </c>
      <c r="B21133" s="2">
        <v>-27.842802143096925</v>
      </c>
    </row>
    <row r="21134" spans="1:2" x14ac:dyDescent="0.25">
      <c r="A21134" s="3">
        <v>42170.675694444442</v>
      </c>
      <c r="B21134" s="2">
        <v>-22.064496548970542</v>
      </c>
    </row>
    <row r="21135" spans="1:2" x14ac:dyDescent="0.25">
      <c r="A21135" s="3">
        <v>42170.676388888889</v>
      </c>
      <c r="B21135" s="2">
        <v>-17.799690628051756</v>
      </c>
    </row>
    <row r="21136" spans="1:2" x14ac:dyDescent="0.25">
      <c r="A21136" s="3">
        <v>42170.677083333336</v>
      </c>
      <c r="B21136" s="2">
        <v>-29.867425155639648</v>
      </c>
    </row>
    <row r="21137" spans="1:2" x14ac:dyDescent="0.25">
      <c r="A21137" s="3">
        <v>42170.677777777775</v>
      </c>
      <c r="B21137" s="2">
        <v>-40.345100529988606</v>
      </c>
    </row>
    <row r="21138" spans="1:2" x14ac:dyDescent="0.25">
      <c r="A21138" s="3">
        <v>42170.678472222222</v>
      </c>
      <c r="B21138" s="2">
        <v>-46.376748021443682</v>
      </c>
    </row>
    <row r="21139" spans="1:2" x14ac:dyDescent="0.25">
      <c r="A21139" s="3">
        <v>42170.679166666669</v>
      </c>
      <c r="B21139" s="2">
        <v>-46.886891555786136</v>
      </c>
    </row>
    <row r="21140" spans="1:2" x14ac:dyDescent="0.25">
      <c r="A21140" s="3">
        <v>42170.679861111108</v>
      </c>
      <c r="B21140" s="2">
        <v>-32.688131841023761</v>
      </c>
    </row>
    <row r="21141" spans="1:2" x14ac:dyDescent="0.25">
      <c r="A21141" s="3">
        <v>42170.680555555555</v>
      </c>
      <c r="B21141" s="2">
        <v>-28.690911293029785</v>
      </c>
    </row>
    <row r="21142" spans="1:2" x14ac:dyDescent="0.25">
      <c r="A21142" s="3">
        <v>42170.681250000001</v>
      </c>
      <c r="B21142" s="2">
        <v>-27.44363168080648</v>
      </c>
    </row>
    <row r="21143" spans="1:2" x14ac:dyDescent="0.25">
      <c r="A21143" s="3">
        <v>42170.681944444441</v>
      </c>
      <c r="B21143" s="2">
        <v>-33.871810404459637</v>
      </c>
    </row>
    <row r="21144" spans="1:2" x14ac:dyDescent="0.25">
      <c r="A21144" s="3">
        <v>42170.682638888888</v>
      </c>
      <c r="B21144" s="2">
        <v>-26.394439697265625</v>
      </c>
    </row>
    <row r="21145" spans="1:2" x14ac:dyDescent="0.25">
      <c r="A21145" s="3">
        <v>42170.683333333334</v>
      </c>
      <c r="B21145" s="2">
        <v>-17.215153948465982</v>
      </c>
    </row>
    <row r="21146" spans="1:2" x14ac:dyDescent="0.25">
      <c r="A21146" s="3">
        <v>42170.684027777781</v>
      </c>
      <c r="B21146" s="2">
        <v>-16.87296527226766</v>
      </c>
    </row>
    <row r="21147" spans="1:2" x14ac:dyDescent="0.25">
      <c r="A21147" s="3">
        <v>42170.68472222222</v>
      </c>
      <c r="B21147" s="2">
        <v>-21.186528491973878</v>
      </c>
    </row>
    <row r="21148" spans="1:2" x14ac:dyDescent="0.25">
      <c r="A21148" s="3">
        <v>42170.685416666667</v>
      </c>
      <c r="B21148" s="2">
        <v>-26.301434326171876</v>
      </c>
    </row>
    <row r="21149" spans="1:2" x14ac:dyDescent="0.25">
      <c r="A21149" s="3">
        <v>42170.686111111114</v>
      </c>
      <c r="B21149" s="2">
        <v>-22.096734396616618</v>
      </c>
    </row>
    <row r="21150" spans="1:2" x14ac:dyDescent="0.25">
      <c r="A21150" s="3">
        <v>42170.686805555553</v>
      </c>
      <c r="B21150" s="2">
        <v>-15.851747385660808</v>
      </c>
    </row>
    <row r="21151" spans="1:2" x14ac:dyDescent="0.25">
      <c r="A21151" s="3">
        <v>42170.6875</v>
      </c>
      <c r="B21151" s="2">
        <v>-18.619147014617919</v>
      </c>
    </row>
    <row r="21152" spans="1:2" x14ac:dyDescent="0.25">
      <c r="A21152" s="3">
        <v>42170.688194444447</v>
      </c>
      <c r="B21152" s="2">
        <v>-25.152800178527833</v>
      </c>
    </row>
    <row r="21153" spans="1:2" x14ac:dyDescent="0.25">
      <c r="A21153" s="3">
        <v>42170.688888888886</v>
      </c>
      <c r="B21153" s="2">
        <v>-25.683027712504067</v>
      </c>
    </row>
    <row r="21154" spans="1:2" x14ac:dyDescent="0.25">
      <c r="A21154" s="3">
        <v>42170.689583333333</v>
      </c>
      <c r="B21154" s="2">
        <v>-25.089223798116048</v>
      </c>
    </row>
    <row r="21155" spans="1:2" x14ac:dyDescent="0.25">
      <c r="A21155" s="3">
        <v>42170.69027777778</v>
      </c>
      <c r="B21155" s="2">
        <v>-25.566011428833008</v>
      </c>
    </row>
    <row r="21156" spans="1:2" x14ac:dyDescent="0.25">
      <c r="A21156" s="3">
        <v>42170.690972222219</v>
      </c>
      <c r="B21156" s="2">
        <v>-24.826660664876304</v>
      </c>
    </row>
    <row r="21157" spans="1:2" x14ac:dyDescent="0.25">
      <c r="A21157" s="3">
        <v>42170.691666666666</v>
      </c>
      <c r="B21157" s="2">
        <v>-23.90700823465983</v>
      </c>
    </row>
    <row r="21158" spans="1:2" x14ac:dyDescent="0.25">
      <c r="A21158" s="3">
        <v>42170.692361111112</v>
      </c>
      <c r="B21158" s="2">
        <v>-21.89874490102132</v>
      </c>
    </row>
    <row r="21159" spans="1:2" x14ac:dyDescent="0.25">
      <c r="A21159" s="3">
        <v>42170.693055555559</v>
      </c>
      <c r="B21159" s="2">
        <v>-21.951282691955566</v>
      </c>
    </row>
    <row r="21160" spans="1:2" x14ac:dyDescent="0.25">
      <c r="A21160" s="3">
        <v>42170.693749999999</v>
      </c>
      <c r="B21160" s="2">
        <v>-24.434233315785725</v>
      </c>
    </row>
    <row r="21161" spans="1:2" x14ac:dyDescent="0.25">
      <c r="A21161" s="3">
        <v>42170.694444444445</v>
      </c>
      <c r="B21161" s="2">
        <v>-22.386700598398843</v>
      </c>
    </row>
    <row r="21162" spans="1:2" x14ac:dyDescent="0.25">
      <c r="A21162" s="3">
        <v>42170.695138888892</v>
      </c>
      <c r="B21162" s="2">
        <v>-19.945942560831707</v>
      </c>
    </row>
    <row r="21163" spans="1:2" x14ac:dyDescent="0.25">
      <c r="A21163" s="3">
        <v>42170.695833333331</v>
      </c>
      <c r="B21163" s="2">
        <v>-20.663328488667805</v>
      </c>
    </row>
    <row r="21164" spans="1:2" x14ac:dyDescent="0.25">
      <c r="A21164" s="3">
        <v>42170.696527777778</v>
      </c>
      <c r="B21164" s="2">
        <v>-23.980210208892821</v>
      </c>
    </row>
    <row r="21165" spans="1:2" x14ac:dyDescent="0.25">
      <c r="A21165" s="3">
        <v>42170.697222222225</v>
      </c>
      <c r="B21165" s="2">
        <v>-21.283230924606322</v>
      </c>
    </row>
    <row r="21166" spans="1:2" x14ac:dyDescent="0.25">
      <c r="A21166" s="3">
        <v>42170.697916666664</v>
      </c>
      <c r="B21166" s="2">
        <v>-15.359583282470703</v>
      </c>
    </row>
    <row r="21167" spans="1:2" x14ac:dyDescent="0.25">
      <c r="A21167" s="3">
        <v>42170.698611111111</v>
      </c>
      <c r="B21167" s="2">
        <v>-11.348802471160889</v>
      </c>
    </row>
    <row r="21168" spans="1:2" x14ac:dyDescent="0.25">
      <c r="A21168" s="3">
        <v>42170.699305555558</v>
      </c>
      <c r="B21168" s="2">
        <v>-18.181494490305582</v>
      </c>
    </row>
    <row r="21169" spans="1:2" x14ac:dyDescent="0.25">
      <c r="A21169" s="3">
        <v>42170.7</v>
      </c>
      <c r="B21169" s="2">
        <v>-19.420654265085854</v>
      </c>
    </row>
    <row r="21170" spans="1:2" x14ac:dyDescent="0.25">
      <c r="A21170" s="3">
        <v>42170.700694444444</v>
      </c>
      <c r="B21170" s="2">
        <v>-17.932173188527425</v>
      </c>
    </row>
    <row r="21171" spans="1:2" x14ac:dyDescent="0.25">
      <c r="A21171" s="3">
        <v>42170.701388888891</v>
      </c>
      <c r="B21171" s="2">
        <v>-13.183456389109294</v>
      </c>
    </row>
    <row r="21172" spans="1:2" x14ac:dyDescent="0.25">
      <c r="A21172" s="3">
        <v>42170.70208333333</v>
      </c>
      <c r="B21172" s="2">
        <v>-13.455444129308065</v>
      </c>
    </row>
    <row r="21173" spans="1:2" x14ac:dyDescent="0.25">
      <c r="A21173" s="3">
        <v>42170.702777777777</v>
      </c>
      <c r="B21173" s="2">
        <v>-18.406019337972005</v>
      </c>
    </row>
    <row r="21174" spans="1:2" x14ac:dyDescent="0.25">
      <c r="A21174" s="3">
        <v>42170.703472222223</v>
      </c>
      <c r="B21174" s="2">
        <v>-16.912718677520751</v>
      </c>
    </row>
    <row r="21175" spans="1:2" x14ac:dyDescent="0.25">
      <c r="A21175" s="3">
        <v>42170.70416666667</v>
      </c>
      <c r="B21175" s="2">
        <v>-13.05564284324646</v>
      </c>
    </row>
    <row r="21176" spans="1:2" x14ac:dyDescent="0.25">
      <c r="A21176" s="3">
        <v>42170.704861111109</v>
      </c>
      <c r="B21176" s="2">
        <v>-11.198285770416259</v>
      </c>
    </row>
    <row r="21177" spans="1:2" x14ac:dyDescent="0.25">
      <c r="A21177" s="3">
        <v>42170.705555555556</v>
      </c>
      <c r="B21177" s="2">
        <v>-14.483337227503458</v>
      </c>
    </row>
    <row r="21178" spans="1:2" x14ac:dyDescent="0.25">
      <c r="A21178" s="3">
        <v>42170.706250000003</v>
      </c>
      <c r="B21178" s="2">
        <v>-10.662437534332275</v>
      </c>
    </row>
    <row r="21179" spans="1:2" x14ac:dyDescent="0.25">
      <c r="A21179" s="3">
        <v>42170.706944444442</v>
      </c>
      <c r="B21179" s="2">
        <v>-8.0269992351531982</v>
      </c>
    </row>
    <row r="21180" spans="1:2" x14ac:dyDescent="0.25">
      <c r="A21180" s="3">
        <v>42170.707638888889</v>
      </c>
      <c r="B21180" s="2">
        <v>-10.019816565513612</v>
      </c>
    </row>
    <row r="21181" spans="1:2" x14ac:dyDescent="0.25">
      <c r="A21181" s="3">
        <v>42170.708333333336</v>
      </c>
      <c r="B21181" s="2">
        <v>-9.7090172688166305</v>
      </c>
    </row>
    <row r="21182" spans="1:2" x14ac:dyDescent="0.25">
      <c r="A21182" s="3">
        <v>42170.709027777775</v>
      </c>
      <c r="B21182" s="2">
        <v>-7.0800143798192341</v>
      </c>
    </row>
    <row r="21183" spans="1:2" x14ac:dyDescent="0.25">
      <c r="A21183" s="3">
        <v>42170.709722222222</v>
      </c>
      <c r="B21183" s="2">
        <v>-6.8767225503921505</v>
      </c>
    </row>
    <row r="21184" spans="1:2" x14ac:dyDescent="0.25">
      <c r="A21184" s="3">
        <v>42170.710416666669</v>
      </c>
      <c r="B21184" s="2">
        <v>1.5090274612108867</v>
      </c>
    </row>
    <row r="21185" spans="1:2" x14ac:dyDescent="0.25">
      <c r="A21185" s="3">
        <v>42170.711111111108</v>
      </c>
      <c r="B21185" s="2">
        <v>4.8115314006805416</v>
      </c>
    </row>
    <row r="21186" spans="1:2" x14ac:dyDescent="0.25">
      <c r="A21186" s="3">
        <v>42170.711805555555</v>
      </c>
      <c r="B21186" s="2">
        <v>12.062945890426636</v>
      </c>
    </row>
    <row r="21187" spans="1:2" x14ac:dyDescent="0.25">
      <c r="A21187" s="3">
        <v>42170.712500000001</v>
      </c>
      <c r="B21187" s="2">
        <v>14.136674308776856</v>
      </c>
    </row>
    <row r="21188" spans="1:2" x14ac:dyDescent="0.25">
      <c r="A21188" s="3">
        <v>42170.713194444441</v>
      </c>
      <c r="B21188" s="2">
        <v>18.232906977335613</v>
      </c>
    </row>
    <row r="21189" spans="1:2" x14ac:dyDescent="0.25">
      <c r="A21189" s="3">
        <v>42170.713888888888</v>
      </c>
      <c r="B21189" s="2">
        <v>15.490883255004883</v>
      </c>
    </row>
    <row r="21190" spans="1:2" x14ac:dyDescent="0.25">
      <c r="A21190" s="3">
        <v>42170.714583333334</v>
      </c>
      <c r="B21190" s="2">
        <v>19.362169424692791</v>
      </c>
    </row>
    <row r="21191" spans="1:2" x14ac:dyDescent="0.25">
      <c r="A21191" s="3">
        <v>42170.715277777781</v>
      </c>
      <c r="B21191" s="2">
        <v>19.523005104064943</v>
      </c>
    </row>
    <row r="21192" spans="1:2" x14ac:dyDescent="0.25">
      <c r="A21192" s="3">
        <v>42170.71597222222</v>
      </c>
      <c r="B21192" s="2">
        <v>21.765494092305502</v>
      </c>
    </row>
    <row r="21193" spans="1:2" x14ac:dyDescent="0.25">
      <c r="A21193" s="3">
        <v>42170.716666666667</v>
      </c>
      <c r="B21193" s="2">
        <v>24.220270474751789</v>
      </c>
    </row>
    <row r="21194" spans="1:2" x14ac:dyDescent="0.25">
      <c r="A21194" s="3">
        <v>42170.717361111114</v>
      </c>
      <c r="B21194" s="2">
        <v>28.789868354797363</v>
      </c>
    </row>
    <row r="21195" spans="1:2" x14ac:dyDescent="0.25">
      <c r="A21195" s="3">
        <v>42170.718055555553</v>
      </c>
      <c r="B21195" s="2">
        <v>25.457084814707439</v>
      </c>
    </row>
    <row r="21196" spans="1:2" x14ac:dyDescent="0.25">
      <c r="A21196" s="3">
        <v>42170.71875</v>
      </c>
      <c r="B21196" s="2">
        <v>24.919273789723714</v>
      </c>
    </row>
    <row r="21197" spans="1:2" x14ac:dyDescent="0.25">
      <c r="A21197" s="3">
        <v>42170.719444444447</v>
      </c>
      <c r="B21197" s="2">
        <v>24.165946038564048</v>
      </c>
    </row>
    <row r="21198" spans="1:2" x14ac:dyDescent="0.25">
      <c r="A21198" s="3">
        <v>42170.720138888886</v>
      </c>
      <c r="B21198" s="2">
        <v>25.440687147776284</v>
      </c>
    </row>
    <row r="21199" spans="1:2" x14ac:dyDescent="0.25">
      <c r="A21199" s="3">
        <v>42170.720833333333</v>
      </c>
      <c r="B21199" s="2">
        <v>26.757255395253498</v>
      </c>
    </row>
    <row r="21200" spans="1:2" x14ac:dyDescent="0.25">
      <c r="A21200" s="3">
        <v>42170.72152777778</v>
      </c>
      <c r="B21200" s="2">
        <v>20.188857523600259</v>
      </c>
    </row>
    <row r="21201" spans="1:2" x14ac:dyDescent="0.25">
      <c r="A21201" s="3">
        <v>42170.722222222219</v>
      </c>
      <c r="B21201" s="2">
        <v>19.046640809377035</v>
      </c>
    </row>
    <row r="21202" spans="1:2" x14ac:dyDescent="0.25">
      <c r="A21202" s="3">
        <v>42170.722916666666</v>
      </c>
      <c r="B21202" s="2">
        <v>22.525710360209146</v>
      </c>
    </row>
    <row r="21203" spans="1:2" x14ac:dyDescent="0.25">
      <c r="A21203" s="3">
        <v>42170.723611111112</v>
      </c>
      <c r="B21203" s="2">
        <v>13.035048468907673</v>
      </c>
    </row>
    <row r="21204" spans="1:2" x14ac:dyDescent="0.25">
      <c r="A21204" s="3">
        <v>42170.724305555559</v>
      </c>
      <c r="B21204" s="2">
        <v>10.579776541392009</v>
      </c>
    </row>
    <row r="21205" spans="1:2" x14ac:dyDescent="0.25">
      <c r="A21205" s="3">
        <v>42170.724999999999</v>
      </c>
      <c r="B21205" s="2">
        <v>8.4592693487803139</v>
      </c>
    </row>
    <row r="21206" spans="1:2" x14ac:dyDescent="0.25">
      <c r="A21206" s="3">
        <v>42170.725694444445</v>
      </c>
      <c r="B21206" s="2">
        <v>8.0503468155860904</v>
      </c>
    </row>
    <row r="21207" spans="1:2" x14ac:dyDescent="0.25">
      <c r="A21207" s="3">
        <v>42170.726388888892</v>
      </c>
      <c r="B21207" s="2">
        <v>10.345015056927998</v>
      </c>
    </row>
    <row r="21208" spans="1:2" x14ac:dyDescent="0.25">
      <c r="A21208" s="3">
        <v>42170.727083333331</v>
      </c>
      <c r="B21208" s="2">
        <v>13.512730169296265</v>
      </c>
    </row>
    <row r="21209" spans="1:2" x14ac:dyDescent="0.25">
      <c r="A21209" s="3">
        <v>42170.727777777778</v>
      </c>
      <c r="B21209" s="2">
        <v>12.30396286646525</v>
      </c>
    </row>
    <row r="21210" spans="1:2" x14ac:dyDescent="0.25">
      <c r="A21210" s="3">
        <v>42170.728472222225</v>
      </c>
      <c r="B21210" s="2">
        <v>7.1976628144582113</v>
      </c>
    </row>
    <row r="21211" spans="1:2" x14ac:dyDescent="0.25">
      <c r="A21211" s="3">
        <v>42170.729166666664</v>
      </c>
      <c r="B21211" s="2">
        <v>5.4431147019068398</v>
      </c>
    </row>
    <row r="21212" spans="1:2" x14ac:dyDescent="0.25">
      <c r="A21212" s="3">
        <v>42170.729861111111</v>
      </c>
      <c r="B21212" s="2">
        <v>5.7685872276624046</v>
      </c>
    </row>
    <row r="21213" spans="1:2" x14ac:dyDescent="0.25">
      <c r="A21213" s="3">
        <v>42170.730555555558</v>
      </c>
      <c r="B21213" s="2">
        <v>9.2825883467992139</v>
      </c>
    </row>
    <row r="21214" spans="1:2" x14ac:dyDescent="0.25">
      <c r="A21214" s="3">
        <v>42170.731249999997</v>
      </c>
      <c r="B21214" s="2">
        <v>8.3294080654780078</v>
      </c>
    </row>
    <row r="21215" spans="1:2" x14ac:dyDescent="0.25">
      <c r="A21215" s="3">
        <v>42170.731944444444</v>
      </c>
      <c r="B21215" s="2">
        <v>9.279436469078064</v>
      </c>
    </row>
    <row r="21216" spans="1:2" x14ac:dyDescent="0.25">
      <c r="A21216" s="3">
        <v>42170.732638888891</v>
      </c>
      <c r="B21216" s="2">
        <v>3.0610455989837648</v>
      </c>
    </row>
    <row r="21217" spans="1:2" x14ac:dyDescent="0.25">
      <c r="A21217" s="3">
        <v>42170.73333333333</v>
      </c>
      <c r="B21217" s="2">
        <v>6.0241702079772947</v>
      </c>
    </row>
    <row r="21218" spans="1:2" x14ac:dyDescent="0.25">
      <c r="A21218" s="3">
        <v>42170.734027777777</v>
      </c>
      <c r="B21218" s="2">
        <v>10.171216742197673</v>
      </c>
    </row>
    <row r="21219" spans="1:2" x14ac:dyDescent="0.25">
      <c r="A21219" s="3">
        <v>42170.734722222223</v>
      </c>
      <c r="B21219" s="2">
        <v>10.410366519292195</v>
      </c>
    </row>
    <row r="21220" spans="1:2" x14ac:dyDescent="0.25">
      <c r="A21220" s="3">
        <v>42170.73541666667</v>
      </c>
      <c r="B21220" s="2">
        <v>10.175620301564534</v>
      </c>
    </row>
    <row r="21221" spans="1:2" x14ac:dyDescent="0.25">
      <c r="A21221" s="3">
        <v>42170.736111111109</v>
      </c>
      <c r="B21221" s="2">
        <v>8.385962963104248</v>
      </c>
    </row>
    <row r="21222" spans="1:2" x14ac:dyDescent="0.25">
      <c r="A21222" s="3">
        <v>42170.736805555556</v>
      </c>
      <c r="B21222" s="2">
        <v>10.457459576924641</v>
      </c>
    </row>
    <row r="21223" spans="1:2" x14ac:dyDescent="0.25">
      <c r="A21223" s="3">
        <v>42170.737500000003</v>
      </c>
      <c r="B21223" s="2">
        <v>8.7159721295038857</v>
      </c>
    </row>
    <row r="21224" spans="1:2" x14ac:dyDescent="0.25">
      <c r="A21224" s="3">
        <v>42170.738194444442</v>
      </c>
      <c r="B21224" s="2">
        <v>3.3732564369837443</v>
      </c>
    </row>
    <row r="21225" spans="1:2" x14ac:dyDescent="0.25">
      <c r="A21225" s="3">
        <v>42170.738888888889</v>
      </c>
      <c r="B21225" s="2">
        <v>-3.6800868431727092</v>
      </c>
    </row>
    <row r="21226" spans="1:2" x14ac:dyDescent="0.25">
      <c r="A21226" s="3">
        <v>42170.739583333336</v>
      </c>
      <c r="B21226" s="2">
        <v>-5.8370098670323687</v>
      </c>
    </row>
    <row r="21227" spans="1:2" x14ac:dyDescent="0.25">
      <c r="A21227" s="3">
        <v>42170.740277777775</v>
      </c>
      <c r="B21227" s="2">
        <v>2.6204813599586485</v>
      </c>
    </row>
    <row r="21228" spans="1:2" x14ac:dyDescent="0.25">
      <c r="A21228" s="3">
        <v>42170.740972222222</v>
      </c>
      <c r="B21228" s="2">
        <v>-0.8170735518137614</v>
      </c>
    </row>
    <row r="21229" spans="1:2" x14ac:dyDescent="0.25">
      <c r="A21229" s="3">
        <v>42170.741666666669</v>
      </c>
      <c r="B21229" s="2">
        <v>-7.7990001102288566</v>
      </c>
    </row>
    <row r="21230" spans="1:2" x14ac:dyDescent="0.25">
      <c r="A21230" s="3">
        <v>42170.742361111108</v>
      </c>
      <c r="B21230" s="2">
        <v>-10.312658627827963</v>
      </c>
    </row>
    <row r="21231" spans="1:2" x14ac:dyDescent="0.25">
      <c r="A21231" s="3">
        <v>42170.743055555555</v>
      </c>
      <c r="B21231" s="2">
        <v>-5.0103223323822021</v>
      </c>
    </row>
    <row r="21232" spans="1:2" x14ac:dyDescent="0.25">
      <c r="A21232" s="3">
        <v>42170.743750000001</v>
      </c>
      <c r="B21232" s="2">
        <v>8.2862328449885059</v>
      </c>
    </row>
    <row r="21233" spans="1:2" x14ac:dyDescent="0.25">
      <c r="A21233" s="3">
        <v>42170.744444444441</v>
      </c>
      <c r="B21233" s="2">
        <v>15.127118603388469</v>
      </c>
    </row>
    <row r="21234" spans="1:2" x14ac:dyDescent="0.25">
      <c r="A21234" s="3">
        <v>42170.745138888888</v>
      </c>
      <c r="B21234" s="2">
        <v>10.213410631815593</v>
      </c>
    </row>
    <row r="21235" spans="1:2" x14ac:dyDescent="0.25">
      <c r="A21235" s="3">
        <v>42170.745833333334</v>
      </c>
      <c r="B21235" s="2">
        <v>9.5656351645787563</v>
      </c>
    </row>
    <row r="21236" spans="1:2" x14ac:dyDescent="0.25">
      <c r="A21236" s="3">
        <v>42170.746527777781</v>
      </c>
      <c r="B21236" s="2">
        <v>7.7637404739856724</v>
      </c>
    </row>
    <row r="21237" spans="1:2" x14ac:dyDescent="0.25">
      <c r="A21237" s="3">
        <v>42170.74722222222</v>
      </c>
      <c r="B21237" s="2">
        <v>10.744502663612366</v>
      </c>
    </row>
    <row r="21238" spans="1:2" x14ac:dyDescent="0.25">
      <c r="A21238" s="3">
        <v>42170.747916666667</v>
      </c>
      <c r="B21238" s="2">
        <v>14.314707835515341</v>
      </c>
    </row>
    <row r="21239" spans="1:2" x14ac:dyDescent="0.25">
      <c r="A21239" s="3">
        <v>42170.748611111114</v>
      </c>
      <c r="B21239" s="2">
        <v>11.922942813237508</v>
      </c>
    </row>
    <row r="21240" spans="1:2" x14ac:dyDescent="0.25">
      <c r="A21240" s="3">
        <v>42170.749305555553</v>
      </c>
      <c r="B21240" s="2">
        <v>6.3346148252487184</v>
      </c>
    </row>
    <row r="21241" spans="1:2" x14ac:dyDescent="0.25">
      <c r="A21241" s="3">
        <v>42170.75</v>
      </c>
      <c r="B21241" s="2">
        <v>1.3209582169850667</v>
      </c>
    </row>
    <row r="21242" spans="1:2" x14ac:dyDescent="0.25">
      <c r="A21242" s="3">
        <v>42170.750694444447</v>
      </c>
      <c r="B21242" s="2">
        <v>3.6882505377133685</v>
      </c>
    </row>
    <row r="21243" spans="1:2" x14ac:dyDescent="0.25">
      <c r="A21243" s="3">
        <v>42170.751388888886</v>
      </c>
      <c r="B21243" s="2">
        <v>11.790245962142944</v>
      </c>
    </row>
    <row r="21244" spans="1:2" x14ac:dyDescent="0.25">
      <c r="A21244" s="3">
        <v>42170.752083333333</v>
      </c>
      <c r="B21244" s="2">
        <v>12.642958307266236</v>
      </c>
    </row>
    <row r="21245" spans="1:2" x14ac:dyDescent="0.25">
      <c r="A21245" s="3">
        <v>42170.75277777778</v>
      </c>
      <c r="B21245" s="2">
        <v>6.7428754011789955</v>
      </c>
    </row>
    <row r="21246" spans="1:2" x14ac:dyDescent="0.25">
      <c r="A21246" s="3">
        <v>42170.753472222219</v>
      </c>
      <c r="B21246" s="2">
        <v>0.76892125209172568</v>
      </c>
    </row>
    <row r="21247" spans="1:2" x14ac:dyDescent="0.25">
      <c r="A21247" s="3">
        <v>42170.754166666666</v>
      </c>
      <c r="B21247" s="2">
        <v>-0.96351741949717207</v>
      </c>
    </row>
    <row r="21248" spans="1:2" x14ac:dyDescent="0.25">
      <c r="A21248" s="3">
        <v>42170.754861111112</v>
      </c>
      <c r="B21248" s="2">
        <v>8.7209028482437141</v>
      </c>
    </row>
    <row r="21249" spans="1:2" x14ac:dyDescent="0.25">
      <c r="A21249" s="3">
        <v>42170.755555555559</v>
      </c>
      <c r="B21249" s="2">
        <v>16.840136941274007</v>
      </c>
    </row>
    <row r="21250" spans="1:2" x14ac:dyDescent="0.25">
      <c r="A21250" s="3">
        <v>42170.756249999999</v>
      </c>
      <c r="B21250" s="2">
        <v>7.1405109335978825</v>
      </c>
    </row>
    <row r="21251" spans="1:2" x14ac:dyDescent="0.25">
      <c r="A21251" s="3">
        <v>42170.756944444445</v>
      </c>
      <c r="B21251" s="2">
        <v>5.6446932872136433</v>
      </c>
    </row>
    <row r="21252" spans="1:2" x14ac:dyDescent="0.25">
      <c r="A21252" s="3">
        <v>42170.757638888892</v>
      </c>
      <c r="B21252" s="2">
        <v>6.4004677693049112</v>
      </c>
    </row>
    <row r="21253" spans="1:2" x14ac:dyDescent="0.25">
      <c r="A21253" s="3">
        <v>42170.758333333331</v>
      </c>
      <c r="B21253" s="2">
        <v>7.7968630711237585</v>
      </c>
    </row>
    <row r="21254" spans="1:2" x14ac:dyDescent="0.25">
      <c r="A21254" s="3">
        <v>42170.759027777778</v>
      </c>
      <c r="B21254" s="2">
        <v>11.260934861501058</v>
      </c>
    </row>
    <row r="21255" spans="1:2" x14ac:dyDescent="0.25">
      <c r="A21255" s="3">
        <v>42170.759722222225</v>
      </c>
      <c r="B21255" s="2">
        <v>7.6771615266799929</v>
      </c>
    </row>
    <row r="21256" spans="1:2" x14ac:dyDescent="0.25">
      <c r="A21256" s="3">
        <v>42170.760416666664</v>
      </c>
      <c r="B21256" s="2">
        <v>4.4687697768211363</v>
      </c>
    </row>
    <row r="21257" spans="1:2" x14ac:dyDescent="0.25">
      <c r="A21257" s="3">
        <v>42170.761111111111</v>
      </c>
      <c r="B21257" s="2">
        <v>6.0182475725809734</v>
      </c>
    </row>
    <row r="21258" spans="1:2" x14ac:dyDescent="0.25">
      <c r="A21258" s="3">
        <v>42170.761805555558</v>
      </c>
      <c r="B21258" s="2">
        <v>10.283590300877888</v>
      </c>
    </row>
    <row r="21259" spans="1:2" x14ac:dyDescent="0.25">
      <c r="A21259" s="3">
        <v>42170.762499999997</v>
      </c>
      <c r="B21259" s="2">
        <v>6.1084861437479656</v>
      </c>
    </row>
    <row r="21260" spans="1:2" x14ac:dyDescent="0.25">
      <c r="A21260" s="3">
        <v>42170.763194444444</v>
      </c>
      <c r="B21260" s="2">
        <v>1.8897527654965718</v>
      </c>
    </row>
    <row r="21261" spans="1:2" x14ac:dyDescent="0.25">
      <c r="A21261" s="3">
        <v>42170.763888888891</v>
      </c>
      <c r="B21261" s="2">
        <v>-1.8431307852268219</v>
      </c>
    </row>
    <row r="21262" spans="1:2" x14ac:dyDescent="0.25">
      <c r="A21262" s="3">
        <v>42170.76458333333</v>
      </c>
      <c r="B21262" s="2">
        <v>-0.44412204424540203</v>
      </c>
    </row>
    <row r="21263" spans="1:2" x14ac:dyDescent="0.25">
      <c r="A21263" s="3">
        <v>42170.765277777777</v>
      </c>
      <c r="B21263" s="2">
        <v>10.432517846425375</v>
      </c>
    </row>
    <row r="21264" spans="1:2" x14ac:dyDescent="0.25">
      <c r="A21264" s="3">
        <v>42170.765972222223</v>
      </c>
      <c r="B21264" s="2">
        <v>13.133475716908773</v>
      </c>
    </row>
    <row r="21265" spans="1:2" x14ac:dyDescent="0.25">
      <c r="A21265" s="3">
        <v>42170.76666666667</v>
      </c>
      <c r="B21265" s="2">
        <v>10.965465935071309</v>
      </c>
    </row>
    <row r="21266" spans="1:2" x14ac:dyDescent="0.25">
      <c r="A21266" s="3">
        <v>42170.767361111109</v>
      </c>
      <c r="B21266" s="2">
        <v>7.7238765319188438</v>
      </c>
    </row>
    <row r="21267" spans="1:2" x14ac:dyDescent="0.25">
      <c r="A21267" s="3">
        <v>42170.768055555556</v>
      </c>
      <c r="B21267" s="2">
        <v>11.477960125605266</v>
      </c>
    </row>
    <row r="21268" spans="1:2" x14ac:dyDescent="0.25">
      <c r="A21268" s="3">
        <v>42170.768750000003</v>
      </c>
      <c r="B21268" s="2">
        <v>14.33163235982259</v>
      </c>
    </row>
    <row r="21269" spans="1:2" x14ac:dyDescent="0.25">
      <c r="A21269" s="3">
        <v>42170.769444444442</v>
      </c>
      <c r="B21269" s="2">
        <v>15.378874397277832</v>
      </c>
    </row>
    <row r="21270" spans="1:2" x14ac:dyDescent="0.25">
      <c r="A21270" s="3">
        <v>42170.770138888889</v>
      </c>
      <c r="B21270" s="2">
        <v>17.279410203297932</v>
      </c>
    </row>
    <row r="21271" spans="1:2" x14ac:dyDescent="0.25">
      <c r="A21271" s="3">
        <v>42170.770833333336</v>
      </c>
      <c r="B21271" s="2">
        <v>17.981781991322837</v>
      </c>
    </row>
    <row r="21272" spans="1:2" x14ac:dyDescent="0.25">
      <c r="A21272" s="3">
        <v>42170.771527777775</v>
      </c>
      <c r="B21272" s="2">
        <v>18.464733346303305</v>
      </c>
    </row>
    <row r="21273" spans="1:2" x14ac:dyDescent="0.25">
      <c r="A21273" s="3">
        <v>42170.772222222222</v>
      </c>
      <c r="B21273" s="2">
        <v>14.14894307454427</v>
      </c>
    </row>
    <row r="21274" spans="1:2" x14ac:dyDescent="0.25">
      <c r="A21274" s="3">
        <v>42170.772916666669</v>
      </c>
      <c r="B21274" s="2">
        <v>15.04018136660258</v>
      </c>
    </row>
    <row r="21275" spans="1:2" x14ac:dyDescent="0.25">
      <c r="A21275" s="3">
        <v>42170.773611111108</v>
      </c>
      <c r="B21275" s="2">
        <v>20.172703711191811</v>
      </c>
    </row>
    <row r="21276" spans="1:2" x14ac:dyDescent="0.25">
      <c r="A21276" s="3">
        <v>42170.774305555555</v>
      </c>
      <c r="B21276" s="2">
        <v>24.659223779042563</v>
      </c>
    </row>
    <row r="21277" spans="1:2" x14ac:dyDescent="0.25">
      <c r="A21277" s="3">
        <v>42170.775000000001</v>
      </c>
      <c r="B21277" s="2">
        <v>26.575595060984295</v>
      </c>
    </row>
    <row r="21278" spans="1:2" x14ac:dyDescent="0.25">
      <c r="A21278" s="3">
        <v>42170.775694444441</v>
      </c>
      <c r="B21278" s="2">
        <v>25.091192531585694</v>
      </c>
    </row>
    <row r="21279" spans="1:2" x14ac:dyDescent="0.25">
      <c r="A21279" s="3">
        <v>42170.776388888888</v>
      </c>
      <c r="B21279" s="2">
        <v>22.073574320475259</v>
      </c>
    </row>
    <row r="21280" spans="1:2" x14ac:dyDescent="0.25">
      <c r="A21280" s="3">
        <v>42170.777083333334</v>
      </c>
      <c r="B21280" s="2">
        <v>24.198693434397381</v>
      </c>
    </row>
    <row r="21281" spans="1:2" x14ac:dyDescent="0.25">
      <c r="A21281" s="3">
        <v>42170.777777777781</v>
      </c>
      <c r="B21281" s="2">
        <v>27.364657274881999</v>
      </c>
    </row>
    <row r="21282" spans="1:2" x14ac:dyDescent="0.25">
      <c r="A21282" s="3">
        <v>42170.77847222222</v>
      </c>
      <c r="B21282" s="2">
        <v>22.106310304005941</v>
      </c>
    </row>
    <row r="21283" spans="1:2" x14ac:dyDescent="0.25">
      <c r="A21283" s="3">
        <v>42170.779166666667</v>
      </c>
      <c r="B21283" s="2">
        <v>2.148316917816798</v>
      </c>
    </row>
    <row r="21284" spans="1:2" x14ac:dyDescent="0.25">
      <c r="A21284" s="3">
        <v>42170.779861111114</v>
      </c>
      <c r="B21284" s="2">
        <v>1.3313096125920614</v>
      </c>
    </row>
    <row r="21285" spans="1:2" x14ac:dyDescent="0.25">
      <c r="A21285" s="3">
        <v>42170.780555555553</v>
      </c>
      <c r="B21285" s="2">
        <v>1.8944588979085286</v>
      </c>
    </row>
    <row r="21286" spans="1:2" x14ac:dyDescent="0.25">
      <c r="A21286" s="3">
        <v>42170.78125</v>
      </c>
      <c r="B21286" s="2">
        <v>10.107373356819153</v>
      </c>
    </row>
    <row r="21287" spans="1:2" x14ac:dyDescent="0.25">
      <c r="A21287" s="3">
        <v>42170.781944444447</v>
      </c>
      <c r="B21287" s="2">
        <v>2.7684959570566812</v>
      </c>
    </row>
    <row r="21288" spans="1:2" x14ac:dyDescent="0.25">
      <c r="A21288" s="3">
        <v>42170.782638888886</v>
      </c>
      <c r="B21288" s="2">
        <v>-1.1327377796173095</v>
      </c>
    </row>
    <row r="21289" spans="1:2" x14ac:dyDescent="0.25">
      <c r="A21289" s="3">
        <v>42170.783333333333</v>
      </c>
      <c r="B21289" s="2">
        <v>-10.546630764007569</v>
      </c>
    </row>
    <row r="21290" spans="1:2" x14ac:dyDescent="0.25">
      <c r="A21290" s="3">
        <v>42170.78402777778</v>
      </c>
      <c r="B21290" s="2">
        <v>-20.627029101053875</v>
      </c>
    </row>
    <row r="21291" spans="1:2" x14ac:dyDescent="0.25">
      <c r="A21291" s="3">
        <v>42170.784722222219</v>
      </c>
      <c r="B21291" s="2">
        <v>-24.377520243326824</v>
      </c>
    </row>
    <row r="21292" spans="1:2" x14ac:dyDescent="0.25">
      <c r="A21292" s="3">
        <v>42170.785416666666</v>
      </c>
      <c r="B21292" s="2">
        <v>-32.124195798238119</v>
      </c>
    </row>
    <row r="21293" spans="1:2" x14ac:dyDescent="0.25">
      <c r="A21293" s="3">
        <v>42170.786111111112</v>
      </c>
      <c r="B21293" s="2">
        <v>-36.388026555379234</v>
      </c>
    </row>
    <row r="21294" spans="1:2" x14ac:dyDescent="0.25">
      <c r="A21294" s="3">
        <v>42170.786805555559</v>
      </c>
      <c r="B21294" s="2">
        <v>-42.324898274739581</v>
      </c>
    </row>
    <row r="21295" spans="1:2" x14ac:dyDescent="0.25">
      <c r="A21295" s="3">
        <v>42170.787499999999</v>
      </c>
      <c r="B21295" s="2">
        <v>-33.951902008056642</v>
      </c>
    </row>
    <row r="21296" spans="1:2" x14ac:dyDescent="0.25">
      <c r="A21296" s="3">
        <v>42170.788194444445</v>
      </c>
      <c r="B21296" s="2">
        <v>-27.925418122609457</v>
      </c>
    </row>
    <row r="21297" spans="1:2" x14ac:dyDescent="0.25">
      <c r="A21297" s="3">
        <v>42170.788888888892</v>
      </c>
      <c r="B21297" s="2">
        <v>-33.707622655232747</v>
      </c>
    </row>
    <row r="21298" spans="1:2" x14ac:dyDescent="0.25">
      <c r="A21298" s="3">
        <v>42170.789583333331</v>
      </c>
      <c r="B21298" s="2">
        <v>-32.832910919189452</v>
      </c>
    </row>
    <row r="21299" spans="1:2" x14ac:dyDescent="0.25">
      <c r="A21299" s="3">
        <v>42170.790277777778</v>
      </c>
      <c r="B21299" s="2">
        <v>-14.894531424840292</v>
      </c>
    </row>
    <row r="21300" spans="1:2" x14ac:dyDescent="0.25">
      <c r="A21300" s="3">
        <v>42170.790972222225</v>
      </c>
      <c r="B21300" s="2">
        <v>-12.571935367584228</v>
      </c>
    </row>
    <row r="21301" spans="1:2" x14ac:dyDescent="0.25">
      <c r="A21301" s="3">
        <v>42170.791666666664</v>
      </c>
      <c r="B21301" s="2">
        <v>-11.820651737848918</v>
      </c>
    </row>
    <row r="21302" spans="1:2" x14ac:dyDescent="0.25">
      <c r="A21302" s="3">
        <v>42170.792361111111</v>
      </c>
      <c r="B21302" s="2">
        <v>-14.670817979176839</v>
      </c>
    </row>
    <row r="21303" spans="1:2" x14ac:dyDescent="0.25">
      <c r="A21303" s="3">
        <v>42170.793055555558</v>
      </c>
      <c r="B21303" s="2">
        <v>-17.324049774805705</v>
      </c>
    </row>
    <row r="21304" spans="1:2" x14ac:dyDescent="0.25">
      <c r="A21304" s="3">
        <v>42170.793749999997</v>
      </c>
      <c r="B21304" s="2">
        <v>-19.361893908182779</v>
      </c>
    </row>
    <row r="21305" spans="1:2" x14ac:dyDescent="0.25">
      <c r="A21305" s="3">
        <v>42170.794444444444</v>
      </c>
      <c r="B21305" s="2">
        <v>-12.852975749969483</v>
      </c>
    </row>
    <row r="21306" spans="1:2" x14ac:dyDescent="0.25">
      <c r="A21306" s="3">
        <v>42170.795138888891</v>
      </c>
      <c r="B21306" s="2">
        <v>-11.418626562754314</v>
      </c>
    </row>
    <row r="21307" spans="1:2" x14ac:dyDescent="0.25">
      <c r="A21307" s="3">
        <v>42170.79583333333</v>
      </c>
      <c r="B21307" s="2">
        <v>-14.984802595774333</v>
      </c>
    </row>
    <row r="21308" spans="1:2" x14ac:dyDescent="0.25">
      <c r="A21308" s="3">
        <v>42170.796527777777</v>
      </c>
      <c r="B21308" s="2">
        <v>-20.323528416951497</v>
      </c>
    </row>
    <row r="21309" spans="1:2" x14ac:dyDescent="0.25">
      <c r="A21309" s="3">
        <v>42170.797222222223</v>
      </c>
      <c r="B21309" s="2">
        <v>-12.938032944997152</v>
      </c>
    </row>
    <row r="21310" spans="1:2" x14ac:dyDescent="0.25">
      <c r="A21310" s="3">
        <v>42170.79791666667</v>
      </c>
      <c r="B21310" s="2">
        <v>-3.3057411750157675</v>
      </c>
    </row>
    <row r="21311" spans="1:2" x14ac:dyDescent="0.25">
      <c r="A21311" s="3">
        <v>42170.798611111109</v>
      </c>
      <c r="B21311" s="2">
        <v>-3.3803550720214846</v>
      </c>
    </row>
    <row r="21312" spans="1:2" x14ac:dyDescent="0.25">
      <c r="A21312" s="3">
        <v>42170.799305555556</v>
      </c>
      <c r="B21312" s="2">
        <v>-3.359281345208486</v>
      </c>
    </row>
    <row r="21313" spans="1:2" x14ac:dyDescent="0.25">
      <c r="A21313" s="3">
        <v>42170.8</v>
      </c>
      <c r="B21313" s="2">
        <v>-6.6305041392644251</v>
      </c>
    </row>
    <row r="21314" spans="1:2" x14ac:dyDescent="0.25">
      <c r="A21314" s="3">
        <v>42170.800694444442</v>
      </c>
      <c r="B21314" s="2">
        <v>-4.5591849406560261</v>
      </c>
    </row>
    <row r="21315" spans="1:2" x14ac:dyDescent="0.25">
      <c r="A21315" s="3">
        <v>42170.801388888889</v>
      </c>
      <c r="B21315" s="2">
        <v>-4.5688081185022993</v>
      </c>
    </row>
    <row r="21316" spans="1:2" x14ac:dyDescent="0.25">
      <c r="A21316" s="3">
        <v>42170.802083333336</v>
      </c>
      <c r="B21316" s="2">
        <v>-8.187367264429728</v>
      </c>
    </row>
    <row r="21317" spans="1:2" x14ac:dyDescent="0.25">
      <c r="A21317" s="3">
        <v>42170.802777777775</v>
      </c>
      <c r="B21317" s="2">
        <v>-5.4868838389714556</v>
      </c>
    </row>
    <row r="21318" spans="1:2" x14ac:dyDescent="0.25">
      <c r="A21318" s="3">
        <v>42170.803472222222</v>
      </c>
      <c r="B21318" s="2">
        <v>-8.7084812800089519</v>
      </c>
    </row>
    <row r="21319" spans="1:2" x14ac:dyDescent="0.25">
      <c r="A21319" s="3">
        <v>42170.804166666669</v>
      </c>
      <c r="B21319" s="2">
        <v>-2.8657122532526653</v>
      </c>
    </row>
    <row r="21320" spans="1:2" x14ac:dyDescent="0.25">
      <c r="A21320" s="3">
        <v>42170.804861111108</v>
      </c>
      <c r="B21320" s="2">
        <v>-1.728913394610087</v>
      </c>
    </row>
    <row r="21321" spans="1:2" x14ac:dyDescent="0.25">
      <c r="A21321" s="3">
        <v>42170.805555555555</v>
      </c>
      <c r="B21321" s="2">
        <v>-2.4411874890327452</v>
      </c>
    </row>
    <row r="21322" spans="1:2" x14ac:dyDescent="0.25">
      <c r="A21322" s="3">
        <v>42170.806250000001</v>
      </c>
      <c r="B21322" s="2">
        <v>2.3236947576204936</v>
      </c>
    </row>
    <row r="21323" spans="1:2" x14ac:dyDescent="0.25">
      <c r="A21323" s="3">
        <v>42170.806944444441</v>
      </c>
      <c r="B21323" s="2">
        <v>3.9320418039957681</v>
      </c>
    </row>
    <row r="21324" spans="1:2" x14ac:dyDescent="0.25">
      <c r="A21324" s="3">
        <v>42170.807638888888</v>
      </c>
      <c r="B21324" s="2">
        <v>2.7916257118185359</v>
      </c>
    </row>
    <row r="21325" spans="1:2" x14ac:dyDescent="0.25">
      <c r="A21325" s="3">
        <v>42170.808333333334</v>
      </c>
      <c r="B21325" s="2">
        <v>-4.7096032361189524</v>
      </c>
    </row>
    <row r="21326" spans="1:2" x14ac:dyDescent="0.25">
      <c r="A21326" s="3">
        <v>42170.809027777781</v>
      </c>
      <c r="B21326" s="2">
        <v>-3.2735766291618349</v>
      </c>
    </row>
    <row r="21327" spans="1:2" x14ac:dyDescent="0.25">
      <c r="A21327" s="3">
        <v>42170.80972222222</v>
      </c>
      <c r="B21327" s="2">
        <v>2.4800522327423096</v>
      </c>
    </row>
    <row r="21328" spans="1:2" x14ac:dyDescent="0.25">
      <c r="A21328" s="3">
        <v>42170.810416666667</v>
      </c>
      <c r="B21328" s="2">
        <v>10.378477191925048</v>
      </c>
    </row>
    <row r="21329" spans="1:2" x14ac:dyDescent="0.25">
      <c r="A21329" s="3">
        <v>42170.811111111114</v>
      </c>
      <c r="B21329" s="2">
        <v>9.6580850283304844</v>
      </c>
    </row>
    <row r="21330" spans="1:2" x14ac:dyDescent="0.25">
      <c r="A21330" s="3">
        <v>42170.811805555553</v>
      </c>
      <c r="B21330" s="2">
        <v>7.6990765094757077</v>
      </c>
    </row>
    <row r="21331" spans="1:2" x14ac:dyDescent="0.25">
      <c r="A21331" s="3">
        <v>42170.8125</v>
      </c>
      <c r="B21331" s="2">
        <v>4.4844836552937828</v>
      </c>
    </row>
    <row r="21332" spans="1:2" x14ac:dyDescent="0.25">
      <c r="A21332" s="3">
        <v>42170.813194444447</v>
      </c>
      <c r="B21332" s="2">
        <v>9.7993285020192467</v>
      </c>
    </row>
    <row r="21333" spans="1:2" x14ac:dyDescent="0.25">
      <c r="A21333" s="3">
        <v>42170.813888888886</v>
      </c>
      <c r="B21333" s="2">
        <v>14.099704583485922</v>
      </c>
    </row>
    <row r="21334" spans="1:2" x14ac:dyDescent="0.25">
      <c r="A21334" s="3">
        <v>42170.814583333333</v>
      </c>
      <c r="B21334" s="2">
        <v>19.834727414449056</v>
      </c>
    </row>
    <row r="21335" spans="1:2" x14ac:dyDescent="0.25">
      <c r="A21335" s="3">
        <v>42170.81527777778</v>
      </c>
      <c r="B21335" s="2">
        <v>22.30538419087728</v>
      </c>
    </row>
    <row r="21336" spans="1:2" x14ac:dyDescent="0.25">
      <c r="A21336" s="3">
        <v>42170.815972222219</v>
      </c>
      <c r="B21336" s="2">
        <v>20.287386941909791</v>
      </c>
    </row>
    <row r="21337" spans="1:2" x14ac:dyDescent="0.25">
      <c r="A21337" s="3">
        <v>42170.816666666666</v>
      </c>
      <c r="B21337" s="2">
        <v>22.130873298645021</v>
      </c>
    </row>
    <row r="21338" spans="1:2" x14ac:dyDescent="0.25">
      <c r="A21338" s="3">
        <v>42170.817361111112</v>
      </c>
      <c r="B21338" s="2">
        <v>25.001465161641438</v>
      </c>
    </row>
    <row r="21339" spans="1:2" x14ac:dyDescent="0.25">
      <c r="A21339" s="3">
        <v>42170.818055555559</v>
      </c>
      <c r="B21339" s="2">
        <v>26.586865170796713</v>
      </c>
    </row>
    <row r="21340" spans="1:2" x14ac:dyDescent="0.25">
      <c r="A21340" s="3">
        <v>42170.818749999999</v>
      </c>
      <c r="B21340" s="2">
        <v>26.214864285786948</v>
      </c>
    </row>
    <row r="21341" spans="1:2" x14ac:dyDescent="0.25">
      <c r="A21341" s="3">
        <v>42170.819444444445</v>
      </c>
      <c r="B21341" s="2">
        <v>31.433502197265625</v>
      </c>
    </row>
    <row r="21342" spans="1:2" x14ac:dyDescent="0.25">
      <c r="A21342" s="3">
        <v>42170.820138888892</v>
      </c>
      <c r="B21342" s="2">
        <v>33.670394706726071</v>
      </c>
    </row>
    <row r="21343" spans="1:2" x14ac:dyDescent="0.25">
      <c r="A21343" s="3">
        <v>42170.820833333331</v>
      </c>
      <c r="B21343" s="2">
        <v>27.535064379374187</v>
      </c>
    </row>
    <row r="21344" spans="1:2" x14ac:dyDescent="0.25">
      <c r="A21344" s="3">
        <v>42170.821527777778</v>
      </c>
      <c r="B21344" s="2">
        <v>21.069384415944416</v>
      </c>
    </row>
    <row r="21345" spans="1:2" x14ac:dyDescent="0.25">
      <c r="A21345" s="3">
        <v>42170.822222222225</v>
      </c>
      <c r="B21345" s="2">
        <v>20.875883547465005</v>
      </c>
    </row>
    <row r="21346" spans="1:2" x14ac:dyDescent="0.25">
      <c r="A21346" s="3">
        <v>42170.822916666664</v>
      </c>
      <c r="B21346" s="2">
        <v>21.905016835530599</v>
      </c>
    </row>
    <row r="21347" spans="1:2" x14ac:dyDescent="0.25">
      <c r="A21347" s="3">
        <v>42170.823611111111</v>
      </c>
      <c r="B21347" s="2">
        <v>22.116573301951089</v>
      </c>
    </row>
    <row r="21348" spans="1:2" x14ac:dyDescent="0.25">
      <c r="A21348" s="3">
        <v>42170.824305555558</v>
      </c>
      <c r="B21348" s="2">
        <v>14.135065015157064</v>
      </c>
    </row>
    <row r="21349" spans="1:2" x14ac:dyDescent="0.25">
      <c r="A21349" s="3">
        <v>42170.824999999997</v>
      </c>
      <c r="B21349" s="2">
        <v>9.591208124160767</v>
      </c>
    </row>
    <row r="21350" spans="1:2" x14ac:dyDescent="0.25">
      <c r="A21350" s="3">
        <v>42170.825694444444</v>
      </c>
      <c r="B21350" s="2">
        <v>12.012693707148234</v>
      </c>
    </row>
    <row r="21351" spans="1:2" x14ac:dyDescent="0.25">
      <c r="A21351" s="3">
        <v>42170.826388888891</v>
      </c>
      <c r="B21351" s="2">
        <v>11.593469524383545</v>
      </c>
    </row>
    <row r="21352" spans="1:2" x14ac:dyDescent="0.25">
      <c r="A21352" s="3">
        <v>42170.82708333333</v>
      </c>
      <c r="B21352" s="2">
        <v>11.304619359970093</v>
      </c>
    </row>
    <row r="21353" spans="1:2" x14ac:dyDescent="0.25">
      <c r="A21353" s="3">
        <v>42170.827777777777</v>
      </c>
      <c r="B21353" s="2">
        <v>7.0683663129806522</v>
      </c>
    </row>
    <row r="21354" spans="1:2" x14ac:dyDescent="0.25">
      <c r="A21354" s="3">
        <v>42170.828472222223</v>
      </c>
      <c r="B21354" s="2">
        <v>7.275068998336792</v>
      </c>
    </row>
    <row r="21355" spans="1:2" x14ac:dyDescent="0.25">
      <c r="A21355" s="3">
        <v>42170.82916666667</v>
      </c>
      <c r="B21355" s="2">
        <v>4.5390501042207081</v>
      </c>
    </row>
    <row r="21356" spans="1:2" x14ac:dyDescent="0.25">
      <c r="A21356" s="3">
        <v>42170.829861111109</v>
      </c>
      <c r="B21356" s="2">
        <v>6.8227563540140785</v>
      </c>
    </row>
    <row r="21357" spans="1:2" x14ac:dyDescent="0.25">
      <c r="A21357" s="3">
        <v>42170.830555555556</v>
      </c>
      <c r="B21357" s="2">
        <v>6.5256936470667517</v>
      </c>
    </row>
    <row r="21358" spans="1:2" x14ac:dyDescent="0.25">
      <c r="A21358" s="3">
        <v>42170.831250000003</v>
      </c>
      <c r="B21358" s="2">
        <v>4.3565249125162762</v>
      </c>
    </row>
    <row r="21359" spans="1:2" x14ac:dyDescent="0.25">
      <c r="A21359" s="3">
        <v>42170.831944444442</v>
      </c>
      <c r="B21359" s="2">
        <v>3.7566099484761555</v>
      </c>
    </row>
    <row r="21360" spans="1:2" x14ac:dyDescent="0.25">
      <c r="A21360" s="3">
        <v>42170.832638888889</v>
      </c>
      <c r="B21360" s="2">
        <v>7.6333939075469974</v>
      </c>
    </row>
    <row r="21361" spans="1:2" x14ac:dyDescent="0.25">
      <c r="A21361" s="3">
        <v>42170.833333333336</v>
      </c>
      <c r="B21361" s="2">
        <v>7.3911929845809938</v>
      </c>
    </row>
    <row r="21362" spans="1:2" x14ac:dyDescent="0.25">
      <c r="A21362" s="3">
        <v>42170.834027777775</v>
      </c>
      <c r="B21362" s="2">
        <v>3.1115589062372844</v>
      </c>
    </row>
    <row r="21363" spans="1:2" x14ac:dyDescent="0.25">
      <c r="A21363" s="3">
        <v>42170.834722222222</v>
      </c>
      <c r="B21363" s="2">
        <v>3.8307360212008157</v>
      </c>
    </row>
    <row r="21364" spans="1:2" x14ac:dyDescent="0.25">
      <c r="A21364" s="3">
        <v>42170.835416666669</v>
      </c>
      <c r="B21364" s="2">
        <v>6.3986929655075073</v>
      </c>
    </row>
    <row r="21365" spans="1:2" x14ac:dyDescent="0.25">
      <c r="A21365" s="3">
        <v>42170.836111111108</v>
      </c>
      <c r="B21365" s="2">
        <v>3.7948010047276814</v>
      </c>
    </row>
    <row r="21366" spans="1:2" x14ac:dyDescent="0.25">
      <c r="A21366" s="3">
        <v>42170.836805555555</v>
      </c>
      <c r="B21366" s="2">
        <v>2.8530334552129109</v>
      </c>
    </row>
    <row r="21367" spans="1:2" x14ac:dyDescent="0.25">
      <c r="A21367" s="3">
        <v>42170.837500000001</v>
      </c>
      <c r="B21367" s="2">
        <v>0.1047249436378479</v>
      </c>
    </row>
    <row r="21368" spans="1:2" x14ac:dyDescent="0.25">
      <c r="A21368" s="3">
        <v>42170.838194444441</v>
      </c>
      <c r="B21368" s="2">
        <v>1.1718078056971233</v>
      </c>
    </row>
    <row r="21369" spans="1:2" x14ac:dyDescent="0.25">
      <c r="A21369" s="3">
        <v>42170.838888888888</v>
      </c>
      <c r="B21369" s="2">
        <v>0.68546828428904216</v>
      </c>
    </row>
    <row r="21370" spans="1:2" x14ac:dyDescent="0.25">
      <c r="A21370" s="3">
        <v>42170.839583333334</v>
      </c>
      <c r="B21370" s="2">
        <v>-2.5878494024276733</v>
      </c>
    </row>
    <row r="21371" spans="1:2" x14ac:dyDescent="0.25">
      <c r="A21371" s="3">
        <v>42170.840277777781</v>
      </c>
      <c r="B21371" s="2">
        <v>-1.6101145426432291</v>
      </c>
    </row>
    <row r="21372" spans="1:2" x14ac:dyDescent="0.25">
      <c r="A21372" s="3">
        <v>42170.84097222222</v>
      </c>
      <c r="B21372" s="2">
        <v>3.1086365660031636</v>
      </c>
    </row>
    <row r="21373" spans="1:2" x14ac:dyDescent="0.25">
      <c r="A21373" s="3">
        <v>42170.841666666667</v>
      </c>
      <c r="B21373" s="2">
        <v>3.2040486653645832</v>
      </c>
    </row>
    <row r="21374" spans="1:2" x14ac:dyDescent="0.25">
      <c r="A21374" s="3">
        <v>42170.842361111114</v>
      </c>
      <c r="B21374" s="2">
        <v>4.3913488229115805</v>
      </c>
    </row>
    <row r="21375" spans="1:2" x14ac:dyDescent="0.25">
      <c r="A21375" s="3">
        <v>42170.843055555553</v>
      </c>
      <c r="B21375" s="2">
        <v>3.8525112708409628</v>
      </c>
    </row>
    <row r="21376" spans="1:2" x14ac:dyDescent="0.25">
      <c r="A21376" s="3">
        <v>42170.84375</v>
      </c>
      <c r="B21376" s="2">
        <v>5.1974772850672402</v>
      </c>
    </row>
    <row r="21377" spans="1:2" x14ac:dyDescent="0.25">
      <c r="A21377" s="3">
        <v>42170.844444444447</v>
      </c>
      <c r="B21377" s="2">
        <v>8.0588173866271973</v>
      </c>
    </row>
    <row r="21378" spans="1:2" x14ac:dyDescent="0.25">
      <c r="A21378" s="3">
        <v>42170.845138888886</v>
      </c>
      <c r="B21378" s="2">
        <v>10.834790142377217</v>
      </c>
    </row>
    <row r="21379" spans="1:2" x14ac:dyDescent="0.25">
      <c r="A21379" s="3">
        <v>42170.845833333333</v>
      </c>
      <c r="B21379" s="2">
        <v>10.354776207605997</v>
      </c>
    </row>
    <row r="21380" spans="1:2" x14ac:dyDescent="0.25">
      <c r="A21380" s="3">
        <v>42170.84652777778</v>
      </c>
      <c r="B21380" s="2">
        <v>10.5497074842453</v>
      </c>
    </row>
    <row r="21381" spans="1:2" x14ac:dyDescent="0.25">
      <c r="A21381" s="3">
        <v>42170.847222222219</v>
      </c>
      <c r="B21381" s="2">
        <v>6.5241545359293616</v>
      </c>
    </row>
    <row r="21382" spans="1:2" x14ac:dyDescent="0.25">
      <c r="A21382" s="3">
        <v>42170.847916666666</v>
      </c>
      <c r="B21382" s="2">
        <v>9.2585644086201988</v>
      </c>
    </row>
    <row r="21383" spans="1:2" x14ac:dyDescent="0.25">
      <c r="A21383" s="3">
        <v>42170.848611111112</v>
      </c>
      <c r="B21383" s="2">
        <v>2.6857383410135904</v>
      </c>
    </row>
    <row r="21384" spans="1:2" x14ac:dyDescent="0.25">
      <c r="A21384" s="3">
        <v>42170.849305555559</v>
      </c>
      <c r="B21384" s="2">
        <v>2.2400005658467612</v>
      </c>
    </row>
    <row r="21385" spans="1:2" x14ac:dyDescent="0.25">
      <c r="A21385" s="3">
        <v>42170.85</v>
      </c>
      <c r="B21385" s="2">
        <v>4.9101926883061724</v>
      </c>
    </row>
    <row r="21386" spans="1:2" x14ac:dyDescent="0.25">
      <c r="A21386" s="3">
        <v>42170.850694444445</v>
      </c>
      <c r="B21386" s="2">
        <v>4.7964464028676348</v>
      </c>
    </row>
    <row r="21387" spans="1:2" x14ac:dyDescent="0.25">
      <c r="A21387" s="3">
        <v>42170.851388888892</v>
      </c>
      <c r="B21387" s="2">
        <v>8.4742033799489338</v>
      </c>
    </row>
    <row r="21388" spans="1:2" x14ac:dyDescent="0.25">
      <c r="A21388" s="3">
        <v>42170.852083333331</v>
      </c>
      <c r="B21388" s="2">
        <v>8.5366876443227131</v>
      </c>
    </row>
    <row r="21389" spans="1:2" x14ac:dyDescent="0.25">
      <c r="A21389" s="3">
        <v>42170.852777777778</v>
      </c>
      <c r="B21389" s="2">
        <v>9.316666348775227</v>
      </c>
    </row>
    <row r="21390" spans="1:2" x14ac:dyDescent="0.25">
      <c r="A21390" s="3">
        <v>42170.853472222225</v>
      </c>
      <c r="B21390" s="2">
        <v>6.0667641162872314</v>
      </c>
    </row>
    <row r="21391" spans="1:2" x14ac:dyDescent="0.25">
      <c r="A21391" s="3">
        <v>42170.854166666664</v>
      </c>
      <c r="B21391" s="2">
        <v>2.0930738528569539</v>
      </c>
    </row>
    <row r="21392" spans="1:2" x14ac:dyDescent="0.25">
      <c r="A21392" s="3">
        <v>42170.854861111111</v>
      </c>
      <c r="B21392" s="2">
        <v>4.5632784366607666</v>
      </c>
    </row>
    <row r="21393" spans="1:2" x14ac:dyDescent="0.25">
      <c r="A21393" s="3">
        <v>42170.855555555558</v>
      </c>
      <c r="B21393" s="2">
        <v>5.2674412409464519</v>
      </c>
    </row>
    <row r="21394" spans="1:2" x14ac:dyDescent="0.25">
      <c r="A21394" s="3">
        <v>42170.856249999997</v>
      </c>
      <c r="B21394" s="2">
        <v>5.9977716286977136</v>
      </c>
    </row>
    <row r="21395" spans="1:2" x14ac:dyDescent="0.25">
      <c r="A21395" s="3">
        <v>42170.856944444444</v>
      </c>
      <c r="B21395" s="2">
        <v>4.2832832177480062</v>
      </c>
    </row>
    <row r="21396" spans="1:2" x14ac:dyDescent="0.25">
      <c r="A21396" s="3">
        <v>42170.857638888891</v>
      </c>
      <c r="B21396" s="2">
        <v>5.6357294082641598</v>
      </c>
    </row>
    <row r="21397" spans="1:2" x14ac:dyDescent="0.25">
      <c r="A21397" s="3">
        <v>42170.85833333333</v>
      </c>
      <c r="B21397" s="2">
        <v>6.3100479125976561</v>
      </c>
    </row>
    <row r="21398" spans="1:2" x14ac:dyDescent="0.25">
      <c r="A21398" s="3">
        <v>42170.859027777777</v>
      </c>
      <c r="B21398" s="2">
        <v>15.816185839970906</v>
      </c>
    </row>
    <row r="21399" spans="1:2" x14ac:dyDescent="0.25">
      <c r="A21399" s="3">
        <v>42170.859722222223</v>
      </c>
      <c r="B21399" s="2">
        <v>18.872926155726116</v>
      </c>
    </row>
    <row r="21400" spans="1:2" x14ac:dyDescent="0.25">
      <c r="A21400" s="3">
        <v>42170.86041666667</v>
      </c>
      <c r="B21400" s="2">
        <v>18.384642283121746</v>
      </c>
    </row>
    <row r="21401" spans="1:2" x14ac:dyDescent="0.25">
      <c r="A21401" s="3">
        <v>42170.861111111109</v>
      </c>
      <c r="B21401" s="2">
        <v>12.14194327990214</v>
      </c>
    </row>
    <row r="21402" spans="1:2" x14ac:dyDescent="0.25">
      <c r="A21402" s="3">
        <v>42170.861805555556</v>
      </c>
      <c r="B21402" s="2">
        <v>7.6887266953786213</v>
      </c>
    </row>
    <row r="21403" spans="1:2" x14ac:dyDescent="0.25">
      <c r="A21403" s="3">
        <v>42170.862500000003</v>
      </c>
      <c r="B21403" s="2">
        <v>5.9764132658640543</v>
      </c>
    </row>
    <row r="21404" spans="1:2" x14ac:dyDescent="0.25">
      <c r="A21404" s="3">
        <v>42170.863194444442</v>
      </c>
      <c r="B21404" s="2">
        <v>6.8703110218048096</v>
      </c>
    </row>
    <row r="21405" spans="1:2" x14ac:dyDescent="0.25">
      <c r="A21405" s="3">
        <v>42170.863888888889</v>
      </c>
      <c r="B21405" s="2">
        <v>8.0596759557724003</v>
      </c>
    </row>
    <row r="21406" spans="1:2" x14ac:dyDescent="0.25">
      <c r="A21406" s="3">
        <v>42170.864583333336</v>
      </c>
      <c r="B21406" s="2">
        <v>11.031113688151041</v>
      </c>
    </row>
    <row r="21407" spans="1:2" x14ac:dyDescent="0.25">
      <c r="A21407" s="3">
        <v>42170.865277777775</v>
      </c>
      <c r="B21407" s="2">
        <v>7.9410696387290951</v>
      </c>
    </row>
    <row r="21408" spans="1:2" x14ac:dyDescent="0.25">
      <c r="A21408" s="3">
        <v>42170.865972222222</v>
      </c>
      <c r="B21408" s="2">
        <v>5.00576088031133</v>
      </c>
    </row>
    <row r="21409" spans="1:2" x14ac:dyDescent="0.25">
      <c r="A21409" s="3">
        <v>42170.866666666669</v>
      </c>
      <c r="B21409" s="2">
        <v>2.2120990713437396</v>
      </c>
    </row>
    <row r="21410" spans="1:2" x14ac:dyDescent="0.25">
      <c r="A21410" s="3">
        <v>42170.867361111108</v>
      </c>
      <c r="B21410" s="2">
        <v>9.0201147715250656</v>
      </c>
    </row>
    <row r="21411" spans="1:2" x14ac:dyDescent="0.25">
      <c r="A21411" s="3">
        <v>42170.868055555555</v>
      </c>
      <c r="B21411" s="2">
        <v>13.025456809997559</v>
      </c>
    </row>
    <row r="21412" spans="1:2" x14ac:dyDescent="0.25">
      <c r="A21412" s="3">
        <v>42170.868750000001</v>
      </c>
      <c r="B21412" s="2">
        <v>7.0378048340479529</v>
      </c>
    </row>
    <row r="21413" spans="1:2" x14ac:dyDescent="0.25">
      <c r="A21413" s="3">
        <v>42170.869444444441</v>
      </c>
      <c r="B21413" s="2">
        <v>4.9875156482060747</v>
      </c>
    </row>
    <row r="21414" spans="1:2" x14ac:dyDescent="0.25">
      <c r="A21414" s="3">
        <v>42170.870138888888</v>
      </c>
      <c r="B21414" s="2">
        <v>13.641047342618306</v>
      </c>
    </row>
    <row r="21415" spans="1:2" x14ac:dyDescent="0.25">
      <c r="A21415" s="3">
        <v>42170.870833333334</v>
      </c>
      <c r="B21415" s="2">
        <v>20.390337403615316</v>
      </c>
    </row>
    <row r="21416" spans="1:2" x14ac:dyDescent="0.25">
      <c r="A21416" s="3">
        <v>42170.871527777781</v>
      </c>
      <c r="B21416" s="2">
        <v>24.510268958409629</v>
      </c>
    </row>
    <row r="21417" spans="1:2" x14ac:dyDescent="0.25">
      <c r="A21417" s="3">
        <v>42170.87222222222</v>
      </c>
      <c r="B21417" s="2">
        <v>25.871320247650146</v>
      </c>
    </row>
    <row r="21418" spans="1:2" x14ac:dyDescent="0.25">
      <c r="A21418" s="3">
        <v>42170.872916666667</v>
      </c>
      <c r="B21418" s="2">
        <v>40.113663609822588</v>
      </c>
    </row>
    <row r="21419" spans="1:2" x14ac:dyDescent="0.25">
      <c r="A21419" s="3">
        <v>42170.873611111114</v>
      </c>
      <c r="B21419" s="2">
        <v>36.550825182596846</v>
      </c>
    </row>
    <row r="21420" spans="1:2" x14ac:dyDescent="0.25">
      <c r="A21420" s="3">
        <v>42170.874305555553</v>
      </c>
      <c r="B21420" s="2">
        <v>28.962296740214029</v>
      </c>
    </row>
    <row r="21421" spans="1:2" x14ac:dyDescent="0.25">
      <c r="A21421" s="3">
        <v>42170.875</v>
      </c>
      <c r="B21421" s="2">
        <v>34.956003793080647</v>
      </c>
    </row>
    <row r="21422" spans="1:2" x14ac:dyDescent="0.25">
      <c r="A21422" s="3">
        <v>42170.875694444447</v>
      </c>
      <c r="B21422" s="2">
        <v>31.713961537679037</v>
      </c>
    </row>
    <row r="21423" spans="1:2" x14ac:dyDescent="0.25">
      <c r="A21423" s="3">
        <v>42170.876388888886</v>
      </c>
      <c r="B21423" s="2">
        <v>22.115706602732342</v>
      </c>
    </row>
    <row r="21424" spans="1:2" x14ac:dyDescent="0.25">
      <c r="A21424" s="3">
        <v>42170.877083333333</v>
      </c>
      <c r="B21424" s="2">
        <v>13.79451068242391</v>
      </c>
    </row>
    <row r="21425" spans="1:2" x14ac:dyDescent="0.25">
      <c r="A21425" s="3">
        <v>42170.87777777778</v>
      </c>
      <c r="B21425" s="2">
        <v>3.8486476778984069</v>
      </c>
    </row>
    <row r="21426" spans="1:2" x14ac:dyDescent="0.25">
      <c r="A21426" s="3">
        <v>42170.878472222219</v>
      </c>
      <c r="B21426" s="2">
        <v>-0.94183041254679367</v>
      </c>
    </row>
    <row r="21427" spans="1:2" x14ac:dyDescent="0.25">
      <c r="A21427" s="3">
        <v>42170.879166666666</v>
      </c>
      <c r="B21427" s="2">
        <v>-4.3853859543800358</v>
      </c>
    </row>
    <row r="21428" spans="1:2" x14ac:dyDescent="0.25">
      <c r="A21428" s="3">
        <v>42170.879861111112</v>
      </c>
      <c r="B21428" s="2">
        <v>-10.657385667165121</v>
      </c>
    </row>
    <row r="21429" spans="1:2" x14ac:dyDescent="0.25">
      <c r="A21429" s="3">
        <v>42170.880555555559</v>
      </c>
      <c r="B21429" s="2">
        <v>-14.709996287027995</v>
      </c>
    </row>
    <row r="21430" spans="1:2" x14ac:dyDescent="0.25">
      <c r="A21430" s="3">
        <v>42170.881249999999</v>
      </c>
      <c r="B21430" s="2">
        <v>-21.573134311040242</v>
      </c>
    </row>
    <row r="21431" spans="1:2" x14ac:dyDescent="0.25">
      <c r="A21431" s="3">
        <v>42170.881944444445</v>
      </c>
      <c r="B21431" s="2">
        <v>-32.779247665405272</v>
      </c>
    </row>
    <row r="21432" spans="1:2" x14ac:dyDescent="0.25">
      <c r="A21432" s="3">
        <v>42170.882638888892</v>
      </c>
      <c r="B21432" s="2">
        <v>-40.224903806050619</v>
      </c>
    </row>
    <row r="21433" spans="1:2" x14ac:dyDescent="0.25">
      <c r="A21433" s="3">
        <v>42170.883333333331</v>
      </c>
      <c r="B21433" s="2">
        <v>-34.655933316548662</v>
      </c>
    </row>
    <row r="21434" spans="1:2" x14ac:dyDescent="0.25">
      <c r="A21434" s="3">
        <v>42170.884027777778</v>
      </c>
      <c r="B21434" s="2">
        <v>-22.476392428080242</v>
      </c>
    </row>
    <row r="21435" spans="1:2" x14ac:dyDescent="0.25">
      <c r="A21435" s="3">
        <v>42170.884722222225</v>
      </c>
      <c r="B21435" s="2">
        <v>-17.583325481414796</v>
      </c>
    </row>
    <row r="21436" spans="1:2" x14ac:dyDescent="0.25">
      <c r="A21436" s="3">
        <v>42170.885416666664</v>
      </c>
      <c r="B21436" s="2">
        <v>-18.134650087356569</v>
      </c>
    </row>
    <row r="21437" spans="1:2" x14ac:dyDescent="0.25">
      <c r="A21437" s="3">
        <v>42170.886111111111</v>
      </c>
      <c r="B21437" s="2">
        <v>-21.691343943277996</v>
      </c>
    </row>
    <row r="21438" spans="1:2" x14ac:dyDescent="0.25">
      <c r="A21438" s="3">
        <v>42170.886805555558</v>
      </c>
      <c r="B21438" s="2">
        <v>-31.441571966807047</v>
      </c>
    </row>
    <row r="21439" spans="1:2" x14ac:dyDescent="0.25">
      <c r="A21439" s="3">
        <v>42170.887499999997</v>
      </c>
      <c r="B21439" s="2">
        <v>-29.380923112233479</v>
      </c>
    </row>
    <row r="21440" spans="1:2" x14ac:dyDescent="0.25">
      <c r="A21440" s="3">
        <v>42170.888194444444</v>
      </c>
      <c r="B21440" s="2">
        <v>-27.53943723042806</v>
      </c>
    </row>
    <row r="21441" spans="1:2" x14ac:dyDescent="0.25">
      <c r="A21441" s="3">
        <v>42170.888888888891</v>
      </c>
      <c r="B21441" s="2">
        <v>-15.32830195426941</v>
      </c>
    </row>
    <row r="21442" spans="1:2" x14ac:dyDescent="0.25">
      <c r="A21442" s="3">
        <v>42170.88958333333</v>
      </c>
      <c r="B21442" s="2">
        <v>-7.9721879084904987</v>
      </c>
    </row>
    <row r="21443" spans="1:2" x14ac:dyDescent="0.25">
      <c r="A21443" s="3">
        <v>42170.890277777777</v>
      </c>
      <c r="B21443" s="2">
        <v>-5.2184868812561032</v>
      </c>
    </row>
    <row r="21444" spans="1:2" x14ac:dyDescent="0.25">
      <c r="A21444" s="3">
        <v>42170.890972222223</v>
      </c>
      <c r="B21444" s="2">
        <v>-4.9042454600334171</v>
      </c>
    </row>
    <row r="21445" spans="1:2" x14ac:dyDescent="0.25">
      <c r="A21445" s="3">
        <v>42170.89166666667</v>
      </c>
      <c r="B21445" s="2">
        <v>-5.508314255873362</v>
      </c>
    </row>
    <row r="21446" spans="1:2" x14ac:dyDescent="0.25">
      <c r="A21446" s="3">
        <v>42170.892361111109</v>
      </c>
      <c r="B21446" s="2">
        <v>-3.3113169630368549</v>
      </c>
    </row>
    <row r="21447" spans="1:2" x14ac:dyDescent="0.25">
      <c r="A21447" s="3">
        <v>42170.893055555556</v>
      </c>
      <c r="B21447" s="2">
        <v>2.850381604830424</v>
      </c>
    </row>
    <row r="21448" spans="1:2" x14ac:dyDescent="0.25">
      <c r="A21448" s="3">
        <v>42170.893750000003</v>
      </c>
      <c r="B21448" s="2">
        <v>5.4259072621663416</v>
      </c>
    </row>
    <row r="21449" spans="1:2" x14ac:dyDescent="0.25">
      <c r="A21449" s="3">
        <v>42170.894444444442</v>
      </c>
      <c r="B21449" s="2">
        <v>4.2250046809514368</v>
      </c>
    </row>
    <row r="21450" spans="1:2" x14ac:dyDescent="0.25">
      <c r="A21450" s="3">
        <v>42170.895138888889</v>
      </c>
      <c r="B21450" s="2">
        <v>8.3791857481002801</v>
      </c>
    </row>
    <row r="21451" spans="1:2" x14ac:dyDescent="0.25">
      <c r="A21451" s="3">
        <v>42170.895833333336</v>
      </c>
      <c r="B21451" s="2">
        <v>17.955556456247965</v>
      </c>
    </row>
    <row r="21452" spans="1:2" x14ac:dyDescent="0.25">
      <c r="A21452" s="3">
        <v>42170.896527777775</v>
      </c>
      <c r="B21452" s="2">
        <v>18.714714543024698</v>
      </c>
    </row>
    <row r="21453" spans="1:2" x14ac:dyDescent="0.25">
      <c r="A21453" s="3">
        <v>42170.897222222222</v>
      </c>
      <c r="B21453" s="2">
        <v>16.540180969238282</v>
      </c>
    </row>
    <row r="21454" spans="1:2" x14ac:dyDescent="0.25">
      <c r="A21454" s="3">
        <v>42170.897916666669</v>
      </c>
      <c r="B21454" s="2">
        <v>21.918527793884277</v>
      </c>
    </row>
    <row r="21455" spans="1:2" x14ac:dyDescent="0.25">
      <c r="A21455" s="3">
        <v>42170.898611111108</v>
      </c>
      <c r="B21455" s="2">
        <v>22.44107173283895</v>
      </c>
    </row>
    <row r="21456" spans="1:2" x14ac:dyDescent="0.25">
      <c r="A21456" s="3">
        <v>42170.899305555555</v>
      </c>
      <c r="B21456" s="2">
        <v>27.465697479248046</v>
      </c>
    </row>
    <row r="21457" spans="1:2" x14ac:dyDescent="0.25">
      <c r="A21457" s="3">
        <v>42170.9</v>
      </c>
      <c r="B21457" s="2">
        <v>30.66866200764974</v>
      </c>
    </row>
    <row r="21458" spans="1:2" x14ac:dyDescent="0.25">
      <c r="A21458" s="3">
        <v>42170.900694444441</v>
      </c>
      <c r="B21458" s="2">
        <v>32.685705439249674</v>
      </c>
    </row>
    <row r="21459" spans="1:2" x14ac:dyDescent="0.25">
      <c r="A21459" s="3">
        <v>42170.901388888888</v>
      </c>
      <c r="B21459" s="2">
        <v>37.654576873779298</v>
      </c>
    </row>
    <row r="21460" spans="1:2" x14ac:dyDescent="0.25">
      <c r="A21460" s="3">
        <v>42170.902083333334</v>
      </c>
      <c r="B21460" s="2">
        <v>21.822347656885782</v>
      </c>
    </row>
    <row r="21461" spans="1:2" x14ac:dyDescent="0.25">
      <c r="A21461" s="3">
        <v>42170.902777777781</v>
      </c>
      <c r="B21461" s="2">
        <v>18.588285160064697</v>
      </c>
    </row>
    <row r="21462" spans="1:2" x14ac:dyDescent="0.25">
      <c r="A21462" s="3">
        <v>42170.90347222222</v>
      </c>
      <c r="B21462" s="2">
        <v>20.639751402537026</v>
      </c>
    </row>
    <row r="21463" spans="1:2" x14ac:dyDescent="0.25">
      <c r="A21463" s="3">
        <v>42170.904166666667</v>
      </c>
      <c r="B21463" s="2">
        <v>25.481582768758138</v>
      </c>
    </row>
    <row r="21464" spans="1:2" x14ac:dyDescent="0.25">
      <c r="A21464" s="3">
        <v>42170.904861111114</v>
      </c>
      <c r="B21464" s="2">
        <v>18.084486468633017</v>
      </c>
    </row>
    <row r="21465" spans="1:2" x14ac:dyDescent="0.25">
      <c r="A21465" s="3">
        <v>42170.905555555553</v>
      </c>
      <c r="B21465" s="2">
        <v>13.147005709012349</v>
      </c>
    </row>
    <row r="21466" spans="1:2" x14ac:dyDescent="0.25">
      <c r="A21466" s="3">
        <v>42170.90625</v>
      </c>
      <c r="B21466" s="2">
        <v>17.015250555674235</v>
      </c>
    </row>
    <row r="21467" spans="1:2" x14ac:dyDescent="0.25">
      <c r="A21467" s="3">
        <v>42170.906944444447</v>
      </c>
      <c r="B21467" s="2">
        <v>20.743651326497396</v>
      </c>
    </row>
    <row r="21468" spans="1:2" x14ac:dyDescent="0.25">
      <c r="A21468" s="3">
        <v>42170.907638888886</v>
      </c>
      <c r="B21468" s="2">
        <v>17.542263317108155</v>
      </c>
    </row>
    <row r="21469" spans="1:2" x14ac:dyDescent="0.25">
      <c r="A21469" s="3">
        <v>42170.908333333333</v>
      </c>
      <c r="B21469" s="2">
        <v>9.3097755233446762</v>
      </c>
    </row>
    <row r="21470" spans="1:2" x14ac:dyDescent="0.25">
      <c r="A21470" s="3">
        <v>42170.90902777778</v>
      </c>
      <c r="B21470" s="2">
        <v>12.337302772204081</v>
      </c>
    </row>
    <row r="21471" spans="1:2" x14ac:dyDescent="0.25">
      <c r="A21471" s="3">
        <v>42170.909722222219</v>
      </c>
      <c r="B21471" s="2">
        <v>10.901242303848267</v>
      </c>
    </row>
    <row r="21472" spans="1:2" x14ac:dyDescent="0.25">
      <c r="A21472" s="3">
        <v>42170.910416666666</v>
      </c>
      <c r="B21472" s="2">
        <v>8.9049119869867965</v>
      </c>
    </row>
    <row r="21473" spans="1:2" x14ac:dyDescent="0.25">
      <c r="A21473" s="3">
        <v>42170.911111111112</v>
      </c>
      <c r="B21473" s="2">
        <v>9.2838749408721917</v>
      </c>
    </row>
    <row r="21474" spans="1:2" x14ac:dyDescent="0.25">
      <c r="A21474" s="3">
        <v>42170.911805555559</v>
      </c>
      <c r="B21474" s="2">
        <v>13.216242361068726</v>
      </c>
    </row>
    <row r="21475" spans="1:2" x14ac:dyDescent="0.25">
      <c r="A21475" s="3">
        <v>42170.912499999999</v>
      </c>
      <c r="B21475" s="2">
        <v>11.937579274177551</v>
      </c>
    </row>
    <row r="21476" spans="1:2" x14ac:dyDescent="0.25">
      <c r="A21476" s="3">
        <v>42170.913194444445</v>
      </c>
      <c r="B21476" s="2">
        <v>1.0088491678237914</v>
      </c>
    </row>
    <row r="21477" spans="1:2" x14ac:dyDescent="0.25">
      <c r="A21477" s="3">
        <v>42170.913888888892</v>
      </c>
      <c r="B21477" s="2">
        <v>-6.6362553119659422</v>
      </c>
    </row>
    <row r="21478" spans="1:2" x14ac:dyDescent="0.25">
      <c r="A21478" s="3">
        <v>42170.914583333331</v>
      </c>
      <c r="B21478" s="2">
        <v>-15.63020076751709</v>
      </c>
    </row>
    <row r="21479" spans="1:2" x14ac:dyDescent="0.25">
      <c r="A21479" s="3">
        <v>42170.915277777778</v>
      </c>
      <c r="B21479" s="2">
        <v>-15.476762326558431</v>
      </c>
    </row>
    <row r="21480" spans="1:2" x14ac:dyDescent="0.25">
      <c r="A21480" s="3">
        <v>42170.915972222225</v>
      </c>
      <c r="B21480" s="2">
        <v>-14.023274612426757</v>
      </c>
    </row>
    <row r="21481" spans="1:2" x14ac:dyDescent="0.25">
      <c r="A21481" s="3">
        <v>42170.916666666664</v>
      </c>
      <c r="B21481" s="2">
        <v>-20.365257199605306</v>
      </c>
    </row>
    <row r="21482" spans="1:2" x14ac:dyDescent="0.25">
      <c r="A21482" s="3">
        <v>42170.917361111111</v>
      </c>
      <c r="B21482" s="2">
        <v>-19.714534838994343</v>
      </c>
    </row>
    <row r="21483" spans="1:2" x14ac:dyDescent="0.25">
      <c r="A21483" s="3">
        <v>42170.918055555558</v>
      </c>
      <c r="B21483" s="2">
        <v>-24.665584278106689</v>
      </c>
    </row>
    <row r="21484" spans="1:2" x14ac:dyDescent="0.25">
      <c r="A21484" s="3">
        <v>42170.918749999997</v>
      </c>
      <c r="B21484" s="2">
        <v>-35.785848808288577</v>
      </c>
    </row>
    <row r="21485" spans="1:2" x14ac:dyDescent="0.25">
      <c r="A21485" s="3">
        <v>42170.919444444444</v>
      </c>
      <c r="B21485" s="2">
        <v>-34.990942637125649</v>
      </c>
    </row>
    <row r="21486" spans="1:2" x14ac:dyDescent="0.25">
      <c r="A21486" s="3">
        <v>42170.920138888891</v>
      </c>
      <c r="B21486" s="2">
        <v>-28.426457150777182</v>
      </c>
    </row>
    <row r="21487" spans="1:2" x14ac:dyDescent="0.25">
      <c r="A21487" s="3">
        <v>42170.92083333333</v>
      </c>
      <c r="B21487" s="2">
        <v>-30.96689682006836</v>
      </c>
    </row>
    <row r="21488" spans="1:2" x14ac:dyDescent="0.25">
      <c r="A21488" s="3">
        <v>42170.921527777777</v>
      </c>
      <c r="B21488" s="2">
        <v>-39.906219736735025</v>
      </c>
    </row>
    <row r="21489" spans="1:2" x14ac:dyDescent="0.25">
      <c r="A21489" s="3">
        <v>42170.922222222223</v>
      </c>
      <c r="B21489" s="2">
        <v>-31.546737702687583</v>
      </c>
    </row>
    <row r="21490" spans="1:2" x14ac:dyDescent="0.25">
      <c r="A21490" s="3">
        <v>42170.92291666667</v>
      </c>
      <c r="B21490" s="2">
        <v>-34.811006291707358</v>
      </c>
    </row>
    <row r="21491" spans="1:2" x14ac:dyDescent="0.25">
      <c r="A21491" s="3">
        <v>42170.923611111109</v>
      </c>
      <c r="B21491" s="2">
        <v>-16.188466771443686</v>
      </c>
    </row>
    <row r="21492" spans="1:2" x14ac:dyDescent="0.25">
      <c r="A21492" s="3">
        <v>42170.924305555556</v>
      </c>
      <c r="B21492" s="2">
        <v>-2.8440819422403973</v>
      </c>
    </row>
    <row r="21493" spans="1:2" x14ac:dyDescent="0.25">
      <c r="A21493" s="3">
        <v>42170.925000000003</v>
      </c>
      <c r="B21493" s="2">
        <v>-0.70772087574005127</v>
      </c>
    </row>
    <row r="21494" spans="1:2" x14ac:dyDescent="0.25">
      <c r="A21494" s="3">
        <v>42170.925694444442</v>
      </c>
      <c r="B21494" s="2">
        <v>3.1483429392178852</v>
      </c>
    </row>
    <row r="21495" spans="1:2" x14ac:dyDescent="0.25">
      <c r="A21495" s="3">
        <v>42170.926388888889</v>
      </c>
      <c r="B21495" s="2">
        <v>4.544017521540324</v>
      </c>
    </row>
    <row r="21496" spans="1:2" x14ac:dyDescent="0.25">
      <c r="A21496" s="3">
        <v>42170.927083333336</v>
      </c>
      <c r="B21496" s="2">
        <v>8.7231402556101489</v>
      </c>
    </row>
    <row r="21497" spans="1:2" x14ac:dyDescent="0.25">
      <c r="A21497" s="3">
        <v>42170.927777777775</v>
      </c>
      <c r="B21497" s="2">
        <v>7.5498191118240356</v>
      </c>
    </row>
    <row r="21498" spans="1:2" x14ac:dyDescent="0.25">
      <c r="A21498" s="3">
        <v>42170.928472222222</v>
      </c>
      <c r="B21498" s="2">
        <v>12.054125833511353</v>
      </c>
    </row>
    <row r="21499" spans="1:2" x14ac:dyDescent="0.25">
      <c r="A21499" s="3">
        <v>42170.929166666669</v>
      </c>
      <c r="B21499" s="2">
        <v>18.157542387644451</v>
      </c>
    </row>
    <row r="21500" spans="1:2" x14ac:dyDescent="0.25">
      <c r="A21500" s="3">
        <v>42170.929861111108</v>
      </c>
      <c r="B21500" s="2">
        <v>20.128235530853271</v>
      </c>
    </row>
    <row r="21501" spans="1:2" x14ac:dyDescent="0.25">
      <c r="A21501" s="3">
        <v>42170.930555555555</v>
      </c>
      <c r="B21501" s="2">
        <v>21.790006478627522</v>
      </c>
    </row>
    <row r="21502" spans="1:2" x14ac:dyDescent="0.25">
      <c r="A21502" s="3">
        <v>42170.931250000001</v>
      </c>
      <c r="B21502" s="2">
        <v>25.009678427378336</v>
      </c>
    </row>
    <row r="21503" spans="1:2" x14ac:dyDescent="0.25">
      <c r="A21503" s="3">
        <v>42170.931944444441</v>
      </c>
      <c r="B21503" s="2">
        <v>24.745157750447593</v>
      </c>
    </row>
    <row r="21504" spans="1:2" x14ac:dyDescent="0.25">
      <c r="A21504" s="3">
        <v>42170.932638888888</v>
      </c>
      <c r="B21504" s="2">
        <v>28.714428869883218</v>
      </c>
    </row>
    <row r="21505" spans="1:2" x14ac:dyDescent="0.25">
      <c r="A21505" s="3">
        <v>42170.933333333334</v>
      </c>
      <c r="B21505" s="2">
        <v>28.332648054758707</v>
      </c>
    </row>
    <row r="21506" spans="1:2" x14ac:dyDescent="0.25">
      <c r="A21506" s="3">
        <v>42170.934027777781</v>
      </c>
      <c r="B21506" s="2">
        <v>29.179873148600262</v>
      </c>
    </row>
    <row r="21507" spans="1:2" x14ac:dyDescent="0.25">
      <c r="A21507" s="3">
        <v>42170.93472222222</v>
      </c>
      <c r="B21507" s="2">
        <v>30.98796272277832</v>
      </c>
    </row>
    <row r="21508" spans="1:2" x14ac:dyDescent="0.25">
      <c r="A21508" s="3">
        <v>42170.935416666667</v>
      </c>
      <c r="B21508" s="2">
        <v>29.564272658030191</v>
      </c>
    </row>
    <row r="21509" spans="1:2" x14ac:dyDescent="0.25">
      <c r="A21509" s="3">
        <v>42170.936111111114</v>
      </c>
      <c r="B21509" s="2">
        <v>18.666351477305096</v>
      </c>
    </row>
    <row r="21510" spans="1:2" x14ac:dyDescent="0.25">
      <c r="A21510" s="3">
        <v>42170.936805555553</v>
      </c>
      <c r="B21510" s="2">
        <v>19.620626926422119</v>
      </c>
    </row>
    <row r="21511" spans="1:2" x14ac:dyDescent="0.25">
      <c r="A21511" s="3">
        <v>42170.9375</v>
      </c>
      <c r="B21511" s="2">
        <v>22.134735616048179</v>
      </c>
    </row>
    <row r="21512" spans="1:2" x14ac:dyDescent="0.25">
      <c r="A21512" s="3">
        <v>42170.938194444447</v>
      </c>
      <c r="B21512" s="2">
        <v>19.606894795099894</v>
      </c>
    </row>
    <row r="21513" spans="1:2" x14ac:dyDescent="0.25">
      <c r="A21513" s="3">
        <v>42170.938888888886</v>
      </c>
      <c r="B21513" s="2">
        <v>24.956538105010985</v>
      </c>
    </row>
    <row r="21514" spans="1:2" x14ac:dyDescent="0.25">
      <c r="A21514" s="3">
        <v>42170.939583333333</v>
      </c>
      <c r="B21514" s="2">
        <v>10.237135426203411</v>
      </c>
    </row>
    <row r="21515" spans="1:2" x14ac:dyDescent="0.25">
      <c r="A21515" s="3">
        <v>42170.94027777778</v>
      </c>
      <c r="B21515" s="2">
        <v>6.034607553482056</v>
      </c>
    </row>
    <row r="21516" spans="1:2" x14ac:dyDescent="0.25">
      <c r="A21516" s="3">
        <v>42170.940972222219</v>
      </c>
      <c r="B21516" s="2">
        <v>6.3296563625335693</v>
      </c>
    </row>
    <row r="21517" spans="1:2" x14ac:dyDescent="0.25">
      <c r="A21517" s="3">
        <v>42170.941666666666</v>
      </c>
      <c r="B21517" s="2">
        <v>1.0920479098955791</v>
      </c>
    </row>
    <row r="21518" spans="1:2" x14ac:dyDescent="0.25">
      <c r="A21518" s="3">
        <v>42170.942361111112</v>
      </c>
      <c r="B21518" s="2">
        <v>6.861193553606669</v>
      </c>
    </row>
    <row r="21519" spans="1:2" x14ac:dyDescent="0.25">
      <c r="A21519" s="3">
        <v>42170.943055555559</v>
      </c>
      <c r="B21519" s="2">
        <v>18.836409759521484</v>
      </c>
    </row>
    <row r="21520" spans="1:2" x14ac:dyDescent="0.25">
      <c r="A21520" s="3">
        <v>42170.943749999999</v>
      </c>
      <c r="B21520" s="2">
        <v>20.043949445088703</v>
      </c>
    </row>
    <row r="21521" spans="1:2" x14ac:dyDescent="0.25">
      <c r="A21521" s="3">
        <v>42170.944444444445</v>
      </c>
      <c r="B21521" s="2">
        <v>8.4258274396260582</v>
      </c>
    </row>
    <row r="21522" spans="1:2" x14ac:dyDescent="0.25">
      <c r="A21522" s="3">
        <v>42170.945138888892</v>
      </c>
      <c r="B21522" s="2">
        <v>3.0196595668792723</v>
      </c>
    </row>
    <row r="21523" spans="1:2" x14ac:dyDescent="0.25">
      <c r="A21523" s="3">
        <v>42170.945833333331</v>
      </c>
      <c r="B21523" s="2">
        <v>1.6338991244633994</v>
      </c>
    </row>
    <row r="21524" spans="1:2" x14ac:dyDescent="0.25">
      <c r="A21524" s="3">
        <v>42170.946527777778</v>
      </c>
      <c r="B21524" s="2">
        <v>1.0842571576436362</v>
      </c>
    </row>
    <row r="21525" spans="1:2" x14ac:dyDescent="0.25">
      <c r="A21525" s="3">
        <v>42170.947222222225</v>
      </c>
      <c r="B21525" s="2">
        <v>6.8372389793395998</v>
      </c>
    </row>
    <row r="21526" spans="1:2" x14ac:dyDescent="0.25">
      <c r="A21526" s="3">
        <v>42170.947916666664</v>
      </c>
      <c r="B21526" s="2">
        <v>12.61616587638855</v>
      </c>
    </row>
    <row r="21527" spans="1:2" x14ac:dyDescent="0.25">
      <c r="A21527" s="3">
        <v>42170.948611111111</v>
      </c>
      <c r="B21527" s="2">
        <v>14.475335454940796</v>
      </c>
    </row>
    <row r="21528" spans="1:2" x14ac:dyDescent="0.25">
      <c r="A21528" s="3">
        <v>42170.949305555558</v>
      </c>
      <c r="B21528" s="2">
        <v>12.50993103981018</v>
      </c>
    </row>
    <row r="21529" spans="1:2" x14ac:dyDescent="0.25">
      <c r="A21529" s="3">
        <v>42170.95</v>
      </c>
      <c r="B21529" s="2">
        <v>12.716924142837524</v>
      </c>
    </row>
    <row r="21530" spans="1:2" x14ac:dyDescent="0.25">
      <c r="A21530" s="3">
        <v>42170.950694444444</v>
      </c>
      <c r="B21530" s="2">
        <v>8.9330543835957847</v>
      </c>
    </row>
    <row r="21531" spans="1:2" x14ac:dyDescent="0.25">
      <c r="A21531" s="3">
        <v>42170.951388888891</v>
      </c>
      <c r="B21531" s="2">
        <v>3.9043203353881837</v>
      </c>
    </row>
    <row r="21532" spans="1:2" x14ac:dyDescent="0.25">
      <c r="A21532" s="3">
        <v>42170.95208333333</v>
      </c>
      <c r="B21532" s="2">
        <v>3.2624728202819826</v>
      </c>
    </row>
    <row r="21533" spans="1:2" x14ac:dyDescent="0.25">
      <c r="A21533" s="3">
        <v>42170.952777777777</v>
      </c>
      <c r="B21533" s="2">
        <v>-4.402464381853739</v>
      </c>
    </row>
    <row r="21534" spans="1:2" x14ac:dyDescent="0.25">
      <c r="A21534" s="3">
        <v>42170.953472222223</v>
      </c>
      <c r="B21534" s="2">
        <v>-11.476028903325398</v>
      </c>
    </row>
    <row r="21535" spans="1:2" x14ac:dyDescent="0.25">
      <c r="A21535" s="3">
        <v>42170.95416666667</v>
      </c>
      <c r="B21535" s="2">
        <v>-12.834326767921448</v>
      </c>
    </row>
    <row r="21536" spans="1:2" x14ac:dyDescent="0.25">
      <c r="A21536" s="3">
        <v>42170.954861111109</v>
      </c>
      <c r="B21536" s="2">
        <v>-23.558834679921468</v>
      </c>
    </row>
    <row r="21537" spans="1:2" x14ac:dyDescent="0.25">
      <c r="A21537" s="3">
        <v>42170.955555555556</v>
      </c>
      <c r="B21537" s="2">
        <v>-31.690090433756509</v>
      </c>
    </row>
    <row r="21538" spans="1:2" x14ac:dyDescent="0.25">
      <c r="A21538" s="3">
        <v>42170.956250000003</v>
      </c>
      <c r="B21538" s="2">
        <v>-32.375951321919757</v>
      </c>
    </row>
    <row r="21539" spans="1:2" x14ac:dyDescent="0.25">
      <c r="A21539" s="3">
        <v>42170.956944444442</v>
      </c>
      <c r="B21539" s="2">
        <v>-26.507591215769448</v>
      </c>
    </row>
    <row r="21540" spans="1:2" x14ac:dyDescent="0.25">
      <c r="A21540" s="3">
        <v>42170.957638888889</v>
      </c>
      <c r="B21540" s="2">
        <v>-26.938345781962077</v>
      </c>
    </row>
    <row r="21541" spans="1:2" x14ac:dyDescent="0.25">
      <c r="A21541" s="3">
        <v>42170.958333333336</v>
      </c>
      <c r="B21541" s="2">
        <v>-25.732049846649169</v>
      </c>
    </row>
    <row r="21542" spans="1:2" x14ac:dyDescent="0.25">
      <c r="A21542" s="3">
        <v>42170.959027777775</v>
      </c>
      <c r="B21542" s="2">
        <v>-28.83143269220988</v>
      </c>
    </row>
    <row r="21543" spans="1:2" x14ac:dyDescent="0.25">
      <c r="A21543" s="3">
        <v>42170.959722222222</v>
      </c>
      <c r="B21543" s="2">
        <v>-31.893131192525228</v>
      </c>
    </row>
    <row r="21544" spans="1:2" x14ac:dyDescent="0.25">
      <c r="A21544" s="3">
        <v>42170.960416666669</v>
      </c>
      <c r="B21544" s="2">
        <v>-32.779695415496825</v>
      </c>
    </row>
    <row r="21545" spans="1:2" x14ac:dyDescent="0.25">
      <c r="A21545" s="3">
        <v>42170.961111111108</v>
      </c>
      <c r="B21545" s="2">
        <v>-24.624336560567219</v>
      </c>
    </row>
    <row r="21546" spans="1:2" x14ac:dyDescent="0.25">
      <c r="A21546" s="3">
        <v>42170.961805555555</v>
      </c>
      <c r="B21546" s="2">
        <v>-19.452978134155273</v>
      </c>
    </row>
    <row r="21547" spans="1:2" x14ac:dyDescent="0.25">
      <c r="A21547" s="3">
        <v>42170.962500000001</v>
      </c>
      <c r="B21547" s="2">
        <v>-17.028173192342123</v>
      </c>
    </row>
    <row r="21548" spans="1:2" x14ac:dyDescent="0.25">
      <c r="A21548" s="3">
        <v>42170.963194444441</v>
      </c>
      <c r="B21548" s="2">
        <v>-21.176792875925699</v>
      </c>
    </row>
    <row r="21549" spans="1:2" x14ac:dyDescent="0.25">
      <c r="A21549" s="3">
        <v>42170.963888888888</v>
      </c>
      <c r="B21549" s="2">
        <v>-16.889033826192222</v>
      </c>
    </row>
    <row r="21550" spans="1:2" x14ac:dyDescent="0.25">
      <c r="A21550" s="3">
        <v>42170.964583333334</v>
      </c>
      <c r="B21550" s="2">
        <v>-21.118021202087402</v>
      </c>
    </row>
    <row r="21551" spans="1:2" x14ac:dyDescent="0.25">
      <c r="A21551" s="3">
        <v>42170.965277777781</v>
      </c>
      <c r="B21551" s="2">
        <v>-18.762447706858318</v>
      </c>
    </row>
    <row r="21552" spans="1:2" x14ac:dyDescent="0.25">
      <c r="A21552" s="3">
        <v>42170.96597222222</v>
      </c>
      <c r="B21552" s="2">
        <v>-18.520615228017171</v>
      </c>
    </row>
    <row r="21553" spans="1:2" x14ac:dyDescent="0.25">
      <c r="A21553" s="3">
        <v>42170.966666666667</v>
      </c>
      <c r="B21553" s="2">
        <v>-15.209050146738688</v>
      </c>
    </row>
    <row r="21554" spans="1:2" x14ac:dyDescent="0.25">
      <c r="A21554" s="3">
        <v>42170.967361111114</v>
      </c>
      <c r="B21554" s="2">
        <v>-11.357738701502482</v>
      </c>
    </row>
    <row r="21555" spans="1:2" x14ac:dyDescent="0.25">
      <c r="A21555" s="3">
        <v>42170.968055555553</v>
      </c>
      <c r="B21555" s="2">
        <v>-7.3540030161539711</v>
      </c>
    </row>
    <row r="21556" spans="1:2" x14ac:dyDescent="0.25">
      <c r="A21556" s="3">
        <v>42170.96875</v>
      </c>
      <c r="B21556" s="2">
        <v>-4.6879707972208662</v>
      </c>
    </row>
    <row r="21557" spans="1:2" x14ac:dyDescent="0.25">
      <c r="A21557" s="3">
        <v>42170.969444444447</v>
      </c>
      <c r="B21557" s="2">
        <v>-7.7194359143575033</v>
      </c>
    </row>
    <row r="21558" spans="1:2" x14ac:dyDescent="0.25">
      <c r="A21558" s="3">
        <v>42170.970138888886</v>
      </c>
      <c r="B21558" s="2">
        <v>-3.9396975914637249</v>
      </c>
    </row>
    <row r="21559" spans="1:2" x14ac:dyDescent="0.25">
      <c r="A21559" s="3">
        <v>42170.970833333333</v>
      </c>
      <c r="B21559" s="2">
        <v>3.9180755615234372E-3</v>
      </c>
    </row>
    <row r="21560" spans="1:2" x14ac:dyDescent="0.25">
      <c r="A21560" s="3">
        <v>42170.97152777778</v>
      </c>
      <c r="B21560" s="2">
        <v>0.29425671100616457</v>
      </c>
    </row>
    <row r="21561" spans="1:2" x14ac:dyDescent="0.25">
      <c r="A21561" s="3">
        <v>42170.972222222219</v>
      </c>
      <c r="B21561" s="2">
        <v>-0.1379189650217692</v>
      </c>
    </row>
    <row r="21562" spans="1:2" x14ac:dyDescent="0.25">
      <c r="A21562" s="3">
        <v>42170.972916666666</v>
      </c>
      <c r="B21562" s="2">
        <v>1.2966825008392333</v>
      </c>
    </row>
    <row r="21563" spans="1:2" x14ac:dyDescent="0.25">
      <c r="A21563" s="3">
        <v>42170.973611111112</v>
      </c>
      <c r="B21563" s="2">
        <v>5.7718473990758259</v>
      </c>
    </row>
    <row r="21564" spans="1:2" x14ac:dyDescent="0.25">
      <c r="A21564" s="3">
        <v>42170.974305555559</v>
      </c>
      <c r="B21564" s="2">
        <v>3.2403028408686319</v>
      </c>
    </row>
    <row r="21565" spans="1:2" x14ac:dyDescent="0.25">
      <c r="A21565" s="3">
        <v>42170.974999999999</v>
      </c>
      <c r="B21565" s="2">
        <v>6.2380198478698734</v>
      </c>
    </row>
    <row r="21566" spans="1:2" x14ac:dyDescent="0.25">
      <c r="A21566" s="3">
        <v>42170.975694444445</v>
      </c>
      <c r="B21566" s="2">
        <v>4.0259904424349466</v>
      </c>
    </row>
    <row r="21567" spans="1:2" x14ac:dyDescent="0.25">
      <c r="A21567" s="3">
        <v>42170.976388888892</v>
      </c>
      <c r="B21567" s="2">
        <v>5.0010528484980261</v>
      </c>
    </row>
    <row r="21568" spans="1:2" x14ac:dyDescent="0.25">
      <c r="A21568" s="3">
        <v>42170.977083333331</v>
      </c>
      <c r="B21568" s="2">
        <v>1.5468729575475058</v>
      </c>
    </row>
    <row r="21569" spans="1:2" x14ac:dyDescent="0.25">
      <c r="A21569" s="3">
        <v>42170.977777777778</v>
      </c>
      <c r="B21569" s="2">
        <v>4.2466468572616574</v>
      </c>
    </row>
    <row r="21570" spans="1:2" x14ac:dyDescent="0.25">
      <c r="A21570" s="3">
        <v>42170.978472222225</v>
      </c>
      <c r="B21570" s="2">
        <v>4.7284912705421451</v>
      </c>
    </row>
    <row r="21571" spans="1:2" x14ac:dyDescent="0.25">
      <c r="A21571" s="3">
        <v>42170.979166666664</v>
      </c>
      <c r="B21571" s="2">
        <v>8.5420735041300464</v>
      </c>
    </row>
    <row r="21572" spans="1:2" x14ac:dyDescent="0.25">
      <c r="A21572" s="3">
        <v>42170.979861111111</v>
      </c>
      <c r="B21572" s="2">
        <v>12.357424211502074</v>
      </c>
    </row>
    <row r="21573" spans="1:2" x14ac:dyDescent="0.25">
      <c r="A21573" s="3">
        <v>42170.980555555558</v>
      </c>
      <c r="B21573" s="2">
        <v>17.627441501617433</v>
      </c>
    </row>
    <row r="21574" spans="1:2" x14ac:dyDescent="0.25">
      <c r="A21574" s="3">
        <v>42170.981249999997</v>
      </c>
      <c r="B21574" s="2">
        <v>22.131872749328615</v>
      </c>
    </row>
    <row r="21575" spans="1:2" x14ac:dyDescent="0.25">
      <c r="A21575" s="3">
        <v>42170.981944444444</v>
      </c>
      <c r="B21575" s="2">
        <v>19.264140383402506</v>
      </c>
    </row>
    <row r="21576" spans="1:2" x14ac:dyDescent="0.25">
      <c r="A21576" s="3">
        <v>42170.982638888891</v>
      </c>
      <c r="B21576" s="2">
        <v>21.133962885538736</v>
      </c>
    </row>
    <row r="21577" spans="1:2" x14ac:dyDescent="0.25">
      <c r="A21577" s="3">
        <v>42170.98333333333</v>
      </c>
      <c r="B21577" s="2">
        <v>18.974335670471191</v>
      </c>
    </row>
    <row r="21578" spans="1:2" x14ac:dyDescent="0.25">
      <c r="A21578" s="3">
        <v>42170.984027777777</v>
      </c>
      <c r="B21578" s="2">
        <v>22.58654130299886</v>
      </c>
    </row>
    <row r="21579" spans="1:2" x14ac:dyDescent="0.25">
      <c r="A21579" s="3">
        <v>42170.984722222223</v>
      </c>
      <c r="B21579" s="2">
        <v>23.033392492930094</v>
      </c>
    </row>
    <row r="21580" spans="1:2" x14ac:dyDescent="0.25">
      <c r="A21580" s="3">
        <v>42170.98541666667</v>
      </c>
      <c r="B21580" s="2">
        <v>23.156042671203615</v>
      </c>
    </row>
    <row r="21581" spans="1:2" x14ac:dyDescent="0.25">
      <c r="A21581" s="3">
        <v>42170.986111111109</v>
      </c>
      <c r="B21581" s="2">
        <v>25.071529706319172</v>
      </c>
    </row>
    <row r="21582" spans="1:2" x14ac:dyDescent="0.25">
      <c r="A21582" s="3">
        <v>42170.986805555556</v>
      </c>
      <c r="B21582" s="2">
        <v>27.504222933451334</v>
      </c>
    </row>
    <row r="21583" spans="1:2" x14ac:dyDescent="0.25">
      <c r="A21583" s="3">
        <v>42170.987500000003</v>
      </c>
      <c r="B21583" s="2">
        <v>32.935348637898763</v>
      </c>
    </row>
    <row r="21584" spans="1:2" x14ac:dyDescent="0.25">
      <c r="A21584" s="3">
        <v>42170.988194444442</v>
      </c>
      <c r="B21584" s="2">
        <v>30.612055905659993</v>
      </c>
    </row>
    <row r="21585" spans="1:2" x14ac:dyDescent="0.25">
      <c r="A21585" s="3">
        <v>42170.988888888889</v>
      </c>
      <c r="B21585" s="2">
        <v>12.962019968032838</v>
      </c>
    </row>
    <row r="21586" spans="1:2" x14ac:dyDescent="0.25">
      <c r="A21586" s="3">
        <v>42170.989583333336</v>
      </c>
      <c r="B21586" s="2">
        <v>9.1391942501068115</v>
      </c>
    </row>
    <row r="21587" spans="1:2" x14ac:dyDescent="0.25">
      <c r="A21587" s="3">
        <v>42170.990277777775</v>
      </c>
      <c r="B21587" s="2">
        <v>8.7029037952423103</v>
      </c>
    </row>
    <row r="21588" spans="1:2" x14ac:dyDescent="0.25">
      <c r="A21588" s="3">
        <v>42170.990972222222</v>
      </c>
      <c r="B21588" s="2">
        <v>8.6413616975148511</v>
      </c>
    </row>
    <row r="21589" spans="1:2" x14ac:dyDescent="0.25">
      <c r="A21589" s="3">
        <v>42170.991666666669</v>
      </c>
      <c r="B21589" s="2">
        <v>4.2585900227228803</v>
      </c>
    </row>
    <row r="21590" spans="1:2" x14ac:dyDescent="0.25">
      <c r="A21590" s="3">
        <v>42170.992361111108</v>
      </c>
      <c r="B21590" s="2">
        <v>5.9067688941955563</v>
      </c>
    </row>
    <row r="21591" spans="1:2" x14ac:dyDescent="0.25">
      <c r="A21591" s="3">
        <v>42170.993055555555</v>
      </c>
      <c r="B21591" s="2">
        <v>7.31328190167745</v>
      </c>
    </row>
    <row r="21592" spans="1:2" x14ac:dyDescent="0.25">
      <c r="A21592" s="3">
        <v>42170.993750000001</v>
      </c>
      <c r="B21592" s="2">
        <v>18.767731602986654</v>
      </c>
    </row>
    <row r="21593" spans="1:2" x14ac:dyDescent="0.25">
      <c r="A21593" s="3">
        <v>42170.994444444441</v>
      </c>
      <c r="B21593" s="2">
        <v>27.935865529378255</v>
      </c>
    </row>
    <row r="21594" spans="1:2" x14ac:dyDescent="0.25">
      <c r="A21594" s="3">
        <v>42170.995138888888</v>
      </c>
      <c r="B21594" s="2">
        <v>26.71358585357666</v>
      </c>
    </row>
    <row r="21595" spans="1:2" x14ac:dyDescent="0.25">
      <c r="A21595" s="3">
        <v>42170.995833333334</v>
      </c>
      <c r="B21595" s="2">
        <v>16.516731262207031</v>
      </c>
    </row>
    <row r="21596" spans="1:2" x14ac:dyDescent="0.25">
      <c r="A21596" s="3">
        <v>42170.996527777781</v>
      </c>
      <c r="B21596" s="2">
        <v>17.048070065180461</v>
      </c>
    </row>
    <row r="21597" spans="1:2" x14ac:dyDescent="0.25">
      <c r="A21597" s="3">
        <v>42170.99722222222</v>
      </c>
      <c r="B21597" s="2">
        <v>27.024403444925944</v>
      </c>
    </row>
    <row r="21598" spans="1:2" x14ac:dyDescent="0.25">
      <c r="A21598" s="3">
        <v>42170.997916666667</v>
      </c>
      <c r="B21598" s="2">
        <v>49.154689915974934</v>
      </c>
    </row>
    <row r="21599" spans="1:2" x14ac:dyDescent="0.25">
      <c r="A21599" s="3">
        <v>42170.998611111114</v>
      </c>
      <c r="B21599" s="2">
        <v>62.977486292521156</v>
      </c>
    </row>
    <row r="21600" spans="1:2" x14ac:dyDescent="0.25">
      <c r="A21600" s="3">
        <v>42170.999305555553</v>
      </c>
      <c r="B21600" s="2">
        <v>59.462128957112633</v>
      </c>
    </row>
    <row r="21601" spans="1:2" x14ac:dyDescent="0.25">
      <c r="A21601" s="3">
        <v>42171</v>
      </c>
      <c r="B21601" s="2">
        <v>52.370050557454427</v>
      </c>
    </row>
    <row r="21602" spans="1:2" x14ac:dyDescent="0.25">
      <c r="A21602" s="3">
        <v>42171.000694444447</v>
      </c>
      <c r="B21602" s="2">
        <v>41.453688812255862</v>
      </c>
    </row>
    <row r="21603" spans="1:2" x14ac:dyDescent="0.25">
      <c r="A21603" s="3">
        <v>42171.001388888886</v>
      </c>
      <c r="B21603" s="2">
        <v>24.502110099792482</v>
      </c>
    </row>
    <row r="21604" spans="1:2" x14ac:dyDescent="0.25">
      <c r="A21604" s="3">
        <v>42171.002083333333</v>
      </c>
      <c r="B21604" s="2">
        <v>6.7940779844919836</v>
      </c>
    </row>
    <row r="21605" spans="1:2" x14ac:dyDescent="0.25">
      <c r="A21605" s="3">
        <v>42171.00277777778</v>
      </c>
      <c r="B21605" s="2">
        <v>-3.7843522230784097</v>
      </c>
    </row>
    <row r="21606" spans="1:2" x14ac:dyDescent="0.25">
      <c r="A21606" s="3">
        <v>42171.003472222219</v>
      </c>
      <c r="B21606" s="2">
        <v>-10.922572676340739</v>
      </c>
    </row>
    <row r="21607" spans="1:2" x14ac:dyDescent="0.25">
      <c r="A21607" s="3">
        <v>42171.004166666666</v>
      </c>
      <c r="B21607" s="2">
        <v>-23.568618869781496</v>
      </c>
    </row>
    <row r="21608" spans="1:2" x14ac:dyDescent="0.25">
      <c r="A21608" s="3">
        <v>42171.004861111112</v>
      </c>
      <c r="B21608" s="2">
        <v>-27.161261304219565</v>
      </c>
    </row>
    <row r="21609" spans="1:2" x14ac:dyDescent="0.25">
      <c r="A21609" s="3">
        <v>42171.005555555559</v>
      </c>
      <c r="B21609" s="2">
        <v>-23.776359367370606</v>
      </c>
    </row>
    <row r="21610" spans="1:2" x14ac:dyDescent="0.25">
      <c r="A21610" s="3">
        <v>42171.006249999999</v>
      </c>
      <c r="B21610" s="2">
        <v>-13.767567984263103</v>
      </c>
    </row>
    <row r="21611" spans="1:2" x14ac:dyDescent="0.25">
      <c r="A21611" s="3">
        <v>42171.006944444445</v>
      </c>
      <c r="B21611" s="2">
        <v>-6.3815121968587238</v>
      </c>
    </row>
    <row r="21612" spans="1:2" x14ac:dyDescent="0.25">
      <c r="A21612" s="3">
        <v>42171.007638888892</v>
      </c>
      <c r="B21612" s="2">
        <v>-10.868290034929911</v>
      </c>
    </row>
    <row r="21613" spans="1:2" x14ac:dyDescent="0.25">
      <c r="A21613" s="3">
        <v>42171.008333333331</v>
      </c>
      <c r="B21613" s="2">
        <v>-18.155851141611734</v>
      </c>
    </row>
    <row r="21614" spans="1:2" x14ac:dyDescent="0.25">
      <c r="A21614" s="3">
        <v>42171.009027777778</v>
      </c>
      <c r="B21614" s="2">
        <v>-29.758358573913576</v>
      </c>
    </row>
    <row r="21615" spans="1:2" x14ac:dyDescent="0.25">
      <c r="A21615" s="3">
        <v>42171.009722222225</v>
      </c>
      <c r="B21615" s="2">
        <v>-38.575160662333168</v>
      </c>
    </row>
    <row r="21616" spans="1:2" x14ac:dyDescent="0.25">
      <c r="A21616" s="3">
        <v>42171.010416666664</v>
      </c>
      <c r="B21616" s="2">
        <v>-36.183042462666826</v>
      </c>
    </row>
    <row r="21617" spans="1:2" x14ac:dyDescent="0.25">
      <c r="A21617" s="3">
        <v>42171.011111111111</v>
      </c>
      <c r="B21617" s="2">
        <v>-32.987826824188232</v>
      </c>
    </row>
    <row r="21618" spans="1:2" x14ac:dyDescent="0.25">
      <c r="A21618" s="3">
        <v>42171.011805555558</v>
      </c>
      <c r="B21618" s="2">
        <v>-36.861915206909181</v>
      </c>
    </row>
    <row r="21619" spans="1:2" x14ac:dyDescent="0.25">
      <c r="A21619" s="3">
        <v>42171.012499999997</v>
      </c>
      <c r="B21619" s="2">
        <v>-30.32128683725993</v>
      </c>
    </row>
    <row r="21620" spans="1:2" x14ac:dyDescent="0.25">
      <c r="A21620" s="3">
        <v>42171.013194444444</v>
      </c>
      <c r="B21620" s="2">
        <v>-29.54616142908732</v>
      </c>
    </row>
    <row r="21621" spans="1:2" x14ac:dyDescent="0.25">
      <c r="A21621" s="3">
        <v>42171.013888888891</v>
      </c>
      <c r="B21621" s="2">
        <v>-8.5368451436360679</v>
      </c>
    </row>
    <row r="21622" spans="1:2" x14ac:dyDescent="0.25">
      <c r="A21622" s="3">
        <v>42171.01458333333</v>
      </c>
      <c r="B21622" s="2">
        <v>-1.0091283202171326</v>
      </c>
    </row>
    <row r="21623" spans="1:2" x14ac:dyDescent="0.25">
      <c r="A21623" s="3">
        <v>42171.015277777777</v>
      </c>
      <c r="B21623" s="2">
        <v>-1.3471337755521138</v>
      </c>
    </row>
    <row r="21624" spans="1:2" x14ac:dyDescent="0.25">
      <c r="A21624" s="3">
        <v>42171.015972222223</v>
      </c>
      <c r="B21624" s="2">
        <v>-4.8500028689702352</v>
      </c>
    </row>
    <row r="21625" spans="1:2" x14ac:dyDescent="0.25">
      <c r="A21625" s="3">
        <v>42171.01666666667</v>
      </c>
      <c r="B21625" s="2">
        <v>-3.6082227090994516</v>
      </c>
    </row>
    <row r="21626" spans="1:2" x14ac:dyDescent="0.25">
      <c r="A21626" s="3">
        <v>42171.017361111109</v>
      </c>
      <c r="B21626" s="2">
        <v>-7.6271314064661659</v>
      </c>
    </row>
    <row r="21627" spans="1:2" x14ac:dyDescent="0.25">
      <c r="A21627" s="3">
        <v>42171.018055555556</v>
      </c>
      <c r="B21627" s="2">
        <v>-15.648782841364543</v>
      </c>
    </row>
    <row r="21628" spans="1:2" x14ac:dyDescent="0.25">
      <c r="A21628" s="3">
        <v>42171.018750000003</v>
      </c>
      <c r="B21628" s="2">
        <v>-26.656942081451415</v>
      </c>
    </row>
    <row r="21629" spans="1:2" x14ac:dyDescent="0.25">
      <c r="A21629" s="3">
        <v>42171.019444444442</v>
      </c>
      <c r="B21629" s="2">
        <v>-10.319531524181366</v>
      </c>
    </row>
    <row r="21630" spans="1:2" x14ac:dyDescent="0.25">
      <c r="A21630" s="3">
        <v>42171.020138888889</v>
      </c>
      <c r="B21630" s="2">
        <v>3.7278156280517578</v>
      </c>
    </row>
    <row r="21631" spans="1:2" x14ac:dyDescent="0.25">
      <c r="A21631" s="3">
        <v>42171.020833333336</v>
      </c>
      <c r="B21631" s="2">
        <v>6.0791864156723019</v>
      </c>
    </row>
    <row r="21632" spans="1:2" x14ac:dyDescent="0.25">
      <c r="A21632" s="3">
        <v>42171.021527777775</v>
      </c>
      <c r="B21632" s="2">
        <v>-0.85747880140940347</v>
      </c>
    </row>
    <row r="21633" spans="1:2" x14ac:dyDescent="0.25">
      <c r="A21633" s="3">
        <v>42171.022222222222</v>
      </c>
      <c r="B21633" s="2">
        <v>2.2241506894429524</v>
      </c>
    </row>
    <row r="21634" spans="1:2" x14ac:dyDescent="0.25">
      <c r="A21634" s="3">
        <v>42171.022916666669</v>
      </c>
      <c r="B21634" s="2">
        <v>7.8981845537821451</v>
      </c>
    </row>
    <row r="21635" spans="1:2" x14ac:dyDescent="0.25">
      <c r="A21635" s="3">
        <v>42171.023611111108</v>
      </c>
      <c r="B21635" s="2">
        <v>11.390889565149942</v>
      </c>
    </row>
    <row r="21636" spans="1:2" x14ac:dyDescent="0.25">
      <c r="A21636" s="3">
        <v>42171.024305555555</v>
      </c>
      <c r="B21636" s="2">
        <v>10.529929002126059</v>
      </c>
    </row>
    <row r="21637" spans="1:2" x14ac:dyDescent="0.25">
      <c r="A21637" s="3">
        <v>42171.025000000001</v>
      </c>
      <c r="B21637" s="2">
        <v>9.6947843074798588</v>
      </c>
    </row>
    <row r="21638" spans="1:2" x14ac:dyDescent="0.25">
      <c r="A21638" s="3">
        <v>42171.025694444441</v>
      </c>
      <c r="B21638" s="2">
        <v>7.0965988794962565</v>
      </c>
    </row>
    <row r="21639" spans="1:2" x14ac:dyDescent="0.25">
      <c r="A21639" s="3">
        <v>42171.026388888888</v>
      </c>
      <c r="B21639" s="2">
        <v>11.402318827311198</v>
      </c>
    </row>
    <row r="21640" spans="1:2" x14ac:dyDescent="0.25">
      <c r="A21640" s="3">
        <v>42171.027083333334</v>
      </c>
      <c r="B21640" s="2">
        <v>8.2598556041717526</v>
      </c>
    </row>
    <row r="21641" spans="1:2" x14ac:dyDescent="0.25">
      <c r="A21641" s="3">
        <v>42171.027777777781</v>
      </c>
      <c r="B21641" s="2">
        <v>16.709012190500896</v>
      </c>
    </row>
    <row r="21642" spans="1:2" x14ac:dyDescent="0.25">
      <c r="A21642" s="3">
        <v>42171.02847222222</v>
      </c>
      <c r="B21642" s="2">
        <v>13.862593571345011</v>
      </c>
    </row>
    <row r="21643" spans="1:2" x14ac:dyDescent="0.25">
      <c r="A21643" s="3">
        <v>42171.029166666667</v>
      </c>
      <c r="B21643" s="2">
        <v>15.672464752197266</v>
      </c>
    </row>
    <row r="21644" spans="1:2" x14ac:dyDescent="0.25">
      <c r="A21644" s="3">
        <v>42171.029861111114</v>
      </c>
      <c r="B21644" s="2">
        <v>16.597927490870159</v>
      </c>
    </row>
    <row r="21645" spans="1:2" x14ac:dyDescent="0.25">
      <c r="A21645" s="3">
        <v>42171.030555555553</v>
      </c>
      <c r="B21645" s="2">
        <v>19.726586786905923</v>
      </c>
    </row>
    <row r="21646" spans="1:2" x14ac:dyDescent="0.25">
      <c r="A21646" s="3">
        <v>42171.03125</v>
      </c>
      <c r="B21646" s="2">
        <v>17.409940497080484</v>
      </c>
    </row>
    <row r="21647" spans="1:2" x14ac:dyDescent="0.25">
      <c r="A21647" s="3">
        <v>42171.031944444447</v>
      </c>
      <c r="B21647" s="2">
        <v>22.724359130859376</v>
      </c>
    </row>
    <row r="21648" spans="1:2" x14ac:dyDescent="0.25">
      <c r="A21648" s="3">
        <v>42171.032638888886</v>
      </c>
      <c r="B21648" s="2">
        <v>14.19557588895162</v>
      </c>
    </row>
    <row r="21649" spans="1:2" x14ac:dyDescent="0.25">
      <c r="A21649" s="3">
        <v>42171.033333333333</v>
      </c>
      <c r="B21649" s="2">
        <v>21.563526089986166</v>
      </c>
    </row>
    <row r="21650" spans="1:2" x14ac:dyDescent="0.25">
      <c r="A21650" s="3">
        <v>42171.03402777778</v>
      </c>
      <c r="B21650" s="2">
        <v>19.305833752950033</v>
      </c>
    </row>
    <row r="21651" spans="1:2" x14ac:dyDescent="0.25">
      <c r="A21651" s="3">
        <v>42171.034722222219</v>
      </c>
      <c r="B21651" s="2">
        <v>21.003009923299153</v>
      </c>
    </row>
    <row r="21652" spans="1:2" x14ac:dyDescent="0.25">
      <c r="A21652" s="3">
        <v>42171.035416666666</v>
      </c>
      <c r="B21652" s="2">
        <v>21.765115674336752</v>
      </c>
    </row>
    <row r="21653" spans="1:2" x14ac:dyDescent="0.25">
      <c r="A21653" s="3">
        <v>42171.036111111112</v>
      </c>
      <c r="B21653" s="2">
        <v>14.656719907124836</v>
      </c>
    </row>
    <row r="21654" spans="1:2" x14ac:dyDescent="0.25">
      <c r="A21654" s="3">
        <v>42171.036805555559</v>
      </c>
      <c r="B21654" s="2">
        <v>17.71480247179667</v>
      </c>
    </row>
    <row r="21655" spans="1:2" x14ac:dyDescent="0.25">
      <c r="A21655" s="3">
        <v>42171.037499999999</v>
      </c>
      <c r="B21655" s="2">
        <v>16.645574982961019</v>
      </c>
    </row>
    <row r="21656" spans="1:2" x14ac:dyDescent="0.25">
      <c r="A21656" s="3">
        <v>42171.038194444445</v>
      </c>
      <c r="B21656" s="2">
        <v>22.26113077799479</v>
      </c>
    </row>
    <row r="21657" spans="1:2" x14ac:dyDescent="0.25">
      <c r="A21657" s="3">
        <v>42171.038888888892</v>
      </c>
      <c r="B21657" s="2">
        <v>21.595623397827147</v>
      </c>
    </row>
    <row r="21658" spans="1:2" x14ac:dyDescent="0.25">
      <c r="A21658" s="3">
        <v>42171.039583333331</v>
      </c>
      <c r="B21658" s="2">
        <v>21.930528608957925</v>
      </c>
    </row>
    <row r="21659" spans="1:2" x14ac:dyDescent="0.25">
      <c r="A21659" s="3">
        <v>42171.040277777778</v>
      </c>
      <c r="B21659" s="2">
        <v>14.670806773503621</v>
      </c>
    </row>
    <row r="21660" spans="1:2" x14ac:dyDescent="0.25">
      <c r="A21660" s="3">
        <v>42171.040972222225</v>
      </c>
      <c r="B21660" s="2">
        <v>15.061051511764527</v>
      </c>
    </row>
    <row r="21661" spans="1:2" x14ac:dyDescent="0.25">
      <c r="A21661" s="3">
        <v>42171.041666666664</v>
      </c>
      <c r="B21661" s="2">
        <v>9.4264995257059727</v>
      </c>
    </row>
    <row r="21662" spans="1:2" x14ac:dyDescent="0.25">
      <c r="A21662" s="3">
        <v>42171.042361111111</v>
      </c>
      <c r="B21662" s="2">
        <v>16.331506109237672</v>
      </c>
    </row>
    <row r="21663" spans="1:2" x14ac:dyDescent="0.25">
      <c r="A21663" s="3">
        <v>42171.043055555558</v>
      </c>
      <c r="B21663" s="2">
        <v>11.130977884928386</v>
      </c>
    </row>
    <row r="21664" spans="1:2" x14ac:dyDescent="0.25">
      <c r="A21664" s="3">
        <v>42171.043749999997</v>
      </c>
      <c r="B21664" s="2">
        <v>8.227718528111776</v>
      </c>
    </row>
    <row r="21665" spans="1:2" x14ac:dyDescent="0.25">
      <c r="A21665" s="3">
        <v>42171.044444444444</v>
      </c>
      <c r="B21665" s="2">
        <v>17.865752935409546</v>
      </c>
    </row>
    <row r="21666" spans="1:2" x14ac:dyDescent="0.25">
      <c r="A21666" s="3">
        <v>42171.045138888891</v>
      </c>
      <c r="B21666" s="2">
        <v>11.644988107681275</v>
      </c>
    </row>
    <row r="21667" spans="1:2" x14ac:dyDescent="0.25">
      <c r="A21667" s="3">
        <v>42171.04583333333</v>
      </c>
      <c r="B21667" s="2">
        <v>16.233500925699868</v>
      </c>
    </row>
    <row r="21668" spans="1:2" x14ac:dyDescent="0.25">
      <c r="A21668" s="3">
        <v>42171.046527777777</v>
      </c>
      <c r="B21668" s="2">
        <v>4.690351327260335</v>
      </c>
    </row>
    <row r="21669" spans="1:2" x14ac:dyDescent="0.25">
      <c r="A21669" s="3">
        <v>42171.047222222223</v>
      </c>
      <c r="B21669" s="2">
        <v>-10.62869636217753</v>
      </c>
    </row>
    <row r="21670" spans="1:2" x14ac:dyDescent="0.25">
      <c r="A21670" s="3">
        <v>42171.04791666667</v>
      </c>
      <c r="B21670" s="2">
        <v>-14.658725102742514</v>
      </c>
    </row>
    <row r="21671" spans="1:2" x14ac:dyDescent="0.25">
      <c r="A21671" s="3">
        <v>42171.048611111109</v>
      </c>
      <c r="B21671" s="2">
        <v>-22.61760164896647</v>
      </c>
    </row>
    <row r="21672" spans="1:2" x14ac:dyDescent="0.25">
      <c r="A21672" s="3">
        <v>42171.049305555556</v>
      </c>
      <c r="B21672" s="2">
        <v>-29.034294191996256</v>
      </c>
    </row>
    <row r="21673" spans="1:2" x14ac:dyDescent="0.25">
      <c r="A21673" s="3">
        <v>42171.05</v>
      </c>
      <c r="B21673" s="2">
        <v>-35.939282735188804</v>
      </c>
    </row>
    <row r="21674" spans="1:2" x14ac:dyDescent="0.25">
      <c r="A21674" s="3">
        <v>42171.050694444442</v>
      </c>
      <c r="B21674" s="2">
        <v>-40.979043451944989</v>
      </c>
    </row>
    <row r="21675" spans="1:2" x14ac:dyDescent="0.25">
      <c r="A21675" s="3">
        <v>42171.051388888889</v>
      </c>
      <c r="B21675" s="2">
        <v>-32.772259267171222</v>
      </c>
    </row>
    <row r="21676" spans="1:2" x14ac:dyDescent="0.25">
      <c r="A21676" s="3">
        <v>42171.052083333336</v>
      </c>
      <c r="B21676" s="2">
        <v>-19.359333038330078</v>
      </c>
    </row>
    <row r="21677" spans="1:2" x14ac:dyDescent="0.25">
      <c r="A21677" s="3">
        <v>42171.052777777775</v>
      </c>
      <c r="B21677" s="2">
        <v>-17.750665283203126</v>
      </c>
    </row>
    <row r="21678" spans="1:2" x14ac:dyDescent="0.25">
      <c r="A21678" s="3">
        <v>42171.053472222222</v>
      </c>
      <c r="B21678" s="2">
        <v>-19.458187548319497</v>
      </c>
    </row>
    <row r="21679" spans="1:2" x14ac:dyDescent="0.25">
      <c r="A21679" s="3">
        <v>42171.054166666669</v>
      </c>
      <c r="B21679" s="2">
        <v>-16.725372489293417</v>
      </c>
    </row>
    <row r="21680" spans="1:2" x14ac:dyDescent="0.25">
      <c r="A21680" s="3">
        <v>42171.054861111108</v>
      </c>
      <c r="B21680" s="2">
        <v>-15.970237986246746</v>
      </c>
    </row>
    <row r="21681" spans="1:2" x14ac:dyDescent="0.25">
      <c r="A21681" s="3">
        <v>42171.055555555555</v>
      </c>
      <c r="B21681" s="2">
        <v>-9.8601614236831665</v>
      </c>
    </row>
    <row r="21682" spans="1:2" x14ac:dyDescent="0.25">
      <c r="A21682" s="3">
        <v>42171.056250000001</v>
      </c>
      <c r="B21682" s="2">
        <v>-8.1861230770746864</v>
      </c>
    </row>
    <row r="21683" spans="1:2" x14ac:dyDescent="0.25">
      <c r="A21683" s="3">
        <v>42171.056944444441</v>
      </c>
      <c r="B21683" s="2">
        <v>-8.4973410050074261</v>
      </c>
    </row>
    <row r="21684" spans="1:2" x14ac:dyDescent="0.25">
      <c r="A21684" s="3">
        <v>42171.057638888888</v>
      </c>
      <c r="B21684" s="2">
        <v>-4.5534737626711523</v>
      </c>
    </row>
    <row r="21685" spans="1:2" x14ac:dyDescent="0.25">
      <c r="A21685" s="3">
        <v>42171.058333333334</v>
      </c>
      <c r="B21685" s="2">
        <v>-5.7993335564931234</v>
      </c>
    </row>
    <row r="21686" spans="1:2" x14ac:dyDescent="0.25">
      <c r="A21686" s="3">
        <v>42171.059027777781</v>
      </c>
      <c r="B21686" s="2">
        <v>-5.4805212418238325</v>
      </c>
    </row>
    <row r="21687" spans="1:2" x14ac:dyDescent="0.25">
      <c r="A21687" s="3">
        <v>42171.05972222222</v>
      </c>
      <c r="B21687" s="2">
        <v>-6.3014870007832844</v>
      </c>
    </row>
    <row r="21688" spans="1:2" x14ac:dyDescent="0.25">
      <c r="A21688" s="3">
        <v>42171.060416666667</v>
      </c>
      <c r="B21688" s="2">
        <v>-5.9370706319808964</v>
      </c>
    </row>
    <row r="21689" spans="1:2" x14ac:dyDescent="0.25">
      <c r="A21689" s="3">
        <v>42171.061111111114</v>
      </c>
      <c r="B21689" s="2">
        <v>1.6264312426249186</v>
      </c>
    </row>
    <row r="21690" spans="1:2" x14ac:dyDescent="0.25">
      <c r="A21690" s="3">
        <v>42171.061805555553</v>
      </c>
      <c r="B21690" s="2">
        <v>-0.23794794877370198</v>
      </c>
    </row>
    <row r="21691" spans="1:2" x14ac:dyDescent="0.25">
      <c r="A21691" s="3">
        <v>42171.0625</v>
      </c>
      <c r="B21691" s="2">
        <v>0.77537481784820561</v>
      </c>
    </row>
    <row r="21692" spans="1:2" x14ac:dyDescent="0.25">
      <c r="A21692" s="3">
        <v>42171.063194444447</v>
      </c>
      <c r="B21692" s="2">
        <v>0.19478573004404703</v>
      </c>
    </row>
    <row r="21693" spans="1:2" x14ac:dyDescent="0.25">
      <c r="A21693" s="3">
        <v>42171.063888888886</v>
      </c>
      <c r="B21693" s="2">
        <v>-0.8026289542516073</v>
      </c>
    </row>
    <row r="21694" spans="1:2" x14ac:dyDescent="0.25">
      <c r="A21694" s="3">
        <v>42171.064583333333</v>
      </c>
      <c r="B21694" s="2">
        <v>-0.35422015984853111</v>
      </c>
    </row>
    <row r="21695" spans="1:2" x14ac:dyDescent="0.25">
      <c r="A21695" s="3">
        <v>42171.06527777778</v>
      </c>
      <c r="B21695" s="2">
        <v>0.75334142049153641</v>
      </c>
    </row>
    <row r="21696" spans="1:2" x14ac:dyDescent="0.25">
      <c r="A21696" s="3">
        <v>42171.065972222219</v>
      </c>
      <c r="B21696" s="2">
        <v>-1.0153032501538595</v>
      </c>
    </row>
    <row r="21697" spans="1:2" x14ac:dyDescent="0.25">
      <c r="A21697" s="3">
        <v>42171.066666666666</v>
      </c>
      <c r="B21697" s="2">
        <v>6.371896688143412</v>
      </c>
    </row>
    <row r="21698" spans="1:2" x14ac:dyDescent="0.25">
      <c r="A21698" s="3">
        <v>42171.067361111112</v>
      </c>
      <c r="B21698" s="2">
        <v>4.6286188046137493</v>
      </c>
    </row>
    <row r="21699" spans="1:2" x14ac:dyDescent="0.25">
      <c r="A21699" s="3">
        <v>42171.068055555559</v>
      </c>
      <c r="B21699" s="2">
        <v>1.8084609508514404</v>
      </c>
    </row>
    <row r="21700" spans="1:2" x14ac:dyDescent="0.25">
      <c r="A21700" s="3">
        <v>42171.068749999999</v>
      </c>
      <c r="B21700" s="2">
        <v>2.3469032526016234</v>
      </c>
    </row>
    <row r="21701" spans="1:2" x14ac:dyDescent="0.25">
      <c r="A21701" s="3">
        <v>42171.069444444445</v>
      </c>
      <c r="B21701" s="2">
        <v>8.8660554091135655</v>
      </c>
    </row>
    <row r="21702" spans="1:2" x14ac:dyDescent="0.25">
      <c r="A21702" s="3">
        <v>42171.070138888892</v>
      </c>
      <c r="B21702" s="2">
        <v>12.292511304219564</v>
      </c>
    </row>
    <row r="21703" spans="1:2" x14ac:dyDescent="0.25">
      <c r="A21703" s="3">
        <v>42171.070833333331</v>
      </c>
      <c r="B21703" s="2">
        <v>8.9957799037297566</v>
      </c>
    </row>
    <row r="21704" spans="1:2" x14ac:dyDescent="0.25">
      <c r="A21704" s="3">
        <v>42171.071527777778</v>
      </c>
      <c r="B21704" s="2">
        <v>7.9333293279012045</v>
      </c>
    </row>
    <row r="21705" spans="1:2" x14ac:dyDescent="0.25">
      <c r="A21705" s="3">
        <v>42171.072222222225</v>
      </c>
      <c r="B21705" s="2">
        <v>10.874514452616374</v>
      </c>
    </row>
    <row r="21706" spans="1:2" x14ac:dyDescent="0.25">
      <c r="A21706" s="3">
        <v>42171.072916666664</v>
      </c>
      <c r="B21706" s="2">
        <v>15.876044527689617</v>
      </c>
    </row>
    <row r="21707" spans="1:2" x14ac:dyDescent="0.25">
      <c r="A21707" s="3">
        <v>42171.073611111111</v>
      </c>
      <c r="B21707" s="2">
        <v>13.50536204179128</v>
      </c>
    </row>
    <row r="21708" spans="1:2" x14ac:dyDescent="0.25">
      <c r="A21708" s="3">
        <v>42171.074305555558</v>
      </c>
      <c r="B21708" s="2">
        <v>12.8291406472524</v>
      </c>
    </row>
    <row r="21709" spans="1:2" x14ac:dyDescent="0.25">
      <c r="A21709" s="3">
        <v>42171.074999999997</v>
      </c>
      <c r="B21709" s="2">
        <v>12.134958084424337</v>
      </c>
    </row>
    <row r="21710" spans="1:2" x14ac:dyDescent="0.25">
      <c r="A21710" s="3">
        <v>42171.075694444444</v>
      </c>
      <c r="B21710" s="2">
        <v>10.274142185846964</v>
      </c>
    </row>
    <row r="21711" spans="1:2" x14ac:dyDescent="0.25">
      <c r="A21711" s="3">
        <v>42171.076388888891</v>
      </c>
      <c r="B21711" s="2">
        <v>10.793784666061402</v>
      </c>
    </row>
    <row r="21712" spans="1:2" x14ac:dyDescent="0.25">
      <c r="A21712" s="3">
        <v>42171.07708333333</v>
      </c>
      <c r="B21712" s="2">
        <v>18.475915781656902</v>
      </c>
    </row>
    <row r="21713" spans="1:2" x14ac:dyDescent="0.25">
      <c r="A21713" s="3">
        <v>42171.077777777777</v>
      </c>
      <c r="B21713" s="2">
        <v>11.499026505152385</v>
      </c>
    </row>
    <row r="21714" spans="1:2" x14ac:dyDescent="0.25">
      <c r="A21714" s="3">
        <v>42171.078472222223</v>
      </c>
      <c r="B21714" s="2">
        <v>8.0246668338775642</v>
      </c>
    </row>
    <row r="21715" spans="1:2" x14ac:dyDescent="0.25">
      <c r="A21715" s="3">
        <v>42171.07916666667</v>
      </c>
      <c r="B21715" s="2">
        <v>0.33914446830749512</v>
      </c>
    </row>
    <row r="21716" spans="1:2" x14ac:dyDescent="0.25">
      <c r="A21716" s="3">
        <v>42171.079861111109</v>
      </c>
      <c r="B21716" s="2">
        <v>6.7035033861796061</v>
      </c>
    </row>
    <row r="21717" spans="1:2" x14ac:dyDescent="0.25">
      <c r="A21717" s="3">
        <v>42171.080555555556</v>
      </c>
      <c r="B21717" s="2">
        <v>8.6477994839350387</v>
      </c>
    </row>
    <row r="21718" spans="1:2" x14ac:dyDescent="0.25">
      <c r="A21718" s="3">
        <v>42171.081250000003</v>
      </c>
      <c r="B21718" s="2">
        <v>8.7474801858266193</v>
      </c>
    </row>
    <row r="21719" spans="1:2" x14ac:dyDescent="0.25">
      <c r="A21719" s="3">
        <v>42171.081944444442</v>
      </c>
      <c r="B21719" s="2">
        <v>1.3037696669499079</v>
      </c>
    </row>
    <row r="21720" spans="1:2" x14ac:dyDescent="0.25">
      <c r="A21720" s="3">
        <v>42171.082638888889</v>
      </c>
      <c r="B21720" s="2">
        <v>-3.4858021477858228</v>
      </c>
    </row>
    <row r="21721" spans="1:2" x14ac:dyDescent="0.25">
      <c r="A21721" s="3">
        <v>42171.083333333336</v>
      </c>
      <c r="B21721" s="2">
        <v>3.8568072438240053</v>
      </c>
    </row>
    <row r="21722" spans="1:2" x14ac:dyDescent="0.25">
      <c r="A21722" s="3">
        <v>42171.084027777775</v>
      </c>
      <c r="B21722" s="2">
        <v>7.4192879676818846</v>
      </c>
    </row>
    <row r="21723" spans="1:2" x14ac:dyDescent="0.25">
      <c r="A21723" s="3">
        <v>42171.084722222222</v>
      </c>
      <c r="B21723" s="2">
        <v>7.4335639874140425</v>
      </c>
    </row>
    <row r="21724" spans="1:2" x14ac:dyDescent="0.25">
      <c r="A21724" s="3">
        <v>42171.085416666669</v>
      </c>
      <c r="B21724" s="2">
        <v>10.018032709757486</v>
      </c>
    </row>
    <row r="21725" spans="1:2" x14ac:dyDescent="0.25">
      <c r="A21725" s="3">
        <v>42171.086111111108</v>
      </c>
      <c r="B21725" s="2">
        <v>12.930214786529541</v>
      </c>
    </row>
    <row r="21726" spans="1:2" x14ac:dyDescent="0.25">
      <c r="A21726" s="3">
        <v>42171.086805555555</v>
      </c>
      <c r="B21726" s="2">
        <v>10.118549235661824</v>
      </c>
    </row>
    <row r="21727" spans="1:2" x14ac:dyDescent="0.25">
      <c r="A21727" s="3">
        <v>42171.087500000001</v>
      </c>
      <c r="B21727" s="2">
        <v>2.3598403056462605</v>
      </c>
    </row>
    <row r="21728" spans="1:2" x14ac:dyDescent="0.25">
      <c r="A21728" s="3">
        <v>42171.088194444441</v>
      </c>
      <c r="B21728" s="2">
        <v>5.3743909875551861</v>
      </c>
    </row>
    <row r="21729" spans="1:2" x14ac:dyDescent="0.25">
      <c r="A21729" s="3">
        <v>42171.088888888888</v>
      </c>
      <c r="B21729" s="2">
        <v>12.729606795310975</v>
      </c>
    </row>
    <row r="21730" spans="1:2" x14ac:dyDescent="0.25">
      <c r="A21730" s="3">
        <v>42171.089583333334</v>
      </c>
      <c r="B21730" s="2">
        <v>9.5779800891876228</v>
      </c>
    </row>
    <row r="21731" spans="1:2" x14ac:dyDescent="0.25">
      <c r="A21731" s="3">
        <v>42171.090277777781</v>
      </c>
      <c r="B21731" s="2">
        <v>6.0664156119028725</v>
      </c>
    </row>
    <row r="21732" spans="1:2" x14ac:dyDescent="0.25">
      <c r="A21732" s="3">
        <v>42171.09097222222</v>
      </c>
      <c r="B21732" s="2">
        <v>2.7291788736979168</v>
      </c>
    </row>
    <row r="21733" spans="1:2" x14ac:dyDescent="0.25">
      <c r="A21733" s="3">
        <v>42171.091666666667</v>
      </c>
      <c r="B21733" s="2">
        <v>10.613866917292277</v>
      </c>
    </row>
    <row r="21734" spans="1:2" x14ac:dyDescent="0.25">
      <c r="A21734" s="3">
        <v>42171.092361111114</v>
      </c>
      <c r="B21734" s="2">
        <v>5.3455929279327394</v>
      </c>
    </row>
    <row r="21735" spans="1:2" x14ac:dyDescent="0.25">
      <c r="A21735" s="3">
        <v>42171.093055555553</v>
      </c>
      <c r="B21735" s="2">
        <v>8.9126819928487144</v>
      </c>
    </row>
    <row r="21736" spans="1:2" x14ac:dyDescent="0.25">
      <c r="A21736" s="3">
        <v>42171.09375</v>
      </c>
      <c r="B21736" s="2">
        <v>9.9295993487040199</v>
      </c>
    </row>
    <row r="21737" spans="1:2" x14ac:dyDescent="0.25">
      <c r="A21737" s="3">
        <v>42171.094444444447</v>
      </c>
      <c r="B21737" s="2">
        <v>16.215842135747273</v>
      </c>
    </row>
    <row r="21738" spans="1:2" x14ac:dyDescent="0.25">
      <c r="A21738" s="3">
        <v>42171.095138888886</v>
      </c>
      <c r="B21738" s="2">
        <v>15.846527210871379</v>
      </c>
    </row>
    <row r="21739" spans="1:2" x14ac:dyDescent="0.25">
      <c r="A21739" s="3">
        <v>42171.095833333333</v>
      </c>
      <c r="B21739" s="2">
        <v>16.331231212615968</v>
      </c>
    </row>
    <row r="21740" spans="1:2" x14ac:dyDescent="0.25">
      <c r="A21740" s="3">
        <v>42171.09652777778</v>
      </c>
      <c r="B21740" s="2">
        <v>14.647882986068726</v>
      </c>
    </row>
    <row r="21741" spans="1:2" x14ac:dyDescent="0.25">
      <c r="A21741" s="3">
        <v>42171.097222222219</v>
      </c>
      <c r="B21741" s="2">
        <v>13.742205492655437</v>
      </c>
    </row>
    <row r="21742" spans="1:2" x14ac:dyDescent="0.25">
      <c r="A21742" s="3">
        <v>42171.097916666666</v>
      </c>
      <c r="B21742" s="2">
        <v>11.946962658564249</v>
      </c>
    </row>
    <row r="21743" spans="1:2" x14ac:dyDescent="0.25">
      <c r="A21743" s="3">
        <v>42171.098611111112</v>
      </c>
      <c r="B21743" s="2">
        <v>13.512093989054362</v>
      </c>
    </row>
    <row r="21744" spans="1:2" x14ac:dyDescent="0.25">
      <c r="A21744" s="3">
        <v>42171.099305555559</v>
      </c>
      <c r="B21744" s="2">
        <v>11.937108421325684</v>
      </c>
    </row>
    <row r="21745" spans="1:2" x14ac:dyDescent="0.25">
      <c r="A21745" s="3">
        <v>42171.1</v>
      </c>
      <c r="B21745" s="2">
        <v>12.56069409052531</v>
      </c>
    </row>
    <row r="21746" spans="1:2" x14ac:dyDescent="0.25">
      <c r="A21746" s="3">
        <v>42171.100694444445</v>
      </c>
      <c r="B21746" s="2">
        <v>8.7188336928685501</v>
      </c>
    </row>
    <row r="21747" spans="1:2" x14ac:dyDescent="0.25">
      <c r="A21747" s="3">
        <v>42171.101388888892</v>
      </c>
      <c r="B21747" s="2">
        <v>8.1420804818471275</v>
      </c>
    </row>
    <row r="21748" spans="1:2" x14ac:dyDescent="0.25">
      <c r="A21748" s="3">
        <v>42171.102083333331</v>
      </c>
      <c r="B21748" s="2">
        <v>17.841935300827025</v>
      </c>
    </row>
    <row r="21749" spans="1:2" x14ac:dyDescent="0.25">
      <c r="A21749" s="3">
        <v>42171.102777777778</v>
      </c>
      <c r="B21749" s="2">
        <v>19.669508759180705</v>
      </c>
    </row>
    <row r="21750" spans="1:2" x14ac:dyDescent="0.25">
      <c r="A21750" s="3">
        <v>42171.103472222225</v>
      </c>
      <c r="B21750" s="2">
        <v>22.142486222585042</v>
      </c>
    </row>
    <row r="21751" spans="1:2" x14ac:dyDescent="0.25">
      <c r="A21751" s="3">
        <v>42171.104166666664</v>
      </c>
      <c r="B21751" s="2">
        <v>22.305078156789143</v>
      </c>
    </row>
    <row r="21752" spans="1:2" x14ac:dyDescent="0.25">
      <c r="A21752" s="3">
        <v>42171.104861111111</v>
      </c>
      <c r="B21752" s="2">
        <v>19.557763322194418</v>
      </c>
    </row>
    <row r="21753" spans="1:2" x14ac:dyDescent="0.25">
      <c r="A21753" s="3">
        <v>42171.105555555558</v>
      </c>
      <c r="B21753" s="2">
        <v>23.904648621877033</v>
      </c>
    </row>
    <row r="21754" spans="1:2" x14ac:dyDescent="0.25">
      <c r="A21754" s="3">
        <v>42171.106249999997</v>
      </c>
      <c r="B21754" s="2">
        <v>16.856578254699706</v>
      </c>
    </row>
    <row r="21755" spans="1:2" x14ac:dyDescent="0.25">
      <c r="A21755" s="3">
        <v>42171.106944444444</v>
      </c>
      <c r="B21755" s="2">
        <v>1.7372621893882751</v>
      </c>
    </row>
    <row r="21756" spans="1:2" x14ac:dyDescent="0.25">
      <c r="A21756" s="3">
        <v>42171.107638888891</v>
      </c>
      <c r="B21756" s="2">
        <v>-1.1675711552302042</v>
      </c>
    </row>
    <row r="21757" spans="1:2" x14ac:dyDescent="0.25">
      <c r="A21757" s="3">
        <v>42171.10833333333</v>
      </c>
      <c r="B21757" s="2">
        <v>-3.1565848986307778</v>
      </c>
    </row>
    <row r="21758" spans="1:2" x14ac:dyDescent="0.25">
      <c r="A21758" s="3">
        <v>42171.109027777777</v>
      </c>
      <c r="B21758" s="2">
        <v>4.186439418792725</v>
      </c>
    </row>
    <row r="21759" spans="1:2" x14ac:dyDescent="0.25">
      <c r="A21759" s="3">
        <v>42171.109722222223</v>
      </c>
      <c r="B21759" s="2">
        <v>5.3187188386917112</v>
      </c>
    </row>
    <row r="21760" spans="1:2" x14ac:dyDescent="0.25">
      <c r="A21760" s="3">
        <v>42171.11041666667</v>
      </c>
      <c r="B21760" s="2">
        <v>4.214436213175456</v>
      </c>
    </row>
    <row r="21761" spans="1:2" x14ac:dyDescent="0.25">
      <c r="A21761" s="3">
        <v>42171.111111111109</v>
      </c>
      <c r="B21761" s="2">
        <v>4.1819064021110535</v>
      </c>
    </row>
    <row r="21762" spans="1:2" x14ac:dyDescent="0.25">
      <c r="A21762" s="3">
        <v>42171.111805555556</v>
      </c>
      <c r="B21762" s="2">
        <v>4.9009751955668133</v>
      </c>
    </row>
    <row r="21763" spans="1:2" x14ac:dyDescent="0.25">
      <c r="A21763" s="3">
        <v>42171.112500000003</v>
      </c>
      <c r="B21763" s="2">
        <v>7.4467359542846676</v>
      </c>
    </row>
    <row r="21764" spans="1:2" x14ac:dyDescent="0.25">
      <c r="A21764" s="3">
        <v>42171.113194444442</v>
      </c>
      <c r="B21764" s="2">
        <v>12.828641986846923</v>
      </c>
    </row>
    <row r="21765" spans="1:2" x14ac:dyDescent="0.25">
      <c r="A21765" s="3">
        <v>42171.113888888889</v>
      </c>
      <c r="B21765" s="2">
        <v>13.964172728856404</v>
      </c>
    </row>
    <row r="21766" spans="1:2" x14ac:dyDescent="0.25">
      <c r="A21766" s="3">
        <v>42171.114583333336</v>
      </c>
      <c r="B21766" s="2">
        <v>13.558013041814169</v>
      </c>
    </row>
    <row r="21767" spans="1:2" x14ac:dyDescent="0.25">
      <c r="A21767" s="3">
        <v>42171.115277777775</v>
      </c>
      <c r="B21767" s="2">
        <v>8.939597431818644</v>
      </c>
    </row>
    <row r="21768" spans="1:2" x14ac:dyDescent="0.25">
      <c r="A21768" s="3">
        <v>42171.115972222222</v>
      </c>
      <c r="B21768" s="2">
        <v>11.238476053873699</v>
      </c>
    </row>
    <row r="21769" spans="1:2" x14ac:dyDescent="0.25">
      <c r="A21769" s="3">
        <v>42171.116666666669</v>
      </c>
      <c r="B21769" s="2">
        <v>11.024142169952393</v>
      </c>
    </row>
    <row r="21770" spans="1:2" x14ac:dyDescent="0.25">
      <c r="A21770" s="3">
        <v>42171.117361111108</v>
      </c>
      <c r="B21770" s="2">
        <v>14.087986485163372</v>
      </c>
    </row>
    <row r="21771" spans="1:2" x14ac:dyDescent="0.25">
      <c r="A21771" s="3">
        <v>42171.118055555555</v>
      </c>
      <c r="B21771" s="2">
        <v>14.057664632797241</v>
      </c>
    </row>
    <row r="21772" spans="1:2" x14ac:dyDescent="0.25">
      <c r="A21772" s="3">
        <v>42171.118750000001</v>
      </c>
      <c r="B21772" s="2">
        <v>20.635973866780599</v>
      </c>
    </row>
    <row r="21773" spans="1:2" x14ac:dyDescent="0.25">
      <c r="A21773" s="3">
        <v>42171.119444444441</v>
      </c>
      <c r="B21773" s="2">
        <v>17.566635258992513</v>
      </c>
    </row>
    <row r="21774" spans="1:2" x14ac:dyDescent="0.25">
      <c r="A21774" s="3">
        <v>42171.120138888888</v>
      </c>
      <c r="B21774" s="2">
        <v>21.980488681793211</v>
      </c>
    </row>
    <row r="21775" spans="1:2" x14ac:dyDescent="0.25">
      <c r="A21775" s="3">
        <v>42171.120833333334</v>
      </c>
      <c r="B21775" s="2">
        <v>7.9527028083801268</v>
      </c>
    </row>
    <row r="21776" spans="1:2" x14ac:dyDescent="0.25">
      <c r="A21776" s="3">
        <v>42171.121527777781</v>
      </c>
      <c r="B21776" s="2">
        <v>-1.3978387117385864</v>
      </c>
    </row>
    <row r="21777" spans="1:2" x14ac:dyDescent="0.25">
      <c r="A21777" s="3">
        <v>42171.12222222222</v>
      </c>
      <c r="B21777" s="2">
        <v>-4.0424021482467651</v>
      </c>
    </row>
    <row r="21778" spans="1:2" x14ac:dyDescent="0.25">
      <c r="A21778" s="3">
        <v>42171.122916666667</v>
      </c>
      <c r="B21778" s="2">
        <v>-6.0716445048650103</v>
      </c>
    </row>
    <row r="21779" spans="1:2" x14ac:dyDescent="0.25">
      <c r="A21779" s="3">
        <v>42171.123611111114</v>
      </c>
      <c r="B21779" s="2">
        <v>-2.8885594487190245</v>
      </c>
    </row>
    <row r="21780" spans="1:2" x14ac:dyDescent="0.25">
      <c r="A21780" s="3">
        <v>42171.124305555553</v>
      </c>
      <c r="B21780" s="2">
        <v>0.51307191054026291</v>
      </c>
    </row>
    <row r="21781" spans="1:2" x14ac:dyDescent="0.25">
      <c r="A21781" s="3">
        <v>42171.125</v>
      </c>
      <c r="B21781" s="2">
        <v>-0.77562321424484248</v>
      </c>
    </row>
    <row r="21782" spans="1:2" x14ac:dyDescent="0.25">
      <c r="A21782" s="3">
        <v>42171.125694444447</v>
      </c>
      <c r="B21782" s="2">
        <v>-6.2961829225222266</v>
      </c>
    </row>
    <row r="21783" spans="1:2" x14ac:dyDescent="0.25">
      <c r="A21783" s="3">
        <v>42171.126388888886</v>
      </c>
      <c r="B21783" s="2">
        <v>-1.2360585769017538</v>
      </c>
    </row>
    <row r="21784" spans="1:2" x14ac:dyDescent="0.25">
      <c r="A21784" s="3">
        <v>42171.127083333333</v>
      </c>
      <c r="B21784" s="2">
        <v>0.15614278316497804</v>
      </c>
    </row>
    <row r="21785" spans="1:2" x14ac:dyDescent="0.25">
      <c r="A21785" s="3">
        <v>42171.12777777778</v>
      </c>
      <c r="B21785" s="2">
        <v>4.6625114281972246</v>
      </c>
    </row>
    <row r="21786" spans="1:2" x14ac:dyDescent="0.25">
      <c r="A21786" s="3">
        <v>42171.128472222219</v>
      </c>
      <c r="B21786" s="2">
        <v>2.2349714159965517</v>
      </c>
    </row>
    <row r="21787" spans="1:2" x14ac:dyDescent="0.25">
      <c r="A21787" s="3">
        <v>42171.129166666666</v>
      </c>
      <c r="B21787" s="2">
        <v>-2.1138960440953571</v>
      </c>
    </row>
    <row r="21788" spans="1:2" x14ac:dyDescent="0.25">
      <c r="A21788" s="3">
        <v>42171.129861111112</v>
      </c>
      <c r="B21788" s="2">
        <v>3.5730713764826456</v>
      </c>
    </row>
    <row r="21789" spans="1:2" x14ac:dyDescent="0.25">
      <c r="A21789" s="3">
        <v>42171.130555555559</v>
      </c>
      <c r="B21789" s="2">
        <v>6.6159412066141767</v>
      </c>
    </row>
    <row r="21790" spans="1:2" x14ac:dyDescent="0.25">
      <c r="A21790" s="3">
        <v>42171.131249999999</v>
      </c>
      <c r="B21790" s="2">
        <v>2.3091676354408266</v>
      </c>
    </row>
    <row r="21791" spans="1:2" x14ac:dyDescent="0.25">
      <c r="A21791" s="3">
        <v>42171.131944444445</v>
      </c>
      <c r="B21791" s="2">
        <v>4.1195926666259766</v>
      </c>
    </row>
    <row r="21792" spans="1:2" x14ac:dyDescent="0.25">
      <c r="A21792" s="3">
        <v>42171.132638888892</v>
      </c>
      <c r="B21792" s="2">
        <v>7.5766170978546139</v>
      </c>
    </row>
    <row r="21793" spans="1:2" x14ac:dyDescent="0.25">
      <c r="A21793" s="3">
        <v>42171.133333333331</v>
      </c>
      <c r="B21793" s="2">
        <v>11.282556756337483</v>
      </c>
    </row>
    <row r="21794" spans="1:2" x14ac:dyDescent="0.25">
      <c r="A21794" s="3">
        <v>42171.134027777778</v>
      </c>
      <c r="B21794" s="2">
        <v>7.3864849249521889</v>
      </c>
    </row>
    <row r="21795" spans="1:2" x14ac:dyDescent="0.25">
      <c r="A21795" s="3">
        <v>42171.134722222225</v>
      </c>
      <c r="B21795" s="2">
        <v>4.026686994234721</v>
      </c>
    </row>
    <row r="21796" spans="1:2" x14ac:dyDescent="0.25">
      <c r="A21796" s="3">
        <v>42171.135416666664</v>
      </c>
      <c r="B21796" s="2">
        <v>5.9096716960271198</v>
      </c>
    </row>
    <row r="21797" spans="1:2" x14ac:dyDescent="0.25">
      <c r="A21797" s="3">
        <v>42171.136111111111</v>
      </c>
      <c r="B21797" s="2">
        <v>3.1159804662068686</v>
      </c>
    </row>
    <row r="21798" spans="1:2" x14ac:dyDescent="0.25">
      <c r="A21798" s="3">
        <v>42171.136805555558</v>
      </c>
      <c r="B21798" s="2">
        <v>5.6079913934071861</v>
      </c>
    </row>
    <row r="21799" spans="1:2" x14ac:dyDescent="0.25">
      <c r="A21799" s="3">
        <v>42171.137499999997</v>
      </c>
      <c r="B21799" s="2">
        <v>9.3358644803365074</v>
      </c>
    </row>
    <row r="21800" spans="1:2" x14ac:dyDescent="0.25">
      <c r="A21800" s="3">
        <v>42171.138194444444</v>
      </c>
      <c r="B21800" s="2">
        <v>10.309600488344829</v>
      </c>
    </row>
    <row r="21801" spans="1:2" x14ac:dyDescent="0.25">
      <c r="A21801" s="3">
        <v>42171.138888888891</v>
      </c>
      <c r="B21801" s="2">
        <v>14.091092205047607</v>
      </c>
    </row>
    <row r="21802" spans="1:2" x14ac:dyDescent="0.25">
      <c r="A21802" s="3">
        <v>42171.13958333333</v>
      </c>
      <c r="B21802" s="2">
        <v>16.433525053660073</v>
      </c>
    </row>
    <row r="21803" spans="1:2" x14ac:dyDescent="0.25">
      <c r="A21803" s="3">
        <v>42171.140277777777</v>
      </c>
      <c r="B21803" s="2">
        <v>14.910248374938964</v>
      </c>
    </row>
    <row r="21804" spans="1:2" x14ac:dyDescent="0.25">
      <c r="A21804" s="3">
        <v>42171.140972222223</v>
      </c>
      <c r="B21804" s="2">
        <v>12.669676160812378</v>
      </c>
    </row>
    <row r="21805" spans="1:2" x14ac:dyDescent="0.25">
      <c r="A21805" s="3">
        <v>42171.14166666667</v>
      </c>
      <c r="B21805" s="2">
        <v>13.768197552363079</v>
      </c>
    </row>
    <row r="21806" spans="1:2" x14ac:dyDescent="0.25">
      <c r="A21806" s="3">
        <v>42171.142361111109</v>
      </c>
      <c r="B21806" s="2">
        <v>14.812913004557291</v>
      </c>
    </row>
    <row r="21807" spans="1:2" x14ac:dyDescent="0.25">
      <c r="A21807" s="3">
        <v>42171.143055555556</v>
      </c>
      <c r="B21807" s="2">
        <v>24.101982911427815</v>
      </c>
    </row>
    <row r="21808" spans="1:2" x14ac:dyDescent="0.25">
      <c r="A21808" s="3">
        <v>42171.143750000003</v>
      </c>
      <c r="B21808" s="2">
        <v>20.11829449335734</v>
      </c>
    </row>
    <row r="21809" spans="1:2" x14ac:dyDescent="0.25">
      <c r="A21809" s="3">
        <v>42171.144444444442</v>
      </c>
      <c r="B21809" s="2">
        <v>13.081100924809773</v>
      </c>
    </row>
    <row r="21810" spans="1:2" x14ac:dyDescent="0.25">
      <c r="A21810" s="3">
        <v>42171.145138888889</v>
      </c>
      <c r="B21810" s="2">
        <v>13.353739937146505</v>
      </c>
    </row>
    <row r="21811" spans="1:2" x14ac:dyDescent="0.25">
      <c r="A21811" s="3">
        <v>42171.145833333336</v>
      </c>
      <c r="B21811" s="2">
        <v>14.479885578155518</v>
      </c>
    </row>
    <row r="21812" spans="1:2" x14ac:dyDescent="0.25">
      <c r="A21812" s="3">
        <v>42171.146527777775</v>
      </c>
      <c r="B21812" s="2">
        <v>15.179322751363118</v>
      </c>
    </row>
    <row r="21813" spans="1:2" x14ac:dyDescent="0.25">
      <c r="A21813" s="3">
        <v>42171.147222222222</v>
      </c>
      <c r="B21813" s="2">
        <v>19.87514575322469</v>
      </c>
    </row>
    <row r="21814" spans="1:2" x14ac:dyDescent="0.25">
      <c r="A21814" s="3">
        <v>42171.147916666669</v>
      </c>
      <c r="B21814" s="2">
        <v>15.22261020342509</v>
      </c>
    </row>
    <row r="21815" spans="1:2" x14ac:dyDescent="0.25">
      <c r="A21815" s="3">
        <v>42171.148611111108</v>
      </c>
      <c r="B21815" s="2">
        <v>15.024640639623007</v>
      </c>
    </row>
    <row r="21816" spans="1:2" x14ac:dyDescent="0.25">
      <c r="A21816" s="3">
        <v>42171.149305555555</v>
      </c>
      <c r="B21816" s="2">
        <v>18.345901107788087</v>
      </c>
    </row>
    <row r="21817" spans="1:2" x14ac:dyDescent="0.25">
      <c r="A21817" s="3">
        <v>42171.15</v>
      </c>
      <c r="B21817" s="2">
        <v>20.747603925069175</v>
      </c>
    </row>
    <row r="21818" spans="1:2" x14ac:dyDescent="0.25">
      <c r="A21818" s="3">
        <v>42171.150694444441</v>
      </c>
      <c r="B21818" s="2">
        <v>16.353240283330283</v>
      </c>
    </row>
    <row r="21819" spans="1:2" x14ac:dyDescent="0.25">
      <c r="A21819" s="3">
        <v>42171.151388888888</v>
      </c>
      <c r="B21819" s="2">
        <v>20.537341435750324</v>
      </c>
    </row>
    <row r="21820" spans="1:2" x14ac:dyDescent="0.25">
      <c r="A21820" s="3">
        <v>42171.152083333334</v>
      </c>
      <c r="B21820" s="2">
        <v>18.897614002227783</v>
      </c>
    </row>
    <row r="21821" spans="1:2" x14ac:dyDescent="0.25">
      <c r="A21821" s="3">
        <v>42171.152777777781</v>
      </c>
      <c r="B21821" s="2">
        <v>19.797779973347982</v>
      </c>
    </row>
    <row r="21822" spans="1:2" x14ac:dyDescent="0.25">
      <c r="A21822" s="3">
        <v>42171.15347222222</v>
      </c>
      <c r="B21822" s="2">
        <v>20.524962393442788</v>
      </c>
    </row>
    <row r="21823" spans="1:2" x14ac:dyDescent="0.25">
      <c r="A21823" s="3">
        <v>42171.154166666667</v>
      </c>
      <c r="B21823" s="2">
        <v>22.526592699686685</v>
      </c>
    </row>
    <row r="21824" spans="1:2" x14ac:dyDescent="0.25">
      <c r="A21824" s="3">
        <v>42171.154861111114</v>
      </c>
      <c r="B21824" s="2">
        <v>8.6060884952545162</v>
      </c>
    </row>
    <row r="21825" spans="1:2" x14ac:dyDescent="0.25">
      <c r="A21825" s="3">
        <v>42171.155555555553</v>
      </c>
      <c r="B21825" s="2">
        <v>7.2983444213867186</v>
      </c>
    </row>
    <row r="21826" spans="1:2" x14ac:dyDescent="0.25">
      <c r="A21826" s="3">
        <v>42171.15625</v>
      </c>
      <c r="B21826" s="2">
        <v>11.590633304913839</v>
      </c>
    </row>
    <row r="21827" spans="1:2" x14ac:dyDescent="0.25">
      <c r="A21827" s="3">
        <v>42171.156944444447</v>
      </c>
      <c r="B21827" s="2">
        <v>15.077972730000814</v>
      </c>
    </row>
    <row r="21828" spans="1:2" x14ac:dyDescent="0.25">
      <c r="A21828" s="3">
        <v>42171.157638888886</v>
      </c>
      <c r="B21828" s="2">
        <v>8.9827178875605274</v>
      </c>
    </row>
    <row r="21829" spans="1:2" x14ac:dyDescent="0.25">
      <c r="A21829" s="3">
        <v>42171.158333333333</v>
      </c>
      <c r="B21829" s="2">
        <v>5.3824758092562357</v>
      </c>
    </row>
    <row r="21830" spans="1:2" x14ac:dyDescent="0.25">
      <c r="A21830" s="3">
        <v>42171.15902777778</v>
      </c>
      <c r="B21830" s="2">
        <v>10.524998092651368</v>
      </c>
    </row>
    <row r="21831" spans="1:2" x14ac:dyDescent="0.25">
      <c r="A21831" s="3">
        <v>42171.159722222219</v>
      </c>
      <c r="B21831" s="2">
        <v>9.6334901173909504</v>
      </c>
    </row>
    <row r="21832" spans="1:2" x14ac:dyDescent="0.25">
      <c r="A21832" s="3">
        <v>42171.160416666666</v>
      </c>
      <c r="B21832" s="2">
        <v>10.165773963928222</v>
      </c>
    </row>
    <row r="21833" spans="1:2" x14ac:dyDescent="0.25">
      <c r="A21833" s="3">
        <v>42171.161111111112</v>
      </c>
      <c r="B21833" s="2">
        <v>4.7954580863316858</v>
      </c>
    </row>
    <row r="21834" spans="1:2" x14ac:dyDescent="0.25">
      <c r="A21834" s="3">
        <v>42171.161805555559</v>
      </c>
      <c r="B21834" s="2">
        <v>5.6733059803644812</v>
      </c>
    </row>
    <row r="21835" spans="1:2" x14ac:dyDescent="0.25">
      <c r="A21835" s="3">
        <v>42171.162499999999</v>
      </c>
      <c r="B21835" s="2">
        <v>0.66068133910497029</v>
      </c>
    </row>
    <row r="21836" spans="1:2" x14ac:dyDescent="0.25">
      <c r="A21836" s="3">
        <v>42171.163194444445</v>
      </c>
      <c r="B21836" s="2">
        <v>1.7606130361557006</v>
      </c>
    </row>
    <row r="21837" spans="1:2" x14ac:dyDescent="0.25">
      <c r="A21837" s="3">
        <v>42171.163888888892</v>
      </c>
      <c r="B21837" s="2">
        <v>7.5088404814402265</v>
      </c>
    </row>
    <row r="21838" spans="1:2" x14ac:dyDescent="0.25">
      <c r="A21838" s="3">
        <v>42171.164583333331</v>
      </c>
      <c r="B21838" s="2">
        <v>10.521300943692525</v>
      </c>
    </row>
    <row r="21839" spans="1:2" x14ac:dyDescent="0.25">
      <c r="A21839" s="3">
        <v>42171.165277777778</v>
      </c>
      <c r="B21839" s="2">
        <v>3.4158581336339315</v>
      </c>
    </row>
    <row r="21840" spans="1:2" x14ac:dyDescent="0.25">
      <c r="A21840" s="3">
        <v>42171.165972222225</v>
      </c>
      <c r="B21840" s="2">
        <v>6.2537293553352358</v>
      </c>
    </row>
    <row r="21841" spans="1:2" x14ac:dyDescent="0.25">
      <c r="A21841" s="3">
        <v>42171.166666666664</v>
      </c>
      <c r="B21841" s="2">
        <v>6.5348634401957195</v>
      </c>
    </row>
    <row r="21842" spans="1:2" x14ac:dyDescent="0.25">
      <c r="A21842" s="3">
        <v>42171.167361111111</v>
      </c>
      <c r="B21842" s="2">
        <v>8.3574262062708531</v>
      </c>
    </row>
    <row r="21843" spans="1:2" x14ac:dyDescent="0.25">
      <c r="A21843" s="3">
        <v>42171.168055555558</v>
      </c>
      <c r="B21843" s="2">
        <v>-4.5495939254760739E-2</v>
      </c>
    </row>
    <row r="21844" spans="1:2" x14ac:dyDescent="0.25">
      <c r="A21844" s="3">
        <v>42171.168749999997</v>
      </c>
      <c r="B21844" s="2">
        <v>-2.1672216097513837</v>
      </c>
    </row>
    <row r="21845" spans="1:2" x14ac:dyDescent="0.25">
      <c r="A21845" s="3">
        <v>42171.169444444444</v>
      </c>
      <c r="B21845" s="2">
        <v>2.5327011744181314</v>
      </c>
    </row>
    <row r="21846" spans="1:2" x14ac:dyDescent="0.25">
      <c r="A21846" s="3">
        <v>42171.170138888891</v>
      </c>
      <c r="B21846" s="2">
        <v>-2.9636184056599935</v>
      </c>
    </row>
    <row r="21847" spans="1:2" x14ac:dyDescent="0.25">
      <c r="A21847" s="3">
        <v>42171.17083333333</v>
      </c>
      <c r="B21847" s="2">
        <v>-3.7157187024752298</v>
      </c>
    </row>
    <row r="21848" spans="1:2" x14ac:dyDescent="0.25">
      <c r="A21848" s="3">
        <v>42171.171527777777</v>
      </c>
      <c r="B21848" s="2">
        <v>-2.2542823751767478</v>
      </c>
    </row>
    <row r="21849" spans="1:2" x14ac:dyDescent="0.25">
      <c r="A21849" s="3">
        <v>42171.172222222223</v>
      </c>
      <c r="B21849" s="2">
        <v>4.602012115716934</v>
      </c>
    </row>
    <row r="21850" spans="1:2" x14ac:dyDescent="0.25">
      <c r="A21850" s="3">
        <v>42171.17291666667</v>
      </c>
      <c r="B21850" s="2">
        <v>4.3838455816109976</v>
      </c>
    </row>
    <row r="21851" spans="1:2" x14ac:dyDescent="0.25">
      <c r="A21851" s="3">
        <v>42171.173611111109</v>
      </c>
      <c r="B21851" s="2">
        <v>1.9205309967199962</v>
      </c>
    </row>
    <row r="21852" spans="1:2" x14ac:dyDescent="0.25">
      <c r="A21852" s="3">
        <v>42171.174305555556</v>
      </c>
      <c r="B21852" s="2">
        <v>4.2321609417597452</v>
      </c>
    </row>
    <row r="21853" spans="1:2" x14ac:dyDescent="0.25">
      <c r="A21853" s="3">
        <v>42171.175000000003</v>
      </c>
      <c r="B21853" s="2">
        <v>2.8777704079945883</v>
      </c>
    </row>
    <row r="21854" spans="1:2" x14ac:dyDescent="0.25">
      <c r="A21854" s="3">
        <v>42171.175694444442</v>
      </c>
      <c r="B21854" s="2">
        <v>5.6573727687199913</v>
      </c>
    </row>
    <row r="21855" spans="1:2" x14ac:dyDescent="0.25">
      <c r="A21855" s="3">
        <v>42171.176388888889</v>
      </c>
      <c r="B21855" s="2">
        <v>1.0309288382530213</v>
      </c>
    </row>
    <row r="21856" spans="1:2" x14ac:dyDescent="0.25">
      <c r="A21856" s="3">
        <v>42171.177083333336</v>
      </c>
      <c r="B21856" s="2">
        <v>-1.5405794143676759</v>
      </c>
    </row>
    <row r="21857" spans="1:2" x14ac:dyDescent="0.25">
      <c r="A21857" s="3">
        <v>42171.177777777775</v>
      </c>
      <c r="B21857" s="2">
        <v>0.15758658051490784</v>
      </c>
    </row>
    <row r="21858" spans="1:2" x14ac:dyDescent="0.25">
      <c r="A21858" s="3">
        <v>42171.178472222222</v>
      </c>
      <c r="B21858" s="2">
        <v>1.5221751411755879</v>
      </c>
    </row>
    <row r="21859" spans="1:2" x14ac:dyDescent="0.25">
      <c r="A21859" s="3">
        <v>42171.179166666669</v>
      </c>
      <c r="B21859" s="2">
        <v>-0.24085880915323893</v>
      </c>
    </row>
    <row r="21860" spans="1:2" x14ac:dyDescent="0.25">
      <c r="A21860" s="3">
        <v>42171.179861111108</v>
      </c>
      <c r="B21860" s="2">
        <v>-2.425715192159017</v>
      </c>
    </row>
    <row r="21861" spans="1:2" x14ac:dyDescent="0.25">
      <c r="A21861" s="3">
        <v>42171.180555555555</v>
      </c>
      <c r="B21861" s="2">
        <v>-0.77422016461690268</v>
      </c>
    </row>
    <row r="21862" spans="1:2" x14ac:dyDescent="0.25">
      <c r="A21862" s="3">
        <v>42171.181250000001</v>
      </c>
      <c r="B21862" s="2">
        <v>-0.56972327431042991</v>
      </c>
    </row>
    <row r="21863" spans="1:2" x14ac:dyDescent="0.25">
      <c r="A21863" s="3">
        <v>42171.181944444441</v>
      </c>
      <c r="B21863" s="2">
        <v>0.59489933252334593</v>
      </c>
    </row>
    <row r="21864" spans="1:2" x14ac:dyDescent="0.25">
      <c r="A21864" s="3">
        <v>42171.182638888888</v>
      </c>
      <c r="B21864" s="2">
        <v>-5.0097561597824098</v>
      </c>
    </row>
    <row r="21865" spans="1:2" x14ac:dyDescent="0.25">
      <c r="A21865" s="3">
        <v>42171.183333333334</v>
      </c>
      <c r="B21865" s="2">
        <v>-5.1743314901987709</v>
      </c>
    </row>
    <row r="21866" spans="1:2" x14ac:dyDescent="0.25">
      <c r="A21866" s="3">
        <v>42171.184027777781</v>
      </c>
      <c r="B21866" s="2">
        <v>-2.220784040292104</v>
      </c>
    </row>
    <row r="21867" spans="1:2" x14ac:dyDescent="0.25">
      <c r="A21867" s="3">
        <v>42171.18472222222</v>
      </c>
      <c r="B21867" s="2">
        <v>1.2227084239323933</v>
      </c>
    </row>
    <row r="21868" spans="1:2" x14ac:dyDescent="0.25">
      <c r="A21868" s="3">
        <v>42171.185416666667</v>
      </c>
      <c r="B21868" s="2">
        <v>-4.0016604661941528</v>
      </c>
    </row>
    <row r="21869" spans="1:2" x14ac:dyDescent="0.25">
      <c r="A21869" s="3">
        <v>42171.186111111114</v>
      </c>
      <c r="B21869" s="2">
        <v>-3.8772158881028491</v>
      </c>
    </row>
    <row r="21870" spans="1:2" x14ac:dyDescent="0.25">
      <c r="A21870" s="3">
        <v>42171.186805555553</v>
      </c>
      <c r="B21870" s="2">
        <v>-8.881543191274007</v>
      </c>
    </row>
    <row r="21871" spans="1:2" x14ac:dyDescent="0.25">
      <c r="A21871" s="3">
        <v>42171.1875</v>
      </c>
      <c r="B21871" s="2">
        <v>-8.3446305394172668</v>
      </c>
    </row>
    <row r="21872" spans="1:2" x14ac:dyDescent="0.25">
      <c r="A21872" s="3">
        <v>42171.188194444447</v>
      </c>
      <c r="B21872" s="2">
        <v>-3.8211195627848307</v>
      </c>
    </row>
    <row r="21873" spans="1:2" x14ac:dyDescent="0.25">
      <c r="A21873" s="3">
        <v>42171.188888888886</v>
      </c>
      <c r="B21873" s="2">
        <v>-8.7987402280171718</v>
      </c>
    </row>
    <row r="21874" spans="1:2" x14ac:dyDescent="0.25">
      <c r="A21874" s="3">
        <v>42171.189583333333</v>
      </c>
      <c r="B21874" s="2">
        <v>-14.818192084630331</v>
      </c>
    </row>
    <row r="21875" spans="1:2" x14ac:dyDescent="0.25">
      <c r="A21875" s="3">
        <v>42171.19027777778</v>
      </c>
      <c r="B21875" s="2">
        <v>-15.027259318033854</v>
      </c>
    </row>
    <row r="21876" spans="1:2" x14ac:dyDescent="0.25">
      <c r="A21876" s="3">
        <v>42171.190972222219</v>
      </c>
      <c r="B21876" s="2">
        <v>-10.178540007273357</v>
      </c>
    </row>
    <row r="21877" spans="1:2" x14ac:dyDescent="0.25">
      <c r="A21877" s="3">
        <v>42171.191666666666</v>
      </c>
      <c r="B21877" s="2">
        <v>-12.378625694910685</v>
      </c>
    </row>
    <row r="21878" spans="1:2" x14ac:dyDescent="0.25">
      <c r="A21878" s="3">
        <v>42171.192361111112</v>
      </c>
      <c r="B21878" s="2">
        <v>-10.496633752187092</v>
      </c>
    </row>
    <row r="21879" spans="1:2" x14ac:dyDescent="0.25">
      <c r="A21879" s="3">
        <v>42171.193055555559</v>
      </c>
      <c r="B21879" s="2">
        <v>-9.2894787788391113</v>
      </c>
    </row>
    <row r="21880" spans="1:2" x14ac:dyDescent="0.25">
      <c r="A21880" s="3">
        <v>42171.193749999999</v>
      </c>
      <c r="B21880" s="2">
        <v>-10.132365767161051</v>
      </c>
    </row>
    <row r="21881" spans="1:2" x14ac:dyDescent="0.25">
      <c r="A21881" s="3">
        <v>42171.194444444445</v>
      </c>
      <c r="B21881" s="2">
        <v>-10.459207185109456</v>
      </c>
    </row>
    <row r="21882" spans="1:2" x14ac:dyDescent="0.25">
      <c r="A21882" s="3">
        <v>42171.195138888892</v>
      </c>
      <c r="B21882" s="2">
        <v>-12.501607974370321</v>
      </c>
    </row>
    <row r="21883" spans="1:2" x14ac:dyDescent="0.25">
      <c r="A21883" s="3">
        <v>42171.195833333331</v>
      </c>
      <c r="B21883" s="2">
        <v>-11.08787538210551</v>
      </c>
    </row>
    <row r="21884" spans="1:2" x14ac:dyDescent="0.25">
      <c r="A21884" s="3">
        <v>42171.196527777778</v>
      </c>
      <c r="B21884" s="2">
        <v>-9.8736092885335278</v>
      </c>
    </row>
    <row r="21885" spans="1:2" x14ac:dyDescent="0.25">
      <c r="A21885" s="3">
        <v>42171.197222222225</v>
      </c>
      <c r="B21885" s="2">
        <v>-8.6503190120061237</v>
      </c>
    </row>
    <row r="21886" spans="1:2" x14ac:dyDescent="0.25">
      <c r="A21886" s="3">
        <v>42171.197916666664</v>
      </c>
      <c r="B21886" s="2">
        <v>-11.802433315912882</v>
      </c>
    </row>
    <row r="21887" spans="1:2" x14ac:dyDescent="0.25">
      <c r="A21887" s="3">
        <v>42171.198611111111</v>
      </c>
      <c r="B21887" s="2">
        <v>-13.544343932469685</v>
      </c>
    </row>
    <row r="21888" spans="1:2" x14ac:dyDescent="0.25">
      <c r="A21888" s="3">
        <v>42171.199305555558</v>
      </c>
      <c r="B21888" s="2">
        <v>-17.263540840148927</v>
      </c>
    </row>
    <row r="21889" spans="1:2" x14ac:dyDescent="0.25">
      <c r="A21889" s="3">
        <v>42171.199999999997</v>
      </c>
      <c r="B21889" s="2">
        <v>-18.150608889261882</v>
      </c>
    </row>
    <row r="21890" spans="1:2" x14ac:dyDescent="0.25">
      <c r="A21890" s="3">
        <v>42171.200694444444</v>
      </c>
      <c r="B21890" s="2">
        <v>-17.516632970174154</v>
      </c>
    </row>
    <row r="21891" spans="1:2" x14ac:dyDescent="0.25">
      <c r="A21891" s="3">
        <v>42171.201388888891</v>
      </c>
      <c r="B21891" s="2">
        <v>-13.545556259155273</v>
      </c>
    </row>
    <row r="21892" spans="1:2" x14ac:dyDescent="0.25">
      <c r="A21892" s="3">
        <v>42171.20208333333</v>
      </c>
      <c r="B21892" s="2">
        <v>-14.670953083038331</v>
      </c>
    </row>
    <row r="21893" spans="1:2" x14ac:dyDescent="0.25">
      <c r="A21893" s="3">
        <v>42171.202777777777</v>
      </c>
      <c r="B21893" s="2">
        <v>-9.0140344063440967</v>
      </c>
    </row>
    <row r="21894" spans="1:2" x14ac:dyDescent="0.25">
      <c r="A21894" s="3">
        <v>42171.203472222223</v>
      </c>
      <c r="B21894" s="2">
        <v>-6.5465029239654537</v>
      </c>
    </row>
    <row r="21895" spans="1:2" x14ac:dyDescent="0.25">
      <c r="A21895" s="3">
        <v>42171.20416666667</v>
      </c>
      <c r="B21895" s="2">
        <v>-11.318938064575196</v>
      </c>
    </row>
    <row r="21896" spans="1:2" x14ac:dyDescent="0.25">
      <c r="A21896" s="3">
        <v>42171.204861111109</v>
      </c>
      <c r="B21896" s="2">
        <v>-9.8908176581064868</v>
      </c>
    </row>
    <row r="21897" spans="1:2" x14ac:dyDescent="0.25">
      <c r="A21897" s="3">
        <v>42171.205555555556</v>
      </c>
      <c r="B21897" s="2">
        <v>-12.529855267206829</v>
      </c>
    </row>
    <row r="21898" spans="1:2" x14ac:dyDescent="0.25">
      <c r="A21898" s="3">
        <v>42171.206250000003</v>
      </c>
      <c r="B21898" s="2">
        <v>-15.686773967742919</v>
      </c>
    </row>
    <row r="21899" spans="1:2" x14ac:dyDescent="0.25">
      <c r="A21899" s="3">
        <v>42171.206944444442</v>
      </c>
      <c r="B21899" s="2">
        <v>-13.823684199651082</v>
      </c>
    </row>
    <row r="21900" spans="1:2" x14ac:dyDescent="0.25">
      <c r="A21900" s="3">
        <v>42171.207638888889</v>
      </c>
      <c r="B21900" s="2">
        <v>-15.21885158220927</v>
      </c>
    </row>
    <row r="21901" spans="1:2" x14ac:dyDescent="0.25">
      <c r="A21901" s="3">
        <v>42171.208333333336</v>
      </c>
      <c r="B21901" s="2">
        <v>-16.807309913635255</v>
      </c>
    </row>
    <row r="21902" spans="1:2" x14ac:dyDescent="0.25">
      <c r="A21902" s="3">
        <v>42171.209027777775</v>
      </c>
      <c r="B21902" s="2">
        <v>-23.466351922353109</v>
      </c>
    </row>
    <row r="21903" spans="1:2" x14ac:dyDescent="0.25">
      <c r="A21903" s="3">
        <v>42171.209722222222</v>
      </c>
      <c r="B21903" s="2">
        <v>-37.99474779764811</v>
      </c>
    </row>
    <row r="21904" spans="1:2" x14ac:dyDescent="0.25">
      <c r="A21904" s="3">
        <v>42171.210416666669</v>
      </c>
      <c r="B21904" s="2">
        <v>-32.125179799397785</v>
      </c>
    </row>
    <row r="21905" spans="1:2" x14ac:dyDescent="0.25">
      <c r="A21905" s="3">
        <v>42171.211111111108</v>
      </c>
      <c r="B21905" s="2">
        <v>-26.015217622121174</v>
      </c>
    </row>
    <row r="21906" spans="1:2" x14ac:dyDescent="0.25">
      <c r="A21906" s="3">
        <v>42171.211805555555</v>
      </c>
      <c r="B21906" s="2">
        <v>-20.231613572438558</v>
      </c>
    </row>
    <row r="21907" spans="1:2" x14ac:dyDescent="0.25">
      <c r="A21907" s="3">
        <v>42171.212500000001</v>
      </c>
      <c r="B21907" s="2">
        <v>-7.4454895496368412</v>
      </c>
    </row>
    <row r="21908" spans="1:2" x14ac:dyDescent="0.25">
      <c r="A21908" s="3">
        <v>42171.213194444441</v>
      </c>
      <c r="B21908" s="2">
        <v>1.906065543492635</v>
      </c>
    </row>
    <row r="21909" spans="1:2" x14ac:dyDescent="0.25">
      <c r="A21909" s="3">
        <v>42171.213888888888</v>
      </c>
      <c r="B21909" s="2">
        <v>0.20621680418650309</v>
      </c>
    </row>
    <row r="21910" spans="1:2" x14ac:dyDescent="0.25">
      <c r="A21910" s="3">
        <v>42171.214583333334</v>
      </c>
      <c r="B21910" s="2">
        <v>-0.55317018826802566</v>
      </c>
    </row>
    <row r="21911" spans="1:2" x14ac:dyDescent="0.25">
      <c r="A21911" s="3">
        <v>42171.215277777781</v>
      </c>
      <c r="B21911" s="2">
        <v>-6.4608018398284912</v>
      </c>
    </row>
    <row r="21912" spans="1:2" x14ac:dyDescent="0.25">
      <c r="A21912" s="3">
        <v>42171.21597222222</v>
      </c>
      <c r="B21912" s="2">
        <v>-5.5359943072001139</v>
      </c>
    </row>
    <row r="21913" spans="1:2" x14ac:dyDescent="0.25">
      <c r="A21913" s="3">
        <v>42171.216666666667</v>
      </c>
      <c r="B21913" s="2">
        <v>-5.2072584072748818</v>
      </c>
    </row>
    <row r="21914" spans="1:2" x14ac:dyDescent="0.25">
      <c r="A21914" s="3">
        <v>42171.217361111114</v>
      </c>
      <c r="B21914" s="2">
        <v>4.9668196201324459</v>
      </c>
    </row>
    <row r="21915" spans="1:2" x14ac:dyDescent="0.25">
      <c r="A21915" s="3">
        <v>42171.218055555553</v>
      </c>
      <c r="B21915" s="2">
        <v>16.356418943405153</v>
      </c>
    </row>
    <row r="21916" spans="1:2" x14ac:dyDescent="0.25">
      <c r="A21916" s="3">
        <v>42171.21875</v>
      </c>
      <c r="B21916" s="2">
        <v>24.356334622701009</v>
      </c>
    </row>
    <row r="21917" spans="1:2" x14ac:dyDescent="0.25">
      <c r="A21917" s="3">
        <v>42171.219444444447</v>
      </c>
      <c r="B21917" s="2">
        <v>27.648504638671874</v>
      </c>
    </row>
    <row r="21918" spans="1:2" x14ac:dyDescent="0.25">
      <c r="A21918" s="3">
        <v>42171.220138888886</v>
      </c>
      <c r="B21918" s="2">
        <v>38.623431905110678</v>
      </c>
    </row>
    <row r="21919" spans="1:2" x14ac:dyDescent="0.25">
      <c r="A21919" s="3">
        <v>42171.220833333333</v>
      </c>
      <c r="B21919" s="2">
        <v>36.58618456522624</v>
      </c>
    </row>
    <row r="21920" spans="1:2" x14ac:dyDescent="0.25">
      <c r="A21920" s="3">
        <v>42171.22152777778</v>
      </c>
      <c r="B21920" s="2">
        <v>28.357281716664634</v>
      </c>
    </row>
    <row r="21921" spans="1:2" x14ac:dyDescent="0.25">
      <c r="A21921" s="3">
        <v>42171.222222222219</v>
      </c>
      <c r="B21921" s="2">
        <v>25.777575683593749</v>
      </c>
    </row>
    <row r="21922" spans="1:2" x14ac:dyDescent="0.25">
      <c r="A21922" s="3">
        <v>42171.222916666666</v>
      </c>
      <c r="B21922" s="2">
        <v>20.496413008371988</v>
      </c>
    </row>
    <row r="21923" spans="1:2" x14ac:dyDescent="0.25">
      <c r="A21923" s="3">
        <v>42171.223611111112</v>
      </c>
      <c r="B21923" s="2">
        <v>19.199637381235757</v>
      </c>
    </row>
    <row r="21924" spans="1:2" x14ac:dyDescent="0.25">
      <c r="A21924" s="3">
        <v>42171.224305555559</v>
      </c>
      <c r="B21924" s="2">
        <v>22.235287348429363</v>
      </c>
    </row>
    <row r="21925" spans="1:2" x14ac:dyDescent="0.25">
      <c r="A21925" s="3">
        <v>42171.224999999999</v>
      </c>
      <c r="B21925" s="2">
        <v>25.204621283213296</v>
      </c>
    </row>
    <row r="21926" spans="1:2" x14ac:dyDescent="0.25">
      <c r="A21926" s="3">
        <v>42171.225694444445</v>
      </c>
      <c r="B21926" s="2">
        <v>19.25867379506429</v>
      </c>
    </row>
    <row r="21927" spans="1:2" x14ac:dyDescent="0.25">
      <c r="A21927" s="3">
        <v>42171.226388888892</v>
      </c>
      <c r="B21927" s="2">
        <v>18.477168178558351</v>
      </c>
    </row>
    <row r="21928" spans="1:2" x14ac:dyDescent="0.25">
      <c r="A21928" s="3">
        <v>42171.227083333331</v>
      </c>
      <c r="B21928" s="2">
        <v>12.531175104777018</v>
      </c>
    </row>
    <row r="21929" spans="1:2" x14ac:dyDescent="0.25">
      <c r="A21929" s="3">
        <v>42171.227777777778</v>
      </c>
      <c r="B21929" s="2">
        <v>10.011976591746013</v>
      </c>
    </row>
    <row r="21930" spans="1:2" x14ac:dyDescent="0.25">
      <c r="A21930" s="3">
        <v>42171.228472222225</v>
      </c>
      <c r="B21930" s="2">
        <v>11.412421830495198</v>
      </c>
    </row>
    <row r="21931" spans="1:2" x14ac:dyDescent="0.25">
      <c r="A21931" s="3">
        <v>42171.229166666664</v>
      </c>
      <c r="B21931" s="2">
        <v>6.7316570440928141</v>
      </c>
    </row>
    <row r="21932" spans="1:2" x14ac:dyDescent="0.25">
      <c r="A21932" s="3">
        <v>42171.229861111111</v>
      </c>
      <c r="B21932" s="2">
        <v>-1.1901321331659953</v>
      </c>
    </row>
    <row r="21933" spans="1:2" x14ac:dyDescent="0.25">
      <c r="A21933" s="3">
        <v>42171.230555555558</v>
      </c>
      <c r="B21933" s="2">
        <v>-5.3353619019190468</v>
      </c>
    </row>
    <row r="21934" spans="1:2" x14ac:dyDescent="0.25">
      <c r="A21934" s="3">
        <v>42171.231249999997</v>
      </c>
      <c r="B21934" s="2">
        <v>-5.0782569090525307</v>
      </c>
    </row>
    <row r="21935" spans="1:2" x14ac:dyDescent="0.25">
      <c r="A21935" s="3">
        <v>42171.231944444444</v>
      </c>
      <c r="B21935" s="2">
        <v>-3.8741801659266155</v>
      </c>
    </row>
    <row r="21936" spans="1:2" x14ac:dyDescent="0.25">
      <c r="A21936" s="3">
        <v>42171.232638888891</v>
      </c>
      <c r="B21936" s="2">
        <v>-9.5433225949605305</v>
      </c>
    </row>
    <row r="21937" spans="1:2" x14ac:dyDescent="0.25">
      <c r="A21937" s="3">
        <v>42171.23333333333</v>
      </c>
      <c r="B21937" s="2">
        <v>-12.951209624608358</v>
      </c>
    </row>
    <row r="21938" spans="1:2" x14ac:dyDescent="0.25">
      <c r="A21938" s="3">
        <v>42171.234027777777</v>
      </c>
      <c r="B21938" s="2">
        <v>-16.23051970799764</v>
      </c>
    </row>
    <row r="21939" spans="1:2" x14ac:dyDescent="0.25">
      <c r="A21939" s="3">
        <v>42171.234722222223</v>
      </c>
      <c r="B21939" s="2">
        <v>-14.266734759012857</v>
      </c>
    </row>
    <row r="21940" spans="1:2" x14ac:dyDescent="0.25">
      <c r="A21940" s="3">
        <v>42171.23541666667</v>
      </c>
      <c r="B21940" s="2">
        <v>-15.391701666514079</v>
      </c>
    </row>
    <row r="21941" spans="1:2" x14ac:dyDescent="0.25">
      <c r="A21941" s="3">
        <v>42171.236111111109</v>
      </c>
      <c r="B21941" s="2">
        <v>-13.500362412134807</v>
      </c>
    </row>
    <row r="21942" spans="1:2" x14ac:dyDescent="0.25">
      <c r="A21942" s="3">
        <v>42171.236805555556</v>
      </c>
      <c r="B21942" s="2">
        <v>-17.071158091227215</v>
      </c>
    </row>
    <row r="21943" spans="1:2" x14ac:dyDescent="0.25">
      <c r="A21943" s="3">
        <v>42171.237500000003</v>
      </c>
      <c r="B21943" s="2">
        <v>-19.370472304026286</v>
      </c>
    </row>
    <row r="21944" spans="1:2" x14ac:dyDescent="0.25">
      <c r="A21944" s="3">
        <v>42171.238194444442</v>
      </c>
      <c r="B21944" s="2">
        <v>-23.974774424235026</v>
      </c>
    </row>
    <row r="21945" spans="1:2" x14ac:dyDescent="0.25">
      <c r="A21945" s="3">
        <v>42171.238888888889</v>
      </c>
      <c r="B21945" s="2">
        <v>-22.258863957722983</v>
      </c>
    </row>
    <row r="21946" spans="1:2" x14ac:dyDescent="0.25">
      <c r="A21946" s="3">
        <v>42171.239583333336</v>
      </c>
      <c r="B21946" s="2">
        <v>-20.426573880513509</v>
      </c>
    </row>
    <row r="21947" spans="1:2" x14ac:dyDescent="0.25">
      <c r="A21947" s="3">
        <v>42171.240277777775</v>
      </c>
      <c r="B21947" s="2">
        <v>-24.99036315282186</v>
      </c>
    </row>
    <row r="21948" spans="1:2" x14ac:dyDescent="0.25">
      <c r="A21948" s="3">
        <v>42171.240972222222</v>
      </c>
      <c r="B21948" s="2">
        <v>-25.496263440450033</v>
      </c>
    </row>
    <row r="21949" spans="1:2" x14ac:dyDescent="0.25">
      <c r="A21949" s="3">
        <v>42171.241666666669</v>
      </c>
      <c r="B21949" s="2">
        <v>-31.340511226654051</v>
      </c>
    </row>
    <row r="21950" spans="1:2" x14ac:dyDescent="0.25">
      <c r="A21950" s="3">
        <v>42171.242361111108</v>
      </c>
      <c r="B21950" s="2">
        <v>-25.291461022694907</v>
      </c>
    </row>
    <row r="21951" spans="1:2" x14ac:dyDescent="0.25">
      <c r="A21951" s="3">
        <v>42171.243055555555</v>
      </c>
      <c r="B21951" s="2">
        <v>-26.775454266866049</v>
      </c>
    </row>
    <row r="21952" spans="1:2" x14ac:dyDescent="0.25">
      <c r="A21952" s="3">
        <v>42171.243750000001</v>
      </c>
      <c r="B21952" s="2">
        <v>-26.108896859486897</v>
      </c>
    </row>
    <row r="21953" spans="1:2" x14ac:dyDescent="0.25">
      <c r="A21953" s="3">
        <v>42171.244444444441</v>
      </c>
      <c r="B21953" s="2">
        <v>-16.425553639729817</v>
      </c>
    </row>
    <row r="21954" spans="1:2" x14ac:dyDescent="0.25">
      <c r="A21954" s="3">
        <v>42171.245138888888</v>
      </c>
      <c r="B21954" s="2">
        <v>-6.4243566155433651</v>
      </c>
    </row>
    <row r="21955" spans="1:2" x14ac:dyDescent="0.25">
      <c r="A21955" s="3">
        <v>42171.245833333334</v>
      </c>
      <c r="B21955" s="2">
        <v>-5.2105166196823118</v>
      </c>
    </row>
    <row r="21956" spans="1:2" x14ac:dyDescent="0.25">
      <c r="A21956" s="3">
        <v>42171.246527777781</v>
      </c>
      <c r="B21956" s="2">
        <v>-5.3173573970794674</v>
      </c>
    </row>
    <row r="21957" spans="1:2" x14ac:dyDescent="0.25">
      <c r="A21957" s="3">
        <v>42171.24722222222</v>
      </c>
      <c r="B21957" s="2">
        <v>-12.445850149790447</v>
      </c>
    </row>
    <row r="21958" spans="1:2" x14ac:dyDescent="0.25">
      <c r="A21958" s="3">
        <v>42171.247916666667</v>
      </c>
      <c r="B21958" s="2">
        <v>-15.758750438690186</v>
      </c>
    </row>
    <row r="21959" spans="1:2" x14ac:dyDescent="0.25">
      <c r="A21959" s="3">
        <v>42171.248611111114</v>
      </c>
      <c r="B21959" s="2">
        <v>-16.326505057017009</v>
      </c>
    </row>
    <row r="21960" spans="1:2" x14ac:dyDescent="0.25">
      <c r="A21960" s="3">
        <v>42171.249305555553</v>
      </c>
      <c r="B21960" s="2">
        <v>-9.5463435331980389</v>
      </c>
    </row>
    <row r="21961" spans="1:2" x14ac:dyDescent="0.25">
      <c r="A21961" s="3">
        <v>42171.25</v>
      </c>
      <c r="B21961" s="2">
        <v>-11.58941453297933</v>
      </c>
    </row>
    <row r="21962" spans="1:2" x14ac:dyDescent="0.25">
      <c r="A21962" s="3">
        <v>42171.250694444447</v>
      </c>
      <c r="B21962" s="2">
        <v>-10.475605821609497</v>
      </c>
    </row>
    <row r="21963" spans="1:2" x14ac:dyDescent="0.25">
      <c r="A21963" s="3">
        <v>42171.251388888886</v>
      </c>
      <c r="B21963" s="2">
        <v>-26.17772731781006</v>
      </c>
    </row>
    <row r="21964" spans="1:2" x14ac:dyDescent="0.25">
      <c r="A21964" s="3">
        <v>42171.252083333333</v>
      </c>
      <c r="B21964" s="2">
        <v>-27.772847493489582</v>
      </c>
    </row>
    <row r="21965" spans="1:2" x14ac:dyDescent="0.25">
      <c r="A21965" s="3">
        <v>42171.25277777778</v>
      </c>
      <c r="B21965" s="2">
        <v>-25.148542404174805</v>
      </c>
    </row>
    <row r="21966" spans="1:2" x14ac:dyDescent="0.25">
      <c r="A21966" s="3">
        <v>42171.253472222219</v>
      </c>
      <c r="B21966" s="2">
        <v>-27.596151320139565</v>
      </c>
    </row>
    <row r="21967" spans="1:2" x14ac:dyDescent="0.25">
      <c r="A21967" s="3">
        <v>42171.254166666666</v>
      </c>
      <c r="B21967" s="2">
        <v>-15.890116310119629</v>
      </c>
    </row>
    <row r="21968" spans="1:2" x14ac:dyDescent="0.25">
      <c r="A21968" s="3">
        <v>42171.254861111112</v>
      </c>
      <c r="B21968" s="2">
        <v>-6.5912616888682045</v>
      </c>
    </row>
    <row r="21969" spans="1:2" x14ac:dyDescent="0.25">
      <c r="A21969" s="3">
        <v>42171.255555555559</v>
      </c>
      <c r="B21969" s="2">
        <v>-8.5085825125376378</v>
      </c>
    </row>
    <row r="21970" spans="1:2" x14ac:dyDescent="0.25">
      <c r="A21970" s="3">
        <v>42171.256249999999</v>
      </c>
      <c r="B21970" s="2">
        <v>-7.8170647144317629</v>
      </c>
    </row>
    <row r="21971" spans="1:2" x14ac:dyDescent="0.25">
      <c r="A21971" s="3">
        <v>42171.256944444445</v>
      </c>
      <c r="B21971" s="2">
        <v>-3.7986528793970744</v>
      </c>
    </row>
    <row r="21972" spans="1:2" x14ac:dyDescent="0.25">
      <c r="A21972" s="3">
        <v>42171.257638888892</v>
      </c>
      <c r="B21972" s="2">
        <v>0.39252312183380128</v>
      </c>
    </row>
    <row r="21973" spans="1:2" x14ac:dyDescent="0.25">
      <c r="A21973" s="3">
        <v>42171.258333333331</v>
      </c>
      <c r="B21973" s="2">
        <v>7.9492130120595297</v>
      </c>
    </row>
    <row r="21974" spans="1:2" x14ac:dyDescent="0.25">
      <c r="A21974" s="3">
        <v>42171.259027777778</v>
      </c>
      <c r="B21974" s="2">
        <v>14.899665625890096</v>
      </c>
    </row>
    <row r="21975" spans="1:2" x14ac:dyDescent="0.25">
      <c r="A21975" s="3">
        <v>42171.259722222225</v>
      </c>
      <c r="B21975" s="2">
        <v>17.730909077326455</v>
      </c>
    </row>
    <row r="21976" spans="1:2" x14ac:dyDescent="0.25">
      <c r="A21976" s="3">
        <v>42171.260416666664</v>
      </c>
      <c r="B21976" s="2">
        <v>28.333151849110923</v>
      </c>
    </row>
    <row r="21977" spans="1:2" x14ac:dyDescent="0.25">
      <c r="A21977" s="3">
        <v>42171.261111111111</v>
      </c>
      <c r="B21977" s="2">
        <v>36.792813173929851</v>
      </c>
    </row>
    <row r="21978" spans="1:2" x14ac:dyDescent="0.25">
      <c r="A21978" s="3">
        <v>42171.261805555558</v>
      </c>
      <c r="B21978" s="2">
        <v>33.154640897115073</v>
      </c>
    </row>
    <row r="21979" spans="1:2" x14ac:dyDescent="0.25">
      <c r="A21979" s="3">
        <v>42171.262499999997</v>
      </c>
      <c r="B21979" s="2">
        <v>15.172600428263346</v>
      </c>
    </row>
    <row r="21980" spans="1:2" x14ac:dyDescent="0.25">
      <c r="A21980" s="3">
        <v>42171.263194444444</v>
      </c>
      <c r="B21980" s="2">
        <v>13.909201844533284</v>
      </c>
    </row>
    <row r="21981" spans="1:2" x14ac:dyDescent="0.25">
      <c r="A21981" s="3">
        <v>42171.263888888891</v>
      </c>
      <c r="B21981" s="2">
        <v>3.7943168997764589</v>
      </c>
    </row>
    <row r="21982" spans="1:2" x14ac:dyDescent="0.25">
      <c r="A21982" s="3">
        <v>42171.26458333333</v>
      </c>
      <c r="B21982" s="2">
        <v>-8.6627718289693192</v>
      </c>
    </row>
    <row r="21983" spans="1:2" x14ac:dyDescent="0.25">
      <c r="A21983" s="3">
        <v>42171.265277777777</v>
      </c>
      <c r="B21983" s="2">
        <v>-22.423499488830565</v>
      </c>
    </row>
    <row r="21984" spans="1:2" x14ac:dyDescent="0.25">
      <c r="A21984" s="3">
        <v>42171.265972222223</v>
      </c>
      <c r="B21984" s="2">
        <v>-21.596063137054443</v>
      </c>
    </row>
    <row r="21985" spans="1:2" x14ac:dyDescent="0.25">
      <c r="A21985" s="3">
        <v>42171.26666666667</v>
      </c>
      <c r="B21985" s="2">
        <v>-30.989439169565838</v>
      </c>
    </row>
    <row r="21986" spans="1:2" x14ac:dyDescent="0.25">
      <c r="A21986" s="3">
        <v>42171.267361111109</v>
      </c>
      <c r="B21986" s="2">
        <v>-34.763456153869626</v>
      </c>
    </row>
    <row r="21987" spans="1:2" x14ac:dyDescent="0.25">
      <c r="A21987" s="3">
        <v>42171.268055555556</v>
      </c>
      <c r="B21987" s="2">
        <v>-39.817375310262044</v>
      </c>
    </row>
    <row r="21988" spans="1:2" x14ac:dyDescent="0.25">
      <c r="A21988" s="3">
        <v>42171.268750000003</v>
      </c>
      <c r="B21988" s="2">
        <v>-28.519210433959962</v>
      </c>
    </row>
    <row r="21989" spans="1:2" x14ac:dyDescent="0.25">
      <c r="A21989" s="3">
        <v>42171.269444444442</v>
      </c>
      <c r="B21989" s="2">
        <v>-30.651992321014404</v>
      </c>
    </row>
    <row r="21990" spans="1:2" x14ac:dyDescent="0.25">
      <c r="A21990" s="3">
        <v>42171.270138888889</v>
      </c>
      <c r="B21990" s="2">
        <v>-32.252978070576987</v>
      </c>
    </row>
    <row r="21991" spans="1:2" x14ac:dyDescent="0.25">
      <c r="A21991" s="3">
        <v>42171.270833333336</v>
      </c>
      <c r="B21991" s="2">
        <v>-30.643056011199953</v>
      </c>
    </row>
    <row r="21992" spans="1:2" x14ac:dyDescent="0.25">
      <c r="A21992" s="3">
        <v>42171.271527777775</v>
      </c>
      <c r="B21992" s="2">
        <v>-28.562129275004068</v>
      </c>
    </row>
    <row r="21993" spans="1:2" x14ac:dyDescent="0.25">
      <c r="A21993" s="3">
        <v>42171.272222222222</v>
      </c>
      <c r="B21993" s="2">
        <v>-33.08430840174357</v>
      </c>
    </row>
    <row r="21994" spans="1:2" x14ac:dyDescent="0.25">
      <c r="A21994" s="3">
        <v>42171.272916666669</v>
      </c>
      <c r="B21994" s="2">
        <v>-40.509006754557291</v>
      </c>
    </row>
    <row r="21995" spans="1:2" x14ac:dyDescent="0.25">
      <c r="A21995" s="3">
        <v>42171.273611111108</v>
      </c>
      <c r="B21995" s="2">
        <v>-39.906869061787923</v>
      </c>
    </row>
    <row r="21996" spans="1:2" x14ac:dyDescent="0.25">
      <c r="A21996" s="3">
        <v>42171.274305555555</v>
      </c>
      <c r="B21996" s="2">
        <v>-33.990526167551678</v>
      </c>
    </row>
    <row r="21997" spans="1:2" x14ac:dyDescent="0.25">
      <c r="A21997" s="3">
        <v>42171.275000000001</v>
      </c>
      <c r="B21997" s="2">
        <v>-22.77523568471273</v>
      </c>
    </row>
    <row r="21998" spans="1:2" x14ac:dyDescent="0.25">
      <c r="A21998" s="3">
        <v>42171.275694444441</v>
      </c>
      <c r="B21998" s="2">
        <v>-12.601727763811747</v>
      </c>
    </row>
    <row r="21999" spans="1:2" x14ac:dyDescent="0.25">
      <c r="A21999" s="3">
        <v>42171.276388888888</v>
      </c>
      <c r="B21999" s="2">
        <v>-5.2749682267506914</v>
      </c>
    </row>
    <row r="22000" spans="1:2" x14ac:dyDescent="0.25">
      <c r="A22000" s="3">
        <v>42171.277083333334</v>
      </c>
      <c r="B22000" s="2">
        <v>2.6442186236381531</v>
      </c>
    </row>
    <row r="22001" spans="1:2" x14ac:dyDescent="0.25">
      <c r="A22001" s="3">
        <v>42171.277777777781</v>
      </c>
      <c r="B22001" s="2">
        <v>8.9051625251770012</v>
      </c>
    </row>
    <row r="22002" spans="1:2" x14ac:dyDescent="0.25">
      <c r="A22002" s="3">
        <v>42171.27847222222</v>
      </c>
      <c r="B22002" s="2">
        <v>15.228102811177571</v>
      </c>
    </row>
    <row r="22003" spans="1:2" x14ac:dyDescent="0.25">
      <c r="A22003" s="3">
        <v>42171.279166666667</v>
      </c>
      <c r="B22003" s="2">
        <v>17.873899873097738</v>
      </c>
    </row>
    <row r="22004" spans="1:2" x14ac:dyDescent="0.25">
      <c r="A22004" s="3">
        <v>42171.279861111114</v>
      </c>
      <c r="B22004" s="2">
        <v>14.088423903783163</v>
      </c>
    </row>
    <row r="22005" spans="1:2" x14ac:dyDescent="0.25">
      <c r="A22005" s="3">
        <v>42171.280555555553</v>
      </c>
      <c r="B22005" s="2">
        <v>11.52381353378296</v>
      </c>
    </row>
    <row r="22006" spans="1:2" x14ac:dyDescent="0.25">
      <c r="A22006" s="3">
        <v>42171.28125</v>
      </c>
      <c r="B22006" s="2">
        <v>9.7403932094573982</v>
      </c>
    </row>
    <row r="22007" spans="1:2" x14ac:dyDescent="0.25">
      <c r="A22007" s="3">
        <v>42171.281944444447</v>
      </c>
      <c r="B22007" s="2">
        <v>1.0621372938156128</v>
      </c>
    </row>
    <row r="22008" spans="1:2" x14ac:dyDescent="0.25">
      <c r="A22008" s="3">
        <v>42171.282638888886</v>
      </c>
      <c r="B22008" s="2">
        <v>1.6800179560979207</v>
      </c>
    </row>
    <row r="22009" spans="1:2" x14ac:dyDescent="0.25">
      <c r="A22009" s="3">
        <v>42171.283333333333</v>
      </c>
      <c r="B22009" s="2">
        <v>3.2057974656422932</v>
      </c>
    </row>
    <row r="22010" spans="1:2" x14ac:dyDescent="0.25">
      <c r="A22010" s="3">
        <v>42171.28402777778</v>
      </c>
      <c r="B22010" s="2">
        <v>-2.4909700870513918</v>
      </c>
    </row>
    <row r="22011" spans="1:2" x14ac:dyDescent="0.25">
      <c r="A22011" s="3">
        <v>42171.284722222219</v>
      </c>
      <c r="B22011" s="2">
        <v>-6.0648448785146076</v>
      </c>
    </row>
    <row r="22012" spans="1:2" x14ac:dyDescent="0.25">
      <c r="A22012" s="3">
        <v>42171.285416666666</v>
      </c>
      <c r="B22012" s="2">
        <v>-5.5055737495422363</v>
      </c>
    </row>
    <row r="22013" spans="1:2" x14ac:dyDescent="0.25">
      <c r="A22013" s="3">
        <v>42171.286111111112</v>
      </c>
      <c r="B22013" s="2">
        <v>-2.1631211161613466</v>
      </c>
    </row>
    <row r="22014" spans="1:2" x14ac:dyDescent="0.25">
      <c r="A22014" s="3">
        <v>42171.286805555559</v>
      </c>
      <c r="B22014" s="2">
        <v>0.56230466365814213</v>
      </c>
    </row>
    <row r="22015" spans="1:2" x14ac:dyDescent="0.25">
      <c r="A22015" s="3">
        <v>42171.287499999999</v>
      </c>
      <c r="B22015" s="2">
        <v>-6.0692532062530518</v>
      </c>
    </row>
    <row r="22016" spans="1:2" x14ac:dyDescent="0.25">
      <c r="A22016" s="3">
        <v>42171.288194444445</v>
      </c>
      <c r="B22016" s="2">
        <v>-6.7297707875569666</v>
      </c>
    </row>
    <row r="22017" spans="1:2" x14ac:dyDescent="0.25">
      <c r="A22017" s="3">
        <v>42171.288888888892</v>
      </c>
      <c r="B22017" s="2">
        <v>-5.1443349957466129</v>
      </c>
    </row>
    <row r="22018" spans="1:2" x14ac:dyDescent="0.25">
      <c r="A22018" s="3">
        <v>42171.289583333331</v>
      </c>
      <c r="B22018" s="2">
        <v>-2.0278510123491289</v>
      </c>
    </row>
    <row r="22019" spans="1:2" x14ac:dyDescent="0.25">
      <c r="A22019" s="3">
        <v>42171.290277777778</v>
      </c>
      <c r="B22019" s="2">
        <v>11.44965844154358</v>
      </c>
    </row>
    <row r="22020" spans="1:2" x14ac:dyDescent="0.25">
      <c r="A22020" s="3">
        <v>42171.290972222225</v>
      </c>
      <c r="B22020" s="2">
        <v>19.511267248789469</v>
      </c>
    </row>
    <row r="22021" spans="1:2" x14ac:dyDescent="0.25">
      <c r="A22021" s="3">
        <v>42171.291666666664</v>
      </c>
      <c r="B22021" s="2">
        <v>29.646297009785972</v>
      </c>
    </row>
    <row r="22022" spans="1:2" x14ac:dyDescent="0.25">
      <c r="A22022" s="3">
        <v>42171.292361111111</v>
      </c>
      <c r="B22022" s="2">
        <v>36.796041266123453</v>
      </c>
    </row>
    <row r="22023" spans="1:2" x14ac:dyDescent="0.25">
      <c r="A22023" s="3">
        <v>42171.293055555558</v>
      </c>
      <c r="B22023" s="2">
        <v>26.776068941752115</v>
      </c>
    </row>
    <row r="22024" spans="1:2" x14ac:dyDescent="0.25">
      <c r="A22024" s="3">
        <v>42171.293749999997</v>
      </c>
      <c r="B22024" s="2">
        <v>18.580960623423259</v>
      </c>
    </row>
    <row r="22025" spans="1:2" x14ac:dyDescent="0.25">
      <c r="A22025" s="3">
        <v>42171.294444444444</v>
      </c>
      <c r="B22025" s="2">
        <v>13.342902580897013</v>
      </c>
    </row>
    <row r="22026" spans="1:2" x14ac:dyDescent="0.25">
      <c r="A22026" s="3">
        <v>42171.295138888891</v>
      </c>
      <c r="B22026" s="2">
        <v>15.43892011642456</v>
      </c>
    </row>
    <row r="22027" spans="1:2" x14ac:dyDescent="0.25">
      <c r="A22027" s="3">
        <v>42171.29583333333</v>
      </c>
      <c r="B22027" s="2">
        <v>15.524932368596394</v>
      </c>
    </row>
    <row r="22028" spans="1:2" x14ac:dyDescent="0.25">
      <c r="A22028" s="3">
        <v>42171.296527777777</v>
      </c>
      <c r="B22028" s="2">
        <v>21.591684563954672</v>
      </c>
    </row>
    <row r="22029" spans="1:2" x14ac:dyDescent="0.25">
      <c r="A22029" s="3">
        <v>42171.297222222223</v>
      </c>
      <c r="B22029" s="2">
        <v>42.493229262034099</v>
      </c>
    </row>
    <row r="22030" spans="1:2" x14ac:dyDescent="0.25">
      <c r="A22030" s="3">
        <v>42171.29791666667</v>
      </c>
      <c r="B22030" s="2">
        <v>44.029095013936363</v>
      </c>
    </row>
    <row r="22031" spans="1:2" x14ac:dyDescent="0.25">
      <c r="A22031" s="3">
        <v>42171.298611111109</v>
      </c>
      <c r="B22031" s="2">
        <v>36.970311673482257</v>
      </c>
    </row>
    <row r="22032" spans="1:2" x14ac:dyDescent="0.25">
      <c r="A22032" s="3">
        <v>42171.299305555556</v>
      </c>
      <c r="B22032" s="2">
        <v>20.90788288116455</v>
      </c>
    </row>
    <row r="22033" spans="1:2" x14ac:dyDescent="0.25">
      <c r="A22033" s="3">
        <v>42171.3</v>
      </c>
      <c r="B22033" s="2">
        <v>12.660715818405151</v>
      </c>
    </row>
    <row r="22034" spans="1:2" x14ac:dyDescent="0.25">
      <c r="A22034" s="3">
        <v>42171.300694444442</v>
      </c>
      <c r="B22034" s="2">
        <v>9.3599849859873459</v>
      </c>
    </row>
    <row r="22035" spans="1:2" x14ac:dyDescent="0.25">
      <c r="A22035" s="3">
        <v>42171.301388888889</v>
      </c>
      <c r="B22035" s="2">
        <v>11.032136940956116</v>
      </c>
    </row>
    <row r="22036" spans="1:2" x14ac:dyDescent="0.25">
      <c r="A22036" s="3">
        <v>42171.302083333336</v>
      </c>
      <c r="B22036" s="2">
        <v>13.521353737513225</v>
      </c>
    </row>
    <row r="22037" spans="1:2" x14ac:dyDescent="0.25">
      <c r="A22037" s="3">
        <v>42171.302777777775</v>
      </c>
      <c r="B22037" s="2">
        <v>10.17120262781779</v>
      </c>
    </row>
    <row r="22038" spans="1:2" x14ac:dyDescent="0.25">
      <c r="A22038" s="3">
        <v>42171.303472222222</v>
      </c>
      <c r="B22038" s="2">
        <v>2.8491599996884664</v>
      </c>
    </row>
    <row r="22039" spans="1:2" x14ac:dyDescent="0.25">
      <c r="A22039" s="3">
        <v>42171.304166666669</v>
      </c>
      <c r="B22039" s="2">
        <v>0.27019914388656618</v>
      </c>
    </row>
    <row r="22040" spans="1:2" x14ac:dyDescent="0.25">
      <c r="A22040" s="3">
        <v>42171.304861111108</v>
      </c>
      <c r="B22040" s="2">
        <v>-6.0267311771710714</v>
      </c>
    </row>
    <row r="22041" spans="1:2" x14ac:dyDescent="0.25">
      <c r="A22041" s="3">
        <v>42171.305555555555</v>
      </c>
      <c r="B22041" s="2">
        <v>-7.6864030679066975</v>
      </c>
    </row>
    <row r="22042" spans="1:2" x14ac:dyDescent="0.25">
      <c r="A22042" s="3">
        <v>42171.306250000001</v>
      </c>
      <c r="B22042" s="2">
        <v>-11.491968520482381</v>
      </c>
    </row>
    <row r="22043" spans="1:2" x14ac:dyDescent="0.25">
      <c r="A22043" s="3">
        <v>42171.306944444441</v>
      </c>
      <c r="B22043" s="2">
        <v>-14.588792928059895</v>
      </c>
    </row>
    <row r="22044" spans="1:2" x14ac:dyDescent="0.25">
      <c r="A22044" s="3">
        <v>42171.307638888888</v>
      </c>
      <c r="B22044" s="2">
        <v>-12.212103056907655</v>
      </c>
    </row>
    <row r="22045" spans="1:2" x14ac:dyDescent="0.25">
      <c r="A22045" s="3">
        <v>42171.308333333334</v>
      </c>
      <c r="B22045" s="2">
        <v>-13.564518706003826</v>
      </c>
    </row>
    <row r="22046" spans="1:2" x14ac:dyDescent="0.25">
      <c r="A22046" s="3">
        <v>42171.309027777781</v>
      </c>
      <c r="B22046" s="2">
        <v>-11.701767587661744</v>
      </c>
    </row>
    <row r="22047" spans="1:2" x14ac:dyDescent="0.25">
      <c r="A22047" s="3">
        <v>42171.30972222222</v>
      </c>
      <c r="B22047" s="2">
        <v>-11.404572677612304</v>
      </c>
    </row>
    <row r="22048" spans="1:2" x14ac:dyDescent="0.25">
      <c r="A22048" s="3">
        <v>42171.310416666667</v>
      </c>
      <c r="B22048" s="2">
        <v>-13.24456230799357</v>
      </c>
    </row>
    <row r="22049" spans="1:2" x14ac:dyDescent="0.25">
      <c r="A22049" s="3">
        <v>42171.311111111114</v>
      </c>
      <c r="B22049" s="2">
        <v>-13.871458355585734</v>
      </c>
    </row>
    <row r="22050" spans="1:2" x14ac:dyDescent="0.25">
      <c r="A22050" s="3">
        <v>42171.311805555553</v>
      </c>
      <c r="B22050" s="2">
        <v>-12.809341382980346</v>
      </c>
    </row>
    <row r="22051" spans="1:2" x14ac:dyDescent="0.25">
      <c r="A22051" s="3">
        <v>42171.3125</v>
      </c>
      <c r="B22051" s="2">
        <v>-14.869097995758057</v>
      </c>
    </row>
    <row r="22052" spans="1:2" x14ac:dyDescent="0.25">
      <c r="A22052" s="3">
        <v>42171.313194444447</v>
      </c>
      <c r="B22052" s="2">
        <v>-18.865790065129598</v>
      </c>
    </row>
    <row r="22053" spans="1:2" x14ac:dyDescent="0.25">
      <c r="A22053" s="3">
        <v>42171.313888888886</v>
      </c>
      <c r="B22053" s="2">
        <v>-20.620778401692707</v>
      </c>
    </row>
    <row r="22054" spans="1:2" x14ac:dyDescent="0.25">
      <c r="A22054" s="3">
        <v>42171.314583333333</v>
      </c>
      <c r="B22054" s="2">
        <v>-24.801628621419272</v>
      </c>
    </row>
    <row r="22055" spans="1:2" x14ac:dyDescent="0.25">
      <c r="A22055" s="3">
        <v>42171.31527777778</v>
      </c>
      <c r="B22055" s="2">
        <v>-21.536666679382325</v>
      </c>
    </row>
    <row r="22056" spans="1:2" x14ac:dyDescent="0.25">
      <c r="A22056" s="3">
        <v>42171.315972222219</v>
      </c>
      <c r="B22056" s="2">
        <v>-22.39248342514038</v>
      </c>
    </row>
    <row r="22057" spans="1:2" x14ac:dyDescent="0.25">
      <c r="A22057" s="3">
        <v>42171.316666666666</v>
      </c>
      <c r="B22057" s="2">
        <v>-25.448595555623374</v>
      </c>
    </row>
    <row r="22058" spans="1:2" x14ac:dyDescent="0.25">
      <c r="A22058" s="3">
        <v>42171.317361111112</v>
      </c>
      <c r="B22058" s="2">
        <v>-26.439194329579671</v>
      </c>
    </row>
    <row r="22059" spans="1:2" x14ac:dyDescent="0.25">
      <c r="A22059" s="3">
        <v>42171.318055555559</v>
      </c>
      <c r="B22059" s="2">
        <v>-18.258519458770753</v>
      </c>
    </row>
    <row r="22060" spans="1:2" x14ac:dyDescent="0.25">
      <c r="A22060" s="3">
        <v>42171.318749999999</v>
      </c>
      <c r="B22060" s="2">
        <v>-20.323361555735271</v>
      </c>
    </row>
    <row r="22061" spans="1:2" x14ac:dyDescent="0.25">
      <c r="A22061" s="3">
        <v>42171.319444444445</v>
      </c>
      <c r="B22061" s="2">
        <v>-19.836259651184083</v>
      </c>
    </row>
    <row r="22062" spans="1:2" x14ac:dyDescent="0.25">
      <c r="A22062" s="3">
        <v>42171.320138888892</v>
      </c>
      <c r="B22062" s="2">
        <v>-22.874931240081786</v>
      </c>
    </row>
    <row r="22063" spans="1:2" x14ac:dyDescent="0.25">
      <c r="A22063" s="3">
        <v>42171.320833333331</v>
      </c>
      <c r="B22063" s="2">
        <v>-18.815423107147218</v>
      </c>
    </row>
    <row r="22064" spans="1:2" x14ac:dyDescent="0.25">
      <c r="A22064" s="3">
        <v>42171.321527777778</v>
      </c>
      <c r="B22064" s="2">
        <v>-6.0904119968414303</v>
      </c>
    </row>
    <row r="22065" spans="1:2" x14ac:dyDescent="0.25">
      <c r="A22065" s="3">
        <v>42171.322222222225</v>
      </c>
      <c r="B22065" s="2">
        <v>0.94983451167742416</v>
      </c>
    </row>
    <row r="22066" spans="1:2" x14ac:dyDescent="0.25">
      <c r="A22066" s="3">
        <v>42171.322916666664</v>
      </c>
      <c r="B22066" s="2">
        <v>3.9443804661432904</v>
      </c>
    </row>
    <row r="22067" spans="1:2" x14ac:dyDescent="0.25">
      <c r="A22067" s="3">
        <v>42171.323611111111</v>
      </c>
      <c r="B22067" s="2">
        <v>10.124154869715372</v>
      </c>
    </row>
    <row r="22068" spans="1:2" x14ac:dyDescent="0.25">
      <c r="A22068" s="3">
        <v>42171.324305555558</v>
      </c>
      <c r="B22068" s="2">
        <v>10.129296684265137</v>
      </c>
    </row>
    <row r="22069" spans="1:2" x14ac:dyDescent="0.25">
      <c r="A22069" s="3">
        <v>42171.324999999997</v>
      </c>
      <c r="B22069" s="2">
        <v>11.735907689730327</v>
      </c>
    </row>
    <row r="22070" spans="1:2" x14ac:dyDescent="0.25">
      <c r="A22070" s="3">
        <v>42171.325694444444</v>
      </c>
      <c r="B22070" s="2">
        <v>9.3458696325620014</v>
      </c>
    </row>
    <row r="22071" spans="1:2" x14ac:dyDescent="0.25">
      <c r="A22071" s="3">
        <v>42171.326388888891</v>
      </c>
      <c r="B22071" s="2">
        <v>3.6219824552536011</v>
      </c>
    </row>
    <row r="22072" spans="1:2" x14ac:dyDescent="0.25">
      <c r="A22072" s="3">
        <v>42171.32708333333</v>
      </c>
      <c r="B22072" s="2">
        <v>-1.849487272898356</v>
      </c>
    </row>
    <row r="22073" spans="1:2" x14ac:dyDescent="0.25">
      <c r="A22073" s="3">
        <v>42171.327777777777</v>
      </c>
      <c r="B22073" s="2">
        <v>-3.0605955203374227</v>
      </c>
    </row>
    <row r="22074" spans="1:2" x14ac:dyDescent="0.25">
      <c r="A22074" s="3">
        <v>42171.328472222223</v>
      </c>
      <c r="B22074" s="2">
        <v>-10.872344811757406</v>
      </c>
    </row>
    <row r="22075" spans="1:2" x14ac:dyDescent="0.25">
      <c r="A22075" s="3">
        <v>42171.32916666667</v>
      </c>
      <c r="B22075" s="2">
        <v>-9.801784292856853</v>
      </c>
    </row>
    <row r="22076" spans="1:2" x14ac:dyDescent="0.25">
      <c r="A22076" s="3">
        <v>42171.329861111109</v>
      </c>
      <c r="B22076" s="2">
        <v>-11.545249700546265</v>
      </c>
    </row>
    <row r="22077" spans="1:2" x14ac:dyDescent="0.25">
      <c r="A22077" s="3">
        <v>42171.330555555556</v>
      </c>
      <c r="B22077" s="2">
        <v>-22.030367978413899</v>
      </c>
    </row>
    <row r="22078" spans="1:2" x14ac:dyDescent="0.25">
      <c r="A22078" s="3">
        <v>42171.331250000003</v>
      </c>
      <c r="B22078" s="2">
        <v>-27.452857907613119</v>
      </c>
    </row>
    <row r="22079" spans="1:2" x14ac:dyDescent="0.25">
      <c r="A22079" s="3">
        <v>42171.331944444442</v>
      </c>
      <c r="B22079" s="2">
        <v>-32.2650764465332</v>
      </c>
    </row>
    <row r="22080" spans="1:2" x14ac:dyDescent="0.25">
      <c r="A22080" s="3">
        <v>42171.332638888889</v>
      </c>
      <c r="B22080" s="2">
        <v>-28.578802140553794</v>
      </c>
    </row>
    <row r="22081" spans="1:2" x14ac:dyDescent="0.25">
      <c r="A22081" s="3">
        <v>42171.333333333336</v>
      </c>
      <c r="B22081" s="2">
        <v>-22.053808307647706</v>
      </c>
    </row>
    <row r="22082" spans="1:2" x14ac:dyDescent="0.25">
      <c r="A22082" s="3">
        <v>42171.334027777775</v>
      </c>
      <c r="B22082" s="2">
        <v>-7.6003451744715376</v>
      </c>
    </row>
    <row r="22083" spans="1:2" x14ac:dyDescent="0.25">
      <c r="A22083" s="3">
        <v>42171.334722222222</v>
      </c>
      <c r="B22083" s="2">
        <v>-5.3710821628570553</v>
      </c>
    </row>
    <row r="22084" spans="1:2" x14ac:dyDescent="0.25">
      <c r="A22084" s="3">
        <v>42171.335416666669</v>
      </c>
      <c r="B22084" s="2">
        <v>-12.260434659322103</v>
      </c>
    </row>
    <row r="22085" spans="1:2" x14ac:dyDescent="0.25">
      <c r="A22085" s="3">
        <v>42171.336111111108</v>
      </c>
      <c r="B22085" s="2">
        <v>-13.933524751663208</v>
      </c>
    </row>
    <row r="22086" spans="1:2" x14ac:dyDescent="0.25">
      <c r="A22086" s="3">
        <v>42171.336805555555</v>
      </c>
      <c r="B22086" s="2">
        <v>-6.6985847711563107</v>
      </c>
    </row>
    <row r="22087" spans="1:2" x14ac:dyDescent="0.25">
      <c r="A22087" s="3">
        <v>42171.337500000001</v>
      </c>
      <c r="B22087" s="2">
        <v>-11.641981744766236</v>
      </c>
    </row>
    <row r="22088" spans="1:2" x14ac:dyDescent="0.25">
      <c r="A22088" s="3">
        <v>42171.338194444441</v>
      </c>
      <c r="B22088" s="2">
        <v>-19.403998994827269</v>
      </c>
    </row>
    <row r="22089" spans="1:2" x14ac:dyDescent="0.25">
      <c r="A22089" s="3">
        <v>42171.338888888888</v>
      </c>
      <c r="B22089" s="2">
        <v>-18.414883550008138</v>
      </c>
    </row>
    <row r="22090" spans="1:2" x14ac:dyDescent="0.25">
      <c r="A22090" s="3">
        <v>42171.339583333334</v>
      </c>
      <c r="B22090" s="2">
        <v>-16.312378724416096</v>
      </c>
    </row>
    <row r="22091" spans="1:2" x14ac:dyDescent="0.25">
      <c r="A22091" s="3">
        <v>42171.340277777781</v>
      </c>
      <c r="B22091" s="2">
        <v>-1.5676441431045531</v>
      </c>
    </row>
    <row r="22092" spans="1:2" x14ac:dyDescent="0.25">
      <c r="A22092" s="3">
        <v>42171.34097222222</v>
      </c>
      <c r="B22092" s="2">
        <v>4.086462831497192</v>
      </c>
    </row>
    <row r="22093" spans="1:2" x14ac:dyDescent="0.25">
      <c r="A22093" s="3">
        <v>42171.341666666667</v>
      </c>
      <c r="B22093" s="2">
        <v>16.433530712127684</v>
      </c>
    </row>
    <row r="22094" spans="1:2" x14ac:dyDescent="0.25">
      <c r="A22094" s="3">
        <v>42171.342361111114</v>
      </c>
      <c r="B22094" s="2">
        <v>24.292305183410644</v>
      </c>
    </row>
    <row r="22095" spans="1:2" x14ac:dyDescent="0.25">
      <c r="A22095" s="3">
        <v>42171.343055555553</v>
      </c>
      <c r="B22095" s="2">
        <v>26.076526578267416</v>
      </c>
    </row>
    <row r="22096" spans="1:2" x14ac:dyDescent="0.25">
      <c r="A22096" s="3">
        <v>42171.34375</v>
      </c>
      <c r="B22096" s="2">
        <v>17.86059897740682</v>
      </c>
    </row>
    <row r="22097" spans="1:2" x14ac:dyDescent="0.25">
      <c r="A22097" s="3">
        <v>42171.344444444447</v>
      </c>
      <c r="B22097" s="2">
        <v>15.155478509267171</v>
      </c>
    </row>
    <row r="22098" spans="1:2" x14ac:dyDescent="0.25">
      <c r="A22098" s="3">
        <v>42171.345138888886</v>
      </c>
      <c r="B22098" s="2">
        <v>14.962907314300537</v>
      </c>
    </row>
    <row r="22099" spans="1:2" x14ac:dyDescent="0.25">
      <c r="A22099" s="3">
        <v>42171.345833333333</v>
      </c>
      <c r="B22099" s="2">
        <v>28.289384841918945</v>
      </c>
    </row>
    <row r="22100" spans="1:2" x14ac:dyDescent="0.25">
      <c r="A22100" s="3">
        <v>42171.34652777778</v>
      </c>
      <c r="B22100" s="2">
        <v>37.040326182047529</v>
      </c>
    </row>
    <row r="22101" spans="1:2" x14ac:dyDescent="0.25">
      <c r="A22101" s="3">
        <v>42171.347222222219</v>
      </c>
      <c r="B22101" s="2">
        <v>34.015701484680179</v>
      </c>
    </row>
    <row r="22102" spans="1:2" x14ac:dyDescent="0.25">
      <c r="A22102" s="3">
        <v>42171.347916666666</v>
      </c>
      <c r="B22102" s="2">
        <v>30.527751064300539</v>
      </c>
    </row>
    <row r="22103" spans="1:2" x14ac:dyDescent="0.25">
      <c r="A22103" s="3">
        <v>42171.348611111112</v>
      </c>
      <c r="B22103" s="2">
        <v>18.988293774922688</v>
      </c>
    </row>
    <row r="22104" spans="1:2" x14ac:dyDescent="0.25">
      <c r="A22104" s="3">
        <v>42171.349305555559</v>
      </c>
      <c r="B22104" s="2">
        <v>16.802471605936685</v>
      </c>
    </row>
    <row r="22105" spans="1:2" x14ac:dyDescent="0.25">
      <c r="A22105" s="3">
        <v>42171.35</v>
      </c>
      <c r="B22105" s="2">
        <v>15.363550599416097</v>
      </c>
    </row>
    <row r="22106" spans="1:2" x14ac:dyDescent="0.25">
      <c r="A22106" s="3">
        <v>42171.350694444445</v>
      </c>
      <c r="B22106" s="2">
        <v>8.9122174580891933</v>
      </c>
    </row>
    <row r="22107" spans="1:2" x14ac:dyDescent="0.25">
      <c r="A22107" s="3">
        <v>42171.351388888892</v>
      </c>
      <c r="B22107" s="2">
        <v>12.541475979487101</v>
      </c>
    </row>
    <row r="22108" spans="1:2" x14ac:dyDescent="0.25">
      <c r="A22108" s="3">
        <v>42171.352083333331</v>
      </c>
      <c r="B22108" s="2">
        <v>9.6922785917917889</v>
      </c>
    </row>
    <row r="22109" spans="1:2" x14ac:dyDescent="0.25">
      <c r="A22109" s="3">
        <v>42171.352777777778</v>
      </c>
      <c r="B22109" s="2">
        <v>2.6359079917271933</v>
      </c>
    </row>
    <row r="22110" spans="1:2" x14ac:dyDescent="0.25">
      <c r="A22110" s="3">
        <v>42171.353472222225</v>
      </c>
      <c r="B22110" s="2">
        <v>-2.855503034591675</v>
      </c>
    </row>
    <row r="22111" spans="1:2" x14ac:dyDescent="0.25">
      <c r="A22111" s="3">
        <v>42171.354166666664</v>
      </c>
      <c r="B22111" s="2">
        <v>13.139244659741719</v>
      </c>
    </row>
    <row r="22112" spans="1:2" x14ac:dyDescent="0.25">
      <c r="A22112" s="3">
        <v>42171.354861111111</v>
      </c>
      <c r="B22112" s="2">
        <v>11.004770151774089</v>
      </c>
    </row>
    <row r="22113" spans="1:2" x14ac:dyDescent="0.25">
      <c r="A22113" s="3">
        <v>42171.355555555558</v>
      </c>
      <c r="B22113" s="2">
        <v>2.9918019612630209</v>
      </c>
    </row>
    <row r="22114" spans="1:2" x14ac:dyDescent="0.25">
      <c r="A22114" s="3">
        <v>42171.356249999997</v>
      </c>
      <c r="B22114" s="2">
        <v>-1.1111805359522502</v>
      </c>
    </row>
    <row r="22115" spans="1:2" x14ac:dyDescent="0.25">
      <c r="A22115" s="3">
        <v>42171.356944444444</v>
      </c>
      <c r="B22115" s="2">
        <v>-6.104013415177663</v>
      </c>
    </row>
    <row r="22116" spans="1:2" x14ac:dyDescent="0.25">
      <c r="A22116" s="3">
        <v>42171.357638888891</v>
      </c>
      <c r="B22116" s="2">
        <v>-30.340918159484865</v>
      </c>
    </row>
    <row r="22117" spans="1:2" x14ac:dyDescent="0.25">
      <c r="A22117" s="3">
        <v>42171.35833333333</v>
      </c>
      <c r="B22117" s="2">
        <v>-34.797715346018471</v>
      </c>
    </row>
    <row r="22118" spans="1:2" x14ac:dyDescent="0.25">
      <c r="A22118" s="3">
        <v>42171.359027777777</v>
      </c>
      <c r="B22118" s="2">
        <v>-27.707040723164877</v>
      </c>
    </row>
    <row r="22119" spans="1:2" x14ac:dyDescent="0.25">
      <c r="A22119" s="3">
        <v>42171.359722222223</v>
      </c>
      <c r="B22119" s="2">
        <v>-30.12115780512492</v>
      </c>
    </row>
    <row r="22120" spans="1:2" x14ac:dyDescent="0.25">
      <c r="A22120" s="3">
        <v>42171.36041666667</v>
      </c>
      <c r="B22120" s="2">
        <v>-34.584600702921549</v>
      </c>
    </row>
    <row r="22121" spans="1:2" x14ac:dyDescent="0.25">
      <c r="A22121" s="3">
        <v>42171.361111111109</v>
      </c>
      <c r="B22121" s="2">
        <v>-32.687842559814456</v>
      </c>
    </row>
    <row r="22122" spans="1:2" x14ac:dyDescent="0.25">
      <c r="A22122" s="3">
        <v>42171.361805555556</v>
      </c>
      <c r="B22122" s="2">
        <v>-28.077568467458089</v>
      </c>
    </row>
    <row r="22123" spans="1:2" x14ac:dyDescent="0.25">
      <c r="A22123" s="3">
        <v>42171.362500000003</v>
      </c>
      <c r="B22123" s="2">
        <v>-20.384810225168863</v>
      </c>
    </row>
    <row r="22124" spans="1:2" x14ac:dyDescent="0.25">
      <c r="A22124" s="3">
        <v>42171.363194444442</v>
      </c>
      <c r="B22124" s="2">
        <v>-22.386976750691733</v>
      </c>
    </row>
    <row r="22125" spans="1:2" x14ac:dyDescent="0.25">
      <c r="A22125" s="3">
        <v>42171.363888888889</v>
      </c>
      <c r="B22125" s="2">
        <v>-26.733988126118977</v>
      </c>
    </row>
    <row r="22126" spans="1:2" x14ac:dyDescent="0.25">
      <c r="A22126" s="3">
        <v>42171.364583333336</v>
      </c>
      <c r="B22126" s="2">
        <v>-27.082033252716066</v>
      </c>
    </row>
    <row r="22127" spans="1:2" x14ac:dyDescent="0.25">
      <c r="A22127" s="3">
        <v>42171.365277777775</v>
      </c>
      <c r="B22127" s="2">
        <v>-27.907420762379964</v>
      </c>
    </row>
    <row r="22128" spans="1:2" x14ac:dyDescent="0.25">
      <c r="A22128" s="3">
        <v>42171.365972222222</v>
      </c>
      <c r="B22128" s="2">
        <v>-28.952239958445229</v>
      </c>
    </row>
    <row r="22129" spans="1:2" x14ac:dyDescent="0.25">
      <c r="A22129" s="3">
        <v>42171.366666666669</v>
      </c>
      <c r="B22129" s="2">
        <v>-35.287314637502035</v>
      </c>
    </row>
    <row r="22130" spans="1:2" x14ac:dyDescent="0.25">
      <c r="A22130" s="3">
        <v>42171.367361111108</v>
      </c>
      <c r="B22130" s="2">
        <v>-35.35950679779053</v>
      </c>
    </row>
    <row r="22131" spans="1:2" x14ac:dyDescent="0.25">
      <c r="A22131" s="3">
        <v>42171.368055555555</v>
      </c>
      <c r="B22131" s="2">
        <v>-37.615573215484616</v>
      </c>
    </row>
    <row r="22132" spans="1:2" x14ac:dyDescent="0.25">
      <c r="A22132" s="3">
        <v>42171.368750000001</v>
      </c>
      <c r="B22132" s="2">
        <v>-42.022795804341634</v>
      </c>
    </row>
    <row r="22133" spans="1:2" x14ac:dyDescent="0.25">
      <c r="A22133" s="3">
        <v>42171.369444444441</v>
      </c>
      <c r="B22133" s="2">
        <v>-31.761109415690104</v>
      </c>
    </row>
    <row r="22134" spans="1:2" x14ac:dyDescent="0.25">
      <c r="A22134" s="3">
        <v>42171.370138888888</v>
      </c>
      <c r="B22134" s="2">
        <v>-24.465770435333251</v>
      </c>
    </row>
    <row r="22135" spans="1:2" x14ac:dyDescent="0.25">
      <c r="A22135" s="3">
        <v>42171.370833333334</v>
      </c>
      <c r="B22135" s="2">
        <v>-23.074089431762694</v>
      </c>
    </row>
    <row r="22136" spans="1:2" x14ac:dyDescent="0.25">
      <c r="A22136" s="3">
        <v>42171.371527777781</v>
      </c>
      <c r="B22136" s="2">
        <v>-20.403265031178794</v>
      </c>
    </row>
    <row r="22137" spans="1:2" x14ac:dyDescent="0.25">
      <c r="A22137" s="3">
        <v>42171.37222222222</v>
      </c>
      <c r="B22137" s="2">
        <v>-18.680578645070394</v>
      </c>
    </row>
    <row r="22138" spans="1:2" x14ac:dyDescent="0.25">
      <c r="A22138" s="3">
        <v>42171.372916666667</v>
      </c>
      <c r="B22138" s="2">
        <v>-11.661782344182333</v>
      </c>
    </row>
    <row r="22139" spans="1:2" x14ac:dyDescent="0.25">
      <c r="A22139" s="3">
        <v>42171.373611111114</v>
      </c>
      <c r="B22139" s="2">
        <v>-2.390346666177114</v>
      </c>
    </row>
    <row r="22140" spans="1:2" x14ac:dyDescent="0.25">
      <c r="A22140" s="3">
        <v>42171.374305555553</v>
      </c>
      <c r="B22140" s="2">
        <v>-1.45357204079628</v>
      </c>
    </row>
    <row r="22141" spans="1:2" x14ac:dyDescent="0.25">
      <c r="A22141" s="3">
        <v>42171.375</v>
      </c>
      <c r="B22141" s="2">
        <v>4.4231929699579871</v>
      </c>
    </row>
    <row r="22142" spans="1:2" x14ac:dyDescent="0.25">
      <c r="A22142" s="3">
        <v>42171.375694444447</v>
      </c>
      <c r="B22142" s="2">
        <v>8.6708508173624672</v>
      </c>
    </row>
    <row r="22143" spans="1:2" x14ac:dyDescent="0.25">
      <c r="A22143" s="3">
        <v>42171.376388888886</v>
      </c>
      <c r="B22143" s="2">
        <v>10.828464333216349</v>
      </c>
    </row>
    <row r="22144" spans="1:2" x14ac:dyDescent="0.25">
      <c r="A22144" s="3">
        <v>42171.377083333333</v>
      </c>
      <c r="B22144" s="2">
        <v>12.453645833333333</v>
      </c>
    </row>
    <row r="22145" spans="1:2" x14ac:dyDescent="0.25">
      <c r="A22145" s="3">
        <v>42171.37777777778</v>
      </c>
      <c r="B22145" s="2">
        <v>11.54871293703715</v>
      </c>
    </row>
    <row r="22146" spans="1:2" x14ac:dyDescent="0.25">
      <c r="A22146" s="3">
        <v>42171.378472222219</v>
      </c>
      <c r="B22146" s="2">
        <v>18.279999319712321</v>
      </c>
    </row>
    <row r="22147" spans="1:2" x14ac:dyDescent="0.25">
      <c r="A22147" s="3">
        <v>42171.379166666666</v>
      </c>
      <c r="B22147" s="2">
        <v>22.817027918497722</v>
      </c>
    </row>
    <row r="22148" spans="1:2" x14ac:dyDescent="0.25">
      <c r="A22148" s="3">
        <v>42171.379861111112</v>
      </c>
      <c r="B22148" s="2">
        <v>24.984700043996174</v>
      </c>
    </row>
    <row r="22149" spans="1:2" x14ac:dyDescent="0.25">
      <c r="A22149" s="3">
        <v>42171.380555555559</v>
      </c>
      <c r="B22149" s="2">
        <v>29.939922873179118</v>
      </c>
    </row>
    <row r="22150" spans="1:2" x14ac:dyDescent="0.25">
      <c r="A22150" s="3">
        <v>42171.381249999999</v>
      </c>
      <c r="B22150" s="2">
        <v>34.982607491811116</v>
      </c>
    </row>
    <row r="22151" spans="1:2" x14ac:dyDescent="0.25">
      <c r="A22151" s="3">
        <v>42171.381944444445</v>
      </c>
      <c r="B22151" s="2">
        <v>33.527363014221194</v>
      </c>
    </row>
    <row r="22152" spans="1:2" x14ac:dyDescent="0.25">
      <c r="A22152" s="3">
        <v>42171.382638888892</v>
      </c>
      <c r="B22152" s="2">
        <v>29.159364891052245</v>
      </c>
    </row>
    <row r="22153" spans="1:2" x14ac:dyDescent="0.25">
      <c r="A22153" s="3">
        <v>42171.383333333331</v>
      </c>
      <c r="B22153" s="2">
        <v>25.450609366099041</v>
      </c>
    </row>
    <row r="22154" spans="1:2" x14ac:dyDescent="0.25">
      <c r="A22154" s="3">
        <v>42171.384027777778</v>
      </c>
      <c r="B22154" s="2">
        <v>23.808230050404866</v>
      </c>
    </row>
    <row r="22155" spans="1:2" x14ac:dyDescent="0.25">
      <c r="A22155" s="3">
        <v>42171.384722222225</v>
      </c>
      <c r="B22155" s="2">
        <v>18.683421309789022</v>
      </c>
    </row>
    <row r="22156" spans="1:2" x14ac:dyDescent="0.25">
      <c r="A22156" s="3">
        <v>42171.385416666664</v>
      </c>
      <c r="B22156" s="2">
        <v>17.280017121632895</v>
      </c>
    </row>
    <row r="22157" spans="1:2" x14ac:dyDescent="0.25">
      <c r="A22157" s="3">
        <v>42171.386111111111</v>
      </c>
      <c r="B22157" s="2">
        <v>18.992256736755373</v>
      </c>
    </row>
    <row r="22158" spans="1:2" x14ac:dyDescent="0.25">
      <c r="A22158" s="3">
        <v>42171.386805555558</v>
      </c>
      <c r="B22158" s="2">
        <v>15.270679918924968</v>
      </c>
    </row>
    <row r="22159" spans="1:2" x14ac:dyDescent="0.25">
      <c r="A22159" s="3">
        <v>42171.387499999997</v>
      </c>
      <c r="B22159" s="2">
        <v>15.235953426361084</v>
      </c>
    </row>
    <row r="22160" spans="1:2" x14ac:dyDescent="0.25">
      <c r="A22160" s="3">
        <v>42171.388194444444</v>
      </c>
      <c r="B22160" s="2">
        <v>18.386843172709145</v>
      </c>
    </row>
    <row r="22161" spans="1:2" x14ac:dyDescent="0.25">
      <c r="A22161" s="3">
        <v>42171.388888888891</v>
      </c>
      <c r="B22161" s="2">
        <v>10.968213971455892</v>
      </c>
    </row>
    <row r="22162" spans="1:2" x14ac:dyDescent="0.25">
      <c r="A22162" s="3">
        <v>42171.38958333333</v>
      </c>
      <c r="B22162" s="2">
        <v>9.2590322017669671</v>
      </c>
    </row>
    <row r="22163" spans="1:2" x14ac:dyDescent="0.25">
      <c r="A22163" s="3">
        <v>42171.390277777777</v>
      </c>
      <c r="B22163" s="2">
        <v>6.6910932858784991</v>
      </c>
    </row>
    <row r="22164" spans="1:2" x14ac:dyDescent="0.25">
      <c r="A22164" s="3">
        <v>42171.390972222223</v>
      </c>
      <c r="B22164" s="2">
        <v>2.326643451054891</v>
      </c>
    </row>
    <row r="22165" spans="1:2" x14ac:dyDescent="0.25">
      <c r="A22165" s="3">
        <v>42171.39166666667</v>
      </c>
      <c r="B22165" s="2">
        <v>2.3013107697168986</v>
      </c>
    </row>
    <row r="22166" spans="1:2" x14ac:dyDescent="0.25">
      <c r="A22166" s="3">
        <v>42171.392361111109</v>
      </c>
      <c r="B22166" s="2">
        <v>-3.3071983257929483</v>
      </c>
    </row>
    <row r="22167" spans="1:2" x14ac:dyDescent="0.25">
      <c r="A22167" s="3">
        <v>42171.393055555556</v>
      </c>
      <c r="B22167" s="2">
        <v>-8.0316448887189225</v>
      </c>
    </row>
    <row r="22168" spans="1:2" x14ac:dyDescent="0.25">
      <c r="A22168" s="3">
        <v>42171.393750000003</v>
      </c>
      <c r="B22168" s="2">
        <v>-10.912180725733439</v>
      </c>
    </row>
    <row r="22169" spans="1:2" x14ac:dyDescent="0.25">
      <c r="A22169" s="3">
        <v>42171.394444444442</v>
      </c>
      <c r="B22169" s="2">
        <v>-10.085252491633097</v>
      </c>
    </row>
    <row r="22170" spans="1:2" x14ac:dyDescent="0.25">
      <c r="A22170" s="3">
        <v>42171.395138888889</v>
      </c>
      <c r="B22170" s="2">
        <v>-8.2645740906397496</v>
      </c>
    </row>
    <row r="22171" spans="1:2" x14ac:dyDescent="0.25">
      <c r="A22171" s="3">
        <v>42171.395833333336</v>
      </c>
      <c r="B22171" s="2">
        <v>-10.281897560755413</v>
      </c>
    </row>
    <row r="22172" spans="1:2" x14ac:dyDescent="0.25">
      <c r="A22172" s="3">
        <v>42171.396527777775</v>
      </c>
      <c r="B22172" s="2">
        <v>-12.860156822204591</v>
      </c>
    </row>
    <row r="22173" spans="1:2" x14ac:dyDescent="0.25">
      <c r="A22173" s="3">
        <v>42171.397222222222</v>
      </c>
      <c r="B22173" s="2">
        <v>-10.98079252243042</v>
      </c>
    </row>
    <row r="22174" spans="1:2" x14ac:dyDescent="0.25">
      <c r="A22174" s="3">
        <v>42171.397916666669</v>
      </c>
      <c r="B22174" s="2">
        <v>-11.449438746770223</v>
      </c>
    </row>
    <row r="22175" spans="1:2" x14ac:dyDescent="0.25">
      <c r="A22175" s="3">
        <v>42171.398611111108</v>
      </c>
      <c r="B22175" s="2">
        <v>-6.2902254422505699</v>
      </c>
    </row>
    <row r="22176" spans="1:2" x14ac:dyDescent="0.25">
      <c r="A22176" s="3">
        <v>42171.399305555555</v>
      </c>
      <c r="B22176" s="2">
        <v>-3.2033331592877707</v>
      </c>
    </row>
    <row r="22177" spans="1:2" x14ac:dyDescent="0.25">
      <c r="A22177" s="3">
        <v>42171.4</v>
      </c>
      <c r="B22177" s="2">
        <v>-6.0284343600273136</v>
      </c>
    </row>
    <row r="22178" spans="1:2" x14ac:dyDescent="0.25">
      <c r="A22178" s="3">
        <v>42171.400694444441</v>
      </c>
      <c r="B22178" s="2">
        <v>-7.1037942647933958</v>
      </c>
    </row>
    <row r="22179" spans="1:2" x14ac:dyDescent="0.25">
      <c r="A22179" s="3">
        <v>42171.401388888888</v>
      </c>
      <c r="B22179" s="2">
        <v>-13.060897382100423</v>
      </c>
    </row>
    <row r="22180" spans="1:2" x14ac:dyDescent="0.25">
      <c r="A22180" s="3">
        <v>42171.402083333334</v>
      </c>
      <c r="B22180" s="2">
        <v>-11.646610085169474</v>
      </c>
    </row>
    <row r="22181" spans="1:2" x14ac:dyDescent="0.25">
      <c r="A22181" s="3">
        <v>42171.402777777781</v>
      </c>
      <c r="B22181" s="2">
        <v>-18.809803835550944</v>
      </c>
    </row>
    <row r="22182" spans="1:2" x14ac:dyDescent="0.25">
      <c r="A22182" s="3">
        <v>42171.40347222222</v>
      </c>
      <c r="B22182" s="2">
        <v>-19.355756028493246</v>
      </c>
    </row>
    <row r="22183" spans="1:2" x14ac:dyDescent="0.25">
      <c r="A22183" s="3">
        <v>42171.404166666667</v>
      </c>
      <c r="B22183" s="2">
        <v>-19.304656283060709</v>
      </c>
    </row>
    <row r="22184" spans="1:2" x14ac:dyDescent="0.25">
      <c r="A22184" s="3">
        <v>42171.404861111114</v>
      </c>
      <c r="B22184" s="2">
        <v>-22.422861735026043</v>
      </c>
    </row>
    <row r="22185" spans="1:2" x14ac:dyDescent="0.25">
      <c r="A22185" s="3">
        <v>42171.405555555553</v>
      </c>
      <c r="B22185" s="2">
        <v>-21.071800867716473</v>
      </c>
    </row>
    <row r="22186" spans="1:2" x14ac:dyDescent="0.25">
      <c r="A22186" s="3">
        <v>42171.40625</v>
      </c>
      <c r="B22186" s="2">
        <v>-20.816475486755373</v>
      </c>
    </row>
    <row r="22187" spans="1:2" x14ac:dyDescent="0.25">
      <c r="A22187" s="3">
        <v>42171.406944444447</v>
      </c>
      <c r="B22187" s="2">
        <v>-17.899446948369345</v>
      </c>
    </row>
    <row r="22188" spans="1:2" x14ac:dyDescent="0.25">
      <c r="A22188" s="3">
        <v>42171.407638888886</v>
      </c>
      <c r="B22188" s="2">
        <v>-17.922574392954509</v>
      </c>
    </row>
    <row r="22189" spans="1:2" x14ac:dyDescent="0.25">
      <c r="A22189" s="3">
        <v>42171.408333333333</v>
      </c>
      <c r="B22189" s="2">
        <v>-18.277358849843342</v>
      </c>
    </row>
    <row r="22190" spans="1:2" x14ac:dyDescent="0.25">
      <c r="A22190" s="3">
        <v>42171.40902777778</v>
      </c>
      <c r="B22190" s="2">
        <v>-20.366469160715738</v>
      </c>
    </row>
    <row r="22191" spans="1:2" x14ac:dyDescent="0.25">
      <c r="A22191" s="3">
        <v>42171.409722222219</v>
      </c>
      <c r="B22191" s="2">
        <v>-20.307123533884685</v>
      </c>
    </row>
    <row r="22192" spans="1:2" x14ac:dyDescent="0.25">
      <c r="A22192" s="3">
        <v>42171.410416666666</v>
      </c>
      <c r="B22192" s="2">
        <v>-21.262546539306641</v>
      </c>
    </row>
    <row r="22193" spans="1:2" x14ac:dyDescent="0.25">
      <c r="A22193" s="3">
        <v>42171.411111111112</v>
      </c>
      <c r="B22193" s="2">
        <v>-21.997021007537843</v>
      </c>
    </row>
    <row r="22194" spans="1:2" x14ac:dyDescent="0.25">
      <c r="A22194" s="3">
        <v>42171.411805555559</v>
      </c>
      <c r="B22194" s="2">
        <v>-24.675794569651284</v>
      </c>
    </row>
    <row r="22195" spans="1:2" x14ac:dyDescent="0.25">
      <c r="A22195" s="3">
        <v>42171.412499999999</v>
      </c>
      <c r="B22195" s="2">
        <v>-22.025831683476767</v>
      </c>
    </row>
    <row r="22196" spans="1:2" x14ac:dyDescent="0.25">
      <c r="A22196" s="3">
        <v>42171.413194444445</v>
      </c>
      <c r="B22196" s="2">
        <v>-9.1819091161092121</v>
      </c>
    </row>
    <row r="22197" spans="1:2" x14ac:dyDescent="0.25">
      <c r="A22197" s="3">
        <v>42171.413888888892</v>
      </c>
      <c r="B22197" s="2">
        <v>-6.3573264201482136</v>
      </c>
    </row>
    <row r="22198" spans="1:2" x14ac:dyDescent="0.25">
      <c r="A22198" s="3">
        <v>42171.414583333331</v>
      </c>
      <c r="B22198" s="2">
        <v>-5.1247970581054689</v>
      </c>
    </row>
    <row r="22199" spans="1:2" x14ac:dyDescent="0.25">
      <c r="A22199" s="3">
        <v>42171.415277777778</v>
      </c>
      <c r="B22199" s="2">
        <v>-5.0129598697026569</v>
      </c>
    </row>
    <row r="22200" spans="1:2" x14ac:dyDescent="0.25">
      <c r="A22200" s="3">
        <v>42171.415972222225</v>
      </c>
      <c r="B22200" s="2">
        <v>-7.6155303637186682</v>
      </c>
    </row>
    <row r="22201" spans="1:2" x14ac:dyDescent="0.25">
      <c r="A22201" s="3">
        <v>42171.416666666664</v>
      </c>
      <c r="B22201" s="2">
        <v>-6.2223717212677006</v>
      </c>
    </row>
    <row r="22202" spans="1:2" x14ac:dyDescent="0.25">
      <c r="A22202" s="3">
        <v>42171.417361111111</v>
      </c>
      <c r="B22202" s="2">
        <v>-6.9734027147293087</v>
      </c>
    </row>
    <row r="22203" spans="1:2" x14ac:dyDescent="0.25">
      <c r="A22203" s="3">
        <v>42171.418055555558</v>
      </c>
      <c r="B22203" s="2">
        <v>-6.2061539888381958</v>
      </c>
    </row>
    <row r="22204" spans="1:2" x14ac:dyDescent="0.25">
      <c r="A22204" s="3">
        <v>42171.418749999997</v>
      </c>
      <c r="B22204" s="2">
        <v>-9.5339388370513909</v>
      </c>
    </row>
    <row r="22205" spans="1:2" x14ac:dyDescent="0.25">
      <c r="A22205" s="3">
        <v>42171.419444444444</v>
      </c>
      <c r="B22205" s="2">
        <v>-8.0963086446126304</v>
      </c>
    </row>
    <row r="22206" spans="1:2" x14ac:dyDescent="0.25">
      <c r="A22206" s="3">
        <v>42171.420138888891</v>
      </c>
      <c r="B22206" s="2">
        <v>-6.8541166941324869</v>
      </c>
    </row>
    <row r="22207" spans="1:2" x14ac:dyDescent="0.25">
      <c r="A22207" s="3">
        <v>42171.42083333333</v>
      </c>
      <c r="B22207" s="2">
        <v>-12.555845578511557</v>
      </c>
    </row>
    <row r="22208" spans="1:2" x14ac:dyDescent="0.25">
      <c r="A22208" s="3">
        <v>42171.421527777777</v>
      </c>
      <c r="B22208" s="2">
        <v>-12.129351345698039</v>
      </c>
    </row>
    <row r="22209" spans="1:2" x14ac:dyDescent="0.25">
      <c r="A22209" s="3">
        <v>42171.422222222223</v>
      </c>
      <c r="B22209" s="2">
        <v>-14.028968707720439</v>
      </c>
    </row>
    <row r="22210" spans="1:2" x14ac:dyDescent="0.25">
      <c r="A22210" s="3">
        <v>42171.42291666667</v>
      </c>
      <c r="B22210" s="2">
        <v>-20.435841623942057</v>
      </c>
    </row>
    <row r="22211" spans="1:2" x14ac:dyDescent="0.25">
      <c r="A22211" s="3">
        <v>42171.423611111109</v>
      </c>
      <c r="B22211" s="2">
        <v>-22.490040906270345</v>
      </c>
    </row>
    <row r="22212" spans="1:2" x14ac:dyDescent="0.25">
      <c r="A22212" s="3">
        <v>42171.424305555556</v>
      </c>
      <c r="B22212" s="2">
        <v>-19.717226330439249</v>
      </c>
    </row>
    <row r="22213" spans="1:2" x14ac:dyDescent="0.25">
      <c r="A22213" s="3">
        <v>42171.425000000003</v>
      </c>
      <c r="B22213" s="2">
        <v>-20.651932334899904</v>
      </c>
    </row>
    <row r="22214" spans="1:2" x14ac:dyDescent="0.25">
      <c r="A22214" s="3">
        <v>42171.425694444442</v>
      </c>
      <c r="B22214" s="2">
        <v>-23.624509779612222</v>
      </c>
    </row>
    <row r="22215" spans="1:2" x14ac:dyDescent="0.25">
      <c r="A22215" s="3">
        <v>42171.426388888889</v>
      </c>
      <c r="B22215" s="2">
        <v>-21.636887105305991</v>
      </c>
    </row>
    <row r="22216" spans="1:2" x14ac:dyDescent="0.25">
      <c r="A22216" s="3">
        <v>42171.427083333336</v>
      </c>
      <c r="B22216" s="2">
        <v>-26.681557877858481</v>
      </c>
    </row>
    <row r="22217" spans="1:2" x14ac:dyDescent="0.25">
      <c r="A22217" s="3">
        <v>42171.427777777775</v>
      </c>
      <c r="B22217" s="2">
        <v>-26.003522936503092</v>
      </c>
    </row>
    <row r="22218" spans="1:2" x14ac:dyDescent="0.25">
      <c r="A22218" s="3">
        <v>42171.428472222222</v>
      </c>
      <c r="B22218" s="2">
        <v>-27.575472768147787</v>
      </c>
    </row>
    <row r="22219" spans="1:2" x14ac:dyDescent="0.25">
      <c r="A22219" s="3">
        <v>42171.429166666669</v>
      </c>
      <c r="B22219" s="2">
        <v>-24.423055871327719</v>
      </c>
    </row>
    <row r="22220" spans="1:2" x14ac:dyDescent="0.25">
      <c r="A22220" s="3">
        <v>42171.429861111108</v>
      </c>
      <c r="B22220" s="2">
        <v>-28.26935863494873</v>
      </c>
    </row>
    <row r="22221" spans="1:2" x14ac:dyDescent="0.25">
      <c r="A22221" s="3">
        <v>42171.430555555555</v>
      </c>
      <c r="B22221" s="2">
        <v>-29.056533177693684</v>
      </c>
    </row>
    <row r="22222" spans="1:2" x14ac:dyDescent="0.25">
      <c r="A22222" s="3">
        <v>42171.431250000001</v>
      </c>
      <c r="B22222" s="2">
        <v>-27.993379751841228</v>
      </c>
    </row>
    <row r="22223" spans="1:2" x14ac:dyDescent="0.25">
      <c r="A22223" s="3">
        <v>42171.431944444441</v>
      </c>
      <c r="B22223" s="2">
        <v>-32.024694252014157</v>
      </c>
    </row>
    <row r="22224" spans="1:2" x14ac:dyDescent="0.25">
      <c r="A22224" s="3">
        <v>42171.432638888888</v>
      </c>
      <c r="B22224" s="2">
        <v>-33.914371681213382</v>
      </c>
    </row>
    <row r="22225" spans="1:2" x14ac:dyDescent="0.25">
      <c r="A22225" s="3">
        <v>42171.433333333334</v>
      </c>
      <c r="B22225" s="2">
        <v>-34.655330149332684</v>
      </c>
    </row>
    <row r="22226" spans="1:2" x14ac:dyDescent="0.25">
      <c r="A22226" s="3">
        <v>42171.434027777781</v>
      </c>
      <c r="B22226" s="2">
        <v>-41.820279121398926</v>
      </c>
    </row>
    <row r="22227" spans="1:2" x14ac:dyDescent="0.25">
      <c r="A22227" s="3">
        <v>42171.43472222222</v>
      </c>
      <c r="B22227" s="2">
        <v>-40.194161605834964</v>
      </c>
    </row>
    <row r="22228" spans="1:2" x14ac:dyDescent="0.25">
      <c r="A22228" s="3">
        <v>42171.435416666667</v>
      </c>
      <c r="B22228" s="2">
        <v>-39.489296468098956</v>
      </c>
    </row>
    <row r="22229" spans="1:2" x14ac:dyDescent="0.25">
      <c r="A22229" s="3">
        <v>42171.436111111114</v>
      </c>
      <c r="B22229" s="2">
        <v>-36.385564676920573</v>
      </c>
    </row>
    <row r="22230" spans="1:2" x14ac:dyDescent="0.25">
      <c r="A22230" s="3">
        <v>42171.436805555553</v>
      </c>
      <c r="B22230" s="2">
        <v>-28.798509025573729</v>
      </c>
    </row>
    <row r="22231" spans="1:2" x14ac:dyDescent="0.25">
      <c r="A22231" s="3">
        <v>42171.4375</v>
      </c>
      <c r="B22231" s="2">
        <v>-19.732675552368164</v>
      </c>
    </row>
    <row r="22232" spans="1:2" x14ac:dyDescent="0.25">
      <c r="A22232" s="3">
        <v>42171.438194444447</v>
      </c>
      <c r="B22232" s="2">
        <v>-23.723382695515951</v>
      </c>
    </row>
    <row r="22233" spans="1:2" x14ac:dyDescent="0.25">
      <c r="A22233" s="3">
        <v>42171.438888888886</v>
      </c>
      <c r="B22233" s="2">
        <v>-24.969954681396484</v>
      </c>
    </row>
    <row r="22234" spans="1:2" x14ac:dyDescent="0.25">
      <c r="A22234" s="3">
        <v>42171.439583333333</v>
      </c>
      <c r="B22234" s="2">
        <v>-22.960507583618163</v>
      </c>
    </row>
    <row r="22235" spans="1:2" x14ac:dyDescent="0.25">
      <c r="A22235" s="3">
        <v>42171.44027777778</v>
      </c>
      <c r="B22235" s="2">
        <v>-17.314234224955239</v>
      </c>
    </row>
    <row r="22236" spans="1:2" x14ac:dyDescent="0.25">
      <c r="A22236" s="3">
        <v>42171.440972222219</v>
      </c>
      <c r="B22236" s="2">
        <v>-15.530989170074463</v>
      </c>
    </row>
    <row r="22237" spans="1:2" x14ac:dyDescent="0.25">
      <c r="A22237" s="3">
        <v>42171.441666666666</v>
      </c>
      <c r="B22237" s="2">
        <v>-10.853263839085896</v>
      </c>
    </row>
    <row r="22238" spans="1:2" x14ac:dyDescent="0.25">
      <c r="A22238" s="3">
        <v>42171.442361111112</v>
      </c>
      <c r="B22238" s="2">
        <v>-9.0765149513880417</v>
      </c>
    </row>
    <row r="22239" spans="1:2" x14ac:dyDescent="0.25">
      <c r="A22239" s="3">
        <v>42171.443055555559</v>
      </c>
      <c r="B22239" s="2">
        <v>-8.9482611894607551</v>
      </c>
    </row>
    <row r="22240" spans="1:2" x14ac:dyDescent="0.25">
      <c r="A22240" s="3">
        <v>42171.443749999999</v>
      </c>
      <c r="B22240" s="2">
        <v>-10.817211914062501</v>
      </c>
    </row>
    <row r="22241" spans="1:2" x14ac:dyDescent="0.25">
      <c r="A22241" s="3">
        <v>42171.444444444445</v>
      </c>
      <c r="B22241" s="2">
        <v>-12.254826005299886</v>
      </c>
    </row>
    <row r="22242" spans="1:2" x14ac:dyDescent="0.25">
      <c r="A22242" s="3">
        <v>42171.445138888892</v>
      </c>
      <c r="B22242" s="2">
        <v>-12.732301537195841</v>
      </c>
    </row>
    <row r="22243" spans="1:2" x14ac:dyDescent="0.25">
      <c r="A22243" s="3">
        <v>42171.445833333331</v>
      </c>
      <c r="B22243" s="2">
        <v>-13.444630082448324</v>
      </c>
    </row>
    <row r="22244" spans="1:2" x14ac:dyDescent="0.25">
      <c r="A22244" s="3">
        <v>42171.446527777778</v>
      </c>
      <c r="B22244" s="2">
        <v>-11.407407442728678</v>
      </c>
    </row>
    <row r="22245" spans="1:2" x14ac:dyDescent="0.25">
      <c r="A22245" s="3">
        <v>42171.447222222225</v>
      </c>
      <c r="B22245" s="2">
        <v>-9.9707263787587479</v>
      </c>
    </row>
    <row r="22246" spans="1:2" x14ac:dyDescent="0.25">
      <c r="A22246" s="3">
        <v>42171.447916666664</v>
      </c>
      <c r="B22246" s="2">
        <v>-10.088700246810912</v>
      </c>
    </row>
    <row r="22247" spans="1:2" x14ac:dyDescent="0.25">
      <c r="A22247" s="3">
        <v>42171.448611111111</v>
      </c>
      <c r="B22247" s="2">
        <v>-14.037902593612671</v>
      </c>
    </row>
    <row r="22248" spans="1:2" x14ac:dyDescent="0.25">
      <c r="A22248" s="3">
        <v>42171.449305555558</v>
      </c>
      <c r="B22248" s="2">
        <v>-8.7087118466695141</v>
      </c>
    </row>
    <row r="22249" spans="1:2" x14ac:dyDescent="0.25">
      <c r="A22249" s="3">
        <v>42171.45</v>
      </c>
      <c r="B22249" s="2">
        <v>-12.74890333811442</v>
      </c>
    </row>
    <row r="22250" spans="1:2" x14ac:dyDescent="0.25">
      <c r="A22250" s="3">
        <v>42171.450694444444</v>
      </c>
      <c r="B22250" s="2">
        <v>-15.932599417368571</v>
      </c>
    </row>
    <row r="22251" spans="1:2" x14ac:dyDescent="0.25">
      <c r="A22251" s="3">
        <v>42171.451388888891</v>
      </c>
      <c r="B22251" s="2">
        <v>-21.19183177947998</v>
      </c>
    </row>
    <row r="22252" spans="1:2" x14ac:dyDescent="0.25">
      <c r="A22252" s="3">
        <v>42171.45208333333</v>
      </c>
      <c r="B22252" s="2">
        <v>-24.246772956848144</v>
      </c>
    </row>
    <row r="22253" spans="1:2" x14ac:dyDescent="0.25">
      <c r="A22253" s="3">
        <v>42171.452777777777</v>
      </c>
      <c r="B22253" s="2">
        <v>-28.899793593088784</v>
      </c>
    </row>
    <row r="22254" spans="1:2" x14ac:dyDescent="0.25">
      <c r="A22254" s="3">
        <v>42171.453472222223</v>
      </c>
      <c r="B22254" s="2">
        <v>-35.363684813181557</v>
      </c>
    </row>
    <row r="22255" spans="1:2" x14ac:dyDescent="0.25">
      <c r="A22255" s="3">
        <v>42171.45416666667</v>
      </c>
      <c r="B22255" s="2">
        <v>-35.524571927388507</v>
      </c>
    </row>
    <row r="22256" spans="1:2" x14ac:dyDescent="0.25">
      <c r="A22256" s="3">
        <v>42171.454861111109</v>
      </c>
      <c r="B22256" s="2">
        <v>-38.701178359985349</v>
      </c>
    </row>
    <row r="22257" spans="1:2" x14ac:dyDescent="0.25">
      <c r="A22257" s="3">
        <v>42171.455555555556</v>
      </c>
      <c r="B22257" s="2">
        <v>-41.240288225809735</v>
      </c>
    </row>
    <row r="22258" spans="1:2" x14ac:dyDescent="0.25">
      <c r="A22258" s="3">
        <v>42171.456250000003</v>
      </c>
      <c r="B22258" s="2">
        <v>-40.915800921122234</v>
      </c>
    </row>
    <row r="22259" spans="1:2" x14ac:dyDescent="0.25">
      <c r="A22259" s="3">
        <v>42171.456944444442</v>
      </c>
      <c r="B22259" s="2">
        <v>-42.0241735458374</v>
      </c>
    </row>
    <row r="22260" spans="1:2" x14ac:dyDescent="0.25">
      <c r="A22260" s="3">
        <v>42171.457638888889</v>
      </c>
      <c r="B22260" s="2">
        <v>-39.831298891703291</v>
      </c>
    </row>
    <row r="22261" spans="1:2" x14ac:dyDescent="0.25">
      <c r="A22261" s="3">
        <v>42171.458333333336</v>
      </c>
      <c r="B22261" s="2">
        <v>-42.894162050882976</v>
      </c>
    </row>
    <row r="22262" spans="1:2" x14ac:dyDescent="0.25">
      <c r="A22262" s="3">
        <v>42171.459027777775</v>
      </c>
      <c r="B22262" s="2">
        <v>-38.845239384969076</v>
      </c>
    </row>
    <row r="22263" spans="1:2" x14ac:dyDescent="0.25">
      <c r="A22263" s="3">
        <v>42171.459722222222</v>
      </c>
      <c r="B22263" s="2">
        <v>-39.989706993103027</v>
      </c>
    </row>
    <row r="22264" spans="1:2" x14ac:dyDescent="0.25">
      <c r="A22264" s="3">
        <v>42171.460416666669</v>
      </c>
      <c r="B22264" s="2">
        <v>-38.229915364583334</v>
      </c>
    </row>
    <row r="22265" spans="1:2" x14ac:dyDescent="0.25">
      <c r="A22265" s="3">
        <v>42171.461111111108</v>
      </c>
      <c r="B22265" s="2">
        <v>-33.947386264801025</v>
      </c>
    </row>
    <row r="22266" spans="1:2" x14ac:dyDescent="0.25">
      <c r="A22266" s="3">
        <v>42171.461805555555</v>
      </c>
      <c r="B22266" s="2">
        <v>-21.964610036214193</v>
      </c>
    </row>
    <row r="22267" spans="1:2" x14ac:dyDescent="0.25">
      <c r="A22267" s="3">
        <v>42171.462500000001</v>
      </c>
      <c r="B22267" s="2">
        <v>-16.973822498321532</v>
      </c>
    </row>
    <row r="22268" spans="1:2" x14ac:dyDescent="0.25">
      <c r="A22268" s="3">
        <v>42171.463194444441</v>
      </c>
      <c r="B22268" s="2">
        <v>-13.759161615371704</v>
      </c>
    </row>
    <row r="22269" spans="1:2" x14ac:dyDescent="0.25">
      <c r="A22269" s="3">
        <v>42171.463888888888</v>
      </c>
      <c r="B22269" s="2">
        <v>-21.549937693277993</v>
      </c>
    </row>
    <row r="22270" spans="1:2" x14ac:dyDescent="0.25">
      <c r="A22270" s="3">
        <v>42171.464583333334</v>
      </c>
      <c r="B22270" s="2">
        <v>-19.00759073893229</v>
      </c>
    </row>
    <row r="22271" spans="1:2" x14ac:dyDescent="0.25">
      <c r="A22271" s="3">
        <v>42171.465277777781</v>
      </c>
      <c r="B22271" s="2">
        <v>-13.35075265566508</v>
      </c>
    </row>
    <row r="22272" spans="1:2" x14ac:dyDescent="0.25">
      <c r="A22272" s="3">
        <v>42171.46597222222</v>
      </c>
      <c r="B22272" s="2">
        <v>-17.253756618499757</v>
      </c>
    </row>
    <row r="22273" spans="1:2" x14ac:dyDescent="0.25">
      <c r="A22273" s="3">
        <v>42171.466666666667</v>
      </c>
      <c r="B22273" s="2">
        <v>-19.217787869771321</v>
      </c>
    </row>
    <row r="22274" spans="1:2" x14ac:dyDescent="0.25">
      <c r="A22274" s="3">
        <v>42171.467361111114</v>
      </c>
      <c r="B22274" s="2">
        <v>-21.557997926076254</v>
      </c>
    </row>
    <row r="22275" spans="1:2" x14ac:dyDescent="0.25">
      <c r="A22275" s="3">
        <v>42171.468055555553</v>
      </c>
      <c r="B22275" s="2">
        <v>-21.631043688456217</v>
      </c>
    </row>
    <row r="22276" spans="1:2" x14ac:dyDescent="0.25">
      <c r="A22276" s="3">
        <v>42171.46875</v>
      </c>
      <c r="B22276" s="2">
        <v>-21.600413449605306</v>
      </c>
    </row>
    <row r="22277" spans="1:2" x14ac:dyDescent="0.25">
      <c r="A22277" s="3">
        <v>42171.469444444447</v>
      </c>
      <c r="B22277" s="2">
        <v>-26.472044722239175</v>
      </c>
    </row>
    <row r="22278" spans="1:2" x14ac:dyDescent="0.25">
      <c r="A22278" s="3">
        <v>42171.470138888886</v>
      </c>
      <c r="B22278" s="2">
        <v>-21.532125441233315</v>
      </c>
    </row>
    <row r="22279" spans="1:2" x14ac:dyDescent="0.25">
      <c r="A22279" s="3">
        <v>42171.470833333333</v>
      </c>
      <c r="B22279" s="2">
        <v>-22.301874732971193</v>
      </c>
    </row>
    <row r="22280" spans="1:2" x14ac:dyDescent="0.25">
      <c r="A22280" s="3">
        <v>42171.47152777778</v>
      </c>
      <c r="B22280" s="2">
        <v>-20.698043282826742</v>
      </c>
    </row>
    <row r="22281" spans="1:2" x14ac:dyDescent="0.25">
      <c r="A22281" s="3">
        <v>42171.472222222219</v>
      </c>
      <c r="B22281" s="2">
        <v>-20.855331977208454</v>
      </c>
    </row>
    <row r="22282" spans="1:2" x14ac:dyDescent="0.25">
      <c r="A22282" s="3">
        <v>42171.472916666666</v>
      </c>
      <c r="B22282" s="2">
        <v>-24.095565509796142</v>
      </c>
    </row>
    <row r="22283" spans="1:2" x14ac:dyDescent="0.25">
      <c r="A22283" s="3">
        <v>42171.473611111112</v>
      </c>
      <c r="B22283" s="2">
        <v>-28.798458321889242</v>
      </c>
    </row>
    <row r="22284" spans="1:2" x14ac:dyDescent="0.25">
      <c r="A22284" s="3">
        <v>42171.474305555559</v>
      </c>
      <c r="B22284" s="2">
        <v>-28.724136002858479</v>
      </c>
    </row>
    <row r="22285" spans="1:2" x14ac:dyDescent="0.25">
      <c r="A22285" s="3">
        <v>42171.474999999999</v>
      </c>
      <c r="B22285" s="2">
        <v>-24.760655784606932</v>
      </c>
    </row>
    <row r="22286" spans="1:2" x14ac:dyDescent="0.25">
      <c r="A22286" s="3">
        <v>42171.475694444445</v>
      </c>
      <c r="B22286" s="2">
        <v>-31.050986989339194</v>
      </c>
    </row>
    <row r="22287" spans="1:2" x14ac:dyDescent="0.25">
      <c r="A22287" s="3">
        <v>42171.476388888892</v>
      </c>
      <c r="B22287" s="2">
        <v>-30.321124108632407</v>
      </c>
    </row>
    <row r="22288" spans="1:2" x14ac:dyDescent="0.25">
      <c r="A22288" s="3">
        <v>42171.477083333331</v>
      </c>
      <c r="B22288" s="2">
        <v>-33.268912919362386</v>
      </c>
    </row>
    <row r="22289" spans="1:2" x14ac:dyDescent="0.25">
      <c r="A22289" s="3">
        <v>42171.477777777778</v>
      </c>
      <c r="B22289" s="2">
        <v>-33.906907653808595</v>
      </c>
    </row>
    <row r="22290" spans="1:2" x14ac:dyDescent="0.25">
      <c r="A22290" s="3">
        <v>42171.478472222225</v>
      </c>
      <c r="B22290" s="2">
        <v>-33.97782589594523</v>
      </c>
    </row>
    <row r="22291" spans="1:2" x14ac:dyDescent="0.25">
      <c r="A22291" s="3">
        <v>42171.479166666664</v>
      </c>
      <c r="B22291" s="2">
        <v>-34.407204723358156</v>
      </c>
    </row>
    <row r="22292" spans="1:2" x14ac:dyDescent="0.25">
      <c r="A22292" s="3">
        <v>42171.479861111111</v>
      </c>
      <c r="B22292" s="2">
        <v>-33.15469897588094</v>
      </c>
    </row>
    <row r="22293" spans="1:2" x14ac:dyDescent="0.25">
      <c r="A22293" s="3">
        <v>42171.480555555558</v>
      </c>
      <c r="B22293" s="2">
        <v>-33.844814427693684</v>
      </c>
    </row>
    <row r="22294" spans="1:2" x14ac:dyDescent="0.25">
      <c r="A22294" s="3">
        <v>42171.481249999997</v>
      </c>
      <c r="B22294" s="2">
        <v>-34.602364285786948</v>
      </c>
    </row>
    <row r="22295" spans="1:2" x14ac:dyDescent="0.25">
      <c r="A22295" s="3">
        <v>42171.481944444444</v>
      </c>
      <c r="B22295" s="2">
        <v>-46.236233011881509</v>
      </c>
    </row>
    <row r="22296" spans="1:2" x14ac:dyDescent="0.25">
      <c r="A22296" s="3">
        <v>42171.482638888891</v>
      </c>
      <c r="B22296" s="2">
        <v>-39.701564025878909</v>
      </c>
    </row>
    <row r="22297" spans="1:2" x14ac:dyDescent="0.25">
      <c r="A22297" s="3">
        <v>42171.48333333333</v>
      </c>
      <c r="B22297" s="2">
        <v>-24.675176572799682</v>
      </c>
    </row>
    <row r="22298" spans="1:2" x14ac:dyDescent="0.25">
      <c r="A22298" s="3">
        <v>42171.484027777777</v>
      </c>
      <c r="B22298" s="2">
        <v>-9.5571923096974682</v>
      </c>
    </row>
    <row r="22299" spans="1:2" x14ac:dyDescent="0.25">
      <c r="A22299" s="3">
        <v>42171.484722222223</v>
      </c>
      <c r="B22299" s="2">
        <v>-10.581410205364227</v>
      </c>
    </row>
    <row r="22300" spans="1:2" x14ac:dyDescent="0.25">
      <c r="A22300" s="3">
        <v>42171.48541666667</v>
      </c>
      <c r="B22300" s="2">
        <v>-10.34023871421814</v>
      </c>
    </row>
    <row r="22301" spans="1:2" x14ac:dyDescent="0.25">
      <c r="A22301" s="3">
        <v>42171.486111111109</v>
      </c>
      <c r="B22301" s="2">
        <v>-17.987178961435955</v>
      </c>
    </row>
    <row r="22302" spans="1:2" x14ac:dyDescent="0.25">
      <c r="A22302" s="3">
        <v>42171.486805555556</v>
      </c>
      <c r="B22302" s="2">
        <v>-18.896059179306029</v>
      </c>
    </row>
    <row r="22303" spans="1:2" x14ac:dyDescent="0.25">
      <c r="A22303" s="3">
        <v>42171.487500000003</v>
      </c>
      <c r="B22303" s="2">
        <v>-20.233041731516519</v>
      </c>
    </row>
    <row r="22304" spans="1:2" x14ac:dyDescent="0.25">
      <c r="A22304" s="3">
        <v>42171.488194444442</v>
      </c>
      <c r="B22304" s="2">
        <v>-24.26475820541382</v>
      </c>
    </row>
    <row r="22305" spans="1:2" x14ac:dyDescent="0.25">
      <c r="A22305" s="3">
        <v>42171.488888888889</v>
      </c>
      <c r="B22305" s="2">
        <v>-25.384752400716145</v>
      </c>
    </row>
    <row r="22306" spans="1:2" x14ac:dyDescent="0.25">
      <c r="A22306" s="3">
        <v>42171.489583333336</v>
      </c>
      <c r="B22306" s="2">
        <v>-26.530672995249429</v>
      </c>
    </row>
    <row r="22307" spans="1:2" x14ac:dyDescent="0.25">
      <c r="A22307" s="3">
        <v>42171.490277777775</v>
      </c>
      <c r="B22307" s="2">
        <v>-20.277806345621745</v>
      </c>
    </row>
    <row r="22308" spans="1:2" x14ac:dyDescent="0.25">
      <c r="A22308" s="3">
        <v>42171.490972222222</v>
      </c>
      <c r="B22308" s="2">
        <v>-28.076005331675212</v>
      </c>
    </row>
    <row r="22309" spans="1:2" x14ac:dyDescent="0.25">
      <c r="A22309" s="3">
        <v>42171.491666666669</v>
      </c>
      <c r="B22309" s="2">
        <v>-32.893926048278807</v>
      </c>
    </row>
    <row r="22310" spans="1:2" x14ac:dyDescent="0.25">
      <c r="A22310" s="3">
        <v>42171.492361111108</v>
      </c>
      <c r="B22310" s="2">
        <v>-35.636227099100751</v>
      </c>
    </row>
    <row r="22311" spans="1:2" x14ac:dyDescent="0.25">
      <c r="A22311" s="3">
        <v>42171.493055555555</v>
      </c>
      <c r="B22311" s="2">
        <v>-31.121143976847332</v>
      </c>
    </row>
    <row r="22312" spans="1:2" x14ac:dyDescent="0.25">
      <c r="A22312" s="3">
        <v>42171.493750000001</v>
      </c>
      <c r="B22312" s="2">
        <v>-25.071133995056151</v>
      </c>
    </row>
    <row r="22313" spans="1:2" x14ac:dyDescent="0.25">
      <c r="A22313" s="3">
        <v>42171.494444444441</v>
      </c>
      <c r="B22313" s="2">
        <v>-18.929455931981405</v>
      </c>
    </row>
    <row r="22314" spans="1:2" x14ac:dyDescent="0.25">
      <c r="A22314" s="3">
        <v>42171.495138888888</v>
      </c>
      <c r="B22314" s="2">
        <v>-18.436354541778563</v>
      </c>
    </row>
    <row r="22315" spans="1:2" x14ac:dyDescent="0.25">
      <c r="A22315" s="3">
        <v>42171.495833333334</v>
      </c>
      <c r="B22315" s="2">
        <v>-22.318249003092447</v>
      </c>
    </row>
    <row r="22316" spans="1:2" x14ac:dyDescent="0.25">
      <c r="A22316" s="3">
        <v>42171.496527777781</v>
      </c>
      <c r="B22316" s="2">
        <v>-18.816181914011636</v>
      </c>
    </row>
    <row r="22317" spans="1:2" x14ac:dyDescent="0.25">
      <c r="A22317" s="3">
        <v>42171.49722222222</v>
      </c>
      <c r="B22317" s="2">
        <v>-16.930362526575724</v>
      </c>
    </row>
    <row r="22318" spans="1:2" x14ac:dyDescent="0.25">
      <c r="A22318" s="3">
        <v>42171.497916666667</v>
      </c>
      <c r="B22318" s="2">
        <v>-11.429074843724569</v>
      </c>
    </row>
    <row r="22319" spans="1:2" x14ac:dyDescent="0.25">
      <c r="A22319" s="3">
        <v>42171.498611111114</v>
      </c>
      <c r="B22319" s="2">
        <v>-15.515438985824584</v>
      </c>
    </row>
    <row r="22320" spans="1:2" x14ac:dyDescent="0.25">
      <c r="A22320" s="3">
        <v>42171.499305555553</v>
      </c>
      <c r="B22320" s="2">
        <v>-17.471380424499511</v>
      </c>
    </row>
    <row r="22321" spans="1:2" x14ac:dyDescent="0.25">
      <c r="A22321" s="3">
        <v>42171.5</v>
      </c>
      <c r="B22321" s="2">
        <v>-19.035464382171632</v>
      </c>
    </row>
    <row r="22322" spans="1:2" x14ac:dyDescent="0.25">
      <c r="A22322" s="3">
        <v>42171.500694444447</v>
      </c>
      <c r="B22322" s="2">
        <v>-19.024672158559163</v>
      </c>
    </row>
    <row r="22323" spans="1:2" x14ac:dyDescent="0.25">
      <c r="A22323" s="3">
        <v>42171.501388888886</v>
      </c>
      <c r="B22323" s="2">
        <v>-25.069552167256674</v>
      </c>
    </row>
    <row r="22324" spans="1:2" x14ac:dyDescent="0.25">
      <c r="A22324" s="3">
        <v>42171.502083333333</v>
      </c>
      <c r="B22324" s="2">
        <v>-31.521868387858074</v>
      </c>
    </row>
    <row r="22325" spans="1:2" x14ac:dyDescent="0.25">
      <c r="A22325" s="3">
        <v>42171.50277777778</v>
      </c>
      <c r="B22325" s="2">
        <v>-27.905210018157959</v>
      </c>
    </row>
    <row r="22326" spans="1:2" x14ac:dyDescent="0.25">
      <c r="A22326" s="3">
        <v>42171.503472222219</v>
      </c>
      <c r="B22326" s="2">
        <v>-29.644869709014891</v>
      </c>
    </row>
    <row r="22327" spans="1:2" x14ac:dyDescent="0.25">
      <c r="A22327" s="3">
        <v>42171.504166666666</v>
      </c>
      <c r="B22327" s="2">
        <v>-29.285530058542886</v>
      </c>
    </row>
    <row r="22328" spans="1:2" x14ac:dyDescent="0.25">
      <c r="A22328" s="3">
        <v>42171.504861111112</v>
      </c>
      <c r="B22328" s="2">
        <v>-29.610900274912517</v>
      </c>
    </row>
    <row r="22329" spans="1:2" x14ac:dyDescent="0.25">
      <c r="A22329" s="3">
        <v>42171.505555555559</v>
      </c>
      <c r="B22329" s="2">
        <v>-22.995960172017416</v>
      </c>
    </row>
    <row r="22330" spans="1:2" x14ac:dyDescent="0.25">
      <c r="A22330" s="3">
        <v>42171.506249999999</v>
      </c>
      <c r="B22330" s="2">
        <v>-25.354021358489991</v>
      </c>
    </row>
    <row r="22331" spans="1:2" x14ac:dyDescent="0.25">
      <c r="A22331" s="3">
        <v>42171.506944444445</v>
      </c>
      <c r="B22331" s="2">
        <v>-31.489192199707031</v>
      </c>
    </row>
    <row r="22332" spans="1:2" x14ac:dyDescent="0.25">
      <c r="A22332" s="3">
        <v>42171.507638888892</v>
      </c>
      <c r="B22332" s="2">
        <v>-32.639314778645833</v>
      </c>
    </row>
    <row r="22333" spans="1:2" x14ac:dyDescent="0.25">
      <c r="A22333" s="3">
        <v>42171.508333333331</v>
      </c>
      <c r="B22333" s="2">
        <v>-33.909885152180991</v>
      </c>
    </row>
    <row r="22334" spans="1:2" x14ac:dyDescent="0.25">
      <c r="A22334" s="3">
        <v>42171.509027777778</v>
      </c>
      <c r="B22334" s="2">
        <v>-27.681370703379311</v>
      </c>
    </row>
    <row r="22335" spans="1:2" x14ac:dyDescent="0.25">
      <c r="A22335" s="3">
        <v>42171.509722222225</v>
      </c>
      <c r="B22335" s="2">
        <v>-30.692317581176759</v>
      </c>
    </row>
    <row r="22336" spans="1:2" x14ac:dyDescent="0.25">
      <c r="A22336" s="3">
        <v>42171.510416666664</v>
      </c>
      <c r="B22336" s="2">
        <v>-31.512167167663574</v>
      </c>
    </row>
    <row r="22337" spans="1:2" x14ac:dyDescent="0.25">
      <c r="A22337" s="3">
        <v>42171.511111111111</v>
      </c>
      <c r="B22337" s="2">
        <v>-30.738577334086099</v>
      </c>
    </row>
    <row r="22338" spans="1:2" x14ac:dyDescent="0.25">
      <c r="A22338" s="3">
        <v>42171.511805555558</v>
      </c>
      <c r="B22338" s="2">
        <v>-27.290677611033122</v>
      </c>
    </row>
    <row r="22339" spans="1:2" x14ac:dyDescent="0.25">
      <c r="A22339" s="3">
        <v>42171.512499999997</v>
      </c>
      <c r="B22339" s="2">
        <v>-27.983109378814696</v>
      </c>
    </row>
    <row r="22340" spans="1:2" x14ac:dyDescent="0.25">
      <c r="A22340" s="3">
        <v>42171.513194444444</v>
      </c>
      <c r="B22340" s="2">
        <v>-27.86443109512329</v>
      </c>
    </row>
    <row r="22341" spans="1:2" x14ac:dyDescent="0.25">
      <c r="A22341" s="3">
        <v>42171.513888888891</v>
      </c>
      <c r="B22341" s="2">
        <v>-32.340751552581786</v>
      </c>
    </row>
    <row r="22342" spans="1:2" x14ac:dyDescent="0.25">
      <c r="A22342" s="3">
        <v>42171.51458333333</v>
      </c>
      <c r="B22342" s="2">
        <v>-36.00172208150228</v>
      </c>
    </row>
    <row r="22343" spans="1:2" x14ac:dyDescent="0.25">
      <c r="A22343" s="3">
        <v>42171.515277777777</v>
      </c>
      <c r="B22343" s="2">
        <v>-32.913317680358887</v>
      </c>
    </row>
    <row r="22344" spans="1:2" x14ac:dyDescent="0.25">
      <c r="A22344" s="3">
        <v>42171.515972222223</v>
      </c>
      <c r="B22344" s="2">
        <v>-31.501750469207764</v>
      </c>
    </row>
    <row r="22345" spans="1:2" x14ac:dyDescent="0.25">
      <c r="A22345" s="3">
        <v>42171.51666666667</v>
      </c>
      <c r="B22345" s="2">
        <v>-32.871068890889482</v>
      </c>
    </row>
    <row r="22346" spans="1:2" x14ac:dyDescent="0.25">
      <c r="A22346" s="3">
        <v>42171.517361111109</v>
      </c>
      <c r="B22346" s="2">
        <v>-34.92912406921387</v>
      </c>
    </row>
    <row r="22347" spans="1:2" x14ac:dyDescent="0.25">
      <c r="A22347" s="3">
        <v>42171.518055555556</v>
      </c>
      <c r="B22347" s="2">
        <v>-32.095623016357422</v>
      </c>
    </row>
    <row r="22348" spans="1:2" x14ac:dyDescent="0.25">
      <c r="A22348" s="3">
        <v>42171.518750000003</v>
      </c>
      <c r="B22348" s="2">
        <v>-37.198329353332518</v>
      </c>
    </row>
    <row r="22349" spans="1:2" x14ac:dyDescent="0.25">
      <c r="A22349" s="3">
        <v>42171.519444444442</v>
      </c>
      <c r="B22349" s="2">
        <v>-38.280963834126787</v>
      </c>
    </row>
    <row r="22350" spans="1:2" x14ac:dyDescent="0.25">
      <c r="A22350" s="3">
        <v>42171.520138888889</v>
      </c>
      <c r="B22350" s="2">
        <v>-40.516828727722171</v>
      </c>
    </row>
    <row r="22351" spans="1:2" x14ac:dyDescent="0.25">
      <c r="A22351" s="3">
        <v>42171.520833333336</v>
      </c>
      <c r="B22351" s="2">
        <v>-39.018984413146974</v>
      </c>
    </row>
    <row r="22352" spans="1:2" x14ac:dyDescent="0.25">
      <c r="A22352" s="3">
        <v>42171.521527777775</v>
      </c>
      <c r="B22352" s="2">
        <v>-37.191127141316734</v>
      </c>
    </row>
    <row r="22353" spans="1:2" x14ac:dyDescent="0.25">
      <c r="A22353" s="3">
        <v>42171.522222222222</v>
      </c>
      <c r="B22353" s="2">
        <v>-40.229966672261554</v>
      </c>
    </row>
    <row r="22354" spans="1:2" x14ac:dyDescent="0.25">
      <c r="A22354" s="3">
        <v>42171.522916666669</v>
      </c>
      <c r="B22354" s="2">
        <v>-40.149727121988931</v>
      </c>
    </row>
    <row r="22355" spans="1:2" x14ac:dyDescent="0.25">
      <c r="A22355" s="3">
        <v>42171.523611111108</v>
      </c>
      <c r="B22355" s="2">
        <v>-44.318873532613118</v>
      </c>
    </row>
    <row r="22356" spans="1:2" x14ac:dyDescent="0.25">
      <c r="A22356" s="3">
        <v>42171.524305555555</v>
      </c>
      <c r="B22356" s="2">
        <v>-43.86684850056966</v>
      </c>
    </row>
    <row r="22357" spans="1:2" x14ac:dyDescent="0.25">
      <c r="A22357" s="3">
        <v>42171.525000000001</v>
      </c>
      <c r="B22357" s="2">
        <v>-46.600156784057617</v>
      </c>
    </row>
    <row r="22358" spans="1:2" x14ac:dyDescent="0.25">
      <c r="A22358" s="3">
        <v>42171.525694444441</v>
      </c>
      <c r="B22358" s="2">
        <v>-50.402425003051761</v>
      </c>
    </row>
    <row r="22359" spans="1:2" x14ac:dyDescent="0.25">
      <c r="A22359" s="3">
        <v>42171.526388888888</v>
      </c>
      <c r="B22359" s="2">
        <v>-49.95127639770508</v>
      </c>
    </row>
    <row r="22360" spans="1:2" x14ac:dyDescent="0.25">
      <c r="A22360" s="3">
        <v>42171.527083333334</v>
      </c>
      <c r="B22360" s="2">
        <v>-53.277247873942059</v>
      </c>
    </row>
    <row r="22361" spans="1:2" x14ac:dyDescent="0.25">
      <c r="A22361" s="3">
        <v>42171.527777777781</v>
      </c>
      <c r="B22361" s="2">
        <v>-56.074743080139157</v>
      </c>
    </row>
    <row r="22362" spans="1:2" x14ac:dyDescent="0.25">
      <c r="A22362" s="3">
        <v>42171.52847222222</v>
      </c>
      <c r="B22362" s="2">
        <v>-48.851375834147134</v>
      </c>
    </row>
    <row r="22363" spans="1:2" x14ac:dyDescent="0.25">
      <c r="A22363" s="3">
        <v>42171.529166666667</v>
      </c>
      <c r="B22363" s="2">
        <v>-46.034476661682127</v>
      </c>
    </row>
    <row r="22364" spans="1:2" x14ac:dyDescent="0.25">
      <c r="A22364" s="3">
        <v>42171.529861111114</v>
      </c>
      <c r="B22364" s="2">
        <v>-43.31046854654948</v>
      </c>
    </row>
    <row r="22365" spans="1:2" x14ac:dyDescent="0.25">
      <c r="A22365" s="3">
        <v>42171.530555555553</v>
      </c>
      <c r="B22365" s="2">
        <v>-45.922641309102374</v>
      </c>
    </row>
    <row r="22366" spans="1:2" x14ac:dyDescent="0.25">
      <c r="A22366" s="3">
        <v>42171.53125</v>
      </c>
      <c r="B22366" s="2">
        <v>-48.850087292989095</v>
      </c>
    </row>
    <row r="22367" spans="1:2" x14ac:dyDescent="0.25">
      <c r="A22367" s="3">
        <v>42171.531944444447</v>
      </c>
      <c r="B22367" s="2">
        <v>-51.48639888763428</v>
      </c>
    </row>
    <row r="22368" spans="1:2" x14ac:dyDescent="0.25">
      <c r="A22368" s="3">
        <v>42171.532638888886</v>
      </c>
      <c r="B22368" s="2">
        <v>-56.725398000081377</v>
      </c>
    </row>
    <row r="22369" spans="1:2" x14ac:dyDescent="0.25">
      <c r="A22369" s="3">
        <v>42171.533333333333</v>
      </c>
      <c r="B22369" s="2">
        <v>-58.770050621032716</v>
      </c>
    </row>
    <row r="22370" spans="1:2" x14ac:dyDescent="0.25">
      <c r="A22370" s="3">
        <v>42171.53402777778</v>
      </c>
      <c r="B22370" s="2">
        <v>-53.075725046793622</v>
      </c>
    </row>
    <row r="22371" spans="1:2" x14ac:dyDescent="0.25">
      <c r="A22371" s="3">
        <v>42171.534722222219</v>
      </c>
      <c r="B22371" s="2">
        <v>-57.05655498504639</v>
      </c>
    </row>
    <row r="22372" spans="1:2" x14ac:dyDescent="0.25">
      <c r="A22372" s="3">
        <v>42171.535416666666</v>
      </c>
      <c r="B22372" s="2">
        <v>-56.178559684753417</v>
      </c>
    </row>
    <row r="22373" spans="1:2" x14ac:dyDescent="0.25">
      <c r="A22373" s="3">
        <v>42171.536111111112</v>
      </c>
      <c r="B22373" s="2">
        <v>-54.195747566223147</v>
      </c>
    </row>
    <row r="22374" spans="1:2" x14ac:dyDescent="0.25">
      <c r="A22374" s="3">
        <v>42171.536805555559</v>
      </c>
      <c r="B22374" s="2">
        <v>-48.303418223063154</v>
      </c>
    </row>
    <row r="22375" spans="1:2" x14ac:dyDescent="0.25">
      <c r="A22375" s="3">
        <v>42171.537499999999</v>
      </c>
      <c r="B22375" s="2">
        <v>-49.68680426279704</v>
      </c>
    </row>
    <row r="22376" spans="1:2" x14ac:dyDescent="0.25">
      <c r="A22376" s="3">
        <v>42171.538194444445</v>
      </c>
      <c r="B22376" s="2">
        <v>-48.113707860310875</v>
      </c>
    </row>
    <row r="22377" spans="1:2" x14ac:dyDescent="0.25">
      <c r="A22377" s="3">
        <v>42171.538888888892</v>
      </c>
      <c r="B22377" s="2">
        <v>-45.084982426961261</v>
      </c>
    </row>
    <row r="22378" spans="1:2" x14ac:dyDescent="0.25">
      <c r="A22378" s="3">
        <v>42171.539583333331</v>
      </c>
      <c r="B22378" s="2">
        <v>-39.184006309509279</v>
      </c>
    </row>
    <row r="22379" spans="1:2" x14ac:dyDescent="0.25">
      <c r="A22379" s="3">
        <v>42171.540277777778</v>
      </c>
      <c r="B22379" s="2">
        <v>-30.688455518086752</v>
      </c>
    </row>
    <row r="22380" spans="1:2" x14ac:dyDescent="0.25">
      <c r="A22380" s="3">
        <v>42171.540972222225</v>
      </c>
      <c r="B22380" s="2">
        <v>-32.44331115086873</v>
      </c>
    </row>
    <row r="22381" spans="1:2" x14ac:dyDescent="0.25">
      <c r="A22381" s="3">
        <v>42171.541666666664</v>
      </c>
      <c r="B22381" s="2">
        <v>-25.142589505513509</v>
      </c>
    </row>
    <row r="22382" spans="1:2" x14ac:dyDescent="0.25">
      <c r="A22382" s="3">
        <v>42171.542361111111</v>
      </c>
      <c r="B22382" s="2">
        <v>-24.913159052530926</v>
      </c>
    </row>
    <row r="22383" spans="1:2" x14ac:dyDescent="0.25">
      <c r="A22383" s="3">
        <v>42171.543055555558</v>
      </c>
      <c r="B22383" s="2">
        <v>-19.175065040588379</v>
      </c>
    </row>
    <row r="22384" spans="1:2" x14ac:dyDescent="0.25">
      <c r="A22384" s="3">
        <v>42171.543749999997</v>
      </c>
      <c r="B22384" s="2">
        <v>-15.675842046737671</v>
      </c>
    </row>
    <row r="22385" spans="1:2" x14ac:dyDescent="0.25">
      <c r="A22385" s="3">
        <v>42171.544444444444</v>
      </c>
      <c r="B22385" s="2">
        <v>-13.05797643661499</v>
      </c>
    </row>
    <row r="22386" spans="1:2" x14ac:dyDescent="0.25">
      <c r="A22386" s="3">
        <v>42171.545138888891</v>
      </c>
      <c r="B22386" s="2">
        <v>-9.7405872583389286</v>
      </c>
    </row>
    <row r="22387" spans="1:2" x14ac:dyDescent="0.25">
      <c r="A22387" s="3">
        <v>42171.54583333333</v>
      </c>
      <c r="B22387" s="2">
        <v>-4.0338638861974081</v>
      </c>
    </row>
    <row r="22388" spans="1:2" x14ac:dyDescent="0.25">
      <c r="A22388" s="3">
        <v>42171.546527777777</v>
      </c>
      <c r="B22388" s="2">
        <v>4.0705013155937193</v>
      </c>
    </row>
    <row r="22389" spans="1:2" x14ac:dyDescent="0.25">
      <c r="A22389" s="3">
        <v>42171.547222222223</v>
      </c>
      <c r="B22389" s="2">
        <v>3.1821854035059611</v>
      </c>
    </row>
    <row r="22390" spans="1:2" x14ac:dyDescent="0.25">
      <c r="A22390" s="3">
        <v>42171.54791666667</v>
      </c>
      <c r="B22390" s="2">
        <v>0.35882350603739421</v>
      </c>
    </row>
    <row r="22391" spans="1:2" x14ac:dyDescent="0.25">
      <c r="A22391" s="3">
        <v>42171.548611111109</v>
      </c>
      <c r="B22391" s="2">
        <v>6.5645246187845867</v>
      </c>
    </row>
    <row r="22392" spans="1:2" x14ac:dyDescent="0.25">
      <c r="A22392" s="3">
        <v>42171.549305555556</v>
      </c>
      <c r="B22392" s="2">
        <v>7.9906266132990522</v>
      </c>
    </row>
    <row r="22393" spans="1:2" x14ac:dyDescent="0.25">
      <c r="A22393" s="3">
        <v>42171.55</v>
      </c>
      <c r="B22393" s="2">
        <v>0.34717669486999514</v>
      </c>
    </row>
    <row r="22394" spans="1:2" x14ac:dyDescent="0.25">
      <c r="A22394" s="3">
        <v>42171.550694444442</v>
      </c>
      <c r="B22394" s="2">
        <v>4.3680531899134314</v>
      </c>
    </row>
    <row r="22395" spans="1:2" x14ac:dyDescent="0.25">
      <c r="A22395" s="3">
        <v>42171.551388888889</v>
      </c>
      <c r="B22395" s="2">
        <v>1.8531060616175334</v>
      </c>
    </row>
    <row r="22396" spans="1:2" x14ac:dyDescent="0.25">
      <c r="A22396" s="3">
        <v>42171.552083333336</v>
      </c>
      <c r="B22396" s="2">
        <v>6.4325595617294313</v>
      </c>
    </row>
    <row r="22397" spans="1:2" x14ac:dyDescent="0.25">
      <c r="A22397" s="3">
        <v>42171.552777777775</v>
      </c>
      <c r="B22397" s="2">
        <v>1.8877890964349111</v>
      </c>
    </row>
    <row r="22398" spans="1:2" x14ac:dyDescent="0.25">
      <c r="A22398" s="3">
        <v>42171.553472222222</v>
      </c>
      <c r="B22398" s="2">
        <v>-3.3050750931104025</v>
      </c>
    </row>
    <row r="22399" spans="1:2" x14ac:dyDescent="0.25">
      <c r="A22399" s="3">
        <v>42171.554166666669</v>
      </c>
      <c r="B22399" s="2">
        <v>-1.0840847581624984</v>
      </c>
    </row>
    <row r="22400" spans="1:2" x14ac:dyDescent="0.25">
      <c r="A22400" s="3">
        <v>42171.554861111108</v>
      </c>
      <c r="B22400" s="2">
        <v>1.1518667260805766</v>
      </c>
    </row>
    <row r="22401" spans="1:2" x14ac:dyDescent="0.25">
      <c r="A22401" s="3">
        <v>42171.555555555555</v>
      </c>
      <c r="B22401" s="2">
        <v>-4.7394333998362219</v>
      </c>
    </row>
    <row r="22402" spans="1:2" x14ac:dyDescent="0.25">
      <c r="A22402" s="3">
        <v>42171.556250000001</v>
      </c>
      <c r="B22402" s="2">
        <v>-8.2392796039581295</v>
      </c>
    </row>
    <row r="22403" spans="1:2" x14ac:dyDescent="0.25">
      <c r="A22403" s="3">
        <v>42171.556944444441</v>
      </c>
      <c r="B22403" s="2">
        <v>-12.949449602762858</v>
      </c>
    </row>
    <row r="22404" spans="1:2" x14ac:dyDescent="0.25">
      <c r="A22404" s="3">
        <v>42171.557638888888</v>
      </c>
      <c r="B22404" s="2">
        <v>-15.70613301595052</v>
      </c>
    </row>
    <row r="22405" spans="1:2" x14ac:dyDescent="0.25">
      <c r="A22405" s="3">
        <v>42171.558333333334</v>
      </c>
      <c r="B22405" s="2">
        <v>-19.43113621075948</v>
      </c>
    </row>
    <row r="22406" spans="1:2" x14ac:dyDescent="0.25">
      <c r="A22406" s="3">
        <v>42171.559027777781</v>
      </c>
      <c r="B22406" s="2">
        <v>-17.643398253122964</v>
      </c>
    </row>
    <row r="22407" spans="1:2" x14ac:dyDescent="0.25">
      <c r="A22407" s="3">
        <v>42171.55972222222</v>
      </c>
      <c r="B22407" s="2">
        <v>-15.848673121134441</v>
      </c>
    </row>
    <row r="22408" spans="1:2" x14ac:dyDescent="0.25">
      <c r="A22408" s="3">
        <v>42171.560416666667</v>
      </c>
      <c r="B22408" s="2">
        <v>-18.015869124730429</v>
      </c>
    </row>
    <row r="22409" spans="1:2" x14ac:dyDescent="0.25">
      <c r="A22409" s="3">
        <v>42171.561111111114</v>
      </c>
      <c r="B22409" s="2">
        <v>-15.818456506729126</v>
      </c>
    </row>
    <row r="22410" spans="1:2" x14ac:dyDescent="0.25">
      <c r="A22410" s="3">
        <v>42171.561805555553</v>
      </c>
      <c r="B22410" s="2">
        <v>-17.202722962697347</v>
      </c>
    </row>
    <row r="22411" spans="1:2" x14ac:dyDescent="0.25">
      <c r="A22411" s="3">
        <v>42171.5625</v>
      </c>
      <c r="B22411" s="2">
        <v>-12.580504973729452</v>
      </c>
    </row>
    <row r="22412" spans="1:2" x14ac:dyDescent="0.25">
      <c r="A22412" s="3">
        <v>42171.563194444447</v>
      </c>
      <c r="B22412" s="2">
        <v>-19.442810026804604</v>
      </c>
    </row>
    <row r="22413" spans="1:2" x14ac:dyDescent="0.25">
      <c r="A22413" s="3">
        <v>42171.563888888886</v>
      </c>
      <c r="B22413" s="2">
        <v>-23.771554279327393</v>
      </c>
    </row>
    <row r="22414" spans="1:2" x14ac:dyDescent="0.25">
      <c r="A22414" s="3">
        <v>42171.564583333333</v>
      </c>
      <c r="B22414" s="2">
        <v>-19.771429920196532</v>
      </c>
    </row>
    <row r="22415" spans="1:2" x14ac:dyDescent="0.25">
      <c r="A22415" s="3">
        <v>42171.56527777778</v>
      </c>
      <c r="B22415" s="2">
        <v>-19.911264038085939</v>
      </c>
    </row>
    <row r="22416" spans="1:2" x14ac:dyDescent="0.25">
      <c r="A22416" s="3">
        <v>42171.565972222219</v>
      </c>
      <c r="B22416" s="2">
        <v>-22.191363398234049</v>
      </c>
    </row>
    <row r="22417" spans="1:2" x14ac:dyDescent="0.25">
      <c r="A22417" s="3">
        <v>42171.566666666666</v>
      </c>
      <c r="B22417" s="2">
        <v>-24.858709271748861</v>
      </c>
    </row>
    <row r="22418" spans="1:2" x14ac:dyDescent="0.25">
      <c r="A22418" s="3">
        <v>42171.567361111112</v>
      </c>
      <c r="B22418" s="2">
        <v>-33.762534332275393</v>
      </c>
    </row>
    <row r="22419" spans="1:2" x14ac:dyDescent="0.25">
      <c r="A22419" s="3">
        <v>42171.568055555559</v>
      </c>
      <c r="B22419" s="2">
        <v>-35.320011520385741</v>
      </c>
    </row>
    <row r="22420" spans="1:2" x14ac:dyDescent="0.25">
      <c r="A22420" s="3">
        <v>42171.568749999999</v>
      </c>
      <c r="B22420" s="2">
        <v>-28.243840122222899</v>
      </c>
    </row>
    <row r="22421" spans="1:2" x14ac:dyDescent="0.25">
      <c r="A22421" s="3">
        <v>42171.569444444445</v>
      </c>
      <c r="B22421" s="2">
        <v>-22.711634985605876</v>
      </c>
    </row>
    <row r="22422" spans="1:2" x14ac:dyDescent="0.25">
      <c r="A22422" s="3">
        <v>42171.570138888892</v>
      </c>
      <c r="B22422" s="2">
        <v>-26.769478829701743</v>
      </c>
    </row>
    <row r="22423" spans="1:2" x14ac:dyDescent="0.25">
      <c r="A22423" s="3">
        <v>42171.570833333331</v>
      </c>
      <c r="B22423" s="2">
        <v>-31.448265139261881</v>
      </c>
    </row>
    <row r="22424" spans="1:2" x14ac:dyDescent="0.25">
      <c r="A22424" s="3">
        <v>42171.571527777778</v>
      </c>
      <c r="B22424" s="2">
        <v>-23.676952234903972</v>
      </c>
    </row>
    <row r="22425" spans="1:2" x14ac:dyDescent="0.25">
      <c r="A22425" s="3">
        <v>42171.572222222225</v>
      </c>
      <c r="B22425" s="2">
        <v>-21.34707104365031</v>
      </c>
    </row>
    <row r="22426" spans="1:2" x14ac:dyDescent="0.25">
      <c r="A22426" s="3">
        <v>42171.572916666664</v>
      </c>
      <c r="B22426" s="2">
        <v>-22.907018597920736</v>
      </c>
    </row>
    <row r="22427" spans="1:2" x14ac:dyDescent="0.25">
      <c r="A22427" s="3">
        <v>42171.573611111111</v>
      </c>
      <c r="B22427" s="2">
        <v>-26.918186632792153</v>
      </c>
    </row>
    <row r="22428" spans="1:2" x14ac:dyDescent="0.25">
      <c r="A22428" s="3">
        <v>42171.574305555558</v>
      </c>
      <c r="B22428" s="2">
        <v>-29.463211472829183</v>
      </c>
    </row>
    <row r="22429" spans="1:2" x14ac:dyDescent="0.25">
      <c r="A22429" s="3">
        <v>42171.574999999997</v>
      </c>
      <c r="B22429" s="2">
        <v>-30.55878391265869</v>
      </c>
    </row>
    <row r="22430" spans="1:2" x14ac:dyDescent="0.25">
      <c r="A22430" s="3">
        <v>42171.575694444444</v>
      </c>
      <c r="B22430" s="2">
        <v>-33.400561205546062</v>
      </c>
    </row>
    <row r="22431" spans="1:2" x14ac:dyDescent="0.25">
      <c r="A22431" s="3">
        <v>42171.576388888891</v>
      </c>
      <c r="B22431" s="2">
        <v>-35.52336285909017</v>
      </c>
    </row>
    <row r="22432" spans="1:2" x14ac:dyDescent="0.25">
      <c r="A22432" s="3">
        <v>42171.57708333333</v>
      </c>
      <c r="B22432" s="2">
        <v>-39.223290824890135</v>
      </c>
    </row>
    <row r="22433" spans="1:2" x14ac:dyDescent="0.25">
      <c r="A22433" s="3">
        <v>42171.577777777777</v>
      </c>
      <c r="B22433" s="2">
        <v>-36.308345158894859</v>
      </c>
    </row>
    <row r="22434" spans="1:2" x14ac:dyDescent="0.25">
      <c r="A22434" s="3">
        <v>42171.578472222223</v>
      </c>
      <c r="B22434" s="2">
        <v>-29.738703568776447</v>
      </c>
    </row>
    <row r="22435" spans="1:2" x14ac:dyDescent="0.25">
      <c r="A22435" s="3">
        <v>42171.57916666667</v>
      </c>
      <c r="B22435" s="2">
        <v>-33.213339773813885</v>
      </c>
    </row>
    <row r="22436" spans="1:2" x14ac:dyDescent="0.25">
      <c r="A22436" s="3">
        <v>42171.579861111109</v>
      </c>
      <c r="B22436" s="2">
        <v>-29.299073855082195</v>
      </c>
    </row>
    <row r="22437" spans="1:2" x14ac:dyDescent="0.25">
      <c r="A22437" s="3">
        <v>42171.580555555556</v>
      </c>
      <c r="B22437" s="2">
        <v>-28.826099840799966</v>
      </c>
    </row>
    <row r="22438" spans="1:2" x14ac:dyDescent="0.25">
      <c r="A22438" s="3">
        <v>42171.581250000003</v>
      </c>
      <c r="B22438" s="2">
        <v>-37.339312458038329</v>
      </c>
    </row>
    <row r="22439" spans="1:2" x14ac:dyDescent="0.25">
      <c r="A22439" s="3">
        <v>42171.581944444442</v>
      </c>
      <c r="B22439" s="2">
        <v>-37.452256139119463</v>
      </c>
    </row>
    <row r="22440" spans="1:2" x14ac:dyDescent="0.25">
      <c r="A22440" s="3">
        <v>42171.582638888889</v>
      </c>
      <c r="B22440" s="2">
        <v>-24.81511821746826</v>
      </c>
    </row>
    <row r="22441" spans="1:2" x14ac:dyDescent="0.25">
      <c r="A22441" s="3">
        <v>42171.583333333336</v>
      </c>
      <c r="B22441" s="2">
        <v>-20.057142639160155</v>
      </c>
    </row>
    <row r="22442" spans="1:2" x14ac:dyDescent="0.25">
      <c r="A22442" s="3">
        <v>42171.584027777775</v>
      </c>
      <c r="B22442" s="2">
        <v>-25.326735369364421</v>
      </c>
    </row>
    <row r="22443" spans="1:2" x14ac:dyDescent="0.25">
      <c r="A22443" s="3">
        <v>42171.584722222222</v>
      </c>
      <c r="B22443" s="2">
        <v>-31.254611206054687</v>
      </c>
    </row>
    <row r="22444" spans="1:2" x14ac:dyDescent="0.25">
      <c r="A22444" s="3">
        <v>42171.585416666669</v>
      </c>
      <c r="B22444" s="2">
        <v>-32.768564287821455</v>
      </c>
    </row>
    <row r="22445" spans="1:2" x14ac:dyDescent="0.25">
      <c r="A22445" s="3">
        <v>42171.586111111108</v>
      </c>
      <c r="B22445" s="2">
        <v>-24.067437680562339</v>
      </c>
    </row>
    <row r="22446" spans="1:2" x14ac:dyDescent="0.25">
      <c r="A22446" s="3">
        <v>42171.586805555555</v>
      </c>
      <c r="B22446" s="2">
        <v>-24.508751996358235</v>
      </c>
    </row>
    <row r="22447" spans="1:2" x14ac:dyDescent="0.25">
      <c r="A22447" s="3">
        <v>42171.587500000001</v>
      </c>
      <c r="B22447" s="2">
        <v>-25.945369656880697</v>
      </c>
    </row>
    <row r="22448" spans="1:2" x14ac:dyDescent="0.25">
      <c r="A22448" s="3">
        <v>42171.588194444441</v>
      </c>
      <c r="B22448" s="2">
        <v>-23.684654235839844</v>
      </c>
    </row>
    <row r="22449" spans="1:2" x14ac:dyDescent="0.25">
      <c r="A22449" s="3">
        <v>42171.588888888888</v>
      </c>
      <c r="B22449" s="2">
        <v>-17.034239705403646</v>
      </c>
    </row>
    <row r="22450" spans="1:2" x14ac:dyDescent="0.25">
      <c r="A22450" s="3">
        <v>42171.589583333334</v>
      </c>
      <c r="B22450" s="2">
        <v>-18.364329051971435</v>
      </c>
    </row>
    <row r="22451" spans="1:2" x14ac:dyDescent="0.25">
      <c r="A22451" s="3">
        <v>42171.590277777781</v>
      </c>
      <c r="B22451" s="2">
        <v>-19.034830951690672</v>
      </c>
    </row>
    <row r="22452" spans="1:2" x14ac:dyDescent="0.25">
      <c r="A22452" s="3">
        <v>42171.59097222222</v>
      </c>
      <c r="B22452" s="2">
        <v>-25.543625132242838</v>
      </c>
    </row>
    <row r="22453" spans="1:2" x14ac:dyDescent="0.25">
      <c r="A22453" s="3">
        <v>42171.591666666667</v>
      </c>
      <c r="B22453" s="2">
        <v>-71.492599360148105</v>
      </c>
    </row>
    <row r="22454" spans="1:2" x14ac:dyDescent="0.25">
      <c r="A22454" s="3">
        <v>42171.592361111114</v>
      </c>
      <c r="B22454" s="2">
        <v>-164.88662541707356</v>
      </c>
    </row>
    <row r="22455" spans="1:2" x14ac:dyDescent="0.25">
      <c r="A22455" s="3">
        <v>42171.593055555553</v>
      </c>
      <c r="B22455" s="2">
        <v>-163.22401606241863</v>
      </c>
    </row>
    <row r="22456" spans="1:2" x14ac:dyDescent="0.25">
      <c r="A22456" s="3">
        <v>42171.59375</v>
      </c>
      <c r="B22456" s="2">
        <v>-113.90737177530924</v>
      </c>
    </row>
    <row r="22457" spans="1:2" x14ac:dyDescent="0.25">
      <c r="A22457" s="3">
        <v>42171.594444444447</v>
      </c>
      <c r="B22457" s="2">
        <v>-116.12232513427735</v>
      </c>
    </row>
    <row r="22458" spans="1:2" x14ac:dyDescent="0.25">
      <c r="A22458" s="3">
        <v>42171.595138888886</v>
      </c>
      <c r="B22458" s="2">
        <v>-108.56051534016927</v>
      </c>
    </row>
    <row r="22459" spans="1:2" x14ac:dyDescent="0.25">
      <c r="A22459" s="3">
        <v>42171.595833333333</v>
      </c>
      <c r="B22459" s="2">
        <v>-103.94985364278158</v>
      </c>
    </row>
    <row r="22460" spans="1:2" x14ac:dyDescent="0.25">
      <c r="A22460" s="3">
        <v>42171.59652777778</v>
      </c>
      <c r="B22460" s="2">
        <v>-96.703177642822268</v>
      </c>
    </row>
    <row r="22461" spans="1:2" x14ac:dyDescent="0.25">
      <c r="A22461" s="3">
        <v>42171.597222222219</v>
      </c>
      <c r="B22461" s="2">
        <v>-84.281865056355798</v>
      </c>
    </row>
    <row r="22462" spans="1:2" x14ac:dyDescent="0.25">
      <c r="A22462" s="3">
        <v>42171.597916666666</v>
      </c>
      <c r="B22462" s="2">
        <v>-47.424655659993491</v>
      </c>
    </row>
    <row r="22463" spans="1:2" x14ac:dyDescent="0.25">
      <c r="A22463" s="3">
        <v>42171.598611111112</v>
      </c>
      <c r="B22463" s="2">
        <v>46.364556725819902</v>
      </c>
    </row>
    <row r="22464" spans="1:2" x14ac:dyDescent="0.25">
      <c r="A22464" s="3">
        <v>42171.599305555559</v>
      </c>
      <c r="B22464" s="2">
        <v>62.486108716328935</v>
      </c>
    </row>
    <row r="22465" spans="1:2" x14ac:dyDescent="0.25">
      <c r="A22465" s="3">
        <v>42171.6</v>
      </c>
      <c r="B22465" s="2">
        <v>53.496052106221519</v>
      </c>
    </row>
    <row r="22466" spans="1:2" x14ac:dyDescent="0.25">
      <c r="A22466" s="3">
        <v>42171.600694444445</v>
      </c>
      <c r="B22466" s="2">
        <v>48.465885480244957</v>
      </c>
    </row>
    <row r="22467" spans="1:2" x14ac:dyDescent="0.25">
      <c r="A22467" s="3">
        <v>42171.601388888892</v>
      </c>
      <c r="B22467" s="2">
        <v>57.680174636840817</v>
      </c>
    </row>
    <row r="22468" spans="1:2" x14ac:dyDescent="0.25">
      <c r="A22468" s="3">
        <v>42171.602083333331</v>
      </c>
      <c r="B22468" s="2">
        <v>46.316092363993327</v>
      </c>
    </row>
    <row r="22469" spans="1:2" x14ac:dyDescent="0.25">
      <c r="A22469" s="3">
        <v>42171.602777777778</v>
      </c>
      <c r="B22469" s="2">
        <v>35.951853561401364</v>
      </c>
    </row>
    <row r="22470" spans="1:2" x14ac:dyDescent="0.25">
      <c r="A22470" s="3">
        <v>42171.603472222225</v>
      </c>
      <c r="B22470" s="2">
        <v>-4.9862875143686933</v>
      </c>
    </row>
    <row r="22471" spans="1:2" x14ac:dyDescent="0.25">
      <c r="A22471" s="3">
        <v>42171.604166666664</v>
      </c>
      <c r="B22471" s="2">
        <v>-8.2526082992553711</v>
      </c>
    </row>
    <row r="22472" spans="1:2" x14ac:dyDescent="0.25">
      <c r="A22472" s="3">
        <v>42171.604861111111</v>
      </c>
      <c r="B22472" s="2">
        <v>-3.6094131390253703</v>
      </c>
    </row>
    <row r="22473" spans="1:2" x14ac:dyDescent="0.25">
      <c r="A22473" s="3">
        <v>42171.605555555558</v>
      </c>
      <c r="B22473" s="2">
        <v>-2.2335838874181113</v>
      </c>
    </row>
    <row r="22474" spans="1:2" x14ac:dyDescent="0.25">
      <c r="A22474" s="3">
        <v>42171.606249999997</v>
      </c>
      <c r="B22474" s="2">
        <v>5.317203219731649</v>
      </c>
    </row>
    <row r="22475" spans="1:2" x14ac:dyDescent="0.25">
      <c r="A22475" s="3">
        <v>42171.606944444444</v>
      </c>
      <c r="B22475" s="2">
        <v>9.2470223108927403</v>
      </c>
    </row>
    <row r="22476" spans="1:2" x14ac:dyDescent="0.25">
      <c r="A22476" s="3">
        <v>42171.607638888891</v>
      </c>
      <c r="B22476" s="2">
        <v>16.520092201232909</v>
      </c>
    </row>
    <row r="22477" spans="1:2" x14ac:dyDescent="0.25">
      <c r="A22477" s="3">
        <v>42171.60833333333</v>
      </c>
      <c r="B22477" s="2">
        <v>20.99228442509969</v>
      </c>
    </row>
    <row r="22478" spans="1:2" x14ac:dyDescent="0.25">
      <c r="A22478" s="3">
        <v>42171.609027777777</v>
      </c>
      <c r="B22478" s="2">
        <v>23.787345600128173</v>
      </c>
    </row>
    <row r="22479" spans="1:2" x14ac:dyDescent="0.25">
      <c r="A22479" s="3">
        <v>42171.609722222223</v>
      </c>
      <c r="B22479" s="2">
        <v>29.535869725545247</v>
      </c>
    </row>
    <row r="22480" spans="1:2" x14ac:dyDescent="0.25">
      <c r="A22480" s="3">
        <v>42171.61041666667</v>
      </c>
      <c r="B22480" s="2">
        <v>34.849263381958011</v>
      </c>
    </row>
    <row r="22481" spans="1:2" x14ac:dyDescent="0.25">
      <c r="A22481" s="3">
        <v>42171.611111111109</v>
      </c>
      <c r="B22481" s="2">
        <v>25.33116143544515</v>
      </c>
    </row>
    <row r="22482" spans="1:2" x14ac:dyDescent="0.25">
      <c r="A22482" s="3">
        <v>42171.611805555556</v>
      </c>
      <c r="B22482" s="2">
        <v>25.001050567626955</v>
      </c>
    </row>
    <row r="22483" spans="1:2" x14ac:dyDescent="0.25">
      <c r="A22483" s="3">
        <v>42171.612500000003</v>
      </c>
      <c r="B22483" s="2">
        <v>30.365230687459309</v>
      </c>
    </row>
    <row r="22484" spans="1:2" x14ac:dyDescent="0.25">
      <c r="A22484" s="3">
        <v>42171.613194444442</v>
      </c>
      <c r="B22484" s="2">
        <v>42.305181948343915</v>
      </c>
    </row>
    <row r="22485" spans="1:2" x14ac:dyDescent="0.25">
      <c r="A22485" s="3">
        <v>42171.613888888889</v>
      </c>
      <c r="B22485" s="2">
        <v>44.754030736287433</v>
      </c>
    </row>
    <row r="22486" spans="1:2" x14ac:dyDescent="0.25">
      <c r="A22486" s="3">
        <v>42171.614583333336</v>
      </c>
      <c r="B22486" s="2">
        <v>19.369206937154136</v>
      </c>
    </row>
    <row r="22487" spans="1:2" x14ac:dyDescent="0.25">
      <c r="A22487" s="3">
        <v>42171.615277777775</v>
      </c>
      <c r="B22487" s="2">
        <v>10.567894800504048</v>
      </c>
    </row>
    <row r="22488" spans="1:2" x14ac:dyDescent="0.25">
      <c r="A22488" s="3">
        <v>42171.615972222222</v>
      </c>
      <c r="B22488" s="2">
        <v>15.301642990112304</v>
      </c>
    </row>
    <row r="22489" spans="1:2" x14ac:dyDescent="0.25">
      <c r="A22489" s="3">
        <v>42171.616666666669</v>
      </c>
      <c r="B22489" s="2">
        <v>17.826119724909464</v>
      </c>
    </row>
    <row r="22490" spans="1:2" x14ac:dyDescent="0.25">
      <c r="A22490" s="3">
        <v>42171.617361111108</v>
      </c>
      <c r="B22490" s="2">
        <v>15.642473475138347</v>
      </c>
    </row>
    <row r="22491" spans="1:2" x14ac:dyDescent="0.25">
      <c r="A22491" s="3">
        <v>42171.618055555555</v>
      </c>
      <c r="B22491" s="2">
        <v>14.983013089497884</v>
      </c>
    </row>
    <row r="22492" spans="1:2" x14ac:dyDescent="0.25">
      <c r="A22492" s="3">
        <v>42171.618750000001</v>
      </c>
      <c r="B22492" s="2">
        <v>19.306904983520507</v>
      </c>
    </row>
    <row r="22493" spans="1:2" x14ac:dyDescent="0.25">
      <c r="A22493" s="3">
        <v>42171.619444444441</v>
      </c>
      <c r="B22493" s="2">
        <v>21.400916194915773</v>
      </c>
    </row>
    <row r="22494" spans="1:2" x14ac:dyDescent="0.25">
      <c r="A22494" s="3">
        <v>42171.620138888888</v>
      </c>
      <c r="B22494" s="2">
        <v>36.162678209940594</v>
      </c>
    </row>
    <row r="22495" spans="1:2" x14ac:dyDescent="0.25">
      <c r="A22495" s="3">
        <v>42171.620833333334</v>
      </c>
      <c r="B22495" s="2">
        <v>21.913877852757771</v>
      </c>
    </row>
    <row r="22496" spans="1:2" x14ac:dyDescent="0.25">
      <c r="A22496" s="3">
        <v>42171.621527777781</v>
      </c>
      <c r="B22496" s="2">
        <v>10.896988836924235</v>
      </c>
    </row>
    <row r="22497" spans="1:2" x14ac:dyDescent="0.25">
      <c r="A22497" s="3">
        <v>42171.62222222222</v>
      </c>
      <c r="B22497" s="2">
        <v>17.528835201263426</v>
      </c>
    </row>
    <row r="22498" spans="1:2" x14ac:dyDescent="0.25">
      <c r="A22498" s="3">
        <v>42171.622916666667</v>
      </c>
      <c r="B22498" s="2">
        <v>13.158715573946635</v>
      </c>
    </row>
    <row r="22499" spans="1:2" x14ac:dyDescent="0.25">
      <c r="A22499" s="3">
        <v>42171.623611111114</v>
      </c>
      <c r="B22499" s="2">
        <v>-6.6967187563578285</v>
      </c>
    </row>
    <row r="22500" spans="1:2" x14ac:dyDescent="0.25">
      <c r="A22500" s="3">
        <v>42171.624305555553</v>
      </c>
      <c r="B22500" s="2">
        <v>-10.866901620229084</v>
      </c>
    </row>
    <row r="22501" spans="1:2" x14ac:dyDescent="0.25">
      <c r="A22501" s="3">
        <v>42171.625</v>
      </c>
      <c r="B22501" s="2">
        <v>-4.2449314514795935</v>
      </c>
    </row>
    <row r="22502" spans="1:2" x14ac:dyDescent="0.25">
      <c r="A22502" s="3">
        <v>42171.625694444447</v>
      </c>
      <c r="B22502" s="2">
        <v>-19.757238451639811</v>
      </c>
    </row>
    <row r="22503" spans="1:2" x14ac:dyDescent="0.25">
      <c r="A22503" s="3">
        <v>42171.626388888886</v>
      </c>
      <c r="B22503" s="2">
        <v>-5.2602216323216755</v>
      </c>
    </row>
    <row r="22504" spans="1:2" x14ac:dyDescent="0.25">
      <c r="A22504" s="3">
        <v>42171.627083333333</v>
      </c>
      <c r="B22504" s="2">
        <v>1.4557431062062582</v>
      </c>
    </row>
    <row r="22505" spans="1:2" x14ac:dyDescent="0.25">
      <c r="A22505" s="3">
        <v>42171.62777777778</v>
      </c>
      <c r="B22505" s="2">
        <v>10.387683995564778</v>
      </c>
    </row>
    <row r="22506" spans="1:2" x14ac:dyDescent="0.25">
      <c r="A22506" s="3">
        <v>42171.628472222219</v>
      </c>
      <c r="B22506" s="2">
        <v>16.321655654907225</v>
      </c>
    </row>
    <row r="22507" spans="1:2" x14ac:dyDescent="0.25">
      <c r="A22507" s="3">
        <v>42171.629166666666</v>
      </c>
      <c r="B22507" s="2">
        <v>17.53139958381653</v>
      </c>
    </row>
    <row r="22508" spans="1:2" x14ac:dyDescent="0.25">
      <c r="A22508" s="3">
        <v>42171.629861111112</v>
      </c>
      <c r="B22508" s="2">
        <v>11.837167215347289</v>
      </c>
    </row>
    <row r="22509" spans="1:2" x14ac:dyDescent="0.25">
      <c r="A22509" s="3">
        <v>42171.630555555559</v>
      </c>
      <c r="B22509" s="2">
        <v>1.8162860472997029</v>
      </c>
    </row>
    <row r="22510" spans="1:2" x14ac:dyDescent="0.25">
      <c r="A22510" s="3">
        <v>42171.631249999999</v>
      </c>
      <c r="B22510" s="2">
        <v>9.0013374209403985</v>
      </c>
    </row>
    <row r="22511" spans="1:2" x14ac:dyDescent="0.25">
      <c r="A22511" s="3">
        <v>42171.631944444445</v>
      </c>
      <c r="B22511" s="2">
        <v>10.965163660049438</v>
      </c>
    </row>
    <row r="22512" spans="1:2" x14ac:dyDescent="0.25">
      <c r="A22512" s="3">
        <v>42171.632638888892</v>
      </c>
      <c r="B22512" s="2">
        <v>12.11683562596639</v>
      </c>
    </row>
    <row r="22513" spans="1:2" x14ac:dyDescent="0.25">
      <c r="A22513" s="3">
        <v>42171.633333333331</v>
      </c>
      <c r="B22513" s="2">
        <v>10.496773163477579</v>
      </c>
    </row>
    <row r="22514" spans="1:2" x14ac:dyDescent="0.25">
      <c r="A22514" s="3">
        <v>42171.634027777778</v>
      </c>
      <c r="B22514" s="2">
        <v>4.6436941782633463</v>
      </c>
    </row>
    <row r="22515" spans="1:2" x14ac:dyDescent="0.25">
      <c r="A22515" s="3">
        <v>42171.634722222225</v>
      </c>
      <c r="B22515" s="2">
        <v>6.5376511732737219</v>
      </c>
    </row>
    <row r="22516" spans="1:2" x14ac:dyDescent="0.25">
      <c r="A22516" s="3">
        <v>42171.635416666664</v>
      </c>
      <c r="B22516" s="2">
        <v>8.0175071636835735</v>
      </c>
    </row>
    <row r="22517" spans="1:2" x14ac:dyDescent="0.25">
      <c r="A22517" s="3">
        <v>42171.636111111111</v>
      </c>
      <c r="B22517" s="2">
        <v>9.8350982507069897</v>
      </c>
    </row>
    <row r="22518" spans="1:2" x14ac:dyDescent="0.25">
      <c r="A22518" s="3">
        <v>42171.636805555558</v>
      </c>
      <c r="B22518" s="2">
        <v>9.0909532308578491</v>
      </c>
    </row>
    <row r="22519" spans="1:2" x14ac:dyDescent="0.25">
      <c r="A22519" s="3">
        <v>42171.637499999997</v>
      </c>
      <c r="B22519" s="2">
        <v>-4.9425086180369062</v>
      </c>
    </row>
    <row r="22520" spans="1:2" x14ac:dyDescent="0.25">
      <c r="A22520" s="3">
        <v>42171.638194444444</v>
      </c>
      <c r="B22520" s="2">
        <v>-18.677573076883952</v>
      </c>
    </row>
    <row r="22521" spans="1:2" x14ac:dyDescent="0.25">
      <c r="A22521" s="3">
        <v>42171.638888888891</v>
      </c>
      <c r="B22521" s="2">
        <v>-30.109393310546874</v>
      </c>
    </row>
    <row r="22522" spans="1:2" x14ac:dyDescent="0.25">
      <c r="A22522" s="3">
        <v>42171.63958333333</v>
      </c>
      <c r="B22522" s="2">
        <v>-39.729213905334475</v>
      </c>
    </row>
    <row r="22523" spans="1:2" x14ac:dyDescent="0.25">
      <c r="A22523" s="3">
        <v>42171.640277777777</v>
      </c>
      <c r="B22523" s="2">
        <v>-39.186715602874756</v>
      </c>
    </row>
    <row r="22524" spans="1:2" x14ac:dyDescent="0.25">
      <c r="A22524" s="3">
        <v>42171.640972222223</v>
      </c>
      <c r="B22524" s="2">
        <v>-17.161895815531413</v>
      </c>
    </row>
    <row r="22525" spans="1:2" x14ac:dyDescent="0.25">
      <c r="A22525" s="3">
        <v>42171.64166666667</v>
      </c>
      <c r="B22525" s="2">
        <v>-12.630636548995971</v>
      </c>
    </row>
    <row r="22526" spans="1:2" x14ac:dyDescent="0.25">
      <c r="A22526" s="3">
        <v>42171.642361111109</v>
      </c>
      <c r="B22526" s="2">
        <v>-13.078427378336588</v>
      </c>
    </row>
    <row r="22527" spans="1:2" x14ac:dyDescent="0.25">
      <c r="A22527" s="3">
        <v>42171.643055555556</v>
      </c>
      <c r="B22527" s="2">
        <v>-13.890705347061157</v>
      </c>
    </row>
    <row r="22528" spans="1:2" x14ac:dyDescent="0.25">
      <c r="A22528" s="3">
        <v>42171.643750000003</v>
      </c>
      <c r="B22528" s="2">
        <v>-10.601210157076517</v>
      </c>
    </row>
    <row r="22529" spans="1:2" x14ac:dyDescent="0.25">
      <c r="A22529" s="3">
        <v>42171.644444444442</v>
      </c>
      <c r="B22529" s="2">
        <v>-12.432491445541382</v>
      </c>
    </row>
    <row r="22530" spans="1:2" x14ac:dyDescent="0.25">
      <c r="A22530" s="3">
        <v>42171.645138888889</v>
      </c>
      <c r="B22530" s="2">
        <v>-17.285574181874594</v>
      </c>
    </row>
    <row r="22531" spans="1:2" x14ac:dyDescent="0.25">
      <c r="A22531" s="3">
        <v>42171.645833333336</v>
      </c>
      <c r="B22531" s="2">
        <v>-13.761088784535726</v>
      </c>
    </row>
    <row r="22532" spans="1:2" x14ac:dyDescent="0.25">
      <c r="A22532" s="3">
        <v>42171.646527777775</v>
      </c>
      <c r="B22532" s="2">
        <v>-9.2223541577657056</v>
      </c>
    </row>
    <row r="22533" spans="1:2" x14ac:dyDescent="0.25">
      <c r="A22533" s="3">
        <v>42171.647222222222</v>
      </c>
      <c r="B22533" s="2">
        <v>-6.6470804452896122</v>
      </c>
    </row>
    <row r="22534" spans="1:2" x14ac:dyDescent="0.25">
      <c r="A22534" s="3">
        <v>42171.647916666669</v>
      </c>
      <c r="B22534" s="2">
        <v>-11.439598536491394</v>
      </c>
    </row>
    <row r="22535" spans="1:2" x14ac:dyDescent="0.25">
      <c r="A22535" s="3">
        <v>42171.648611111108</v>
      </c>
      <c r="B22535" s="2">
        <v>-16.726090510686237</v>
      </c>
    </row>
    <row r="22536" spans="1:2" x14ac:dyDescent="0.25">
      <c r="A22536" s="3">
        <v>42171.649305555555</v>
      </c>
      <c r="B22536" s="2">
        <v>-16.217121124267578</v>
      </c>
    </row>
    <row r="22537" spans="1:2" x14ac:dyDescent="0.25">
      <c r="A22537" s="3">
        <v>42171.65</v>
      </c>
      <c r="B22537" s="2">
        <v>-8.7166373570760083</v>
      </c>
    </row>
    <row r="22538" spans="1:2" x14ac:dyDescent="0.25">
      <c r="A22538" s="3">
        <v>42171.650694444441</v>
      </c>
      <c r="B22538" s="2">
        <v>-6.8238173007965086</v>
      </c>
    </row>
    <row r="22539" spans="1:2" x14ac:dyDescent="0.25">
      <c r="A22539" s="3">
        <v>42171.651388888888</v>
      </c>
      <c r="B22539" s="2">
        <v>-5.4393529891967773</v>
      </c>
    </row>
    <row r="22540" spans="1:2" x14ac:dyDescent="0.25">
      <c r="A22540" s="3">
        <v>42171.652083333334</v>
      </c>
      <c r="B22540" s="2">
        <v>-12.257888539632161</v>
      </c>
    </row>
    <row r="22541" spans="1:2" x14ac:dyDescent="0.25">
      <c r="A22541" s="3">
        <v>42171.652777777781</v>
      </c>
      <c r="B22541" s="2">
        <v>-8.1459924300511677</v>
      </c>
    </row>
    <row r="22542" spans="1:2" x14ac:dyDescent="0.25">
      <c r="A22542" s="3">
        <v>42171.65347222222</v>
      </c>
      <c r="B22542" s="2">
        <v>-13.258038139343261</v>
      </c>
    </row>
    <row r="22543" spans="1:2" x14ac:dyDescent="0.25">
      <c r="A22543" s="3">
        <v>42171.654166666667</v>
      </c>
      <c r="B22543" s="2">
        <v>-17.640305487314858</v>
      </c>
    </row>
    <row r="22544" spans="1:2" x14ac:dyDescent="0.25">
      <c r="A22544" s="3">
        <v>42171.654861111114</v>
      </c>
      <c r="B22544" s="2">
        <v>-16.601333077748617</v>
      </c>
    </row>
    <row r="22545" spans="1:2" x14ac:dyDescent="0.25">
      <c r="A22545" s="3">
        <v>42171.655555555553</v>
      </c>
      <c r="B22545" s="2">
        <v>-22.808685843149821</v>
      </c>
    </row>
    <row r="22546" spans="1:2" x14ac:dyDescent="0.25">
      <c r="A22546" s="3">
        <v>42171.65625</v>
      </c>
      <c r="B22546" s="2">
        <v>-15.533478411038717</v>
      </c>
    </row>
    <row r="22547" spans="1:2" x14ac:dyDescent="0.25">
      <c r="A22547" s="3">
        <v>42171.656944444447</v>
      </c>
      <c r="B22547" s="2">
        <v>-2.9905016740163166</v>
      </c>
    </row>
    <row r="22548" spans="1:2" x14ac:dyDescent="0.25">
      <c r="A22548" s="3">
        <v>42171.657638888886</v>
      </c>
      <c r="B22548" s="2">
        <v>-4.2430339058240252</v>
      </c>
    </row>
    <row r="22549" spans="1:2" x14ac:dyDescent="0.25">
      <c r="A22549" s="3">
        <v>42171.658333333333</v>
      </c>
      <c r="B22549" s="2">
        <v>-5.5168907006581627</v>
      </c>
    </row>
    <row r="22550" spans="1:2" x14ac:dyDescent="0.25">
      <c r="A22550" s="3">
        <v>42171.65902777778</v>
      </c>
      <c r="B22550" s="2">
        <v>-4.5417065183321634</v>
      </c>
    </row>
    <row r="22551" spans="1:2" x14ac:dyDescent="0.25">
      <c r="A22551" s="3">
        <v>42171.659722222219</v>
      </c>
      <c r="B22551" s="2">
        <v>-6.0977458874384558</v>
      </c>
    </row>
    <row r="22552" spans="1:2" x14ac:dyDescent="0.25">
      <c r="A22552" s="3">
        <v>42171.660416666666</v>
      </c>
      <c r="B22552" s="2">
        <v>-6.595167565345764</v>
      </c>
    </row>
    <row r="22553" spans="1:2" x14ac:dyDescent="0.25">
      <c r="A22553" s="3">
        <v>42171.661111111112</v>
      </c>
      <c r="B22553" s="2">
        <v>-12.422904062271119</v>
      </c>
    </row>
    <row r="22554" spans="1:2" x14ac:dyDescent="0.25">
      <c r="A22554" s="3">
        <v>42171.661805555559</v>
      </c>
      <c r="B22554" s="2">
        <v>-8.2563087383906044</v>
      </c>
    </row>
    <row r="22555" spans="1:2" x14ac:dyDescent="0.25">
      <c r="A22555" s="3">
        <v>42171.662499999999</v>
      </c>
      <c r="B22555" s="2">
        <v>3.9927671392758688</v>
      </c>
    </row>
    <row r="22556" spans="1:2" x14ac:dyDescent="0.25">
      <c r="A22556" s="3">
        <v>42171.663194444445</v>
      </c>
      <c r="B22556" s="2">
        <v>-2.002174472808838</v>
      </c>
    </row>
    <row r="22557" spans="1:2" x14ac:dyDescent="0.25">
      <c r="A22557" s="3">
        <v>42171.663888888892</v>
      </c>
      <c r="B22557" s="2">
        <v>-4.4225238641103113</v>
      </c>
    </row>
    <row r="22558" spans="1:2" x14ac:dyDescent="0.25">
      <c r="A22558" s="3">
        <v>42171.664583333331</v>
      </c>
      <c r="B22558" s="2">
        <v>-7.1103202184041345</v>
      </c>
    </row>
    <row r="22559" spans="1:2" x14ac:dyDescent="0.25">
      <c r="A22559" s="3">
        <v>42171.665277777778</v>
      </c>
      <c r="B22559" s="2">
        <v>-1.4995886286099751</v>
      </c>
    </row>
    <row r="22560" spans="1:2" x14ac:dyDescent="0.25">
      <c r="A22560" s="3">
        <v>42171.665972222225</v>
      </c>
      <c r="B22560" s="2">
        <v>-0.5996595414976279</v>
      </c>
    </row>
    <row r="22561" spans="1:2" x14ac:dyDescent="0.25">
      <c r="A22561" s="3">
        <v>42171.666666666664</v>
      </c>
      <c r="B22561" s="2">
        <v>-0.72081434329350791</v>
      </c>
    </row>
    <row r="22562" spans="1:2" x14ac:dyDescent="0.25">
      <c r="A22562" s="3">
        <v>42171.667361111111</v>
      </c>
      <c r="B22562" s="2">
        <v>0.86482270956039431</v>
      </c>
    </row>
    <row r="22563" spans="1:2" x14ac:dyDescent="0.25">
      <c r="A22563" s="3">
        <v>42171.668055555558</v>
      </c>
      <c r="B22563" s="2">
        <v>-3.6897244294484457</v>
      </c>
    </row>
    <row r="22564" spans="1:2" x14ac:dyDescent="0.25">
      <c r="A22564" s="3">
        <v>42171.668749999997</v>
      </c>
      <c r="B22564" s="2">
        <v>-3.6146028002103168</v>
      </c>
    </row>
    <row r="22565" spans="1:2" x14ac:dyDescent="0.25">
      <c r="A22565" s="3">
        <v>42171.669444444444</v>
      </c>
      <c r="B22565" s="2">
        <v>-7.4268938382466638</v>
      </c>
    </row>
    <row r="22566" spans="1:2" x14ac:dyDescent="0.25">
      <c r="A22566" s="3">
        <v>42171.670138888891</v>
      </c>
      <c r="B22566" s="2">
        <v>-5.034501540660858</v>
      </c>
    </row>
    <row r="22567" spans="1:2" x14ac:dyDescent="0.25">
      <c r="A22567" s="3">
        <v>42171.67083333333</v>
      </c>
      <c r="B22567" s="2">
        <v>0.97636048793792729</v>
      </c>
    </row>
    <row r="22568" spans="1:2" x14ac:dyDescent="0.25">
      <c r="A22568" s="3">
        <v>42171.671527777777</v>
      </c>
      <c r="B22568" s="2">
        <v>0.18327059447765351</v>
      </c>
    </row>
    <row r="22569" spans="1:2" x14ac:dyDescent="0.25">
      <c r="A22569" s="3">
        <v>42171.672222222223</v>
      </c>
      <c r="B22569" s="2">
        <v>-2.2555557290712991</v>
      </c>
    </row>
    <row r="22570" spans="1:2" x14ac:dyDescent="0.25">
      <c r="A22570" s="3">
        <v>42171.67291666667</v>
      </c>
      <c r="B22570" s="2">
        <v>-14.7994531472524</v>
      </c>
    </row>
    <row r="22571" spans="1:2" x14ac:dyDescent="0.25">
      <c r="A22571" s="3">
        <v>42171.673611111109</v>
      </c>
      <c r="B22571" s="2">
        <v>-21.39746395746867</v>
      </c>
    </row>
    <row r="22572" spans="1:2" x14ac:dyDescent="0.25">
      <c r="A22572" s="3">
        <v>42171.674305555556</v>
      </c>
      <c r="B22572" s="2">
        <v>-32.203300317128502</v>
      </c>
    </row>
    <row r="22573" spans="1:2" x14ac:dyDescent="0.25">
      <c r="A22573" s="3">
        <v>42171.675000000003</v>
      </c>
      <c r="B22573" s="2">
        <v>-27.742928504943848</v>
      </c>
    </row>
    <row r="22574" spans="1:2" x14ac:dyDescent="0.25">
      <c r="A22574" s="3">
        <v>42171.675694444442</v>
      </c>
      <c r="B22574" s="2">
        <v>-15.651906474431355</v>
      </c>
    </row>
    <row r="22575" spans="1:2" x14ac:dyDescent="0.25">
      <c r="A22575" s="3">
        <v>42171.676388888889</v>
      </c>
      <c r="B22575" s="2">
        <v>4.9781377474466959</v>
      </c>
    </row>
    <row r="22576" spans="1:2" x14ac:dyDescent="0.25">
      <c r="A22576" s="3">
        <v>42171.677083333336</v>
      </c>
      <c r="B22576" s="2">
        <v>10.113448397318523</v>
      </c>
    </row>
    <row r="22577" spans="1:2" x14ac:dyDescent="0.25">
      <c r="A22577" s="3">
        <v>42171.677777777775</v>
      </c>
      <c r="B22577" s="2">
        <v>13.591689459482829</v>
      </c>
    </row>
    <row r="22578" spans="1:2" x14ac:dyDescent="0.25">
      <c r="A22578" s="3">
        <v>42171.678472222222</v>
      </c>
      <c r="B22578" s="2">
        <v>8.813851070404052</v>
      </c>
    </row>
    <row r="22579" spans="1:2" x14ac:dyDescent="0.25">
      <c r="A22579" s="3">
        <v>42171.679166666669</v>
      </c>
      <c r="B22579" s="2">
        <v>9.1597285906473793</v>
      </c>
    </row>
    <row r="22580" spans="1:2" x14ac:dyDescent="0.25">
      <c r="A22580" s="3">
        <v>42171.679861111108</v>
      </c>
      <c r="B22580" s="2">
        <v>3.9459129850069683</v>
      </c>
    </row>
    <row r="22581" spans="1:2" x14ac:dyDescent="0.25">
      <c r="A22581" s="3">
        <v>42171.680555555555</v>
      </c>
      <c r="B22581" s="2">
        <v>4.7765004714330042</v>
      </c>
    </row>
    <row r="22582" spans="1:2" x14ac:dyDescent="0.25">
      <c r="A22582" s="3">
        <v>42171.681250000001</v>
      </c>
      <c r="B22582" s="2">
        <v>10.555150429407755</v>
      </c>
    </row>
    <row r="22583" spans="1:2" x14ac:dyDescent="0.25">
      <c r="A22583" s="3">
        <v>42171.681944444441</v>
      </c>
      <c r="B22583" s="2">
        <v>11.808090472221375</v>
      </c>
    </row>
    <row r="22584" spans="1:2" x14ac:dyDescent="0.25">
      <c r="A22584" s="3">
        <v>42171.682638888888</v>
      </c>
      <c r="B22584" s="2">
        <v>8.1632624149322517</v>
      </c>
    </row>
    <row r="22585" spans="1:2" x14ac:dyDescent="0.25">
      <c r="A22585" s="3">
        <v>42171.683333333334</v>
      </c>
      <c r="B22585" s="2">
        <v>8.2520574490229297</v>
      </c>
    </row>
    <row r="22586" spans="1:2" x14ac:dyDescent="0.25">
      <c r="A22586" s="3">
        <v>42171.684027777781</v>
      </c>
      <c r="B22586" s="2">
        <v>8.6989090124766033</v>
      </c>
    </row>
    <row r="22587" spans="1:2" x14ac:dyDescent="0.25">
      <c r="A22587" s="3">
        <v>42171.68472222222</v>
      </c>
      <c r="B22587" s="2">
        <v>11.287661774953206</v>
      </c>
    </row>
    <row r="22588" spans="1:2" x14ac:dyDescent="0.25">
      <c r="A22588" s="3">
        <v>42171.685416666667</v>
      </c>
      <c r="B22588" s="2">
        <v>12.767026217778524</v>
      </c>
    </row>
    <row r="22589" spans="1:2" x14ac:dyDescent="0.25">
      <c r="A22589" s="3">
        <v>42171.686111111114</v>
      </c>
      <c r="B22589" s="2">
        <v>9.8104418118794765</v>
      </c>
    </row>
    <row r="22590" spans="1:2" x14ac:dyDescent="0.25">
      <c r="A22590" s="3">
        <v>42171.686805555553</v>
      </c>
      <c r="B22590" s="2">
        <v>7.3942502816518152</v>
      </c>
    </row>
    <row r="22591" spans="1:2" x14ac:dyDescent="0.25">
      <c r="A22591" s="3">
        <v>42171.6875</v>
      </c>
      <c r="B22591" s="2">
        <v>12.525991789499919</v>
      </c>
    </row>
    <row r="22592" spans="1:2" x14ac:dyDescent="0.25">
      <c r="A22592" s="3">
        <v>42171.688194444447</v>
      </c>
      <c r="B22592" s="2">
        <v>12.361794495582581</v>
      </c>
    </row>
    <row r="22593" spans="1:2" x14ac:dyDescent="0.25">
      <c r="A22593" s="3">
        <v>42171.688888888886</v>
      </c>
      <c r="B22593" s="2">
        <v>11.371726481119792</v>
      </c>
    </row>
    <row r="22594" spans="1:2" x14ac:dyDescent="0.25">
      <c r="A22594" s="3">
        <v>42171.689583333333</v>
      </c>
      <c r="B22594" s="2">
        <v>12.53400739034017</v>
      </c>
    </row>
    <row r="22595" spans="1:2" x14ac:dyDescent="0.25">
      <c r="A22595" s="3">
        <v>42171.69027777778</v>
      </c>
      <c r="B22595" s="2">
        <v>12.990792989730835</v>
      </c>
    </row>
    <row r="22596" spans="1:2" x14ac:dyDescent="0.25">
      <c r="A22596" s="3">
        <v>42171.690972222219</v>
      </c>
      <c r="B22596" s="2">
        <v>13.232325188318889</v>
      </c>
    </row>
    <row r="22597" spans="1:2" x14ac:dyDescent="0.25">
      <c r="A22597" s="3">
        <v>42171.691666666666</v>
      </c>
      <c r="B22597" s="2">
        <v>9.2963995138804112</v>
      </c>
    </row>
    <row r="22598" spans="1:2" x14ac:dyDescent="0.25">
      <c r="A22598" s="3">
        <v>42171.692361111112</v>
      </c>
      <c r="B22598" s="2">
        <v>9.0888842264811203</v>
      </c>
    </row>
    <row r="22599" spans="1:2" x14ac:dyDescent="0.25">
      <c r="A22599" s="3">
        <v>42171.693055555559</v>
      </c>
      <c r="B22599" s="2">
        <v>13.353183587392172</v>
      </c>
    </row>
    <row r="22600" spans="1:2" x14ac:dyDescent="0.25">
      <c r="A22600" s="3">
        <v>42171.693749999999</v>
      </c>
      <c r="B22600" s="2">
        <v>10.94168655872345</v>
      </c>
    </row>
    <row r="22601" spans="1:2" x14ac:dyDescent="0.25">
      <c r="A22601" s="3">
        <v>42171.694444444445</v>
      </c>
      <c r="B22601" s="2">
        <v>1.7118045727411906</v>
      </c>
    </row>
    <row r="22602" spans="1:2" x14ac:dyDescent="0.25">
      <c r="A22602" s="3">
        <v>42171.695138888892</v>
      </c>
      <c r="B22602" s="2">
        <v>3.0436920285224915</v>
      </c>
    </row>
    <row r="22603" spans="1:2" x14ac:dyDescent="0.25">
      <c r="A22603" s="3">
        <v>42171.695833333331</v>
      </c>
      <c r="B22603" s="2">
        <v>7.1285397092501324</v>
      </c>
    </row>
    <row r="22604" spans="1:2" x14ac:dyDescent="0.25">
      <c r="A22604" s="3">
        <v>42171.696527777778</v>
      </c>
      <c r="B22604" s="2">
        <v>0.16835447947184246</v>
      </c>
    </row>
    <row r="22605" spans="1:2" x14ac:dyDescent="0.25">
      <c r="A22605" s="3">
        <v>42171.697222222225</v>
      </c>
      <c r="B22605" s="2">
        <v>6.691270478566488</v>
      </c>
    </row>
    <row r="22606" spans="1:2" x14ac:dyDescent="0.25">
      <c r="A22606" s="3">
        <v>42171.697916666664</v>
      </c>
      <c r="B22606" s="2">
        <v>-0.4497116287549337</v>
      </c>
    </row>
    <row r="22607" spans="1:2" x14ac:dyDescent="0.25">
      <c r="A22607" s="3">
        <v>42171.698611111111</v>
      </c>
      <c r="B22607" s="2">
        <v>-3.4196168979008994</v>
      </c>
    </row>
    <row r="22608" spans="1:2" x14ac:dyDescent="0.25">
      <c r="A22608" s="3">
        <v>42171.699305555558</v>
      </c>
      <c r="B22608" s="2">
        <v>0.12522584398587544</v>
      </c>
    </row>
    <row r="22609" spans="1:2" x14ac:dyDescent="0.25">
      <c r="A22609" s="3">
        <v>42171.7</v>
      </c>
      <c r="B22609" s="2">
        <v>3.6252235492070515</v>
      </c>
    </row>
    <row r="22610" spans="1:2" x14ac:dyDescent="0.25">
      <c r="A22610" s="3">
        <v>42171.700694444444</v>
      </c>
      <c r="B22610" s="2">
        <v>-2.7570803960164387E-2</v>
      </c>
    </row>
    <row r="22611" spans="1:2" x14ac:dyDescent="0.25">
      <c r="A22611" s="3">
        <v>42171.701388888891</v>
      </c>
      <c r="B22611" s="2">
        <v>-0.45441785256067913</v>
      </c>
    </row>
    <row r="22612" spans="1:2" x14ac:dyDescent="0.25">
      <c r="A22612" s="3">
        <v>42171.70208333333</v>
      </c>
      <c r="B22612" s="2">
        <v>2.9795720040798188</v>
      </c>
    </row>
    <row r="22613" spans="1:2" x14ac:dyDescent="0.25">
      <c r="A22613" s="3">
        <v>42171.702777777777</v>
      </c>
      <c r="B22613" s="2">
        <v>11.462872529029847</v>
      </c>
    </row>
    <row r="22614" spans="1:2" x14ac:dyDescent="0.25">
      <c r="A22614" s="3">
        <v>42171.703472222223</v>
      </c>
      <c r="B22614" s="2">
        <v>8.2544118245442704</v>
      </c>
    </row>
    <row r="22615" spans="1:2" x14ac:dyDescent="0.25">
      <c r="A22615" s="3">
        <v>42171.70416666667</v>
      </c>
      <c r="B22615" s="2">
        <v>9.1274538516998298</v>
      </c>
    </row>
    <row r="22616" spans="1:2" x14ac:dyDescent="0.25">
      <c r="A22616" s="3">
        <v>42171.704861111109</v>
      </c>
      <c r="B22616" s="2">
        <v>21.256903489430744</v>
      </c>
    </row>
    <row r="22617" spans="1:2" x14ac:dyDescent="0.25">
      <c r="A22617" s="3">
        <v>42171.705555555556</v>
      </c>
      <c r="B22617" s="2">
        <v>22.943036746978759</v>
      </c>
    </row>
    <row r="22618" spans="1:2" x14ac:dyDescent="0.25">
      <c r="A22618" s="3">
        <v>42171.706250000003</v>
      </c>
      <c r="B22618" s="2">
        <v>30.112641398111979</v>
      </c>
    </row>
    <row r="22619" spans="1:2" x14ac:dyDescent="0.25">
      <c r="A22619" s="3">
        <v>42171.706944444442</v>
      </c>
      <c r="B22619" s="2">
        <v>38.544895426432291</v>
      </c>
    </row>
    <row r="22620" spans="1:2" x14ac:dyDescent="0.25">
      <c r="A22620" s="3">
        <v>42171.707638888889</v>
      </c>
      <c r="B22620" s="2">
        <v>37.481509462992349</v>
      </c>
    </row>
    <row r="22621" spans="1:2" x14ac:dyDescent="0.25">
      <c r="A22621" s="3">
        <v>42171.708333333336</v>
      </c>
      <c r="B22621" s="2">
        <v>27.551915899912515</v>
      </c>
    </row>
    <row r="22622" spans="1:2" x14ac:dyDescent="0.25">
      <c r="A22622" s="3">
        <v>42171.709027777775</v>
      </c>
      <c r="B22622" s="2">
        <v>21.018301264444986</v>
      </c>
    </row>
    <row r="22623" spans="1:2" x14ac:dyDescent="0.25">
      <c r="A22623" s="3">
        <v>42171.709722222222</v>
      </c>
      <c r="B22623" s="2">
        <v>18.290532509485882</v>
      </c>
    </row>
    <row r="22624" spans="1:2" x14ac:dyDescent="0.25">
      <c r="A22624" s="3">
        <v>42171.710416666669</v>
      </c>
      <c r="B22624" s="2">
        <v>17.880814774831137</v>
      </c>
    </row>
    <row r="22625" spans="1:2" x14ac:dyDescent="0.25">
      <c r="A22625" s="3">
        <v>42171.711111111108</v>
      </c>
      <c r="B22625" s="2">
        <v>24.140755685170493</v>
      </c>
    </row>
    <row r="22626" spans="1:2" x14ac:dyDescent="0.25">
      <c r="A22626" s="3">
        <v>42171.711805555555</v>
      </c>
      <c r="B22626" s="2">
        <v>26.126021448771159</v>
      </c>
    </row>
    <row r="22627" spans="1:2" x14ac:dyDescent="0.25">
      <c r="A22627" s="3">
        <v>42171.712500000001</v>
      </c>
      <c r="B22627" s="2">
        <v>16.383082787195843</v>
      </c>
    </row>
    <row r="22628" spans="1:2" x14ac:dyDescent="0.25">
      <c r="A22628" s="3">
        <v>42171.713194444441</v>
      </c>
      <c r="B22628" s="2">
        <v>14.231902631123861</v>
      </c>
    </row>
    <row r="22629" spans="1:2" x14ac:dyDescent="0.25">
      <c r="A22629" s="3">
        <v>42171.713888888888</v>
      </c>
      <c r="B22629" s="2">
        <v>19.629036935170493</v>
      </c>
    </row>
    <row r="22630" spans="1:2" x14ac:dyDescent="0.25">
      <c r="A22630" s="3">
        <v>42171.714583333334</v>
      </c>
      <c r="B22630" s="2">
        <v>22.772491709391275</v>
      </c>
    </row>
    <row r="22631" spans="1:2" x14ac:dyDescent="0.25">
      <c r="A22631" s="3">
        <v>42171.715277777781</v>
      </c>
      <c r="B22631" s="2">
        <v>28.382100804646811</v>
      </c>
    </row>
    <row r="22632" spans="1:2" x14ac:dyDescent="0.25">
      <c r="A22632" s="3">
        <v>42171.71597222222</v>
      </c>
      <c r="B22632" s="2">
        <v>26.548518530527751</v>
      </c>
    </row>
    <row r="22633" spans="1:2" x14ac:dyDescent="0.25">
      <c r="A22633" s="3">
        <v>42171.716666666667</v>
      </c>
      <c r="B22633" s="2">
        <v>22.533317565917969</v>
      </c>
    </row>
    <row r="22634" spans="1:2" x14ac:dyDescent="0.25">
      <c r="A22634" s="3">
        <v>42171.717361111114</v>
      </c>
      <c r="B22634" s="2">
        <v>18.565214983622234</v>
      </c>
    </row>
    <row r="22635" spans="1:2" x14ac:dyDescent="0.25">
      <c r="A22635" s="3">
        <v>42171.718055555553</v>
      </c>
      <c r="B22635" s="2">
        <v>12.365143108367921</v>
      </c>
    </row>
    <row r="22636" spans="1:2" x14ac:dyDescent="0.25">
      <c r="A22636" s="3">
        <v>42171.71875</v>
      </c>
      <c r="B22636" s="2">
        <v>14.922736930847169</v>
      </c>
    </row>
    <row r="22637" spans="1:2" x14ac:dyDescent="0.25">
      <c r="A22637" s="3">
        <v>42171.719444444447</v>
      </c>
      <c r="B22637" s="2">
        <v>13.90236980120341</v>
      </c>
    </row>
    <row r="22638" spans="1:2" x14ac:dyDescent="0.25">
      <c r="A22638" s="3">
        <v>42171.720138888886</v>
      </c>
      <c r="B22638" s="2">
        <v>5.5076309521993005</v>
      </c>
    </row>
    <row r="22639" spans="1:2" x14ac:dyDescent="0.25">
      <c r="A22639" s="3">
        <v>42171.720833333333</v>
      </c>
      <c r="B22639" s="2">
        <v>10.97738831837972</v>
      </c>
    </row>
    <row r="22640" spans="1:2" x14ac:dyDescent="0.25">
      <c r="A22640" s="3">
        <v>42171.72152777778</v>
      </c>
      <c r="B22640" s="2">
        <v>12.973229368527731</v>
      </c>
    </row>
    <row r="22641" spans="1:2" x14ac:dyDescent="0.25">
      <c r="A22641" s="3">
        <v>42171.722222222219</v>
      </c>
      <c r="B22641" s="2">
        <v>15.443747647603352</v>
      </c>
    </row>
    <row r="22642" spans="1:2" x14ac:dyDescent="0.25">
      <c r="A22642" s="3">
        <v>42171.722916666666</v>
      </c>
      <c r="B22642" s="2">
        <v>14.430942535400391</v>
      </c>
    </row>
    <row r="22643" spans="1:2" x14ac:dyDescent="0.25">
      <c r="A22643" s="3">
        <v>42171.723611111112</v>
      </c>
      <c r="B22643" s="2">
        <v>10.711787509918214</v>
      </c>
    </row>
    <row r="22644" spans="1:2" x14ac:dyDescent="0.25">
      <c r="A22644" s="3">
        <v>42171.724305555559</v>
      </c>
      <c r="B22644" s="2">
        <v>4.814361063639323</v>
      </c>
    </row>
    <row r="22645" spans="1:2" x14ac:dyDescent="0.25">
      <c r="A22645" s="3">
        <v>42171.724999999999</v>
      </c>
      <c r="B22645" s="2">
        <v>12.789411528905232</v>
      </c>
    </row>
    <row r="22646" spans="1:2" x14ac:dyDescent="0.25">
      <c r="A22646" s="3">
        <v>42171.725694444445</v>
      </c>
      <c r="B22646" s="2">
        <v>13.379712820053101</v>
      </c>
    </row>
    <row r="22647" spans="1:2" x14ac:dyDescent="0.25">
      <c r="A22647" s="3">
        <v>42171.726388888892</v>
      </c>
      <c r="B22647" s="2">
        <v>7.441052977244059</v>
      </c>
    </row>
    <row r="22648" spans="1:2" x14ac:dyDescent="0.25">
      <c r="A22648" s="3">
        <v>42171.727083333331</v>
      </c>
      <c r="B22648" s="2">
        <v>6.0447438557942705</v>
      </c>
    </row>
    <row r="22649" spans="1:2" x14ac:dyDescent="0.25">
      <c r="A22649" s="3">
        <v>42171.727777777778</v>
      </c>
      <c r="B22649" s="2">
        <v>7.3892288208007813</v>
      </c>
    </row>
    <row r="22650" spans="1:2" x14ac:dyDescent="0.25">
      <c r="A22650" s="3">
        <v>42171.728472222225</v>
      </c>
      <c r="B22650" s="2">
        <v>11.887294006347656</v>
      </c>
    </row>
    <row r="22651" spans="1:2" x14ac:dyDescent="0.25">
      <c r="A22651" s="3">
        <v>42171.729166666664</v>
      </c>
      <c r="B22651" s="2">
        <v>13.386865679423014</v>
      </c>
    </row>
    <row r="22652" spans="1:2" x14ac:dyDescent="0.25">
      <c r="A22652" s="3">
        <v>42171.729861111111</v>
      </c>
      <c r="B22652" s="2">
        <v>16.600055726369224</v>
      </c>
    </row>
    <row r="22653" spans="1:2" x14ac:dyDescent="0.25">
      <c r="A22653" s="3">
        <v>42171.730555555558</v>
      </c>
      <c r="B22653" s="2">
        <v>17.047154235839844</v>
      </c>
    </row>
    <row r="22654" spans="1:2" x14ac:dyDescent="0.25">
      <c r="A22654" s="3">
        <v>42171.731249999997</v>
      </c>
      <c r="B22654" s="2">
        <v>15.393224652608236</v>
      </c>
    </row>
    <row r="22655" spans="1:2" x14ac:dyDescent="0.25">
      <c r="A22655" s="3">
        <v>42171.731944444444</v>
      </c>
      <c r="B22655" s="2">
        <v>13.920412429173787</v>
      </c>
    </row>
    <row r="22656" spans="1:2" x14ac:dyDescent="0.25">
      <c r="A22656" s="3">
        <v>42171.732638888891</v>
      </c>
      <c r="B22656" s="2">
        <v>10.721331055959066</v>
      </c>
    </row>
    <row r="22657" spans="1:2" x14ac:dyDescent="0.25">
      <c r="A22657" s="3">
        <v>42171.73333333333</v>
      </c>
      <c r="B22657" s="2">
        <v>15.980976899464926</v>
      </c>
    </row>
    <row r="22658" spans="1:2" x14ac:dyDescent="0.25">
      <c r="A22658" s="3">
        <v>42171.734027777777</v>
      </c>
      <c r="B22658" s="2">
        <v>17.267635313669839</v>
      </c>
    </row>
    <row r="22659" spans="1:2" x14ac:dyDescent="0.25">
      <c r="A22659" s="3">
        <v>42171.734722222223</v>
      </c>
      <c r="B22659" s="2">
        <v>17.502836672465005</v>
      </c>
    </row>
    <row r="22660" spans="1:2" x14ac:dyDescent="0.25">
      <c r="A22660" s="3">
        <v>42171.73541666667</v>
      </c>
      <c r="B22660" s="2">
        <v>14.944606081644695</v>
      </c>
    </row>
    <row r="22661" spans="1:2" x14ac:dyDescent="0.25">
      <c r="A22661" s="3">
        <v>42171.736111111109</v>
      </c>
      <c r="B22661" s="2">
        <v>13.003223911921184</v>
      </c>
    </row>
    <row r="22662" spans="1:2" x14ac:dyDescent="0.25">
      <c r="A22662" s="3">
        <v>42171.736805555556</v>
      </c>
      <c r="B22662" s="2">
        <v>14.825212128957112</v>
      </c>
    </row>
    <row r="22663" spans="1:2" x14ac:dyDescent="0.25">
      <c r="A22663" s="3">
        <v>42171.737500000003</v>
      </c>
      <c r="B22663" s="2">
        <v>17.502454614639284</v>
      </c>
    </row>
    <row r="22664" spans="1:2" x14ac:dyDescent="0.25">
      <c r="A22664" s="3">
        <v>42171.738194444442</v>
      </c>
      <c r="B22664" s="2">
        <v>21.141631189982096</v>
      </c>
    </row>
    <row r="22665" spans="1:2" x14ac:dyDescent="0.25">
      <c r="A22665" s="3">
        <v>42171.738888888889</v>
      </c>
      <c r="B22665" s="2">
        <v>20.65238920847575</v>
      </c>
    </row>
    <row r="22666" spans="1:2" x14ac:dyDescent="0.25">
      <c r="A22666" s="3">
        <v>42171.739583333336</v>
      </c>
      <c r="B22666" s="2">
        <v>21.901964823404949</v>
      </c>
    </row>
    <row r="22667" spans="1:2" x14ac:dyDescent="0.25">
      <c r="A22667" s="3">
        <v>42171.740277777775</v>
      </c>
      <c r="B22667" s="2">
        <v>22.002998415629069</v>
      </c>
    </row>
    <row r="22668" spans="1:2" x14ac:dyDescent="0.25">
      <c r="A22668" s="3">
        <v>42171.740972222222</v>
      </c>
      <c r="B22668" s="2">
        <v>24.124225234985353</v>
      </c>
    </row>
    <row r="22669" spans="1:2" x14ac:dyDescent="0.25">
      <c r="A22669" s="3">
        <v>42171.741666666669</v>
      </c>
      <c r="B22669" s="2">
        <v>26.919557539621987</v>
      </c>
    </row>
    <row r="22670" spans="1:2" x14ac:dyDescent="0.25">
      <c r="A22670" s="3">
        <v>42171.742361111108</v>
      </c>
      <c r="B22670" s="2">
        <v>26.202875645955405</v>
      </c>
    </row>
    <row r="22671" spans="1:2" x14ac:dyDescent="0.25">
      <c r="A22671" s="3">
        <v>42171.743055555555</v>
      </c>
      <c r="B22671" s="2">
        <v>28.727204672495525</v>
      </c>
    </row>
    <row r="22672" spans="1:2" x14ac:dyDescent="0.25">
      <c r="A22672" s="3">
        <v>42171.743750000001</v>
      </c>
      <c r="B22672" s="2">
        <v>28.794557825724283</v>
      </c>
    </row>
    <row r="22673" spans="1:2" x14ac:dyDescent="0.25">
      <c r="A22673" s="3">
        <v>42171.744444444441</v>
      </c>
      <c r="B22673" s="2">
        <v>29.507709821065266</v>
      </c>
    </row>
    <row r="22674" spans="1:2" x14ac:dyDescent="0.25">
      <c r="A22674" s="3">
        <v>42171.745138888888</v>
      </c>
      <c r="B22674" s="2">
        <v>23.284021759033202</v>
      </c>
    </row>
    <row r="22675" spans="1:2" x14ac:dyDescent="0.25">
      <c r="A22675" s="3">
        <v>42171.745833333334</v>
      </c>
      <c r="B22675" s="2">
        <v>22.547082551320393</v>
      </c>
    </row>
    <row r="22676" spans="1:2" x14ac:dyDescent="0.25">
      <c r="A22676" s="3">
        <v>42171.746527777781</v>
      </c>
      <c r="B22676" s="2">
        <v>20.447975858052573</v>
      </c>
    </row>
    <row r="22677" spans="1:2" x14ac:dyDescent="0.25">
      <c r="A22677" s="3">
        <v>42171.74722222222</v>
      </c>
      <c r="B22677" s="2">
        <v>21.883674462636311</v>
      </c>
    </row>
    <row r="22678" spans="1:2" x14ac:dyDescent="0.25">
      <c r="A22678" s="3">
        <v>42171.747916666667</v>
      </c>
      <c r="B22678" s="2">
        <v>22.483874607086182</v>
      </c>
    </row>
    <row r="22679" spans="1:2" x14ac:dyDescent="0.25">
      <c r="A22679" s="3">
        <v>42171.748611111114</v>
      </c>
      <c r="B22679" s="2">
        <v>25.100336456298827</v>
      </c>
    </row>
    <row r="22680" spans="1:2" x14ac:dyDescent="0.25">
      <c r="A22680" s="3">
        <v>42171.749305555553</v>
      </c>
      <c r="B22680" s="2">
        <v>21.717403729756672</v>
      </c>
    </row>
    <row r="22681" spans="1:2" x14ac:dyDescent="0.25">
      <c r="A22681" s="3">
        <v>42171.75</v>
      </c>
      <c r="B22681" s="2">
        <v>24.111737887064617</v>
      </c>
    </row>
    <row r="22682" spans="1:2" x14ac:dyDescent="0.25">
      <c r="A22682" s="3">
        <v>42171.750694444447</v>
      </c>
      <c r="B22682" s="2">
        <v>27.579737599690755</v>
      </c>
    </row>
    <row r="22683" spans="1:2" x14ac:dyDescent="0.25">
      <c r="A22683" s="3">
        <v>42171.751388888886</v>
      </c>
      <c r="B22683" s="2">
        <v>29.87006638844808</v>
      </c>
    </row>
    <row r="22684" spans="1:2" x14ac:dyDescent="0.25">
      <c r="A22684" s="3">
        <v>42171.752083333333</v>
      </c>
      <c r="B22684" s="2">
        <v>30.064995702107748</v>
      </c>
    </row>
    <row r="22685" spans="1:2" x14ac:dyDescent="0.25">
      <c r="A22685" s="3">
        <v>42171.75277777778</v>
      </c>
      <c r="B22685" s="2">
        <v>29.034180577596029</v>
      </c>
    </row>
    <row r="22686" spans="1:2" x14ac:dyDescent="0.25">
      <c r="A22686" s="3">
        <v>42171.753472222219</v>
      </c>
      <c r="B22686" s="2">
        <v>29.075505224863686</v>
      </c>
    </row>
    <row r="22687" spans="1:2" x14ac:dyDescent="0.25">
      <c r="A22687" s="3">
        <v>42171.754166666666</v>
      </c>
      <c r="B22687" s="2">
        <v>29.596602948506675</v>
      </c>
    </row>
    <row r="22688" spans="1:2" x14ac:dyDescent="0.25">
      <c r="A22688" s="3">
        <v>42171.754861111112</v>
      </c>
      <c r="B22688" s="2">
        <v>25.741353352864582</v>
      </c>
    </row>
    <row r="22689" spans="1:2" x14ac:dyDescent="0.25">
      <c r="A22689" s="3">
        <v>42171.755555555559</v>
      </c>
      <c r="B22689" s="2">
        <v>22.412598927815754</v>
      </c>
    </row>
    <row r="22690" spans="1:2" x14ac:dyDescent="0.25">
      <c r="A22690" s="3">
        <v>42171.756249999999</v>
      </c>
      <c r="B22690" s="2">
        <v>20.065420564015707</v>
      </c>
    </row>
    <row r="22691" spans="1:2" x14ac:dyDescent="0.25">
      <c r="A22691" s="3">
        <v>42171.756944444445</v>
      </c>
      <c r="B22691" s="2">
        <v>14.634214878082275</v>
      </c>
    </row>
    <row r="22692" spans="1:2" x14ac:dyDescent="0.25">
      <c r="A22692" s="3">
        <v>42171.757638888892</v>
      </c>
      <c r="B22692" s="2">
        <v>16.475082937876383</v>
      </c>
    </row>
    <row r="22693" spans="1:2" x14ac:dyDescent="0.25">
      <c r="A22693" s="3">
        <v>42171.758333333331</v>
      </c>
      <c r="B22693" s="2">
        <v>17.476349020004271</v>
      </c>
    </row>
    <row r="22694" spans="1:2" x14ac:dyDescent="0.25">
      <c r="A22694" s="3">
        <v>42171.759027777778</v>
      </c>
      <c r="B22694" s="2">
        <v>17.670539792378744</v>
      </c>
    </row>
    <row r="22695" spans="1:2" x14ac:dyDescent="0.25">
      <c r="A22695" s="3">
        <v>42171.759722222225</v>
      </c>
      <c r="B22695" s="2">
        <v>17.078283286094667</v>
      </c>
    </row>
    <row r="22696" spans="1:2" x14ac:dyDescent="0.25">
      <c r="A22696" s="3">
        <v>42171.760416666664</v>
      </c>
      <c r="B22696" s="2">
        <v>-8.9545485655466717</v>
      </c>
    </row>
    <row r="22697" spans="1:2" x14ac:dyDescent="0.25">
      <c r="A22697" s="3">
        <v>42171.761111111111</v>
      </c>
      <c r="B22697" s="2">
        <v>-10.917428684234618</v>
      </c>
    </row>
    <row r="22698" spans="1:2" x14ac:dyDescent="0.25">
      <c r="A22698" s="3">
        <v>42171.761805555558</v>
      </c>
      <c r="B22698" s="2">
        <v>-9.0084431807200112</v>
      </c>
    </row>
    <row r="22699" spans="1:2" x14ac:dyDescent="0.25">
      <c r="A22699" s="3">
        <v>42171.762499999997</v>
      </c>
      <c r="B22699" s="2">
        <v>-6.818505430221558</v>
      </c>
    </row>
    <row r="22700" spans="1:2" x14ac:dyDescent="0.25">
      <c r="A22700" s="3">
        <v>42171.763194444444</v>
      </c>
      <c r="B22700" s="2">
        <v>-8.305765660603841</v>
      </c>
    </row>
    <row r="22701" spans="1:2" x14ac:dyDescent="0.25">
      <c r="A22701" s="3">
        <v>42171.763888888891</v>
      </c>
      <c r="B22701" s="2">
        <v>-3.6076514323552451</v>
      </c>
    </row>
    <row r="22702" spans="1:2" x14ac:dyDescent="0.25">
      <c r="A22702" s="3">
        <v>42171.76458333333</v>
      </c>
      <c r="B22702" s="2">
        <v>-3.0991062601407369</v>
      </c>
    </row>
    <row r="22703" spans="1:2" x14ac:dyDescent="0.25">
      <c r="A22703" s="3">
        <v>42171.765277777777</v>
      </c>
      <c r="B22703" s="2">
        <v>0.254855207602183</v>
      </c>
    </row>
    <row r="22704" spans="1:2" x14ac:dyDescent="0.25">
      <c r="A22704" s="3">
        <v>42171.765972222223</v>
      </c>
      <c r="B22704" s="2">
        <v>-0.73776532411575313</v>
      </c>
    </row>
    <row r="22705" spans="1:2" x14ac:dyDescent="0.25">
      <c r="A22705" s="3">
        <v>42171.76666666667</v>
      </c>
      <c r="B22705" s="2">
        <v>-0.59613223075866695</v>
      </c>
    </row>
    <row r="22706" spans="1:2" x14ac:dyDescent="0.25">
      <c r="A22706" s="3">
        <v>42171.767361111109</v>
      </c>
      <c r="B22706" s="2">
        <v>-0.98455371459325158</v>
      </c>
    </row>
    <row r="22707" spans="1:2" x14ac:dyDescent="0.25">
      <c r="A22707" s="3">
        <v>42171.768055555556</v>
      </c>
      <c r="B22707" s="2">
        <v>1.6553809801737467</v>
      </c>
    </row>
    <row r="22708" spans="1:2" x14ac:dyDescent="0.25">
      <c r="A22708" s="3">
        <v>42171.768750000003</v>
      </c>
      <c r="B22708" s="2">
        <v>-3.2082151273886361</v>
      </c>
    </row>
    <row r="22709" spans="1:2" x14ac:dyDescent="0.25">
      <c r="A22709" s="3">
        <v>42171.769444444442</v>
      </c>
      <c r="B22709" s="2">
        <v>-0.93693168163299556</v>
      </c>
    </row>
    <row r="22710" spans="1:2" x14ac:dyDescent="0.25">
      <c r="A22710" s="3">
        <v>42171.770138888889</v>
      </c>
      <c r="B22710" s="2">
        <v>-15.78257646560669</v>
      </c>
    </row>
    <row r="22711" spans="1:2" x14ac:dyDescent="0.25">
      <c r="A22711" s="3">
        <v>42171.770833333336</v>
      </c>
      <c r="B22711" s="2">
        <v>-12.302180496851603</v>
      </c>
    </row>
    <row r="22712" spans="1:2" x14ac:dyDescent="0.25">
      <c r="A22712" s="3">
        <v>42171.771527777775</v>
      </c>
      <c r="B22712" s="2">
        <v>-4.1120726823806759</v>
      </c>
    </row>
    <row r="22713" spans="1:2" x14ac:dyDescent="0.25">
      <c r="A22713" s="3">
        <v>42171.772222222222</v>
      </c>
      <c r="B22713" s="2">
        <v>0.29720849593480431</v>
      </c>
    </row>
    <row r="22714" spans="1:2" x14ac:dyDescent="0.25">
      <c r="A22714" s="3">
        <v>42171.772916666669</v>
      </c>
      <c r="B22714" s="2">
        <v>2.6169088443120319</v>
      </c>
    </row>
    <row r="22715" spans="1:2" x14ac:dyDescent="0.25">
      <c r="A22715" s="3">
        <v>42171.773611111108</v>
      </c>
      <c r="B22715" s="2">
        <v>0.45959966580073036</v>
      </c>
    </row>
    <row r="22716" spans="1:2" x14ac:dyDescent="0.25">
      <c r="A22716" s="3">
        <v>42171.774305555555</v>
      </c>
      <c r="B22716" s="2">
        <v>1.0344332774480185</v>
      </c>
    </row>
    <row r="22717" spans="1:2" x14ac:dyDescent="0.25">
      <c r="A22717" s="3">
        <v>42171.775000000001</v>
      </c>
      <c r="B22717" s="2">
        <v>1.0938519140084584</v>
      </c>
    </row>
    <row r="22718" spans="1:2" x14ac:dyDescent="0.25">
      <c r="A22718" s="3">
        <v>42171.775694444441</v>
      </c>
      <c r="B22718" s="2">
        <v>6.9280797561009724</v>
      </c>
    </row>
    <row r="22719" spans="1:2" x14ac:dyDescent="0.25">
      <c r="A22719" s="3">
        <v>42171.776388888888</v>
      </c>
      <c r="B22719" s="2">
        <v>10.087891570727031</v>
      </c>
    </row>
    <row r="22720" spans="1:2" x14ac:dyDescent="0.25">
      <c r="A22720" s="3">
        <v>42171.777083333334</v>
      </c>
      <c r="B22720" s="2">
        <v>5.8259764750798544</v>
      </c>
    </row>
    <row r="22721" spans="1:2" x14ac:dyDescent="0.25">
      <c r="A22721" s="3">
        <v>42171.777777777781</v>
      </c>
      <c r="B22721" s="2">
        <v>3.0415352821350097</v>
      </c>
    </row>
    <row r="22722" spans="1:2" x14ac:dyDescent="0.25">
      <c r="A22722" s="3">
        <v>42171.77847222222</v>
      </c>
      <c r="B22722" s="2">
        <v>2.3189586559931437</v>
      </c>
    </row>
    <row r="22723" spans="1:2" x14ac:dyDescent="0.25">
      <c r="A22723" s="3">
        <v>42171.779166666667</v>
      </c>
      <c r="B22723" s="2">
        <v>-0.98386748234430954</v>
      </c>
    </row>
    <row r="22724" spans="1:2" x14ac:dyDescent="0.25">
      <c r="A22724" s="3">
        <v>42171.779861111114</v>
      </c>
      <c r="B22724" s="2">
        <v>1.0313140471776328</v>
      </c>
    </row>
    <row r="22725" spans="1:2" x14ac:dyDescent="0.25">
      <c r="A22725" s="3">
        <v>42171.780555555553</v>
      </c>
      <c r="B22725" s="2">
        <v>4.7714255650838213</v>
      </c>
    </row>
    <row r="22726" spans="1:2" x14ac:dyDescent="0.25">
      <c r="A22726" s="3">
        <v>42171.78125</v>
      </c>
      <c r="B22726" s="2">
        <v>10.338209088643392</v>
      </c>
    </row>
    <row r="22727" spans="1:2" x14ac:dyDescent="0.25">
      <c r="A22727" s="3">
        <v>42171.781944444447</v>
      </c>
      <c r="B22727" s="2">
        <v>6.4658589045206707</v>
      </c>
    </row>
    <row r="22728" spans="1:2" x14ac:dyDescent="0.25">
      <c r="A22728" s="3">
        <v>42171.782638888886</v>
      </c>
      <c r="B22728" s="2">
        <v>0.89123566945393884</v>
      </c>
    </row>
    <row r="22729" spans="1:2" x14ac:dyDescent="0.25">
      <c r="A22729" s="3">
        <v>42171.783333333333</v>
      </c>
      <c r="B22729" s="2">
        <v>-4.1891604344050091</v>
      </c>
    </row>
    <row r="22730" spans="1:2" x14ac:dyDescent="0.25">
      <c r="A22730" s="3">
        <v>42171.78402777778</v>
      </c>
      <c r="B22730" s="2">
        <v>-3.6590199589729311</v>
      </c>
    </row>
    <row r="22731" spans="1:2" x14ac:dyDescent="0.25">
      <c r="A22731" s="3">
        <v>42171.784722222219</v>
      </c>
      <c r="B22731" s="2">
        <v>4.3874910672505694</v>
      </c>
    </row>
    <row r="22732" spans="1:2" x14ac:dyDescent="0.25">
      <c r="A22732" s="3">
        <v>42171.785416666666</v>
      </c>
      <c r="B22732" s="2">
        <v>-3.3144072691599527</v>
      </c>
    </row>
    <row r="22733" spans="1:2" x14ac:dyDescent="0.25">
      <c r="A22733" s="3">
        <v>42171.786111111112</v>
      </c>
      <c r="B22733" s="2">
        <v>-9.8870952606201179</v>
      </c>
    </row>
    <row r="22734" spans="1:2" x14ac:dyDescent="0.25">
      <c r="A22734" s="3">
        <v>42171.786805555559</v>
      </c>
      <c r="B22734" s="2">
        <v>-1.1019941568374634</v>
      </c>
    </row>
    <row r="22735" spans="1:2" x14ac:dyDescent="0.25">
      <c r="A22735" s="3">
        <v>42171.787499999999</v>
      </c>
      <c r="B22735" s="2">
        <v>-6.3773859182993569</v>
      </c>
    </row>
    <row r="22736" spans="1:2" x14ac:dyDescent="0.25">
      <c r="A22736" s="3">
        <v>42171.788194444445</v>
      </c>
      <c r="B22736" s="2">
        <v>-7.6344258705774939</v>
      </c>
    </row>
    <row r="22737" spans="1:2" x14ac:dyDescent="0.25">
      <c r="A22737" s="3">
        <v>42171.788888888892</v>
      </c>
      <c r="B22737" s="2">
        <v>-8.669862659772237</v>
      </c>
    </row>
    <row r="22738" spans="1:2" x14ac:dyDescent="0.25">
      <c r="A22738" s="3">
        <v>42171.789583333331</v>
      </c>
      <c r="B22738" s="2">
        <v>-12.14364808400472</v>
      </c>
    </row>
    <row r="22739" spans="1:2" x14ac:dyDescent="0.25">
      <c r="A22739" s="3">
        <v>42171.790277777778</v>
      </c>
      <c r="B22739" s="2">
        <v>-19.141497230529787</v>
      </c>
    </row>
    <row r="22740" spans="1:2" x14ac:dyDescent="0.25">
      <c r="A22740" s="3">
        <v>42171.790972222225</v>
      </c>
      <c r="B22740" s="2">
        <v>-25.73472366333008</v>
      </c>
    </row>
    <row r="22741" spans="1:2" x14ac:dyDescent="0.25">
      <c r="A22741" s="3">
        <v>42171.791666666664</v>
      </c>
      <c r="B22741" s="2">
        <v>-35.065530014038089</v>
      </c>
    </row>
    <row r="22742" spans="1:2" x14ac:dyDescent="0.25">
      <c r="A22742" s="3">
        <v>42171.792361111111</v>
      </c>
      <c r="B22742" s="2">
        <v>-29.591705322265625</v>
      </c>
    </row>
    <row r="22743" spans="1:2" x14ac:dyDescent="0.25">
      <c r="A22743" s="3">
        <v>42171.793055555558</v>
      </c>
      <c r="B22743" s="2">
        <v>-34.190310096740724</v>
      </c>
    </row>
    <row r="22744" spans="1:2" x14ac:dyDescent="0.25">
      <c r="A22744" s="3">
        <v>42171.793749999997</v>
      </c>
      <c r="B22744" s="2">
        <v>-31.499228350321452</v>
      </c>
    </row>
    <row r="22745" spans="1:2" x14ac:dyDescent="0.25">
      <c r="A22745" s="3">
        <v>42171.794444444444</v>
      </c>
      <c r="B22745" s="2">
        <v>-25.372086207071941</v>
      </c>
    </row>
    <row r="22746" spans="1:2" x14ac:dyDescent="0.25">
      <c r="A22746" s="3">
        <v>42171.795138888891</v>
      </c>
      <c r="B22746" s="2">
        <v>-23.359417819976805</v>
      </c>
    </row>
    <row r="22747" spans="1:2" x14ac:dyDescent="0.25">
      <c r="A22747" s="3">
        <v>42171.79583333333</v>
      </c>
      <c r="B22747" s="2">
        <v>-16.407389386494955</v>
      </c>
    </row>
    <row r="22748" spans="1:2" x14ac:dyDescent="0.25">
      <c r="A22748" s="3">
        <v>42171.796527777777</v>
      </c>
      <c r="B22748" s="2">
        <v>-20.454820092519125</v>
      </c>
    </row>
    <row r="22749" spans="1:2" x14ac:dyDescent="0.25">
      <c r="A22749" s="3">
        <v>42171.797222222223</v>
      </c>
      <c r="B22749" s="2">
        <v>-13.584989261627197</v>
      </c>
    </row>
    <row r="22750" spans="1:2" x14ac:dyDescent="0.25">
      <c r="A22750" s="3">
        <v>42171.79791666667</v>
      </c>
      <c r="B22750" s="2">
        <v>-16.685319534937541</v>
      </c>
    </row>
    <row r="22751" spans="1:2" x14ac:dyDescent="0.25">
      <c r="A22751" s="3">
        <v>42171.798611111109</v>
      </c>
      <c r="B22751" s="2">
        <v>-11.103966585795085</v>
      </c>
    </row>
    <row r="22752" spans="1:2" x14ac:dyDescent="0.25">
      <c r="A22752" s="3">
        <v>42171.799305555556</v>
      </c>
      <c r="B22752" s="2">
        <v>-7.1997677644093834</v>
      </c>
    </row>
    <row r="22753" spans="1:2" x14ac:dyDescent="0.25">
      <c r="A22753" s="3">
        <v>42171.8</v>
      </c>
      <c r="B22753" s="2">
        <v>-6.333432336648305</v>
      </c>
    </row>
    <row r="22754" spans="1:2" x14ac:dyDescent="0.25">
      <c r="A22754" s="3">
        <v>42171.800694444442</v>
      </c>
      <c r="B22754" s="2">
        <v>-4.8381949504216513</v>
      </c>
    </row>
    <row r="22755" spans="1:2" x14ac:dyDescent="0.25">
      <c r="A22755" s="3">
        <v>42171.801388888889</v>
      </c>
      <c r="B22755" s="2">
        <v>-2.5262751817703246</v>
      </c>
    </row>
    <row r="22756" spans="1:2" x14ac:dyDescent="0.25">
      <c r="A22756" s="3">
        <v>42171.802083333336</v>
      </c>
      <c r="B22756" s="2">
        <v>3.237455709775289</v>
      </c>
    </row>
    <row r="22757" spans="1:2" x14ac:dyDescent="0.25">
      <c r="A22757" s="3">
        <v>42171.802777777775</v>
      </c>
      <c r="B22757" s="2">
        <v>1.7927886207898458</v>
      </c>
    </row>
    <row r="22758" spans="1:2" x14ac:dyDescent="0.25">
      <c r="A22758" s="3">
        <v>42171.803472222222</v>
      </c>
      <c r="B22758" s="2">
        <v>-8.4055963675181076</v>
      </c>
    </row>
    <row r="22759" spans="1:2" x14ac:dyDescent="0.25">
      <c r="A22759" s="3">
        <v>42171.804166666669</v>
      </c>
      <c r="B22759" s="2">
        <v>-15.408907620112101</v>
      </c>
    </row>
    <row r="22760" spans="1:2" x14ac:dyDescent="0.25">
      <c r="A22760" s="3">
        <v>42171.804861111108</v>
      </c>
      <c r="B22760" s="2">
        <v>-13.828825362523396</v>
      </c>
    </row>
    <row r="22761" spans="1:2" x14ac:dyDescent="0.25">
      <c r="A22761" s="3">
        <v>42171.805555555555</v>
      </c>
      <c r="B22761" s="2">
        <v>-12.774886067708334</v>
      </c>
    </row>
    <row r="22762" spans="1:2" x14ac:dyDescent="0.25">
      <c r="A22762" s="3">
        <v>42171.806250000001</v>
      </c>
      <c r="B22762" s="2">
        <v>-15.523142051696777</v>
      </c>
    </row>
    <row r="22763" spans="1:2" x14ac:dyDescent="0.25">
      <c r="A22763" s="3">
        <v>42171.806944444441</v>
      </c>
      <c r="B22763" s="2">
        <v>-7.4192175229390465</v>
      </c>
    </row>
    <row r="22764" spans="1:2" x14ac:dyDescent="0.25">
      <c r="A22764" s="3">
        <v>42171.807638888888</v>
      </c>
      <c r="B22764" s="2">
        <v>-1.9202247619628907</v>
      </c>
    </row>
    <row r="22765" spans="1:2" x14ac:dyDescent="0.25">
      <c r="A22765" s="3">
        <v>42171.808333333334</v>
      </c>
      <c r="B22765" s="2">
        <v>2.6288876215616863</v>
      </c>
    </row>
    <row r="22766" spans="1:2" x14ac:dyDescent="0.25">
      <c r="A22766" s="3">
        <v>42171.809027777781</v>
      </c>
      <c r="B22766" s="2">
        <v>1.6842906077702839</v>
      </c>
    </row>
    <row r="22767" spans="1:2" x14ac:dyDescent="0.25">
      <c r="A22767" s="3">
        <v>42171.80972222222</v>
      </c>
      <c r="B22767" s="2">
        <v>-0.39992592334747312</v>
      </c>
    </row>
    <row r="22768" spans="1:2" x14ac:dyDescent="0.25">
      <c r="A22768" s="3">
        <v>42171.810416666667</v>
      </c>
      <c r="B22768" s="2">
        <v>4.3779087702433266</v>
      </c>
    </row>
    <row r="22769" spans="1:2" x14ac:dyDescent="0.25">
      <c r="A22769" s="3">
        <v>42171.811111111114</v>
      </c>
      <c r="B22769" s="2">
        <v>3.8335421045621234</v>
      </c>
    </row>
    <row r="22770" spans="1:2" x14ac:dyDescent="0.25">
      <c r="A22770" s="3">
        <v>42171.811805555553</v>
      </c>
      <c r="B22770" s="2">
        <v>5.7416961709658301</v>
      </c>
    </row>
    <row r="22771" spans="1:2" x14ac:dyDescent="0.25">
      <c r="A22771" s="3">
        <v>42171.8125</v>
      </c>
      <c r="B22771" s="2">
        <v>4.0462508201599121</v>
      </c>
    </row>
    <row r="22772" spans="1:2" x14ac:dyDescent="0.25">
      <c r="A22772" s="3">
        <v>42171.813194444447</v>
      </c>
      <c r="B22772" s="2">
        <v>5.2586581230163576</v>
      </c>
    </row>
    <row r="22773" spans="1:2" x14ac:dyDescent="0.25">
      <c r="A22773" s="3">
        <v>42171.813888888886</v>
      </c>
      <c r="B22773" s="2">
        <v>2.1204514265060426</v>
      </c>
    </row>
    <row r="22774" spans="1:2" x14ac:dyDescent="0.25">
      <c r="A22774" s="3">
        <v>42171.814583333333</v>
      </c>
      <c r="B22774" s="2">
        <v>4.4339174350102741</v>
      </c>
    </row>
    <row r="22775" spans="1:2" x14ac:dyDescent="0.25">
      <c r="A22775" s="3">
        <v>42171.81527777778</v>
      </c>
      <c r="B22775" s="2">
        <v>3.4516724586486816</v>
      </c>
    </row>
    <row r="22776" spans="1:2" x14ac:dyDescent="0.25">
      <c r="A22776" s="3">
        <v>42171.815972222219</v>
      </c>
      <c r="B22776" s="2">
        <v>4.5784220933914188</v>
      </c>
    </row>
    <row r="22777" spans="1:2" x14ac:dyDescent="0.25">
      <c r="A22777" s="3">
        <v>42171.816666666666</v>
      </c>
      <c r="B22777" s="2">
        <v>3.6678853909174602</v>
      </c>
    </row>
    <row r="22778" spans="1:2" x14ac:dyDescent="0.25">
      <c r="A22778" s="3">
        <v>42171.817361111112</v>
      </c>
      <c r="B22778" s="2">
        <v>12.002259349822998</v>
      </c>
    </row>
    <row r="22779" spans="1:2" x14ac:dyDescent="0.25">
      <c r="A22779" s="3">
        <v>42171.818055555559</v>
      </c>
      <c r="B22779" s="2">
        <v>15.318357912699382</v>
      </c>
    </row>
    <row r="22780" spans="1:2" x14ac:dyDescent="0.25">
      <c r="A22780" s="3">
        <v>42171.818749999999</v>
      </c>
      <c r="B22780" s="2">
        <v>17.434954357147216</v>
      </c>
    </row>
    <row r="22781" spans="1:2" x14ac:dyDescent="0.25">
      <c r="A22781" s="3">
        <v>42171.819444444445</v>
      </c>
      <c r="B22781" s="2">
        <v>19.335990142822265</v>
      </c>
    </row>
    <row r="22782" spans="1:2" x14ac:dyDescent="0.25">
      <c r="A22782" s="3">
        <v>42171.820138888892</v>
      </c>
      <c r="B22782" s="2">
        <v>15.571551974614461</v>
      </c>
    </row>
    <row r="22783" spans="1:2" x14ac:dyDescent="0.25">
      <c r="A22783" s="3">
        <v>42171.820833333331</v>
      </c>
      <c r="B22783" s="2">
        <v>18.86391569773356</v>
      </c>
    </row>
    <row r="22784" spans="1:2" x14ac:dyDescent="0.25">
      <c r="A22784" s="3">
        <v>42171.821527777778</v>
      </c>
      <c r="B22784" s="2">
        <v>18.683805561065675</v>
      </c>
    </row>
    <row r="22785" spans="1:2" x14ac:dyDescent="0.25">
      <c r="A22785" s="3">
        <v>42171.822222222225</v>
      </c>
      <c r="B22785" s="2">
        <v>17.586456187566121</v>
      </c>
    </row>
    <row r="22786" spans="1:2" x14ac:dyDescent="0.25">
      <c r="A22786" s="3">
        <v>42171.822916666664</v>
      </c>
      <c r="B22786" s="2">
        <v>22.796975771586101</v>
      </c>
    </row>
    <row r="22787" spans="1:2" x14ac:dyDescent="0.25">
      <c r="A22787" s="3">
        <v>42171.823611111111</v>
      </c>
      <c r="B22787" s="2">
        <v>26.681407578786214</v>
      </c>
    </row>
    <row r="22788" spans="1:2" x14ac:dyDescent="0.25">
      <c r="A22788" s="3">
        <v>42171.824305555558</v>
      </c>
      <c r="B22788" s="2">
        <v>28.141050847371421</v>
      </c>
    </row>
    <row r="22789" spans="1:2" x14ac:dyDescent="0.25">
      <c r="A22789" s="3">
        <v>42171.824999999997</v>
      </c>
      <c r="B22789" s="2">
        <v>27.028918266296387</v>
      </c>
    </row>
    <row r="22790" spans="1:2" x14ac:dyDescent="0.25">
      <c r="A22790" s="3">
        <v>42171.825694444444</v>
      </c>
      <c r="B22790" s="2">
        <v>23.010583559672039</v>
      </c>
    </row>
    <row r="22791" spans="1:2" x14ac:dyDescent="0.25">
      <c r="A22791" s="3">
        <v>42171.826388888891</v>
      </c>
      <c r="B22791" s="2">
        <v>25.532451407114664</v>
      </c>
    </row>
    <row r="22792" spans="1:2" x14ac:dyDescent="0.25">
      <c r="A22792" s="3">
        <v>42171.82708333333</v>
      </c>
      <c r="B22792" s="2">
        <v>29.990499591827394</v>
      </c>
    </row>
    <row r="22793" spans="1:2" x14ac:dyDescent="0.25">
      <c r="A22793" s="3">
        <v>42171.827777777777</v>
      </c>
      <c r="B22793" s="2">
        <v>14.595194649696349</v>
      </c>
    </row>
    <row r="22794" spans="1:2" x14ac:dyDescent="0.25">
      <c r="A22794" s="3">
        <v>42171.828472222223</v>
      </c>
      <c r="B22794" s="2">
        <v>6.8162140528361004</v>
      </c>
    </row>
    <row r="22795" spans="1:2" x14ac:dyDescent="0.25">
      <c r="A22795" s="3">
        <v>42171.82916666667</v>
      </c>
      <c r="B22795" s="2">
        <v>14.456080627441406</v>
      </c>
    </row>
    <row r="22796" spans="1:2" x14ac:dyDescent="0.25">
      <c r="A22796" s="3">
        <v>42171.829861111109</v>
      </c>
      <c r="B22796" s="2">
        <v>21.416506544748941</v>
      </c>
    </row>
    <row r="22797" spans="1:2" x14ac:dyDescent="0.25">
      <c r="A22797" s="3">
        <v>42171.830555555556</v>
      </c>
      <c r="B22797" s="2">
        <v>18.08069356282552</v>
      </c>
    </row>
    <row r="22798" spans="1:2" x14ac:dyDescent="0.25">
      <c r="A22798" s="3">
        <v>42171.831250000003</v>
      </c>
      <c r="B22798" s="2">
        <v>15.434164667129517</v>
      </c>
    </row>
    <row r="22799" spans="1:2" x14ac:dyDescent="0.25">
      <c r="A22799" s="3">
        <v>42171.831944444442</v>
      </c>
      <c r="B22799" s="2">
        <v>18.684246095021567</v>
      </c>
    </row>
    <row r="22800" spans="1:2" x14ac:dyDescent="0.25">
      <c r="A22800" s="3">
        <v>42171.832638888889</v>
      </c>
      <c r="B22800" s="2">
        <v>19.055859247843426</v>
      </c>
    </row>
    <row r="22801" spans="1:2" x14ac:dyDescent="0.25">
      <c r="A22801" s="3">
        <v>42171.833333333336</v>
      </c>
      <c r="B22801" s="2">
        <v>9.5148686567942296</v>
      </c>
    </row>
    <row r="22802" spans="1:2" x14ac:dyDescent="0.25">
      <c r="A22802" s="3">
        <v>42171.834027777775</v>
      </c>
      <c r="B22802" s="2">
        <v>0.31350690722465513</v>
      </c>
    </row>
    <row r="22803" spans="1:2" x14ac:dyDescent="0.25">
      <c r="A22803" s="3">
        <v>42171.834722222222</v>
      </c>
      <c r="B22803" s="2">
        <v>-11.578908840815226</v>
      </c>
    </row>
    <row r="22804" spans="1:2" x14ac:dyDescent="0.25">
      <c r="A22804" s="3">
        <v>42171.835416666669</v>
      </c>
      <c r="B22804" s="2">
        <v>-18.106940952936807</v>
      </c>
    </row>
    <row r="22805" spans="1:2" x14ac:dyDescent="0.25">
      <c r="A22805" s="3">
        <v>42171.836111111108</v>
      </c>
      <c r="B22805" s="2">
        <v>-25.700867716471354</v>
      </c>
    </row>
    <row r="22806" spans="1:2" x14ac:dyDescent="0.25">
      <c r="A22806" s="3">
        <v>42171.836805555555</v>
      </c>
      <c r="B22806" s="2">
        <v>-34.552176507314044</v>
      </c>
    </row>
    <row r="22807" spans="1:2" x14ac:dyDescent="0.25">
      <c r="A22807" s="3">
        <v>42171.837500000001</v>
      </c>
      <c r="B22807" s="2">
        <v>-34.833833885192874</v>
      </c>
    </row>
    <row r="22808" spans="1:2" x14ac:dyDescent="0.25">
      <c r="A22808" s="3">
        <v>42171.838194444441</v>
      </c>
      <c r="B22808" s="2">
        <v>-28.508461284637452</v>
      </c>
    </row>
    <row r="22809" spans="1:2" x14ac:dyDescent="0.25">
      <c r="A22809" s="3">
        <v>42171.838888888888</v>
      </c>
      <c r="B22809" s="2">
        <v>-8.768692743778228</v>
      </c>
    </row>
    <row r="22810" spans="1:2" x14ac:dyDescent="0.25">
      <c r="A22810" s="3">
        <v>42171.839583333334</v>
      </c>
      <c r="B22810" s="2">
        <v>9.9858557184537258</v>
      </c>
    </row>
    <row r="22811" spans="1:2" x14ac:dyDescent="0.25">
      <c r="A22811" s="3">
        <v>42171.840277777781</v>
      </c>
      <c r="B22811" s="2">
        <v>11.012787771224975</v>
      </c>
    </row>
    <row r="22812" spans="1:2" x14ac:dyDescent="0.25">
      <c r="A22812" s="3">
        <v>42171.84097222222</v>
      </c>
      <c r="B22812" s="2">
        <v>14.034755118687947</v>
      </c>
    </row>
    <row r="22813" spans="1:2" x14ac:dyDescent="0.25">
      <c r="A22813" s="3">
        <v>42171.841666666667</v>
      </c>
      <c r="B22813" s="2">
        <v>14.083790922164917</v>
      </c>
    </row>
    <row r="22814" spans="1:2" x14ac:dyDescent="0.25">
      <c r="A22814" s="3">
        <v>42171.842361111114</v>
      </c>
      <c r="B22814" s="2">
        <v>10.27579284509023</v>
      </c>
    </row>
    <row r="22815" spans="1:2" x14ac:dyDescent="0.25">
      <c r="A22815" s="3">
        <v>42171.843055555553</v>
      </c>
      <c r="B22815" s="2">
        <v>-1.3738709449768067</v>
      </c>
    </row>
    <row r="22816" spans="1:2" x14ac:dyDescent="0.25">
      <c r="A22816" s="3">
        <v>42171.84375</v>
      </c>
      <c r="B22816" s="2">
        <v>-3.4911879221598308</v>
      </c>
    </row>
    <row r="22817" spans="1:2" x14ac:dyDescent="0.25">
      <c r="A22817" s="3">
        <v>42171.844444444447</v>
      </c>
      <c r="B22817" s="2">
        <v>-7.6257417440414432</v>
      </c>
    </row>
    <row r="22818" spans="1:2" x14ac:dyDescent="0.25">
      <c r="A22818" s="3">
        <v>42171.845138888886</v>
      </c>
      <c r="B22818" s="2">
        <v>-16.467549641927082</v>
      </c>
    </row>
    <row r="22819" spans="1:2" x14ac:dyDescent="0.25">
      <c r="A22819" s="3">
        <v>42171.845833333333</v>
      </c>
      <c r="B22819" s="2">
        <v>-18.424584579467773</v>
      </c>
    </row>
    <row r="22820" spans="1:2" x14ac:dyDescent="0.25">
      <c r="A22820" s="3">
        <v>42171.84652777778</v>
      </c>
      <c r="B22820" s="2">
        <v>-26.672597408294678</v>
      </c>
    </row>
    <row r="22821" spans="1:2" x14ac:dyDescent="0.25">
      <c r="A22821" s="3">
        <v>42171.847222222219</v>
      </c>
      <c r="B22821" s="2">
        <v>-27.74217046101888</v>
      </c>
    </row>
    <row r="22822" spans="1:2" x14ac:dyDescent="0.25">
      <c r="A22822" s="3">
        <v>42171.847916666666</v>
      </c>
      <c r="B22822" s="2">
        <v>-32.535499509175615</v>
      </c>
    </row>
    <row r="22823" spans="1:2" x14ac:dyDescent="0.25">
      <c r="A22823" s="3">
        <v>42171.848611111112</v>
      </c>
      <c r="B22823" s="2">
        <v>-26.431687863667808</v>
      </c>
    </row>
    <row r="22824" spans="1:2" x14ac:dyDescent="0.25">
      <c r="A22824" s="3">
        <v>42171.849305555559</v>
      </c>
      <c r="B22824" s="2">
        <v>-31.839180183410644</v>
      </c>
    </row>
    <row r="22825" spans="1:2" x14ac:dyDescent="0.25">
      <c r="A22825" s="3">
        <v>42171.85</v>
      </c>
      <c r="B22825" s="2">
        <v>-29.540735244750977</v>
      </c>
    </row>
    <row r="22826" spans="1:2" x14ac:dyDescent="0.25">
      <c r="A22826" s="3">
        <v>42171.850694444445</v>
      </c>
      <c r="B22826" s="2">
        <v>-30.546069463094074</v>
      </c>
    </row>
    <row r="22827" spans="1:2" x14ac:dyDescent="0.25">
      <c r="A22827" s="3">
        <v>42171.851388888892</v>
      </c>
      <c r="B22827" s="2">
        <v>-19.473542245229087</v>
      </c>
    </row>
    <row r="22828" spans="1:2" x14ac:dyDescent="0.25">
      <c r="A22828" s="3">
        <v>42171.852083333331</v>
      </c>
      <c r="B22828" s="2">
        <v>-11.394437154134115</v>
      </c>
    </row>
    <row r="22829" spans="1:2" x14ac:dyDescent="0.25">
      <c r="A22829" s="3">
        <v>42171.852777777778</v>
      </c>
      <c r="B22829" s="2">
        <v>-4.7110798398653664</v>
      </c>
    </row>
    <row r="22830" spans="1:2" x14ac:dyDescent="0.25">
      <c r="A22830" s="3">
        <v>42171.853472222225</v>
      </c>
      <c r="B22830" s="2">
        <v>-3.9432533343633014</v>
      </c>
    </row>
    <row r="22831" spans="1:2" x14ac:dyDescent="0.25">
      <c r="A22831" s="3">
        <v>42171.854166666664</v>
      </c>
      <c r="B22831" s="2">
        <v>-4.5762695113817848</v>
      </c>
    </row>
    <row r="22832" spans="1:2" x14ac:dyDescent="0.25">
      <c r="A22832" s="3">
        <v>42171.854861111111</v>
      </c>
      <c r="B22832" s="2">
        <v>-4.0642157554626461</v>
      </c>
    </row>
    <row r="22833" spans="1:2" x14ac:dyDescent="0.25">
      <c r="A22833" s="3">
        <v>42171.855555555558</v>
      </c>
      <c r="B22833" s="2">
        <v>-6.8782679239908857</v>
      </c>
    </row>
    <row r="22834" spans="1:2" x14ac:dyDescent="0.25">
      <c r="A22834" s="3">
        <v>42171.856249999997</v>
      </c>
      <c r="B22834" s="2">
        <v>-2.2007774392763775</v>
      </c>
    </row>
    <row r="22835" spans="1:2" x14ac:dyDescent="0.25">
      <c r="A22835" s="3">
        <v>42171.856944444444</v>
      </c>
      <c r="B22835" s="2">
        <v>-3.0653451283772788</v>
      </c>
    </row>
    <row r="22836" spans="1:2" x14ac:dyDescent="0.25">
      <c r="A22836" s="3">
        <v>42171.857638888891</v>
      </c>
      <c r="B22836" s="2">
        <v>-7.7501527309417728</v>
      </c>
    </row>
    <row r="22837" spans="1:2" x14ac:dyDescent="0.25">
      <c r="A22837" s="3">
        <v>42171.85833333333</v>
      </c>
      <c r="B22837" s="2">
        <v>-7.8120034853617346</v>
      </c>
    </row>
    <row r="22838" spans="1:2" x14ac:dyDescent="0.25">
      <c r="A22838" s="3">
        <v>42171.859027777777</v>
      </c>
      <c r="B22838" s="2">
        <v>-5.9921638011932377</v>
      </c>
    </row>
    <row r="22839" spans="1:2" x14ac:dyDescent="0.25">
      <c r="A22839" s="3">
        <v>42171.859722222223</v>
      </c>
      <c r="B22839" s="2">
        <v>-6.0862915515899658</v>
      </c>
    </row>
    <row r="22840" spans="1:2" x14ac:dyDescent="0.25">
      <c r="A22840" s="3">
        <v>42171.86041666667</v>
      </c>
      <c r="B22840" s="2">
        <v>-7.7441059350967407</v>
      </c>
    </row>
    <row r="22841" spans="1:2" x14ac:dyDescent="0.25">
      <c r="A22841" s="3">
        <v>42171.861111111109</v>
      </c>
      <c r="B22841" s="2">
        <v>-4.2075001637140907</v>
      </c>
    </row>
    <row r="22842" spans="1:2" x14ac:dyDescent="0.25">
      <c r="A22842" s="3">
        <v>42171.861805555556</v>
      </c>
      <c r="B22842" s="2">
        <v>-5.7207204898198443</v>
      </c>
    </row>
    <row r="22843" spans="1:2" x14ac:dyDescent="0.25">
      <c r="A22843" s="3">
        <v>42171.862500000003</v>
      </c>
      <c r="B22843" s="2">
        <v>-4.1306916395823157</v>
      </c>
    </row>
    <row r="22844" spans="1:2" x14ac:dyDescent="0.25">
      <c r="A22844" s="3">
        <v>42171.863194444442</v>
      </c>
      <c r="B22844" s="2">
        <v>-2.2439178307851155</v>
      </c>
    </row>
    <row r="22845" spans="1:2" x14ac:dyDescent="0.25">
      <c r="A22845" s="3">
        <v>42171.863888888889</v>
      </c>
      <c r="B22845" s="2">
        <v>-4.4698419253031414</v>
      </c>
    </row>
    <row r="22846" spans="1:2" x14ac:dyDescent="0.25">
      <c r="A22846" s="3">
        <v>42171.864583333336</v>
      </c>
      <c r="B22846" s="2">
        <v>-4.7999268372853594</v>
      </c>
    </row>
    <row r="22847" spans="1:2" x14ac:dyDescent="0.25">
      <c r="A22847" s="3">
        <v>42171.865277777775</v>
      </c>
      <c r="B22847" s="2">
        <v>-4.3717586358388267</v>
      </c>
    </row>
    <row r="22848" spans="1:2" x14ac:dyDescent="0.25">
      <c r="A22848" s="3">
        <v>42171.865972222222</v>
      </c>
      <c r="B22848" s="2">
        <v>1.2439098040262857</v>
      </c>
    </row>
    <row r="22849" spans="1:2" x14ac:dyDescent="0.25">
      <c r="A22849" s="3">
        <v>42171.866666666669</v>
      </c>
      <c r="B22849" s="2">
        <v>3.8172657966613768</v>
      </c>
    </row>
    <row r="22850" spans="1:2" x14ac:dyDescent="0.25">
      <c r="A22850" s="3">
        <v>42171.867361111108</v>
      </c>
      <c r="B22850" s="2">
        <v>6.4380312522252403</v>
      </c>
    </row>
    <row r="22851" spans="1:2" x14ac:dyDescent="0.25">
      <c r="A22851" s="3">
        <v>42171.868055555555</v>
      </c>
      <c r="B22851" s="2">
        <v>-0.24778567949930827</v>
      </c>
    </row>
    <row r="22852" spans="1:2" x14ac:dyDescent="0.25">
      <c r="A22852" s="3">
        <v>42171.868750000001</v>
      </c>
      <c r="B22852" s="2">
        <v>-3.6641928752263389</v>
      </c>
    </row>
    <row r="22853" spans="1:2" x14ac:dyDescent="0.25">
      <c r="A22853" s="3">
        <v>42171.869444444441</v>
      </c>
      <c r="B22853" s="2">
        <v>-3.9040106932322183</v>
      </c>
    </row>
    <row r="22854" spans="1:2" x14ac:dyDescent="0.25">
      <c r="A22854" s="3">
        <v>42171.870138888888</v>
      </c>
      <c r="B22854" s="2">
        <v>-3.8243072191874186</v>
      </c>
    </row>
    <row r="22855" spans="1:2" x14ac:dyDescent="0.25">
      <c r="A22855" s="3">
        <v>42171.870833333334</v>
      </c>
      <c r="B22855" s="2">
        <v>-4.2724417765935261</v>
      </c>
    </row>
    <row r="22856" spans="1:2" x14ac:dyDescent="0.25">
      <c r="A22856" s="3">
        <v>42171.871527777781</v>
      </c>
      <c r="B22856" s="2">
        <v>-4.1270985285441082</v>
      </c>
    </row>
    <row r="22857" spans="1:2" x14ac:dyDescent="0.25">
      <c r="A22857" s="3">
        <v>42171.87222222222</v>
      </c>
      <c r="B22857" s="2">
        <v>-7.0255453189214068</v>
      </c>
    </row>
    <row r="22858" spans="1:2" x14ac:dyDescent="0.25">
      <c r="A22858" s="3">
        <v>42171.872916666667</v>
      </c>
      <c r="B22858" s="2">
        <v>-5.6882717768351236</v>
      </c>
    </row>
    <row r="22859" spans="1:2" x14ac:dyDescent="0.25">
      <c r="A22859" s="3">
        <v>42171.873611111114</v>
      </c>
      <c r="B22859" s="2">
        <v>-6.8183389981587732</v>
      </c>
    </row>
    <row r="22860" spans="1:2" x14ac:dyDescent="0.25">
      <c r="A22860" s="3">
        <v>42171.874305555553</v>
      </c>
      <c r="B22860" s="2">
        <v>-10.55398907661438</v>
      </c>
    </row>
    <row r="22861" spans="1:2" x14ac:dyDescent="0.25">
      <c r="A22861" s="3">
        <v>42171.875</v>
      </c>
      <c r="B22861" s="2">
        <v>-5.8596949895222981</v>
      </c>
    </row>
    <row r="22862" spans="1:2" x14ac:dyDescent="0.25">
      <c r="A22862" s="3">
        <v>42171.875694444447</v>
      </c>
      <c r="B22862" s="2">
        <v>-5.1343316793441769</v>
      </c>
    </row>
    <row r="22863" spans="1:2" x14ac:dyDescent="0.25">
      <c r="A22863" s="3">
        <v>42171.876388888886</v>
      </c>
      <c r="B22863" s="2">
        <v>-3.5503371914227801</v>
      </c>
    </row>
    <row r="22864" spans="1:2" x14ac:dyDescent="0.25">
      <c r="A22864" s="3">
        <v>42171.877083333333</v>
      </c>
      <c r="B22864" s="2">
        <v>-6.6808663725852968</v>
      </c>
    </row>
    <row r="22865" spans="1:2" x14ac:dyDescent="0.25">
      <c r="A22865" s="3">
        <v>42171.87777777778</v>
      </c>
      <c r="B22865" s="2">
        <v>-5.8575053532918293</v>
      </c>
    </row>
    <row r="22866" spans="1:2" x14ac:dyDescent="0.25">
      <c r="A22866" s="3">
        <v>42171.878472222219</v>
      </c>
      <c r="B22866" s="2">
        <v>-3.3113846023877462</v>
      </c>
    </row>
    <row r="22867" spans="1:2" x14ac:dyDescent="0.25">
      <c r="A22867" s="3">
        <v>42171.879166666666</v>
      </c>
      <c r="B22867" s="2">
        <v>-4.9734539429346718</v>
      </c>
    </row>
    <row r="22868" spans="1:2" x14ac:dyDescent="0.25">
      <c r="A22868" s="3">
        <v>42171.879861111112</v>
      </c>
      <c r="B22868" s="2">
        <v>-2.2537687559922537</v>
      </c>
    </row>
    <row r="22869" spans="1:2" x14ac:dyDescent="0.25">
      <c r="A22869" s="3">
        <v>42171.880555555559</v>
      </c>
      <c r="B22869" s="2">
        <v>1.0529720107714335</v>
      </c>
    </row>
    <row r="22870" spans="1:2" x14ac:dyDescent="0.25">
      <c r="A22870" s="3">
        <v>42171.881249999999</v>
      </c>
      <c r="B22870" s="2">
        <v>0.9836902777353923</v>
      </c>
    </row>
    <row r="22871" spans="1:2" x14ac:dyDescent="0.25">
      <c r="A22871" s="3">
        <v>42171.881944444445</v>
      </c>
      <c r="B22871" s="2">
        <v>-8.1178878863652546</v>
      </c>
    </row>
    <row r="22872" spans="1:2" x14ac:dyDescent="0.25">
      <c r="A22872" s="3">
        <v>42171.882638888892</v>
      </c>
      <c r="B22872" s="2">
        <v>-5.0450147151947018</v>
      </c>
    </row>
    <row r="22873" spans="1:2" x14ac:dyDescent="0.25">
      <c r="A22873" s="3">
        <v>42171.883333333331</v>
      </c>
      <c r="B22873" s="2">
        <v>-2.1036377271016438</v>
      </c>
    </row>
    <row r="22874" spans="1:2" x14ac:dyDescent="0.25">
      <c r="A22874" s="3">
        <v>42171.884027777778</v>
      </c>
      <c r="B22874" s="2">
        <v>5.697287352879842</v>
      </c>
    </row>
    <row r="22875" spans="1:2" x14ac:dyDescent="0.25">
      <c r="A22875" s="3">
        <v>42171.884722222225</v>
      </c>
      <c r="B22875" s="2">
        <v>7.3255946636199951</v>
      </c>
    </row>
    <row r="22876" spans="1:2" x14ac:dyDescent="0.25">
      <c r="A22876" s="3">
        <v>42171.885416666664</v>
      </c>
      <c r="B22876" s="2">
        <v>7.9366582314173382</v>
      </c>
    </row>
    <row r="22877" spans="1:2" x14ac:dyDescent="0.25">
      <c r="A22877" s="3">
        <v>42171.886111111111</v>
      </c>
      <c r="B22877" s="2">
        <v>9.7670700232187908</v>
      </c>
    </row>
    <row r="22878" spans="1:2" x14ac:dyDescent="0.25">
      <c r="A22878" s="3">
        <v>42171.886805555558</v>
      </c>
      <c r="B22878" s="2">
        <v>2.231442674001058</v>
      </c>
    </row>
    <row r="22879" spans="1:2" x14ac:dyDescent="0.25">
      <c r="A22879" s="3">
        <v>42171.887499999997</v>
      </c>
      <c r="B22879" s="2">
        <v>4.2462931791941321</v>
      </c>
    </row>
    <row r="22880" spans="1:2" x14ac:dyDescent="0.25">
      <c r="A22880" s="3">
        <v>42171.888194444444</v>
      </c>
      <c r="B22880" s="2">
        <v>2.753603239854177</v>
      </c>
    </row>
    <row r="22881" spans="1:2" x14ac:dyDescent="0.25">
      <c r="A22881" s="3">
        <v>42171.888888888891</v>
      </c>
      <c r="B22881" s="2">
        <v>-1.2459165771802267</v>
      </c>
    </row>
    <row r="22882" spans="1:2" x14ac:dyDescent="0.25">
      <c r="A22882" s="3">
        <v>42171.88958333333</v>
      </c>
      <c r="B22882" s="2">
        <v>1.3279793381690979</v>
      </c>
    </row>
    <row r="22883" spans="1:2" x14ac:dyDescent="0.25">
      <c r="A22883" s="3">
        <v>42171.890277777777</v>
      </c>
      <c r="B22883" s="2">
        <v>3.6924059788386026</v>
      </c>
    </row>
    <row r="22884" spans="1:2" x14ac:dyDescent="0.25">
      <c r="A22884" s="3">
        <v>42171.890972222223</v>
      </c>
      <c r="B22884" s="2">
        <v>10.812498188018798</v>
      </c>
    </row>
    <row r="22885" spans="1:2" x14ac:dyDescent="0.25">
      <c r="A22885" s="3">
        <v>42171.89166666667</v>
      </c>
      <c r="B22885" s="2">
        <v>9.1247055292129513</v>
      </c>
    </row>
    <row r="22886" spans="1:2" x14ac:dyDescent="0.25">
      <c r="A22886" s="3">
        <v>42171.892361111109</v>
      </c>
      <c r="B22886" s="2">
        <v>5.9774174590905504</v>
      </c>
    </row>
    <row r="22887" spans="1:2" x14ac:dyDescent="0.25">
      <c r="A22887" s="3">
        <v>42171.893055555556</v>
      </c>
      <c r="B22887" s="2">
        <v>4.0430890242258704</v>
      </c>
    </row>
    <row r="22888" spans="1:2" x14ac:dyDescent="0.25">
      <c r="A22888" s="3">
        <v>42171.893750000003</v>
      </c>
      <c r="B22888" s="2">
        <v>5.6162789026896158</v>
      </c>
    </row>
    <row r="22889" spans="1:2" x14ac:dyDescent="0.25">
      <c r="A22889" s="3">
        <v>42171.894444444442</v>
      </c>
      <c r="B22889" s="2">
        <v>10.398701651891072</v>
      </c>
    </row>
    <row r="22890" spans="1:2" x14ac:dyDescent="0.25">
      <c r="A22890" s="3">
        <v>42171.895138888889</v>
      </c>
      <c r="B22890" s="2">
        <v>12.463507270812988</v>
      </c>
    </row>
    <row r="22891" spans="1:2" x14ac:dyDescent="0.25">
      <c r="A22891" s="3">
        <v>42171.895833333336</v>
      </c>
      <c r="B22891" s="2">
        <v>18.514000829060873</v>
      </c>
    </row>
    <row r="22892" spans="1:2" x14ac:dyDescent="0.25">
      <c r="A22892" s="3">
        <v>42171.896527777775</v>
      </c>
      <c r="B22892" s="2">
        <v>22.578959941864014</v>
      </c>
    </row>
    <row r="22893" spans="1:2" x14ac:dyDescent="0.25">
      <c r="A22893" s="3">
        <v>42171.897222222222</v>
      </c>
      <c r="B22893" s="2">
        <v>28.556691678365073</v>
      </c>
    </row>
    <row r="22894" spans="1:2" x14ac:dyDescent="0.25">
      <c r="A22894" s="3">
        <v>42171.897916666669</v>
      </c>
      <c r="B22894" s="2">
        <v>26.00160748163859</v>
      </c>
    </row>
    <row r="22895" spans="1:2" x14ac:dyDescent="0.25">
      <c r="A22895" s="3">
        <v>42171.898611111108</v>
      </c>
      <c r="B22895" s="2">
        <v>23.140696970621743</v>
      </c>
    </row>
    <row r="22896" spans="1:2" x14ac:dyDescent="0.25">
      <c r="A22896" s="3">
        <v>42171.899305555555</v>
      </c>
      <c r="B22896" s="2">
        <v>23.773963260650635</v>
      </c>
    </row>
    <row r="22897" spans="1:2" x14ac:dyDescent="0.25">
      <c r="A22897" s="3">
        <v>42171.9</v>
      </c>
      <c r="B22897" s="2">
        <v>31.066006724039713</v>
      </c>
    </row>
    <row r="22898" spans="1:2" x14ac:dyDescent="0.25">
      <c r="A22898" s="3">
        <v>42171.900694444441</v>
      </c>
      <c r="B22898" s="2">
        <v>32.690654595692955</v>
      </c>
    </row>
    <row r="22899" spans="1:2" x14ac:dyDescent="0.25">
      <c r="A22899" s="3">
        <v>42171.901388888888</v>
      </c>
      <c r="B22899" s="2">
        <v>31.274165534973143</v>
      </c>
    </row>
    <row r="22900" spans="1:2" x14ac:dyDescent="0.25">
      <c r="A22900" s="3">
        <v>42171.902083333334</v>
      </c>
      <c r="B22900" s="2">
        <v>23.989398860931395</v>
      </c>
    </row>
    <row r="22901" spans="1:2" x14ac:dyDescent="0.25">
      <c r="A22901" s="3">
        <v>42171.902777777781</v>
      </c>
      <c r="B22901" s="2">
        <v>15.904926204681397</v>
      </c>
    </row>
    <row r="22902" spans="1:2" x14ac:dyDescent="0.25">
      <c r="A22902" s="3">
        <v>42171.90347222222</v>
      </c>
      <c r="B22902" s="2">
        <v>10.455137332280477</v>
      </c>
    </row>
    <row r="22903" spans="1:2" x14ac:dyDescent="0.25">
      <c r="A22903" s="3">
        <v>42171.904166666667</v>
      </c>
      <c r="B22903" s="2">
        <v>14.365855503082276</v>
      </c>
    </row>
    <row r="22904" spans="1:2" x14ac:dyDescent="0.25">
      <c r="A22904" s="3">
        <v>42171.904861111114</v>
      </c>
      <c r="B22904" s="2">
        <v>18.39373598098755</v>
      </c>
    </row>
    <row r="22905" spans="1:2" x14ac:dyDescent="0.25">
      <c r="A22905" s="3">
        <v>42171.905555555553</v>
      </c>
      <c r="B22905" s="2">
        <v>21.05196148554484</v>
      </c>
    </row>
    <row r="22906" spans="1:2" x14ac:dyDescent="0.25">
      <c r="A22906" s="3">
        <v>42171.90625</v>
      </c>
      <c r="B22906" s="2">
        <v>16.132710138956707</v>
      </c>
    </row>
    <row r="22907" spans="1:2" x14ac:dyDescent="0.25">
      <c r="A22907" s="3">
        <v>42171.906944444447</v>
      </c>
      <c r="B22907" s="2">
        <v>16.647283808390299</v>
      </c>
    </row>
    <row r="22908" spans="1:2" x14ac:dyDescent="0.25">
      <c r="A22908" s="3">
        <v>42171.907638888886</v>
      </c>
      <c r="B22908" s="2">
        <v>16.625353654225666</v>
      </c>
    </row>
    <row r="22909" spans="1:2" x14ac:dyDescent="0.25">
      <c r="A22909" s="3">
        <v>42171.908333333333</v>
      </c>
      <c r="B22909" s="2">
        <v>15.478473472595216</v>
      </c>
    </row>
    <row r="22910" spans="1:2" x14ac:dyDescent="0.25">
      <c r="A22910" s="3">
        <v>42171.90902777778</v>
      </c>
      <c r="B22910" s="2">
        <v>16.041147804260255</v>
      </c>
    </row>
    <row r="22911" spans="1:2" x14ac:dyDescent="0.25">
      <c r="A22911" s="3">
        <v>42171.909722222219</v>
      </c>
      <c r="B22911" s="2">
        <v>18.640498956044514</v>
      </c>
    </row>
    <row r="22912" spans="1:2" x14ac:dyDescent="0.25">
      <c r="A22912" s="3">
        <v>42171.910416666666</v>
      </c>
      <c r="B22912" s="2">
        <v>13.520245456695557</v>
      </c>
    </row>
    <row r="22913" spans="1:2" x14ac:dyDescent="0.25">
      <c r="A22913" s="3">
        <v>42171.911111111112</v>
      </c>
      <c r="B22913" s="2">
        <v>4.6006042321523033</v>
      </c>
    </row>
    <row r="22914" spans="1:2" x14ac:dyDescent="0.25">
      <c r="A22914" s="3">
        <v>42171.911805555559</v>
      </c>
      <c r="B22914" s="2">
        <v>-8.9776694933573413</v>
      </c>
    </row>
    <row r="22915" spans="1:2" x14ac:dyDescent="0.25">
      <c r="A22915" s="3">
        <v>42171.912499999999</v>
      </c>
      <c r="B22915" s="2">
        <v>-10.735787884394329</v>
      </c>
    </row>
    <row r="22916" spans="1:2" x14ac:dyDescent="0.25">
      <c r="A22916" s="3">
        <v>42171.913194444445</v>
      </c>
      <c r="B22916" s="2">
        <v>-16.657328128814697</v>
      </c>
    </row>
    <row r="22917" spans="1:2" x14ac:dyDescent="0.25">
      <c r="A22917" s="3">
        <v>42171.913888888892</v>
      </c>
      <c r="B22917" s="2">
        <v>-21.132955773671469</v>
      </c>
    </row>
    <row r="22918" spans="1:2" x14ac:dyDescent="0.25">
      <c r="A22918" s="3">
        <v>42171.914583333331</v>
      </c>
      <c r="B22918" s="2">
        <v>-26.263177617390951</v>
      </c>
    </row>
    <row r="22919" spans="1:2" x14ac:dyDescent="0.25">
      <c r="A22919" s="3">
        <v>42171.915277777778</v>
      </c>
      <c r="B22919" s="2">
        <v>-28.842573388417563</v>
      </c>
    </row>
    <row r="22920" spans="1:2" x14ac:dyDescent="0.25">
      <c r="A22920" s="3">
        <v>42171.915972222225</v>
      </c>
      <c r="B22920" s="2">
        <v>-26.130363019307456</v>
      </c>
    </row>
    <row r="22921" spans="1:2" x14ac:dyDescent="0.25">
      <c r="A22921" s="3">
        <v>42171.916666666664</v>
      </c>
      <c r="B22921" s="2">
        <v>-31.141059525807698</v>
      </c>
    </row>
    <row r="22922" spans="1:2" x14ac:dyDescent="0.25">
      <c r="A22922" s="3">
        <v>42171.917361111111</v>
      </c>
      <c r="B22922" s="2">
        <v>-28.384884198506672</v>
      </c>
    </row>
    <row r="22923" spans="1:2" x14ac:dyDescent="0.25">
      <c r="A22923" s="3">
        <v>42171.918055555558</v>
      </c>
      <c r="B22923" s="2">
        <v>-25.264861615498862</v>
      </c>
    </row>
    <row r="22924" spans="1:2" x14ac:dyDescent="0.25">
      <c r="A22924" s="3">
        <v>42171.918749999997</v>
      </c>
      <c r="B22924" s="2">
        <v>-25.765555763244627</v>
      </c>
    </row>
    <row r="22925" spans="1:2" x14ac:dyDescent="0.25">
      <c r="A22925" s="3">
        <v>42171.919444444444</v>
      </c>
      <c r="B22925" s="2">
        <v>-24.100716431935627</v>
      </c>
    </row>
    <row r="22926" spans="1:2" x14ac:dyDescent="0.25">
      <c r="A22926" s="3">
        <v>42171.920138888891</v>
      </c>
      <c r="B22926" s="2">
        <v>-16.989521725972494</v>
      </c>
    </row>
    <row r="22927" spans="1:2" x14ac:dyDescent="0.25">
      <c r="A22927" s="3">
        <v>42171.92083333333</v>
      </c>
      <c r="B22927" s="2">
        <v>-21.646875699361164</v>
      </c>
    </row>
    <row r="22928" spans="1:2" x14ac:dyDescent="0.25">
      <c r="A22928" s="3">
        <v>42171.921527777777</v>
      </c>
      <c r="B22928" s="2">
        <v>-23.593291886647542</v>
      </c>
    </row>
    <row r="22929" spans="1:2" x14ac:dyDescent="0.25">
      <c r="A22929" s="3">
        <v>42171.922222222223</v>
      </c>
      <c r="B22929" s="2">
        <v>-19.631584167480469</v>
      </c>
    </row>
    <row r="22930" spans="1:2" x14ac:dyDescent="0.25">
      <c r="A22930" s="3">
        <v>42171.92291666667</v>
      </c>
      <c r="B22930" s="2">
        <v>-18.411176935831705</v>
      </c>
    </row>
    <row r="22931" spans="1:2" x14ac:dyDescent="0.25">
      <c r="A22931" s="3">
        <v>42171.923611111109</v>
      </c>
      <c r="B22931" s="2">
        <v>-19.240722274780275</v>
      </c>
    </row>
    <row r="22932" spans="1:2" x14ac:dyDescent="0.25">
      <c r="A22932" s="3">
        <v>42171.924305555556</v>
      </c>
      <c r="B22932" s="2">
        <v>-19.404795296986897</v>
      </c>
    </row>
    <row r="22933" spans="1:2" x14ac:dyDescent="0.25">
      <c r="A22933" s="3">
        <v>42171.925000000003</v>
      </c>
      <c r="B22933" s="2">
        <v>-9.1346196651458733</v>
      </c>
    </row>
    <row r="22934" spans="1:2" x14ac:dyDescent="0.25">
      <c r="A22934" s="3">
        <v>42171.925694444442</v>
      </c>
      <c r="B22934" s="2">
        <v>-10.127697205543518</v>
      </c>
    </row>
    <row r="22935" spans="1:2" x14ac:dyDescent="0.25">
      <c r="A22935" s="3">
        <v>42171.926388888889</v>
      </c>
      <c r="B22935" s="2">
        <v>-19.758110268910727</v>
      </c>
    </row>
    <row r="22936" spans="1:2" x14ac:dyDescent="0.25">
      <c r="A22936" s="3">
        <v>42171.927083333336</v>
      </c>
      <c r="B22936" s="2">
        <v>-23.530790106455484</v>
      </c>
    </row>
    <row r="22937" spans="1:2" x14ac:dyDescent="0.25">
      <c r="A22937" s="3">
        <v>42171.927777777775</v>
      </c>
      <c r="B22937" s="2">
        <v>-23.517128562927248</v>
      </c>
    </row>
    <row r="22938" spans="1:2" x14ac:dyDescent="0.25">
      <c r="A22938" s="3">
        <v>42171.928472222222</v>
      </c>
      <c r="B22938" s="2">
        <v>-10.131315771738688</v>
      </c>
    </row>
    <row r="22939" spans="1:2" x14ac:dyDescent="0.25">
      <c r="A22939" s="3">
        <v>42171.929166666669</v>
      </c>
      <c r="B22939" s="2">
        <v>-1.5238457361857096</v>
      </c>
    </row>
    <row r="22940" spans="1:2" x14ac:dyDescent="0.25">
      <c r="A22940" s="3">
        <v>42171.929861111108</v>
      </c>
      <c r="B22940" s="2">
        <v>-10.901500113805135</v>
      </c>
    </row>
    <row r="22941" spans="1:2" x14ac:dyDescent="0.25">
      <c r="A22941" s="3">
        <v>42171.930555555555</v>
      </c>
      <c r="B22941" s="2">
        <v>-13.100586318969727</v>
      </c>
    </row>
    <row r="22942" spans="1:2" x14ac:dyDescent="0.25">
      <c r="A22942" s="3">
        <v>42171.931250000001</v>
      </c>
      <c r="B22942" s="2">
        <v>-9.0106973648071289</v>
      </c>
    </row>
    <row r="22943" spans="1:2" x14ac:dyDescent="0.25">
      <c r="A22943" s="3">
        <v>42171.931944444441</v>
      </c>
      <c r="B22943" s="2">
        <v>-0.86984038352966309</v>
      </c>
    </row>
    <row r="22944" spans="1:2" x14ac:dyDescent="0.25">
      <c r="A22944" s="3">
        <v>42171.932638888888</v>
      </c>
      <c r="B22944" s="2">
        <v>-4.6091309944788614</v>
      </c>
    </row>
    <row r="22945" spans="1:2" x14ac:dyDescent="0.25">
      <c r="A22945" s="3">
        <v>42171.933333333334</v>
      </c>
      <c r="B22945" s="2">
        <v>-5.264917453130086</v>
      </c>
    </row>
    <row r="22946" spans="1:2" x14ac:dyDescent="0.25">
      <c r="A22946" s="3">
        <v>42171.934027777781</v>
      </c>
      <c r="B22946" s="2">
        <v>-3.0079786062240599</v>
      </c>
    </row>
    <row r="22947" spans="1:2" x14ac:dyDescent="0.25">
      <c r="A22947" s="3">
        <v>42171.93472222222</v>
      </c>
      <c r="B22947" s="2">
        <v>4.6113044420878095</v>
      </c>
    </row>
    <row r="22948" spans="1:2" x14ac:dyDescent="0.25">
      <c r="A22948" s="3">
        <v>42171.935416666667</v>
      </c>
      <c r="B22948" s="2">
        <v>8.2005138079325359</v>
      </c>
    </row>
    <row r="22949" spans="1:2" x14ac:dyDescent="0.25">
      <c r="A22949" s="3">
        <v>42171.936111111114</v>
      </c>
      <c r="B22949" s="2">
        <v>7.9982654730478924</v>
      </c>
    </row>
    <row r="22950" spans="1:2" x14ac:dyDescent="0.25">
      <c r="A22950" s="3">
        <v>42171.936805555553</v>
      </c>
      <c r="B22950" s="2">
        <v>12.390658362706501</v>
      </c>
    </row>
    <row r="22951" spans="1:2" x14ac:dyDescent="0.25">
      <c r="A22951" s="3">
        <v>42171.9375</v>
      </c>
      <c r="B22951" s="2">
        <v>13.863801320393881</v>
      </c>
    </row>
    <row r="22952" spans="1:2" x14ac:dyDescent="0.25">
      <c r="A22952" s="3">
        <v>42171.938194444447</v>
      </c>
      <c r="B22952" s="2">
        <v>18.108272107442222</v>
      </c>
    </row>
    <row r="22953" spans="1:2" x14ac:dyDescent="0.25">
      <c r="A22953" s="3">
        <v>42171.938888888886</v>
      </c>
      <c r="B22953" s="2">
        <v>20.338138707478841</v>
      </c>
    </row>
    <row r="22954" spans="1:2" x14ac:dyDescent="0.25">
      <c r="A22954" s="3">
        <v>42171.939583333333</v>
      </c>
      <c r="B22954" s="2">
        <v>22.068906402587892</v>
      </c>
    </row>
    <row r="22955" spans="1:2" x14ac:dyDescent="0.25">
      <c r="A22955" s="3">
        <v>42171.94027777778</v>
      </c>
      <c r="B22955" s="2">
        <v>21.436887216567992</v>
      </c>
    </row>
    <row r="22956" spans="1:2" x14ac:dyDescent="0.25">
      <c r="A22956" s="3">
        <v>42171.940972222219</v>
      </c>
      <c r="B22956" s="2">
        <v>30.824221102396645</v>
      </c>
    </row>
    <row r="22957" spans="1:2" x14ac:dyDescent="0.25">
      <c r="A22957" s="3">
        <v>42171.941666666666</v>
      </c>
      <c r="B22957" s="2">
        <v>33.180783780415851</v>
      </c>
    </row>
    <row r="22958" spans="1:2" x14ac:dyDescent="0.25">
      <c r="A22958" s="3">
        <v>42171.942361111112</v>
      </c>
      <c r="B22958" s="2">
        <v>25.410073661804198</v>
      </c>
    </row>
    <row r="22959" spans="1:2" x14ac:dyDescent="0.25">
      <c r="A22959" s="3">
        <v>42171.943055555559</v>
      </c>
      <c r="B22959" s="2">
        <v>19.115957578023274</v>
      </c>
    </row>
    <row r="22960" spans="1:2" x14ac:dyDescent="0.25">
      <c r="A22960" s="3">
        <v>42171.943749999999</v>
      </c>
      <c r="B22960" s="2">
        <v>23.270746103922527</v>
      </c>
    </row>
    <row r="22961" spans="1:2" x14ac:dyDescent="0.25">
      <c r="A22961" s="3">
        <v>42171.944444444445</v>
      </c>
      <c r="B22961" s="2">
        <v>25.842564233144124</v>
      </c>
    </row>
    <row r="22962" spans="1:2" x14ac:dyDescent="0.25">
      <c r="A22962" s="3">
        <v>42171.945138888892</v>
      </c>
      <c r="B22962" s="2">
        <v>32.322741953531903</v>
      </c>
    </row>
    <row r="22963" spans="1:2" x14ac:dyDescent="0.25">
      <c r="A22963" s="3">
        <v>42171.945833333331</v>
      </c>
      <c r="B22963" s="2">
        <v>19.986910279591878</v>
      </c>
    </row>
    <row r="22964" spans="1:2" x14ac:dyDescent="0.25">
      <c r="A22964" s="3">
        <v>42171.946527777778</v>
      </c>
      <c r="B22964" s="2">
        <v>3.8155683676401773</v>
      </c>
    </row>
    <row r="22965" spans="1:2" x14ac:dyDescent="0.25">
      <c r="A22965" s="3">
        <v>42171.947222222225</v>
      </c>
      <c r="B22965" s="2">
        <v>10.690594657262166</v>
      </c>
    </row>
    <row r="22966" spans="1:2" x14ac:dyDescent="0.25">
      <c r="A22966" s="3">
        <v>42171.947916666664</v>
      </c>
      <c r="B22966" s="2">
        <v>16.722110478083291</v>
      </c>
    </row>
    <row r="22967" spans="1:2" x14ac:dyDescent="0.25">
      <c r="A22967" s="3">
        <v>42171.948611111111</v>
      </c>
      <c r="B22967" s="2">
        <v>18.3654634475708</v>
      </c>
    </row>
    <row r="22968" spans="1:2" x14ac:dyDescent="0.25">
      <c r="A22968" s="3">
        <v>42171.949305555558</v>
      </c>
      <c r="B22968" s="2">
        <v>11.191262070337931</v>
      </c>
    </row>
    <row r="22969" spans="1:2" x14ac:dyDescent="0.25">
      <c r="A22969" s="3">
        <v>42171.95</v>
      </c>
      <c r="B22969" s="2">
        <v>5.67839351495107</v>
      </c>
    </row>
    <row r="22970" spans="1:2" x14ac:dyDescent="0.25">
      <c r="A22970" s="3">
        <v>42171.950694444444</v>
      </c>
      <c r="B22970" s="2">
        <v>1.5570398012797038</v>
      </c>
    </row>
    <row r="22971" spans="1:2" x14ac:dyDescent="0.25">
      <c r="A22971" s="3">
        <v>42171.951388888891</v>
      </c>
      <c r="B22971" s="2">
        <v>-4.1413136164347328</v>
      </c>
    </row>
    <row r="22972" spans="1:2" x14ac:dyDescent="0.25">
      <c r="A22972" s="3">
        <v>42171.95208333333</v>
      </c>
      <c r="B22972" s="2">
        <v>-7.2813942750295002</v>
      </c>
    </row>
    <row r="22973" spans="1:2" x14ac:dyDescent="0.25">
      <c r="A22973" s="3">
        <v>42171.952777777777</v>
      </c>
      <c r="B22973" s="2">
        <v>-14.083001573880514</v>
      </c>
    </row>
    <row r="22974" spans="1:2" x14ac:dyDescent="0.25">
      <c r="A22974" s="3">
        <v>42171.953472222223</v>
      </c>
      <c r="B22974" s="2">
        <v>-21.590300019582113</v>
      </c>
    </row>
    <row r="22975" spans="1:2" x14ac:dyDescent="0.25">
      <c r="A22975" s="3">
        <v>42171.95416666667</v>
      </c>
      <c r="B22975" s="2">
        <v>-23.943162409464517</v>
      </c>
    </row>
    <row r="22976" spans="1:2" x14ac:dyDescent="0.25">
      <c r="A22976" s="3">
        <v>42171.954861111109</v>
      </c>
      <c r="B22976" s="2">
        <v>-22.607898171742757</v>
      </c>
    </row>
    <row r="22977" spans="1:2" x14ac:dyDescent="0.25">
      <c r="A22977" s="3">
        <v>42171.955555555556</v>
      </c>
      <c r="B22977" s="2">
        <v>-26.072290484110514</v>
      </c>
    </row>
    <row r="22978" spans="1:2" x14ac:dyDescent="0.25">
      <c r="A22978" s="3">
        <v>42171.956250000003</v>
      </c>
      <c r="B22978" s="2">
        <v>-32.266134675343828</v>
      </c>
    </row>
    <row r="22979" spans="1:2" x14ac:dyDescent="0.25">
      <c r="A22979" s="3">
        <v>42171.956944444442</v>
      </c>
      <c r="B22979" s="2">
        <v>-39.46211471557617</v>
      </c>
    </row>
    <row r="22980" spans="1:2" x14ac:dyDescent="0.25">
      <c r="A22980" s="3">
        <v>42171.957638888889</v>
      </c>
      <c r="B22980" s="2">
        <v>-29.969076601664224</v>
      </c>
    </row>
    <row r="22981" spans="1:2" x14ac:dyDescent="0.25">
      <c r="A22981" s="3">
        <v>42171.958333333336</v>
      </c>
      <c r="B22981" s="2">
        <v>-19.717730840047199</v>
      </c>
    </row>
    <row r="22982" spans="1:2" x14ac:dyDescent="0.25">
      <c r="A22982" s="3">
        <v>42171.959027777775</v>
      </c>
      <c r="B22982" s="2">
        <v>-10.899054702123006</v>
      </c>
    </row>
    <row r="22983" spans="1:2" x14ac:dyDescent="0.25">
      <c r="A22983" s="3">
        <v>42171.959722222222</v>
      </c>
      <c r="B22983" s="2">
        <v>-1.7719185829162598</v>
      </c>
    </row>
    <row r="22984" spans="1:2" x14ac:dyDescent="0.25">
      <c r="A22984" s="3">
        <v>42171.960416666669</v>
      </c>
      <c r="B22984" s="2">
        <v>0.13567323287328084</v>
      </c>
    </row>
    <row r="22985" spans="1:2" x14ac:dyDescent="0.25">
      <c r="A22985" s="3">
        <v>42171.961111111108</v>
      </c>
      <c r="B22985" s="2">
        <v>1.0215410232543944</v>
      </c>
    </row>
    <row r="22986" spans="1:2" x14ac:dyDescent="0.25">
      <c r="A22986" s="3">
        <v>42171.961805555555</v>
      </c>
      <c r="B22986" s="2">
        <v>0.87948174476623531</v>
      </c>
    </row>
    <row r="22987" spans="1:2" x14ac:dyDescent="0.25">
      <c r="A22987" s="3">
        <v>42171.962500000001</v>
      </c>
      <c r="B22987" s="2">
        <v>3.3590630213419597</v>
      </c>
    </row>
    <row r="22988" spans="1:2" x14ac:dyDescent="0.25">
      <c r="A22988" s="3">
        <v>42171.963194444441</v>
      </c>
      <c r="B22988" s="2">
        <v>9.5120135545730591</v>
      </c>
    </row>
    <row r="22989" spans="1:2" x14ac:dyDescent="0.25">
      <c r="A22989" s="3">
        <v>42171.963888888888</v>
      </c>
      <c r="B22989" s="2">
        <v>5.6938904523849487</v>
      </c>
    </row>
    <row r="22990" spans="1:2" x14ac:dyDescent="0.25">
      <c r="A22990" s="3">
        <v>42171.964583333334</v>
      </c>
      <c r="B22990" s="2">
        <v>6.4156246662139891</v>
      </c>
    </row>
    <row r="22991" spans="1:2" x14ac:dyDescent="0.25">
      <c r="A22991" s="3">
        <v>42171.965277777781</v>
      </c>
      <c r="B22991" s="2">
        <v>11.897020196914672</v>
      </c>
    </row>
    <row r="22992" spans="1:2" x14ac:dyDescent="0.25">
      <c r="A22992" s="3">
        <v>42171.96597222222</v>
      </c>
      <c r="B22992" s="2">
        <v>14.753342103958129</v>
      </c>
    </row>
    <row r="22993" spans="1:2" x14ac:dyDescent="0.25">
      <c r="A22993" s="3">
        <v>42171.966666666667</v>
      </c>
      <c r="B22993" s="2">
        <v>19.874207719167075</v>
      </c>
    </row>
    <row r="22994" spans="1:2" x14ac:dyDescent="0.25">
      <c r="A22994" s="3">
        <v>42171.967361111114</v>
      </c>
      <c r="B22994" s="2">
        <v>20.307319609324136</v>
      </c>
    </row>
    <row r="22995" spans="1:2" x14ac:dyDescent="0.25">
      <c r="A22995" s="3">
        <v>42171.968055555553</v>
      </c>
      <c r="B22995" s="2">
        <v>22.353072738647462</v>
      </c>
    </row>
    <row r="22996" spans="1:2" x14ac:dyDescent="0.25">
      <c r="A22996" s="3">
        <v>42171.96875</v>
      </c>
      <c r="B22996" s="2">
        <v>26.561798572540283</v>
      </c>
    </row>
    <row r="22997" spans="1:2" x14ac:dyDescent="0.25">
      <c r="A22997" s="3">
        <v>42171.969444444447</v>
      </c>
      <c r="B22997" s="2">
        <v>32.228316720326738</v>
      </c>
    </row>
    <row r="22998" spans="1:2" x14ac:dyDescent="0.25">
      <c r="A22998" s="3">
        <v>42171.970138888886</v>
      </c>
      <c r="B22998" s="2">
        <v>36.088847160339355</v>
      </c>
    </row>
    <row r="22999" spans="1:2" x14ac:dyDescent="0.25">
      <c r="A22999" s="3">
        <v>42171.970833333333</v>
      </c>
      <c r="B22999" s="2">
        <v>26.99620558420817</v>
      </c>
    </row>
    <row r="23000" spans="1:2" x14ac:dyDescent="0.25">
      <c r="A23000" s="3">
        <v>42171.97152777778</v>
      </c>
      <c r="B23000" s="2">
        <v>17.270710563659669</v>
      </c>
    </row>
    <row r="23001" spans="1:2" x14ac:dyDescent="0.25">
      <c r="A23001" s="3">
        <v>42171.972222222219</v>
      </c>
      <c r="B23001" s="2">
        <v>23.194273726145425</v>
      </c>
    </row>
    <row r="23002" spans="1:2" x14ac:dyDescent="0.25">
      <c r="A23002" s="3">
        <v>42171.972916666666</v>
      </c>
      <c r="B23002" s="2">
        <v>25.236171595255534</v>
      </c>
    </row>
    <row r="23003" spans="1:2" x14ac:dyDescent="0.25">
      <c r="A23003" s="3">
        <v>42171.973611111112</v>
      </c>
      <c r="B23003" s="2">
        <v>20.06095225016276</v>
      </c>
    </row>
    <row r="23004" spans="1:2" x14ac:dyDescent="0.25">
      <c r="A23004" s="3">
        <v>42171.974305555559</v>
      </c>
      <c r="B23004" s="2">
        <v>20.870956579844158</v>
      </c>
    </row>
    <row r="23005" spans="1:2" x14ac:dyDescent="0.25">
      <c r="A23005" s="3">
        <v>42171.974999999999</v>
      </c>
      <c r="B23005" s="2">
        <v>16.757318258285522</v>
      </c>
    </row>
    <row r="23006" spans="1:2" x14ac:dyDescent="0.25">
      <c r="A23006" s="3">
        <v>42171.975694444445</v>
      </c>
      <c r="B23006" s="2">
        <v>20.686727174123128</v>
      </c>
    </row>
    <row r="23007" spans="1:2" x14ac:dyDescent="0.25">
      <c r="A23007" s="3">
        <v>42171.976388888892</v>
      </c>
      <c r="B23007" s="2">
        <v>12.611501431465149</v>
      </c>
    </row>
    <row r="23008" spans="1:2" x14ac:dyDescent="0.25">
      <c r="A23008" s="3">
        <v>42171.977083333331</v>
      </c>
      <c r="B23008" s="2">
        <v>-2.2569497346878054</v>
      </c>
    </row>
    <row r="23009" spans="1:2" x14ac:dyDescent="0.25">
      <c r="A23009" s="3">
        <v>42171.977777777778</v>
      </c>
      <c r="B23009" s="2">
        <v>-9.9227803389231362</v>
      </c>
    </row>
    <row r="23010" spans="1:2" x14ac:dyDescent="0.25">
      <c r="A23010" s="3">
        <v>42171.978472222225</v>
      </c>
      <c r="B23010" s="2">
        <v>-18.333014043172202</v>
      </c>
    </row>
    <row r="23011" spans="1:2" x14ac:dyDescent="0.25">
      <c r="A23011" s="3">
        <v>42171.979166666664</v>
      </c>
      <c r="B23011" s="2">
        <v>-29.516861915588379</v>
      </c>
    </row>
    <row r="23012" spans="1:2" x14ac:dyDescent="0.25">
      <c r="A23012" s="3">
        <v>42171.979861111111</v>
      </c>
      <c r="B23012" s="2">
        <v>-39.623800023396811</v>
      </c>
    </row>
    <row r="23013" spans="1:2" x14ac:dyDescent="0.25">
      <c r="A23013" s="3">
        <v>42171.980555555558</v>
      </c>
      <c r="B23013" s="2">
        <v>-28.73244244257609</v>
      </c>
    </row>
    <row r="23014" spans="1:2" x14ac:dyDescent="0.25">
      <c r="A23014" s="3">
        <v>42171.981249999997</v>
      </c>
      <c r="B23014" s="2">
        <v>-11.442466100056967</v>
      </c>
    </row>
    <row r="23015" spans="1:2" x14ac:dyDescent="0.25">
      <c r="A23015" s="3">
        <v>42171.981944444444</v>
      </c>
      <c r="B23015" s="2">
        <v>-13.102375475565593</v>
      </c>
    </row>
    <row r="23016" spans="1:2" x14ac:dyDescent="0.25">
      <c r="A23016" s="3">
        <v>42171.982638888891</v>
      </c>
      <c r="B23016" s="2">
        <v>-15.296075820922852</v>
      </c>
    </row>
    <row r="23017" spans="1:2" x14ac:dyDescent="0.25">
      <c r="A23017" s="3">
        <v>42171.98333333333</v>
      </c>
      <c r="B23017" s="2">
        <v>-13.6942138671875</v>
      </c>
    </row>
    <row r="23018" spans="1:2" x14ac:dyDescent="0.25">
      <c r="A23018" s="3">
        <v>42171.984027777777</v>
      </c>
      <c r="B23018" s="2">
        <v>-9.1176832755406689</v>
      </c>
    </row>
    <row r="23019" spans="1:2" x14ac:dyDescent="0.25">
      <c r="A23019" s="3">
        <v>42171.984722222223</v>
      </c>
      <c r="B23019" s="2">
        <v>-9.8961537440617882</v>
      </c>
    </row>
    <row r="23020" spans="1:2" x14ac:dyDescent="0.25">
      <c r="A23020" s="3">
        <v>42171.98541666667</v>
      </c>
      <c r="B23020" s="2">
        <v>-7.9917109886805218</v>
      </c>
    </row>
    <row r="23021" spans="1:2" x14ac:dyDescent="0.25">
      <c r="A23021" s="3">
        <v>42171.986111111109</v>
      </c>
      <c r="B23021" s="2">
        <v>-6.8416589101155596</v>
      </c>
    </row>
    <row r="23022" spans="1:2" x14ac:dyDescent="0.25">
      <c r="A23022" s="3">
        <v>42171.986805555556</v>
      </c>
      <c r="B23022" s="2">
        <v>-7.5660739421844481</v>
      </c>
    </row>
    <row r="23023" spans="1:2" x14ac:dyDescent="0.25">
      <c r="A23023" s="3">
        <v>42171.987500000003</v>
      </c>
      <c r="B23023" s="2">
        <v>-3.905727434158325</v>
      </c>
    </row>
    <row r="23024" spans="1:2" x14ac:dyDescent="0.25">
      <c r="A23024" s="3">
        <v>42171.988194444442</v>
      </c>
      <c r="B23024" s="2">
        <v>-2.5867342670758564</v>
      </c>
    </row>
    <row r="23025" spans="1:2" x14ac:dyDescent="0.25">
      <c r="A23025" s="3">
        <v>42171.988888888889</v>
      </c>
      <c r="B23025" s="2">
        <v>-0.49108621279398601</v>
      </c>
    </row>
    <row r="23026" spans="1:2" x14ac:dyDescent="0.25">
      <c r="A23026" s="3">
        <v>42171.989583333336</v>
      </c>
      <c r="B23026" s="2">
        <v>-6.8415098110834753</v>
      </c>
    </row>
    <row r="23027" spans="1:2" x14ac:dyDescent="0.25">
      <c r="A23027" s="3">
        <v>42171.990277777775</v>
      </c>
      <c r="B23027" s="2">
        <v>-2.2371982177098593</v>
      </c>
    </row>
    <row r="23028" spans="1:2" x14ac:dyDescent="0.25">
      <c r="A23028" s="3">
        <v>42171.990972222222</v>
      </c>
      <c r="B23028" s="2">
        <v>0.53970589240392053</v>
      </c>
    </row>
    <row r="23029" spans="1:2" x14ac:dyDescent="0.25">
      <c r="A23029" s="3">
        <v>42171.991666666669</v>
      </c>
      <c r="B23029" s="2">
        <v>2.082209841410319</v>
      </c>
    </row>
    <row r="23030" spans="1:2" x14ac:dyDescent="0.25">
      <c r="A23030" s="3">
        <v>42171.992361111108</v>
      </c>
      <c r="B23030" s="2">
        <v>3.6082338809967043</v>
      </c>
    </row>
    <row r="23031" spans="1:2" x14ac:dyDescent="0.25">
      <c r="A23031" s="3">
        <v>42171.993055555555</v>
      </c>
      <c r="B23031" s="2">
        <v>4.7894863843917843</v>
      </c>
    </row>
    <row r="23032" spans="1:2" x14ac:dyDescent="0.25">
      <c r="A23032" s="3">
        <v>42171.993750000001</v>
      </c>
      <c r="B23032" s="2">
        <v>4.4992448449134823</v>
      </c>
    </row>
    <row r="23033" spans="1:2" x14ac:dyDescent="0.25">
      <c r="A23033" s="3">
        <v>42171.994444444441</v>
      </c>
      <c r="B23033" s="2">
        <v>-7.162686514854431</v>
      </c>
    </row>
    <row r="23034" spans="1:2" x14ac:dyDescent="0.25">
      <c r="A23034" s="3">
        <v>42171.995138888888</v>
      </c>
      <c r="B23034" s="2">
        <v>-13.075485022862752</v>
      </c>
    </row>
    <row r="23035" spans="1:2" x14ac:dyDescent="0.25">
      <c r="A23035" s="3">
        <v>42171.995833333334</v>
      </c>
      <c r="B23035" s="2">
        <v>-15.038062413533529</v>
      </c>
    </row>
    <row r="23036" spans="1:2" x14ac:dyDescent="0.25">
      <c r="A23036" s="3">
        <v>42171.996527777781</v>
      </c>
      <c r="B23036" s="2">
        <v>-24.444417683283486</v>
      </c>
    </row>
    <row r="23037" spans="1:2" x14ac:dyDescent="0.25">
      <c r="A23037" s="3">
        <v>42171.99722222222</v>
      </c>
      <c r="B23037" s="2">
        <v>-35.96466719309489</v>
      </c>
    </row>
    <row r="23038" spans="1:2" x14ac:dyDescent="0.25">
      <c r="A23038" s="3">
        <v>42171.997916666667</v>
      </c>
      <c r="B23038" s="2">
        <v>-32.481624730428059</v>
      </c>
    </row>
    <row r="23039" spans="1:2" x14ac:dyDescent="0.25">
      <c r="A23039" s="3">
        <v>42171.998611111114</v>
      </c>
      <c r="B23039" s="2">
        <v>-32.006353505452473</v>
      </c>
    </row>
    <row r="23040" spans="1:2" x14ac:dyDescent="0.25">
      <c r="A23040" s="3">
        <v>42171.999305555553</v>
      </c>
      <c r="B23040" s="2">
        <v>-23.715108076731365</v>
      </c>
    </row>
    <row r="23041" spans="1:2" x14ac:dyDescent="0.25">
      <c r="A23041" s="3">
        <v>42172</v>
      </c>
      <c r="B23041" s="2">
        <v>-14.878878196080526</v>
      </c>
    </row>
    <row r="23042" spans="1:2" x14ac:dyDescent="0.25">
      <c r="A23042" s="3">
        <v>42172.000694444447</v>
      </c>
      <c r="B23042" s="2">
        <v>-5.9868705590565998</v>
      </c>
    </row>
    <row r="23043" spans="1:2" x14ac:dyDescent="0.25">
      <c r="A23043" s="3">
        <v>42172.001388888886</v>
      </c>
      <c r="B23043" s="2">
        <v>4.8390490611394243</v>
      </c>
    </row>
    <row r="23044" spans="1:2" x14ac:dyDescent="0.25">
      <c r="A23044" s="3">
        <v>42172.002083333333</v>
      </c>
      <c r="B23044" s="2">
        <v>1.8938357353210449</v>
      </c>
    </row>
    <row r="23045" spans="1:2" x14ac:dyDescent="0.25">
      <c r="A23045" s="3">
        <v>42172.00277777778</v>
      </c>
      <c r="B23045" s="2">
        <v>1.4537313779195149</v>
      </c>
    </row>
    <row r="23046" spans="1:2" x14ac:dyDescent="0.25">
      <c r="A23046" s="3">
        <v>42172.003472222219</v>
      </c>
      <c r="B23046" s="2">
        <v>8.8731523990631107</v>
      </c>
    </row>
    <row r="23047" spans="1:2" x14ac:dyDescent="0.25">
      <c r="A23047" s="3">
        <v>42172.004166666666</v>
      </c>
      <c r="B23047" s="2">
        <v>2.279777495066325</v>
      </c>
    </row>
    <row r="23048" spans="1:2" x14ac:dyDescent="0.25">
      <c r="A23048" s="3">
        <v>42172.004861111112</v>
      </c>
      <c r="B23048" s="2">
        <v>6.7247124354044594</v>
      </c>
    </row>
    <row r="23049" spans="1:2" x14ac:dyDescent="0.25">
      <c r="A23049" s="3">
        <v>42172.005555555559</v>
      </c>
      <c r="B23049" s="2">
        <v>16.613886388142905</v>
      </c>
    </row>
    <row r="23050" spans="1:2" x14ac:dyDescent="0.25">
      <c r="A23050" s="3">
        <v>42172.006249999999</v>
      </c>
      <c r="B23050" s="2">
        <v>26.333906936645509</v>
      </c>
    </row>
    <row r="23051" spans="1:2" x14ac:dyDescent="0.25">
      <c r="A23051" s="3">
        <v>42172.006944444445</v>
      </c>
      <c r="B23051" s="2">
        <v>36.692367490132646</v>
      </c>
    </row>
    <row r="23052" spans="1:2" x14ac:dyDescent="0.25">
      <c r="A23052" s="3">
        <v>42172.007638888892</v>
      </c>
      <c r="B23052" s="2">
        <v>27.105042457580566</v>
      </c>
    </row>
    <row r="23053" spans="1:2" x14ac:dyDescent="0.25">
      <c r="A23053" s="3">
        <v>42172.008333333331</v>
      </c>
      <c r="B23053" s="2">
        <v>27.213310241699219</v>
      </c>
    </row>
    <row r="23054" spans="1:2" x14ac:dyDescent="0.25">
      <c r="A23054" s="3">
        <v>42172.009027777778</v>
      </c>
      <c r="B23054" s="2">
        <v>27.970200920104979</v>
      </c>
    </row>
    <row r="23055" spans="1:2" x14ac:dyDescent="0.25">
      <c r="A23055" s="3">
        <v>42172.009722222225</v>
      </c>
      <c r="B23055" s="2">
        <v>34.516747093200685</v>
      </c>
    </row>
    <row r="23056" spans="1:2" x14ac:dyDescent="0.25">
      <c r="A23056" s="3">
        <v>42172.010416666664</v>
      </c>
      <c r="B23056" s="2">
        <v>45.872415097554523</v>
      </c>
    </row>
    <row r="23057" spans="1:2" x14ac:dyDescent="0.25">
      <c r="A23057" s="3">
        <v>42172.011111111111</v>
      </c>
      <c r="B23057" s="2">
        <v>28.637424723307291</v>
      </c>
    </row>
    <row r="23058" spans="1:2" x14ac:dyDescent="0.25">
      <c r="A23058" s="3">
        <v>42172.011805555558</v>
      </c>
      <c r="B23058" s="2">
        <v>6.2077075799306236</v>
      </c>
    </row>
    <row r="23059" spans="1:2" x14ac:dyDescent="0.25">
      <c r="A23059" s="3">
        <v>42172.012499999997</v>
      </c>
      <c r="B23059" s="2">
        <v>-2.7508628050486248</v>
      </c>
    </row>
    <row r="23060" spans="1:2" x14ac:dyDescent="0.25">
      <c r="A23060" s="3">
        <v>42172.013194444444</v>
      </c>
      <c r="B23060" s="2">
        <v>-3.5564075549443563</v>
      </c>
    </row>
    <row r="23061" spans="1:2" x14ac:dyDescent="0.25">
      <c r="A23061" s="3">
        <v>42172.013888888891</v>
      </c>
      <c r="B23061" s="2">
        <v>3.4015057643254596</v>
      </c>
    </row>
    <row r="23062" spans="1:2" x14ac:dyDescent="0.25">
      <c r="A23062" s="3">
        <v>42172.01458333333</v>
      </c>
      <c r="B23062" s="2">
        <v>8.2619909922281902</v>
      </c>
    </row>
    <row r="23063" spans="1:2" x14ac:dyDescent="0.25">
      <c r="A23063" s="3">
        <v>42172.015277777777</v>
      </c>
      <c r="B23063" s="2">
        <v>7.8492999871571856</v>
      </c>
    </row>
    <row r="23064" spans="1:2" x14ac:dyDescent="0.25">
      <c r="A23064" s="3">
        <v>42172.015972222223</v>
      </c>
      <c r="B23064" s="2">
        <v>18.36014018058777</v>
      </c>
    </row>
    <row r="23065" spans="1:2" x14ac:dyDescent="0.25">
      <c r="A23065" s="3">
        <v>42172.01666666667</v>
      </c>
      <c r="B23065" s="2">
        <v>18.328233337402345</v>
      </c>
    </row>
    <row r="23066" spans="1:2" x14ac:dyDescent="0.25">
      <c r="A23066" s="3">
        <v>42172.017361111109</v>
      </c>
      <c r="B23066" s="2">
        <v>19.722687578201295</v>
      </c>
    </row>
    <row r="23067" spans="1:2" x14ac:dyDescent="0.25">
      <c r="A23067" s="3">
        <v>42172.018055555556</v>
      </c>
      <c r="B23067" s="2">
        <v>-2.9552417914072673</v>
      </c>
    </row>
    <row r="23068" spans="1:2" x14ac:dyDescent="0.25">
      <c r="A23068" s="3">
        <v>42172.018750000003</v>
      </c>
      <c r="B23068" s="2">
        <v>-17.259643459320067</v>
      </c>
    </row>
    <row r="23069" spans="1:2" x14ac:dyDescent="0.25">
      <c r="A23069" s="3">
        <v>42172.019444444442</v>
      </c>
      <c r="B23069" s="2">
        <v>-31.740634282430012</v>
      </c>
    </row>
    <row r="23070" spans="1:2" x14ac:dyDescent="0.25">
      <c r="A23070" s="3">
        <v>42172.020138888889</v>
      </c>
      <c r="B23070" s="2">
        <v>-41.057712999979657</v>
      </c>
    </row>
    <row r="23071" spans="1:2" x14ac:dyDescent="0.25">
      <c r="A23071" s="3">
        <v>42172.020833333336</v>
      </c>
      <c r="B23071" s="2">
        <v>-37.678905995686847</v>
      </c>
    </row>
    <row r="23072" spans="1:2" x14ac:dyDescent="0.25">
      <c r="A23072" s="3">
        <v>42172.021527777775</v>
      </c>
      <c r="B23072" s="2">
        <v>-28.704380194346111</v>
      </c>
    </row>
    <row r="23073" spans="1:2" x14ac:dyDescent="0.25">
      <c r="A23073" s="3">
        <v>42172.022222222222</v>
      </c>
      <c r="B23073" s="2">
        <v>-23.980843353271485</v>
      </c>
    </row>
    <row r="23074" spans="1:2" x14ac:dyDescent="0.25">
      <c r="A23074" s="3">
        <v>42172.022916666669</v>
      </c>
      <c r="B23074" s="2">
        <v>-24.17934366861979</v>
      </c>
    </row>
    <row r="23075" spans="1:2" x14ac:dyDescent="0.25">
      <c r="A23075" s="3">
        <v>42172.023611111108</v>
      </c>
      <c r="B23075" s="2">
        <v>-20.36218744913737</v>
      </c>
    </row>
    <row r="23076" spans="1:2" x14ac:dyDescent="0.25">
      <c r="A23076" s="3">
        <v>42172.024305555555</v>
      </c>
      <c r="B23076" s="2">
        <v>-19.877154477437337</v>
      </c>
    </row>
    <row r="23077" spans="1:2" x14ac:dyDescent="0.25">
      <c r="A23077" s="3">
        <v>42172.025000000001</v>
      </c>
      <c r="B23077" s="2">
        <v>-20.568194135030112</v>
      </c>
    </row>
    <row r="23078" spans="1:2" x14ac:dyDescent="0.25">
      <c r="A23078" s="3">
        <v>42172.025694444441</v>
      </c>
      <c r="B23078" s="2">
        <v>-25.560809580485024</v>
      </c>
    </row>
    <row r="23079" spans="1:2" x14ac:dyDescent="0.25">
      <c r="A23079" s="3">
        <v>42172.026388888888</v>
      </c>
      <c r="B23079" s="2">
        <v>-17.359063863754272</v>
      </c>
    </row>
    <row r="23080" spans="1:2" x14ac:dyDescent="0.25">
      <c r="A23080" s="3">
        <v>42172.027083333334</v>
      </c>
      <c r="B23080" s="2">
        <v>-8.8417806625366211</v>
      </c>
    </row>
    <row r="23081" spans="1:2" x14ac:dyDescent="0.25">
      <c r="A23081" s="3">
        <v>42172.027777777781</v>
      </c>
      <c r="B23081" s="2">
        <v>-14.087994956970215</v>
      </c>
    </row>
    <row r="23082" spans="1:2" x14ac:dyDescent="0.25">
      <c r="A23082" s="3">
        <v>42172.02847222222</v>
      </c>
      <c r="B23082" s="2">
        <v>-16.052571487426757</v>
      </c>
    </row>
    <row r="23083" spans="1:2" x14ac:dyDescent="0.25">
      <c r="A23083" s="3">
        <v>42172.029166666667</v>
      </c>
      <c r="B23083" s="2">
        <v>-11.966239452362061</v>
      </c>
    </row>
    <row r="23084" spans="1:2" x14ac:dyDescent="0.25">
      <c r="A23084" s="3">
        <v>42172.029861111114</v>
      </c>
      <c r="B23084" s="2">
        <v>-11.814795144399007</v>
      </c>
    </row>
    <row r="23085" spans="1:2" x14ac:dyDescent="0.25">
      <c r="A23085" s="3">
        <v>42172.030555555553</v>
      </c>
      <c r="B23085" s="2">
        <v>-9.6410907983779914</v>
      </c>
    </row>
    <row r="23086" spans="1:2" x14ac:dyDescent="0.25">
      <c r="A23086" s="3">
        <v>42172.03125</v>
      </c>
      <c r="B23086" s="2">
        <v>-0.42151358127593996</v>
      </c>
    </row>
    <row r="23087" spans="1:2" x14ac:dyDescent="0.25">
      <c r="A23087" s="3">
        <v>42172.031944444447</v>
      </c>
      <c r="B23087" s="2">
        <v>1.193903668721517</v>
      </c>
    </row>
    <row r="23088" spans="1:2" x14ac:dyDescent="0.25">
      <c r="A23088" s="3">
        <v>42172.032638888886</v>
      </c>
      <c r="B23088" s="2">
        <v>-3.2894046624501545</v>
      </c>
    </row>
    <row r="23089" spans="1:2" x14ac:dyDescent="0.25">
      <c r="A23089" s="3">
        <v>42172.033333333333</v>
      </c>
      <c r="B23089" s="2">
        <v>0.57105755011240644</v>
      </c>
    </row>
    <row r="23090" spans="1:2" x14ac:dyDescent="0.25">
      <c r="A23090" s="3">
        <v>42172.03402777778</v>
      </c>
      <c r="B23090" s="2">
        <v>1.9888499816258749</v>
      </c>
    </row>
    <row r="23091" spans="1:2" x14ac:dyDescent="0.25">
      <c r="A23091" s="3">
        <v>42172.034722222219</v>
      </c>
      <c r="B23091" s="2">
        <v>-5.0621812740961714</v>
      </c>
    </row>
    <row r="23092" spans="1:2" x14ac:dyDescent="0.25">
      <c r="A23092" s="3">
        <v>42172.035416666666</v>
      </c>
      <c r="B23092" s="2">
        <v>-6.0627357403437294</v>
      </c>
    </row>
    <row r="23093" spans="1:2" x14ac:dyDescent="0.25">
      <c r="A23093" s="3">
        <v>42172.036111111112</v>
      </c>
      <c r="B23093" s="2">
        <v>2.5684315443038939</v>
      </c>
    </row>
    <row r="23094" spans="1:2" x14ac:dyDescent="0.25">
      <c r="A23094" s="3">
        <v>42172.036805555559</v>
      </c>
      <c r="B23094" s="2">
        <v>-10.730348173777262</v>
      </c>
    </row>
    <row r="23095" spans="1:2" x14ac:dyDescent="0.25">
      <c r="A23095" s="3">
        <v>42172.037499999999</v>
      </c>
      <c r="B23095" s="2">
        <v>-21.864099280039468</v>
      </c>
    </row>
    <row r="23096" spans="1:2" x14ac:dyDescent="0.25">
      <c r="A23096" s="3">
        <v>42172.038194444445</v>
      </c>
      <c r="B23096" s="2">
        <v>-23.615015602111818</v>
      </c>
    </row>
    <row r="23097" spans="1:2" x14ac:dyDescent="0.25">
      <c r="A23097" s="3">
        <v>42172.038888888892</v>
      </c>
      <c r="B23097" s="2">
        <v>-11.284241024653117</v>
      </c>
    </row>
    <row r="23098" spans="1:2" x14ac:dyDescent="0.25">
      <c r="A23098" s="3">
        <v>42172.039583333331</v>
      </c>
      <c r="B23098" s="2">
        <v>-1.508810822168986</v>
      </c>
    </row>
    <row r="23099" spans="1:2" x14ac:dyDescent="0.25">
      <c r="A23099" s="3">
        <v>42172.040277777778</v>
      </c>
      <c r="B23099" s="2">
        <v>-7.2882910092671711</v>
      </c>
    </row>
    <row r="23100" spans="1:2" x14ac:dyDescent="0.25">
      <c r="A23100" s="3">
        <v>42172.040972222225</v>
      </c>
      <c r="B23100" s="2">
        <v>-6.9914806604385378</v>
      </c>
    </row>
    <row r="23101" spans="1:2" x14ac:dyDescent="0.25">
      <c r="A23101" s="3">
        <v>42172.041666666664</v>
      </c>
      <c r="B23101" s="2">
        <v>5.9829537351926172</v>
      </c>
    </row>
    <row r="23102" spans="1:2" x14ac:dyDescent="0.25">
      <c r="A23102" s="3">
        <v>42172.042361111111</v>
      </c>
      <c r="B23102" s="2">
        <v>2.5621298154195151</v>
      </c>
    </row>
    <row r="23103" spans="1:2" x14ac:dyDescent="0.25">
      <c r="A23103" s="3">
        <v>42172.043055555558</v>
      </c>
      <c r="B23103" s="2">
        <v>11.018819371859232</v>
      </c>
    </row>
    <row r="23104" spans="1:2" x14ac:dyDescent="0.25">
      <c r="A23104" s="3">
        <v>42172.043749999997</v>
      </c>
      <c r="B23104" s="2">
        <v>16.679250367482503</v>
      </c>
    </row>
    <row r="23105" spans="1:2" x14ac:dyDescent="0.25">
      <c r="A23105" s="3">
        <v>42172.044444444444</v>
      </c>
      <c r="B23105" s="2">
        <v>21.853207906087238</v>
      </c>
    </row>
    <row r="23106" spans="1:2" x14ac:dyDescent="0.25">
      <c r="A23106" s="3">
        <v>42172.045138888891</v>
      </c>
      <c r="B23106" s="2">
        <v>32.10122667948405</v>
      </c>
    </row>
    <row r="23107" spans="1:2" x14ac:dyDescent="0.25">
      <c r="A23107" s="3">
        <v>42172.04583333333</v>
      </c>
      <c r="B23107" s="2">
        <v>38.914778836568196</v>
      </c>
    </row>
    <row r="23108" spans="1:2" x14ac:dyDescent="0.25">
      <c r="A23108" s="3">
        <v>42172.046527777777</v>
      </c>
      <c r="B23108" s="2">
        <v>29.801343154907226</v>
      </c>
    </row>
    <row r="23109" spans="1:2" x14ac:dyDescent="0.25">
      <c r="A23109" s="3">
        <v>42172.047222222223</v>
      </c>
      <c r="B23109" s="2">
        <v>25.059229977925618</v>
      </c>
    </row>
    <row r="23110" spans="1:2" x14ac:dyDescent="0.25">
      <c r="A23110" s="3">
        <v>42172.04791666667</v>
      </c>
      <c r="B23110" s="2">
        <v>32.158734989166263</v>
      </c>
    </row>
    <row r="23111" spans="1:2" x14ac:dyDescent="0.25">
      <c r="A23111" s="3">
        <v>42172.048611111109</v>
      </c>
      <c r="B23111" s="2">
        <v>34.415979321797685</v>
      </c>
    </row>
    <row r="23112" spans="1:2" x14ac:dyDescent="0.25">
      <c r="A23112" s="3">
        <v>42172.049305555556</v>
      </c>
      <c r="B23112" s="2">
        <v>26.405119609832763</v>
      </c>
    </row>
    <row r="23113" spans="1:2" x14ac:dyDescent="0.25">
      <c r="A23113" s="3">
        <v>42172.05</v>
      </c>
      <c r="B23113" s="2">
        <v>16.416163031260172</v>
      </c>
    </row>
    <row r="23114" spans="1:2" x14ac:dyDescent="0.25">
      <c r="A23114" s="3">
        <v>42172.050694444442</v>
      </c>
      <c r="B23114" s="2">
        <v>14.454402748743693</v>
      </c>
    </row>
    <row r="23115" spans="1:2" x14ac:dyDescent="0.25">
      <c r="A23115" s="3">
        <v>42172.051388888889</v>
      </c>
      <c r="B23115" s="2">
        <v>21.894447898864748</v>
      </c>
    </row>
    <row r="23116" spans="1:2" x14ac:dyDescent="0.25">
      <c r="A23116" s="3">
        <v>42172.052083333336</v>
      </c>
      <c r="B23116" s="2">
        <v>23.412565008799234</v>
      </c>
    </row>
    <row r="23117" spans="1:2" x14ac:dyDescent="0.25">
      <c r="A23117" s="3">
        <v>42172.052777777775</v>
      </c>
      <c r="B23117" s="2">
        <v>16.48550074895223</v>
      </c>
    </row>
    <row r="23118" spans="1:2" x14ac:dyDescent="0.25">
      <c r="A23118" s="3">
        <v>42172.053472222222</v>
      </c>
      <c r="B23118" s="2">
        <v>19.874983278910317</v>
      </c>
    </row>
    <row r="23119" spans="1:2" x14ac:dyDescent="0.25">
      <c r="A23119" s="3">
        <v>42172.054166666669</v>
      </c>
      <c r="B23119" s="2">
        <v>16.454569911956789</v>
      </c>
    </row>
    <row r="23120" spans="1:2" x14ac:dyDescent="0.25">
      <c r="A23120" s="3">
        <v>42172.054861111108</v>
      </c>
      <c r="B23120" s="2">
        <v>11.851878190040589</v>
      </c>
    </row>
    <row r="23121" spans="1:2" x14ac:dyDescent="0.25">
      <c r="A23121" s="3">
        <v>42172.055555555555</v>
      </c>
      <c r="B23121" s="2">
        <v>15.450941228866578</v>
      </c>
    </row>
    <row r="23122" spans="1:2" x14ac:dyDescent="0.25">
      <c r="A23122" s="3">
        <v>42172.056250000001</v>
      </c>
      <c r="B23122" s="2">
        <v>14.160292053222657</v>
      </c>
    </row>
    <row r="23123" spans="1:2" x14ac:dyDescent="0.25">
      <c r="A23123" s="3">
        <v>42172.056944444441</v>
      </c>
      <c r="B23123" s="2">
        <v>16.586155700683594</v>
      </c>
    </row>
    <row r="23124" spans="1:2" x14ac:dyDescent="0.25">
      <c r="A23124" s="3">
        <v>42172.057638888888</v>
      </c>
      <c r="B23124" s="2">
        <v>12.989086612065632</v>
      </c>
    </row>
    <row r="23125" spans="1:2" x14ac:dyDescent="0.25">
      <c r="A23125" s="3">
        <v>42172.058333333334</v>
      </c>
      <c r="B23125" s="2">
        <v>14.301240301132202</v>
      </c>
    </row>
    <row r="23126" spans="1:2" x14ac:dyDescent="0.25">
      <c r="A23126" s="3">
        <v>42172.059027777781</v>
      </c>
      <c r="B23126" s="2">
        <v>15.366167434056599</v>
      </c>
    </row>
    <row r="23127" spans="1:2" x14ac:dyDescent="0.25">
      <c r="A23127" s="3">
        <v>42172.05972222222</v>
      </c>
      <c r="B23127" s="2">
        <v>13.674956591924031</v>
      </c>
    </row>
    <row r="23128" spans="1:2" x14ac:dyDescent="0.25">
      <c r="A23128" s="3">
        <v>42172.060416666667</v>
      </c>
      <c r="B23128" s="2">
        <v>10.967180681228637</v>
      </c>
    </row>
    <row r="23129" spans="1:2" x14ac:dyDescent="0.25">
      <c r="A23129" s="3">
        <v>42172.061111111114</v>
      </c>
      <c r="B23129" s="2">
        <v>13.593938287099203</v>
      </c>
    </row>
    <row r="23130" spans="1:2" x14ac:dyDescent="0.25">
      <c r="A23130" s="3">
        <v>42172.061805555553</v>
      </c>
      <c r="B23130" s="2">
        <v>12.344163195292156</v>
      </c>
    </row>
    <row r="23131" spans="1:2" x14ac:dyDescent="0.25">
      <c r="A23131" s="3">
        <v>42172.0625</v>
      </c>
      <c r="B23131" s="2">
        <v>8.8405596892038982</v>
      </c>
    </row>
    <row r="23132" spans="1:2" x14ac:dyDescent="0.25">
      <c r="A23132" s="3">
        <v>42172.063194444447</v>
      </c>
      <c r="B23132" s="2">
        <v>7.8240557988484705</v>
      </c>
    </row>
    <row r="23133" spans="1:2" x14ac:dyDescent="0.25">
      <c r="A23133" s="3">
        <v>42172.063888888886</v>
      </c>
      <c r="B23133" s="2">
        <v>9.960640494028727</v>
      </c>
    </row>
    <row r="23134" spans="1:2" x14ac:dyDescent="0.25">
      <c r="A23134" s="3">
        <v>42172.064583333333</v>
      </c>
      <c r="B23134" s="2">
        <v>15.538134479522705</v>
      </c>
    </row>
    <row r="23135" spans="1:2" x14ac:dyDescent="0.25">
      <c r="A23135" s="3">
        <v>42172.06527777778</v>
      </c>
      <c r="B23135" s="2">
        <v>12.639596144358316</v>
      </c>
    </row>
    <row r="23136" spans="1:2" x14ac:dyDescent="0.25">
      <c r="A23136" s="3">
        <v>42172.065972222219</v>
      </c>
      <c r="B23136" s="2">
        <v>15.050535043080648</v>
      </c>
    </row>
    <row r="23137" spans="1:2" x14ac:dyDescent="0.25">
      <c r="A23137" s="3">
        <v>42172.066666666666</v>
      </c>
      <c r="B23137" s="2">
        <v>-0.50467868248621628</v>
      </c>
    </row>
    <row r="23138" spans="1:2" x14ac:dyDescent="0.25">
      <c r="A23138" s="3">
        <v>42172.067361111112</v>
      </c>
      <c r="B23138" s="2">
        <v>-5.8379024843374889</v>
      </c>
    </row>
    <row r="23139" spans="1:2" x14ac:dyDescent="0.25">
      <c r="A23139" s="3">
        <v>42172.068055555559</v>
      </c>
      <c r="B23139" s="2">
        <v>-2.0735404253005982</v>
      </c>
    </row>
    <row r="23140" spans="1:2" x14ac:dyDescent="0.25">
      <c r="A23140" s="3">
        <v>42172.068749999999</v>
      </c>
      <c r="B23140" s="2">
        <v>7.4287498633066811</v>
      </c>
    </row>
    <row r="23141" spans="1:2" x14ac:dyDescent="0.25">
      <c r="A23141" s="3">
        <v>42172.069444444445</v>
      </c>
      <c r="B23141" s="2">
        <v>15.80496285756429</v>
      </c>
    </row>
    <row r="23142" spans="1:2" x14ac:dyDescent="0.25">
      <c r="A23142" s="3">
        <v>42172.070138888892</v>
      </c>
      <c r="B23142" s="2">
        <v>10.826551115512848</v>
      </c>
    </row>
    <row r="23143" spans="1:2" x14ac:dyDescent="0.25">
      <c r="A23143" s="3">
        <v>42172.070833333331</v>
      </c>
      <c r="B23143" s="2">
        <v>-3.146671775976817</v>
      </c>
    </row>
    <row r="23144" spans="1:2" x14ac:dyDescent="0.25">
      <c r="A23144" s="3">
        <v>42172.071527777778</v>
      </c>
      <c r="B23144" s="2">
        <v>-15.802046839396159</v>
      </c>
    </row>
    <row r="23145" spans="1:2" x14ac:dyDescent="0.25">
      <c r="A23145" s="3">
        <v>42172.072222222225</v>
      </c>
      <c r="B23145" s="2">
        <v>-21.277496846516929</v>
      </c>
    </row>
    <row r="23146" spans="1:2" x14ac:dyDescent="0.25">
      <c r="A23146" s="3">
        <v>42172.072916666664</v>
      </c>
      <c r="B23146" s="2">
        <v>-41.618373998006184</v>
      </c>
    </row>
    <row r="23147" spans="1:2" x14ac:dyDescent="0.25">
      <c r="A23147" s="3">
        <v>42172.073611111111</v>
      </c>
      <c r="B23147" s="2">
        <v>-45.100416628519696</v>
      </c>
    </row>
    <row r="23148" spans="1:2" x14ac:dyDescent="0.25">
      <c r="A23148" s="3">
        <v>42172.074305555558</v>
      </c>
      <c r="B23148" s="2">
        <v>-24.977844270070396</v>
      </c>
    </row>
    <row r="23149" spans="1:2" x14ac:dyDescent="0.25">
      <c r="A23149" s="3">
        <v>42172.074999999997</v>
      </c>
      <c r="B23149" s="2">
        <v>-10.730580806732178</v>
      </c>
    </row>
    <row r="23150" spans="1:2" x14ac:dyDescent="0.25">
      <c r="A23150" s="3">
        <v>42172.075694444444</v>
      </c>
      <c r="B23150" s="2">
        <v>-1.8045827070871989</v>
      </c>
    </row>
    <row r="23151" spans="1:2" x14ac:dyDescent="0.25">
      <c r="A23151" s="3">
        <v>42172.076388888891</v>
      </c>
      <c r="B23151" s="2">
        <v>-2.9086092631022136</v>
      </c>
    </row>
    <row r="23152" spans="1:2" x14ac:dyDescent="0.25">
      <c r="A23152" s="3">
        <v>42172.07708333333</v>
      </c>
      <c r="B23152" s="2">
        <v>-2.0102169116338095E-2</v>
      </c>
    </row>
    <row r="23153" spans="1:2" x14ac:dyDescent="0.25">
      <c r="A23153" s="3">
        <v>42172.077777777777</v>
      </c>
      <c r="B23153" s="2">
        <v>-3.7786884665489198</v>
      </c>
    </row>
    <row r="23154" spans="1:2" x14ac:dyDescent="0.25">
      <c r="A23154" s="3">
        <v>42172.078472222223</v>
      </c>
      <c r="B23154" s="2">
        <v>-0.25935542186101279</v>
      </c>
    </row>
    <row r="23155" spans="1:2" x14ac:dyDescent="0.25">
      <c r="A23155" s="3">
        <v>42172.07916666667</v>
      </c>
      <c r="B23155" s="2">
        <v>-1.1727905909220377</v>
      </c>
    </row>
    <row r="23156" spans="1:2" x14ac:dyDescent="0.25">
      <c r="A23156" s="3">
        <v>42172.079861111109</v>
      </c>
      <c r="B23156" s="2">
        <v>-7.9002182245254513</v>
      </c>
    </row>
    <row r="23157" spans="1:2" x14ac:dyDescent="0.25">
      <c r="A23157" s="3">
        <v>42172.080555555556</v>
      </c>
      <c r="B23157" s="2">
        <v>-10.388778861363729</v>
      </c>
    </row>
    <row r="23158" spans="1:2" x14ac:dyDescent="0.25">
      <c r="A23158" s="3">
        <v>42172.081250000003</v>
      </c>
      <c r="B23158" s="2">
        <v>-10.003177142143249</v>
      </c>
    </row>
    <row r="23159" spans="1:2" x14ac:dyDescent="0.25">
      <c r="A23159" s="3">
        <v>42172.081944444442</v>
      </c>
      <c r="B23159" s="2">
        <v>-3.0212797800699871</v>
      </c>
    </row>
    <row r="23160" spans="1:2" x14ac:dyDescent="0.25">
      <c r="A23160" s="3">
        <v>42172.082638888889</v>
      </c>
      <c r="B23160" s="2">
        <v>-5.4000171661376957</v>
      </c>
    </row>
    <row r="23161" spans="1:2" x14ac:dyDescent="0.25">
      <c r="A23161" s="3">
        <v>42172.083333333336</v>
      </c>
      <c r="B23161" s="2">
        <v>-8.7455758889516186</v>
      </c>
    </row>
    <row r="23162" spans="1:2" x14ac:dyDescent="0.25">
      <c r="A23162" s="3">
        <v>42172.084027777775</v>
      </c>
      <c r="B23162" s="2">
        <v>-15.37680557568868</v>
      </c>
    </row>
    <row r="23163" spans="1:2" x14ac:dyDescent="0.25">
      <c r="A23163" s="3">
        <v>42172.084722222222</v>
      </c>
      <c r="B23163" s="2">
        <v>-9.9557729085286457</v>
      </c>
    </row>
    <row r="23164" spans="1:2" x14ac:dyDescent="0.25">
      <c r="A23164" s="3">
        <v>42172.085416666669</v>
      </c>
      <c r="B23164" s="2">
        <v>-15.063948917388917</v>
      </c>
    </row>
    <row r="23165" spans="1:2" x14ac:dyDescent="0.25">
      <c r="A23165" s="3">
        <v>42172.086111111108</v>
      </c>
      <c r="B23165" s="2">
        <v>-21.01270014444987</v>
      </c>
    </row>
    <row r="23166" spans="1:2" x14ac:dyDescent="0.25">
      <c r="A23166" s="3">
        <v>42172.086805555555</v>
      </c>
      <c r="B23166" s="2">
        <v>-27.222608534495034</v>
      </c>
    </row>
    <row r="23167" spans="1:2" x14ac:dyDescent="0.25">
      <c r="A23167" s="3">
        <v>42172.087500000001</v>
      </c>
      <c r="B23167" s="2">
        <v>-27.75275484720866</v>
      </c>
    </row>
    <row r="23168" spans="1:2" x14ac:dyDescent="0.25">
      <c r="A23168" s="3">
        <v>42172.088194444441</v>
      </c>
      <c r="B23168" s="2">
        <v>-21.93910732269287</v>
      </c>
    </row>
    <row r="23169" spans="1:2" x14ac:dyDescent="0.25">
      <c r="A23169" s="3">
        <v>42172.088888888888</v>
      </c>
      <c r="B23169" s="2">
        <v>-29.27651284535726</v>
      </c>
    </row>
    <row r="23170" spans="1:2" x14ac:dyDescent="0.25">
      <c r="A23170" s="3">
        <v>42172.089583333334</v>
      </c>
      <c r="B23170" s="2">
        <v>-34.966963958740237</v>
      </c>
    </row>
    <row r="23171" spans="1:2" x14ac:dyDescent="0.25">
      <c r="A23171" s="3">
        <v>42172.090277777781</v>
      </c>
      <c r="B23171" s="2">
        <v>-32.776213200887042</v>
      </c>
    </row>
    <row r="23172" spans="1:2" x14ac:dyDescent="0.25">
      <c r="A23172" s="3">
        <v>42172.09097222222</v>
      </c>
      <c r="B23172" s="2">
        <v>-10.944176514943441</v>
      </c>
    </row>
    <row r="23173" spans="1:2" x14ac:dyDescent="0.25">
      <c r="A23173" s="3">
        <v>42172.091666666667</v>
      </c>
      <c r="B23173" s="2">
        <v>-1.2886836210886636</v>
      </c>
    </row>
    <row r="23174" spans="1:2" x14ac:dyDescent="0.25">
      <c r="A23174" s="3">
        <v>42172.092361111114</v>
      </c>
      <c r="B23174" s="2">
        <v>0.13984616597493491</v>
      </c>
    </row>
    <row r="23175" spans="1:2" x14ac:dyDescent="0.25">
      <c r="A23175" s="3">
        <v>42172.093055555553</v>
      </c>
      <c r="B23175" s="2">
        <v>0.85162754456202194</v>
      </c>
    </row>
    <row r="23176" spans="1:2" x14ac:dyDescent="0.25">
      <c r="A23176" s="3">
        <v>42172.09375</v>
      </c>
      <c r="B23176" s="2">
        <v>1.61981600522995</v>
      </c>
    </row>
    <row r="23177" spans="1:2" x14ac:dyDescent="0.25">
      <c r="A23177" s="3">
        <v>42172.094444444447</v>
      </c>
      <c r="B23177" s="2">
        <v>1.0055190722147624</v>
      </c>
    </row>
    <row r="23178" spans="1:2" x14ac:dyDescent="0.25">
      <c r="A23178" s="3">
        <v>42172.095138888886</v>
      </c>
      <c r="B23178" s="2">
        <v>-8.1503320773442578</v>
      </c>
    </row>
    <row r="23179" spans="1:2" x14ac:dyDescent="0.25">
      <c r="A23179" s="3">
        <v>42172.095833333333</v>
      </c>
      <c r="B23179" s="2">
        <v>-6.9666284163792929</v>
      </c>
    </row>
    <row r="23180" spans="1:2" x14ac:dyDescent="0.25">
      <c r="A23180" s="3">
        <v>42172.09652777778</v>
      </c>
      <c r="B23180" s="2">
        <v>-6.4747896194458008</v>
      </c>
    </row>
    <row r="23181" spans="1:2" x14ac:dyDescent="0.25">
      <c r="A23181" s="3">
        <v>42172.097222222219</v>
      </c>
      <c r="B23181" s="2">
        <v>-4.788465142250061</v>
      </c>
    </row>
    <row r="23182" spans="1:2" x14ac:dyDescent="0.25">
      <c r="A23182" s="3">
        <v>42172.097916666666</v>
      </c>
      <c r="B23182" s="2">
        <v>-3.4835909605026245</v>
      </c>
    </row>
    <row r="23183" spans="1:2" x14ac:dyDescent="0.25">
      <c r="A23183" s="3">
        <v>42172.098611111112</v>
      </c>
      <c r="B23183" s="2">
        <v>-1.3047963380813599</v>
      </c>
    </row>
    <row r="23184" spans="1:2" x14ac:dyDescent="0.25">
      <c r="A23184" s="3">
        <v>42172.099305555559</v>
      </c>
      <c r="B23184" s="2">
        <v>-1.9936304648717245</v>
      </c>
    </row>
    <row r="23185" spans="1:2" x14ac:dyDescent="0.25">
      <c r="A23185" s="3">
        <v>42172.1</v>
      </c>
      <c r="B23185" s="2">
        <v>5.2836425383885706</v>
      </c>
    </row>
    <row r="23186" spans="1:2" x14ac:dyDescent="0.25">
      <c r="A23186" s="3">
        <v>42172.100694444445</v>
      </c>
      <c r="B23186" s="2">
        <v>6.7913570404052734</v>
      </c>
    </row>
    <row r="23187" spans="1:2" x14ac:dyDescent="0.25">
      <c r="A23187" s="3">
        <v>42172.101388888892</v>
      </c>
      <c r="B23187" s="2">
        <v>-0.66875421007474267</v>
      </c>
    </row>
    <row r="23188" spans="1:2" x14ac:dyDescent="0.25">
      <c r="A23188" s="3">
        <v>42172.102083333331</v>
      </c>
      <c r="B23188" s="2">
        <v>0.36544187267621359</v>
      </c>
    </row>
    <row r="23189" spans="1:2" x14ac:dyDescent="0.25">
      <c r="A23189" s="3">
        <v>42172.102777777778</v>
      </c>
      <c r="B23189" s="2">
        <v>0.32781920234362283</v>
      </c>
    </row>
    <row r="23190" spans="1:2" x14ac:dyDescent="0.25">
      <c r="A23190" s="3">
        <v>42172.103472222225</v>
      </c>
      <c r="B23190" s="2">
        <v>-1.5398744905988375</v>
      </c>
    </row>
    <row r="23191" spans="1:2" x14ac:dyDescent="0.25">
      <c r="A23191" s="3">
        <v>42172.104166666664</v>
      </c>
      <c r="B23191" s="2">
        <v>1.361409346262614</v>
      </c>
    </row>
    <row r="23192" spans="1:2" x14ac:dyDescent="0.25">
      <c r="A23192" s="3">
        <v>42172.104861111111</v>
      </c>
      <c r="B23192" s="2">
        <v>-6.8904012362162268</v>
      </c>
    </row>
    <row r="23193" spans="1:2" x14ac:dyDescent="0.25">
      <c r="A23193" s="3">
        <v>42172.105555555558</v>
      </c>
      <c r="B23193" s="2">
        <v>-1.9871974110603332</v>
      </c>
    </row>
    <row r="23194" spans="1:2" x14ac:dyDescent="0.25">
      <c r="A23194" s="3">
        <v>42172.106249999997</v>
      </c>
      <c r="B23194" s="2">
        <v>2.5636762738227845</v>
      </c>
    </row>
    <row r="23195" spans="1:2" x14ac:dyDescent="0.25">
      <c r="A23195" s="3">
        <v>42172.106944444444</v>
      </c>
      <c r="B23195" s="2">
        <v>3.7130065242449444</v>
      </c>
    </row>
    <row r="23196" spans="1:2" x14ac:dyDescent="0.25">
      <c r="A23196" s="3">
        <v>42172.107638888891</v>
      </c>
      <c r="B23196" s="2">
        <v>5.1531027754147845</v>
      </c>
    </row>
    <row r="23197" spans="1:2" x14ac:dyDescent="0.25">
      <c r="A23197" s="3">
        <v>42172.10833333333</v>
      </c>
      <c r="B23197" s="2">
        <v>3.0474456230799358</v>
      </c>
    </row>
    <row r="23198" spans="1:2" x14ac:dyDescent="0.25">
      <c r="A23198" s="3">
        <v>42172.109027777777</v>
      </c>
      <c r="B23198" s="2">
        <v>6.8582048257191977</v>
      </c>
    </row>
    <row r="23199" spans="1:2" x14ac:dyDescent="0.25">
      <c r="A23199" s="3">
        <v>42172.109722222223</v>
      </c>
      <c r="B23199" s="2">
        <v>11.176594702402751</v>
      </c>
    </row>
    <row r="23200" spans="1:2" x14ac:dyDescent="0.25">
      <c r="A23200" s="3">
        <v>42172.11041666667</v>
      </c>
      <c r="B23200" s="2">
        <v>7.7662174224853517</v>
      </c>
    </row>
    <row r="23201" spans="1:2" x14ac:dyDescent="0.25">
      <c r="A23201" s="3">
        <v>42172.111111111109</v>
      </c>
      <c r="B23201" s="2">
        <v>14.496842320760091</v>
      </c>
    </row>
    <row r="23202" spans="1:2" x14ac:dyDescent="0.25">
      <c r="A23202" s="3">
        <v>42172.111805555556</v>
      </c>
      <c r="B23202" s="2">
        <v>14.234924983978271</v>
      </c>
    </row>
    <row r="23203" spans="1:2" x14ac:dyDescent="0.25">
      <c r="A23203" s="3">
        <v>42172.112500000003</v>
      </c>
      <c r="B23203" s="2">
        <v>16.895775032043456</v>
      </c>
    </row>
    <row r="23204" spans="1:2" x14ac:dyDescent="0.25">
      <c r="A23204" s="3">
        <v>42172.113194444442</v>
      </c>
      <c r="B23204" s="2">
        <v>24.237243302663167</v>
      </c>
    </row>
    <row r="23205" spans="1:2" x14ac:dyDescent="0.25">
      <c r="A23205" s="3">
        <v>42172.113888888889</v>
      </c>
      <c r="B23205" s="2">
        <v>23.350189431508383</v>
      </c>
    </row>
    <row r="23206" spans="1:2" x14ac:dyDescent="0.25">
      <c r="A23206" s="3">
        <v>42172.114583333336</v>
      </c>
      <c r="B23206" s="2">
        <v>31.64075215657552</v>
      </c>
    </row>
    <row r="23207" spans="1:2" x14ac:dyDescent="0.25">
      <c r="A23207" s="3">
        <v>42172.115277777775</v>
      </c>
      <c r="B23207" s="2">
        <v>29.356277211507162</v>
      </c>
    </row>
    <row r="23208" spans="1:2" x14ac:dyDescent="0.25">
      <c r="A23208" s="3">
        <v>42172.115972222222</v>
      </c>
      <c r="B23208" s="2">
        <v>28.897069899241128</v>
      </c>
    </row>
    <row r="23209" spans="1:2" x14ac:dyDescent="0.25">
      <c r="A23209" s="3">
        <v>42172.116666666669</v>
      </c>
      <c r="B23209" s="2">
        <v>35.290186627705893</v>
      </c>
    </row>
    <row r="23210" spans="1:2" x14ac:dyDescent="0.25">
      <c r="A23210" s="3">
        <v>42172.117361111108</v>
      </c>
      <c r="B23210" s="2">
        <v>28.584378178914388</v>
      </c>
    </row>
    <row r="23211" spans="1:2" x14ac:dyDescent="0.25">
      <c r="A23211" s="3">
        <v>42172.118055555555</v>
      </c>
      <c r="B23211" s="2">
        <v>24.843787574768065</v>
      </c>
    </row>
    <row r="23212" spans="1:2" x14ac:dyDescent="0.25">
      <c r="A23212" s="3">
        <v>42172.118750000001</v>
      </c>
      <c r="B23212" s="2">
        <v>21.560348542531333</v>
      </c>
    </row>
    <row r="23213" spans="1:2" x14ac:dyDescent="0.25">
      <c r="A23213" s="3">
        <v>42172.119444444441</v>
      </c>
      <c r="B23213" s="2">
        <v>23.255488459269205</v>
      </c>
    </row>
    <row r="23214" spans="1:2" x14ac:dyDescent="0.25">
      <c r="A23214" s="3">
        <v>42172.120138888888</v>
      </c>
      <c r="B23214" s="2">
        <v>20.836844348907469</v>
      </c>
    </row>
    <row r="23215" spans="1:2" x14ac:dyDescent="0.25">
      <c r="A23215" s="3">
        <v>42172.120833333334</v>
      </c>
      <c r="B23215" s="2">
        <v>10.841520698865255</v>
      </c>
    </row>
    <row r="23216" spans="1:2" x14ac:dyDescent="0.25">
      <c r="A23216" s="3">
        <v>42172.121527777781</v>
      </c>
      <c r="B23216" s="2">
        <v>8.1773202419281006</v>
      </c>
    </row>
    <row r="23217" spans="1:2" x14ac:dyDescent="0.25">
      <c r="A23217" s="3">
        <v>42172.12222222222</v>
      </c>
      <c r="B23217" s="2">
        <v>10.575623337427775</v>
      </c>
    </row>
    <row r="23218" spans="1:2" x14ac:dyDescent="0.25">
      <c r="A23218" s="3">
        <v>42172.122916666667</v>
      </c>
      <c r="B23218" s="2">
        <v>19.605312856038413</v>
      </c>
    </row>
    <row r="23219" spans="1:2" x14ac:dyDescent="0.25">
      <c r="A23219" s="3">
        <v>42172.123611111114</v>
      </c>
      <c r="B23219" s="2">
        <v>17.103908665974934</v>
      </c>
    </row>
    <row r="23220" spans="1:2" x14ac:dyDescent="0.25">
      <c r="A23220" s="3">
        <v>42172.124305555553</v>
      </c>
      <c r="B23220" s="2">
        <v>9.8063445885976162</v>
      </c>
    </row>
    <row r="23221" spans="1:2" x14ac:dyDescent="0.25">
      <c r="A23221" s="3">
        <v>42172.125</v>
      </c>
      <c r="B23221" s="2">
        <v>12.443648481369019</v>
      </c>
    </row>
    <row r="23222" spans="1:2" x14ac:dyDescent="0.25">
      <c r="A23222" s="3">
        <v>42172.125694444447</v>
      </c>
      <c r="B23222" s="2">
        <v>14.393691285451252</v>
      </c>
    </row>
    <row r="23223" spans="1:2" x14ac:dyDescent="0.25">
      <c r="A23223" s="3">
        <v>42172.126388888886</v>
      </c>
      <c r="B23223" s="2">
        <v>17.425111707051595</v>
      </c>
    </row>
    <row r="23224" spans="1:2" x14ac:dyDescent="0.25">
      <c r="A23224" s="3">
        <v>42172.127083333333</v>
      </c>
      <c r="B23224" s="2">
        <v>17.399624188741047</v>
      </c>
    </row>
    <row r="23225" spans="1:2" x14ac:dyDescent="0.25">
      <c r="A23225" s="3">
        <v>42172.12777777778</v>
      </c>
      <c r="B23225" s="2">
        <v>2.6489367226759595</v>
      </c>
    </row>
    <row r="23226" spans="1:2" x14ac:dyDescent="0.25">
      <c r="A23226" s="3">
        <v>42172.128472222219</v>
      </c>
      <c r="B23226" s="2">
        <v>5.7969647725423181</v>
      </c>
    </row>
    <row r="23227" spans="1:2" x14ac:dyDescent="0.25">
      <c r="A23227" s="3">
        <v>42172.129166666666</v>
      </c>
      <c r="B23227" s="2">
        <v>7.702320961157481</v>
      </c>
    </row>
    <row r="23228" spans="1:2" x14ac:dyDescent="0.25">
      <c r="A23228" s="3">
        <v>42172.129861111112</v>
      </c>
      <c r="B23228" s="2">
        <v>-12.167816146214802</v>
      </c>
    </row>
    <row r="23229" spans="1:2" x14ac:dyDescent="0.25">
      <c r="A23229" s="3">
        <v>42172.130555555559</v>
      </c>
      <c r="B23229" s="2">
        <v>-7.3695694287618005</v>
      </c>
    </row>
    <row r="23230" spans="1:2" x14ac:dyDescent="0.25">
      <c r="A23230" s="3">
        <v>42172.131249999999</v>
      </c>
      <c r="B23230" s="2">
        <v>-14.873759365081787</v>
      </c>
    </row>
    <row r="23231" spans="1:2" x14ac:dyDescent="0.25">
      <c r="A23231" s="3">
        <v>42172.131944444445</v>
      </c>
      <c r="B23231" s="2">
        <v>-11.132462247212727</v>
      </c>
    </row>
    <row r="23232" spans="1:2" x14ac:dyDescent="0.25">
      <c r="A23232" s="3">
        <v>42172.132638888892</v>
      </c>
      <c r="B23232" s="2">
        <v>-11.33520245552063</v>
      </c>
    </row>
    <row r="23233" spans="1:2" x14ac:dyDescent="0.25">
      <c r="A23233" s="3">
        <v>42172.133333333331</v>
      </c>
      <c r="B23233" s="2">
        <v>-12.778118340174357</v>
      </c>
    </row>
    <row r="23234" spans="1:2" x14ac:dyDescent="0.25">
      <c r="A23234" s="3">
        <v>42172.134027777778</v>
      </c>
      <c r="B23234" s="2">
        <v>-6.9718300183614099</v>
      </c>
    </row>
    <row r="23235" spans="1:2" x14ac:dyDescent="0.25">
      <c r="A23235" s="3">
        <v>42172.134722222225</v>
      </c>
      <c r="B23235" s="2">
        <v>-2.9776434739430746</v>
      </c>
    </row>
    <row r="23236" spans="1:2" x14ac:dyDescent="0.25">
      <c r="A23236" s="3">
        <v>42172.135416666664</v>
      </c>
      <c r="B23236" s="2">
        <v>2.1589032808939614</v>
      </c>
    </row>
    <row r="23237" spans="1:2" x14ac:dyDescent="0.25">
      <c r="A23237" s="3">
        <v>42172.136111111111</v>
      </c>
      <c r="B23237" s="2">
        <v>1.1254181245962778</v>
      </c>
    </row>
    <row r="23238" spans="1:2" x14ac:dyDescent="0.25">
      <c r="A23238" s="3">
        <v>42172.136805555558</v>
      </c>
      <c r="B23238" s="2">
        <v>1.8122483213742575</v>
      </c>
    </row>
    <row r="23239" spans="1:2" x14ac:dyDescent="0.25">
      <c r="A23239" s="3">
        <v>42172.137499999997</v>
      </c>
      <c r="B23239" s="2">
        <v>-0.1506684939066569</v>
      </c>
    </row>
    <row r="23240" spans="1:2" x14ac:dyDescent="0.25">
      <c r="A23240" s="3">
        <v>42172.138194444444</v>
      </c>
      <c r="B23240" s="2">
        <v>3.0259749134381613</v>
      </c>
    </row>
    <row r="23241" spans="1:2" x14ac:dyDescent="0.25">
      <c r="A23241" s="3">
        <v>42172.138888888891</v>
      </c>
      <c r="B23241" s="2">
        <v>0.38963596026102704</v>
      </c>
    </row>
    <row r="23242" spans="1:2" x14ac:dyDescent="0.25">
      <c r="A23242" s="3">
        <v>42172.13958333333</v>
      </c>
      <c r="B23242" s="2">
        <v>-2.0344310681025188</v>
      </c>
    </row>
    <row r="23243" spans="1:2" x14ac:dyDescent="0.25">
      <c r="A23243" s="3">
        <v>42172.140277777777</v>
      </c>
      <c r="B23243" s="2">
        <v>-4.9463722387949627</v>
      </c>
    </row>
    <row r="23244" spans="1:2" x14ac:dyDescent="0.25">
      <c r="A23244" s="3">
        <v>42172.140972222223</v>
      </c>
      <c r="B23244" s="2">
        <v>-11.019023021062216</v>
      </c>
    </row>
    <row r="23245" spans="1:2" x14ac:dyDescent="0.25">
      <c r="A23245" s="3">
        <v>42172.14166666667</v>
      </c>
      <c r="B23245" s="2">
        <v>-6.6946019490559898</v>
      </c>
    </row>
    <row r="23246" spans="1:2" x14ac:dyDescent="0.25">
      <c r="A23246" s="3">
        <v>42172.142361111109</v>
      </c>
      <c r="B23246" s="2">
        <v>-8.6872623443603523</v>
      </c>
    </row>
    <row r="23247" spans="1:2" x14ac:dyDescent="0.25">
      <c r="A23247" s="3">
        <v>42172.143055555556</v>
      </c>
      <c r="B23247" s="2">
        <v>-12.404911843935649</v>
      </c>
    </row>
    <row r="23248" spans="1:2" x14ac:dyDescent="0.25">
      <c r="A23248" s="3">
        <v>42172.143750000003</v>
      </c>
      <c r="B23248" s="2">
        <v>-15.019164450963338</v>
      </c>
    </row>
    <row r="23249" spans="1:2" x14ac:dyDescent="0.25">
      <c r="A23249" s="3">
        <v>42172.144444444442</v>
      </c>
      <c r="B23249" s="2">
        <v>-10.003694423039754</v>
      </c>
    </row>
    <row r="23250" spans="1:2" x14ac:dyDescent="0.25">
      <c r="A23250" s="3">
        <v>42172.145138888889</v>
      </c>
      <c r="B23250" s="2">
        <v>-10.576611924171448</v>
      </c>
    </row>
    <row r="23251" spans="1:2" x14ac:dyDescent="0.25">
      <c r="A23251" s="3">
        <v>42172.145833333336</v>
      </c>
      <c r="B23251" s="2">
        <v>-12.906334463755289</v>
      </c>
    </row>
    <row r="23252" spans="1:2" x14ac:dyDescent="0.25">
      <c r="A23252" s="3">
        <v>42172.146527777775</v>
      </c>
      <c r="B23252" s="2">
        <v>-11.337646849950154</v>
      </c>
    </row>
    <row r="23253" spans="1:2" x14ac:dyDescent="0.25">
      <c r="A23253" s="3">
        <v>42172.147222222222</v>
      </c>
      <c r="B23253" s="2">
        <v>-6.5265938202540079</v>
      </c>
    </row>
    <row r="23254" spans="1:2" x14ac:dyDescent="0.25">
      <c r="A23254" s="3">
        <v>42172.147916666669</v>
      </c>
      <c r="B23254" s="2">
        <v>-4.4358702023824055</v>
      </c>
    </row>
    <row r="23255" spans="1:2" x14ac:dyDescent="0.25">
      <c r="A23255" s="3">
        <v>42172.148611111108</v>
      </c>
      <c r="B23255" s="2">
        <v>-7.9711407740910847</v>
      </c>
    </row>
    <row r="23256" spans="1:2" x14ac:dyDescent="0.25">
      <c r="A23256" s="3">
        <v>42172.149305555555</v>
      </c>
      <c r="B23256" s="2">
        <v>-10.798802963892619</v>
      </c>
    </row>
    <row r="23257" spans="1:2" x14ac:dyDescent="0.25">
      <c r="A23257" s="3">
        <v>42172.15</v>
      </c>
      <c r="B23257" s="2">
        <v>-6.4969766378402714</v>
      </c>
    </row>
    <row r="23258" spans="1:2" x14ac:dyDescent="0.25">
      <c r="A23258" s="3">
        <v>42172.150694444441</v>
      </c>
      <c r="B23258" s="2">
        <v>-2.6865486462910968</v>
      </c>
    </row>
    <row r="23259" spans="1:2" x14ac:dyDescent="0.25">
      <c r="A23259" s="3">
        <v>42172.151388888888</v>
      </c>
      <c r="B23259" s="2">
        <v>-1.651092529296875</v>
      </c>
    </row>
    <row r="23260" spans="1:2" x14ac:dyDescent="0.25">
      <c r="A23260" s="3">
        <v>42172.152083333334</v>
      </c>
      <c r="B23260" s="2">
        <v>-9.9872650305430088</v>
      </c>
    </row>
    <row r="23261" spans="1:2" x14ac:dyDescent="0.25">
      <c r="A23261" s="3">
        <v>42172.152777777781</v>
      </c>
      <c r="B23261" s="2">
        <v>-12.312120413780212</v>
      </c>
    </row>
    <row r="23262" spans="1:2" x14ac:dyDescent="0.25">
      <c r="A23262" s="3">
        <v>42172.15347222222</v>
      </c>
      <c r="B23262" s="2">
        <v>-8.2206163247426343</v>
      </c>
    </row>
    <row r="23263" spans="1:2" x14ac:dyDescent="0.25">
      <c r="A23263" s="3">
        <v>42172.154166666667</v>
      </c>
      <c r="B23263" s="2">
        <v>-8.9104421138763428</v>
      </c>
    </row>
    <row r="23264" spans="1:2" x14ac:dyDescent="0.25">
      <c r="A23264" s="3">
        <v>42172.154861111114</v>
      </c>
      <c r="B23264" s="2">
        <v>-9.2270309766133618</v>
      </c>
    </row>
    <row r="23265" spans="1:2" x14ac:dyDescent="0.25">
      <c r="A23265" s="3">
        <v>42172.155555555553</v>
      </c>
      <c r="B23265" s="2">
        <v>-7.0534747362136843</v>
      </c>
    </row>
    <row r="23266" spans="1:2" x14ac:dyDescent="0.25">
      <c r="A23266" s="3">
        <v>42172.15625</v>
      </c>
      <c r="B23266" s="2">
        <v>-1.7955638209978739</v>
      </c>
    </row>
    <row r="23267" spans="1:2" x14ac:dyDescent="0.25">
      <c r="A23267" s="3">
        <v>42172.156944444447</v>
      </c>
      <c r="B23267" s="2">
        <v>-2.5747624446948367</v>
      </c>
    </row>
    <row r="23268" spans="1:2" x14ac:dyDescent="0.25">
      <c r="A23268" s="3">
        <v>42172.157638888886</v>
      </c>
      <c r="B23268" s="2">
        <v>-6.4600477695465086</v>
      </c>
    </row>
    <row r="23269" spans="1:2" x14ac:dyDescent="0.25">
      <c r="A23269" s="3">
        <v>42172.158333333333</v>
      </c>
      <c r="B23269" s="2">
        <v>-5.8660520752271017</v>
      </c>
    </row>
    <row r="23270" spans="1:2" x14ac:dyDescent="0.25">
      <c r="A23270" s="3">
        <v>42172.15902777778</v>
      </c>
      <c r="B23270" s="2">
        <v>-4.1861714919408159</v>
      </c>
    </row>
    <row r="23271" spans="1:2" x14ac:dyDescent="0.25">
      <c r="A23271" s="3">
        <v>42172.159722222219</v>
      </c>
      <c r="B23271" s="2">
        <v>1.4854889969031015</v>
      </c>
    </row>
    <row r="23272" spans="1:2" x14ac:dyDescent="0.25">
      <c r="A23272" s="3">
        <v>42172.160416666666</v>
      </c>
      <c r="B23272" s="2">
        <v>-3.1401931246121726</v>
      </c>
    </row>
    <row r="23273" spans="1:2" x14ac:dyDescent="0.25">
      <c r="A23273" s="3">
        <v>42172.161111111112</v>
      </c>
      <c r="B23273" s="2">
        <v>-5.5107264121373492</v>
      </c>
    </row>
    <row r="23274" spans="1:2" x14ac:dyDescent="0.25">
      <c r="A23274" s="3">
        <v>42172.161805555559</v>
      </c>
      <c r="B23274" s="2">
        <v>-4.6985963344573971</v>
      </c>
    </row>
    <row r="23275" spans="1:2" x14ac:dyDescent="0.25">
      <c r="A23275" s="3">
        <v>42172.162499999999</v>
      </c>
      <c r="B23275" s="2">
        <v>-5.6326782902081804</v>
      </c>
    </row>
    <row r="23276" spans="1:2" x14ac:dyDescent="0.25">
      <c r="A23276" s="3">
        <v>42172.163194444445</v>
      </c>
      <c r="B23276" s="2">
        <v>-3.8977340459823608</v>
      </c>
    </row>
    <row r="23277" spans="1:2" x14ac:dyDescent="0.25">
      <c r="A23277" s="3">
        <v>42172.163888888892</v>
      </c>
      <c r="B23277" s="2">
        <v>-7.1692181706428526</v>
      </c>
    </row>
    <row r="23278" spans="1:2" x14ac:dyDescent="0.25">
      <c r="A23278" s="3">
        <v>42172.164583333331</v>
      </c>
      <c r="B23278" s="2">
        <v>-12.824997059504192</v>
      </c>
    </row>
    <row r="23279" spans="1:2" x14ac:dyDescent="0.25">
      <c r="A23279" s="3">
        <v>42172.165277777778</v>
      </c>
      <c r="B23279" s="2">
        <v>-17.677231470743816</v>
      </c>
    </row>
    <row r="23280" spans="1:2" x14ac:dyDescent="0.25">
      <c r="A23280" s="3">
        <v>42172.165972222225</v>
      </c>
      <c r="B23280" s="2">
        <v>-14.031507253646851</v>
      </c>
    </row>
    <row r="23281" spans="1:2" x14ac:dyDescent="0.25">
      <c r="A23281" s="3">
        <v>42172.166666666664</v>
      </c>
      <c r="B23281" s="2">
        <v>-10.802169100443523</v>
      </c>
    </row>
    <row r="23282" spans="1:2" x14ac:dyDescent="0.25">
      <c r="A23282" s="3">
        <v>42172.167361111111</v>
      </c>
      <c r="B23282" s="2">
        <v>-15.860365168253582</v>
      </c>
    </row>
    <row r="23283" spans="1:2" x14ac:dyDescent="0.25">
      <c r="A23283" s="3">
        <v>42172.168055555558</v>
      </c>
      <c r="B23283" s="2">
        <v>-19.998700141906738</v>
      </c>
    </row>
    <row r="23284" spans="1:2" x14ac:dyDescent="0.25">
      <c r="A23284" s="3">
        <v>42172.168749999997</v>
      </c>
      <c r="B23284" s="2">
        <v>-23.871485582987468</v>
      </c>
    </row>
    <row r="23285" spans="1:2" x14ac:dyDescent="0.25">
      <c r="A23285" s="3">
        <v>42172.169444444444</v>
      </c>
      <c r="B23285" s="2">
        <v>-30.887609704335532</v>
      </c>
    </row>
    <row r="23286" spans="1:2" x14ac:dyDescent="0.25">
      <c r="A23286" s="3">
        <v>42172.170138888891</v>
      </c>
      <c r="B23286" s="2">
        <v>-34.505850474039711</v>
      </c>
    </row>
    <row r="23287" spans="1:2" x14ac:dyDescent="0.25">
      <c r="A23287" s="3">
        <v>42172.17083333333</v>
      </c>
      <c r="B23287" s="2">
        <v>-34.821870422363283</v>
      </c>
    </row>
    <row r="23288" spans="1:2" x14ac:dyDescent="0.25">
      <c r="A23288" s="3">
        <v>42172.171527777777</v>
      </c>
      <c r="B23288" s="2">
        <v>-30.628693326314291</v>
      </c>
    </row>
    <row r="23289" spans="1:2" x14ac:dyDescent="0.25">
      <c r="A23289" s="3">
        <v>42172.172222222223</v>
      </c>
      <c r="B23289" s="2">
        <v>-32.588762728373212</v>
      </c>
    </row>
    <row r="23290" spans="1:2" x14ac:dyDescent="0.25">
      <c r="A23290" s="3">
        <v>42172.17291666667</v>
      </c>
      <c r="B23290" s="2">
        <v>-21.215656344095866</v>
      </c>
    </row>
    <row r="23291" spans="1:2" x14ac:dyDescent="0.25">
      <c r="A23291" s="3">
        <v>42172.173611111109</v>
      </c>
      <c r="B23291" s="2">
        <v>-22.157220395406089</v>
      </c>
    </row>
    <row r="23292" spans="1:2" x14ac:dyDescent="0.25">
      <c r="A23292" s="3">
        <v>42172.174305555556</v>
      </c>
      <c r="B23292" s="2">
        <v>-16.628821055094402</v>
      </c>
    </row>
    <row r="23293" spans="1:2" x14ac:dyDescent="0.25">
      <c r="A23293" s="3">
        <v>42172.175000000003</v>
      </c>
      <c r="B23293" s="2">
        <v>-10.193268616994223</v>
      </c>
    </row>
    <row r="23294" spans="1:2" x14ac:dyDescent="0.25">
      <c r="A23294" s="3">
        <v>42172.175694444442</v>
      </c>
      <c r="B23294" s="2">
        <v>-5.0530983368555704</v>
      </c>
    </row>
    <row r="23295" spans="1:2" x14ac:dyDescent="0.25">
      <c r="A23295" s="3">
        <v>42172.176388888889</v>
      </c>
      <c r="B23295" s="2">
        <v>-10.188133223851521</v>
      </c>
    </row>
    <row r="23296" spans="1:2" x14ac:dyDescent="0.25">
      <c r="A23296" s="3">
        <v>42172.177083333336</v>
      </c>
      <c r="B23296" s="2">
        <v>-15.633386135101318</v>
      </c>
    </row>
    <row r="23297" spans="1:2" x14ac:dyDescent="0.25">
      <c r="A23297" s="3">
        <v>42172.177777777775</v>
      </c>
      <c r="B23297" s="2">
        <v>-11.901796658833822</v>
      </c>
    </row>
    <row r="23298" spans="1:2" x14ac:dyDescent="0.25">
      <c r="A23298" s="3">
        <v>42172.178472222222</v>
      </c>
      <c r="B23298" s="2">
        <v>-7.2665848096211754</v>
      </c>
    </row>
    <row r="23299" spans="1:2" x14ac:dyDescent="0.25">
      <c r="A23299" s="3">
        <v>42172.179166666669</v>
      </c>
      <c r="B23299" s="2">
        <v>-9.2443539460500084</v>
      </c>
    </row>
    <row r="23300" spans="1:2" x14ac:dyDescent="0.25">
      <c r="A23300" s="3">
        <v>42172.179861111108</v>
      </c>
      <c r="B23300" s="2">
        <v>-10.220456655820211</v>
      </c>
    </row>
    <row r="23301" spans="1:2" x14ac:dyDescent="0.25">
      <c r="A23301" s="3">
        <v>42172.180555555555</v>
      </c>
      <c r="B23301" s="2">
        <v>-7.1522443453470865</v>
      </c>
    </row>
    <row r="23302" spans="1:2" x14ac:dyDescent="0.25">
      <c r="A23302" s="3">
        <v>42172.181250000001</v>
      </c>
      <c r="B23302" s="2">
        <v>-8.5858044942220051</v>
      </c>
    </row>
    <row r="23303" spans="1:2" x14ac:dyDescent="0.25">
      <c r="A23303" s="3">
        <v>42172.181944444441</v>
      </c>
      <c r="B23303" s="2">
        <v>-11.921938943862916</v>
      </c>
    </row>
    <row r="23304" spans="1:2" x14ac:dyDescent="0.25">
      <c r="A23304" s="3">
        <v>42172.182638888888</v>
      </c>
      <c r="B23304" s="2">
        <v>-6.5558215220769247</v>
      </c>
    </row>
    <row r="23305" spans="1:2" x14ac:dyDescent="0.25">
      <c r="A23305" s="3">
        <v>42172.183333333334</v>
      </c>
      <c r="B23305" s="2">
        <v>-0.18963804344336191</v>
      </c>
    </row>
    <row r="23306" spans="1:2" x14ac:dyDescent="0.25">
      <c r="A23306" s="3">
        <v>42172.184027777781</v>
      </c>
      <c r="B23306" s="2">
        <v>-0.55461146434148156</v>
      </c>
    </row>
    <row r="23307" spans="1:2" x14ac:dyDescent="0.25">
      <c r="A23307" s="3">
        <v>42172.18472222222</v>
      </c>
      <c r="B23307" s="2">
        <v>-3.0927185575167337</v>
      </c>
    </row>
    <row r="23308" spans="1:2" x14ac:dyDescent="0.25">
      <c r="A23308" s="3">
        <v>42172.185416666667</v>
      </c>
      <c r="B23308" s="2">
        <v>-0.88324086666107182</v>
      </c>
    </row>
    <row r="23309" spans="1:2" x14ac:dyDescent="0.25">
      <c r="A23309" s="3">
        <v>42172.186111111114</v>
      </c>
      <c r="B23309" s="2">
        <v>-0.84984190464019771</v>
      </c>
    </row>
    <row r="23310" spans="1:2" x14ac:dyDescent="0.25">
      <c r="A23310" s="3">
        <v>42172.186805555553</v>
      </c>
      <c r="B23310" s="2">
        <v>4.8683950185775755</v>
      </c>
    </row>
    <row r="23311" spans="1:2" x14ac:dyDescent="0.25">
      <c r="A23311" s="3">
        <v>42172.1875</v>
      </c>
      <c r="B23311" s="2">
        <v>0.96502605279286702</v>
      </c>
    </row>
    <row r="23312" spans="1:2" x14ac:dyDescent="0.25">
      <c r="A23312" s="3">
        <v>42172.188194444447</v>
      </c>
      <c r="B23312" s="2">
        <v>-2.3298927704493204</v>
      </c>
    </row>
    <row r="23313" spans="1:2" x14ac:dyDescent="0.25">
      <c r="A23313" s="3">
        <v>42172.188888888886</v>
      </c>
      <c r="B23313" s="2">
        <v>-14.96703458627065</v>
      </c>
    </row>
    <row r="23314" spans="1:2" x14ac:dyDescent="0.25">
      <c r="A23314" s="3">
        <v>42172.189583333333</v>
      </c>
      <c r="B23314" s="2">
        <v>-12.149015617370605</v>
      </c>
    </row>
    <row r="23315" spans="1:2" x14ac:dyDescent="0.25">
      <c r="A23315" s="3">
        <v>42172.19027777778</v>
      </c>
      <c r="B23315" s="2">
        <v>-8.7025287032127387</v>
      </c>
    </row>
    <row r="23316" spans="1:2" x14ac:dyDescent="0.25">
      <c r="A23316" s="3">
        <v>42172.190972222219</v>
      </c>
      <c r="B23316" s="2">
        <v>-3.355328146616618</v>
      </c>
    </row>
    <row r="23317" spans="1:2" x14ac:dyDescent="0.25">
      <c r="A23317" s="3">
        <v>42172.191666666666</v>
      </c>
      <c r="B23317" s="2">
        <v>0.96826073328653972</v>
      </c>
    </row>
    <row r="23318" spans="1:2" x14ac:dyDescent="0.25">
      <c r="A23318" s="3">
        <v>42172.192361111112</v>
      </c>
      <c r="B23318" s="2">
        <v>-4.8450201114018761</v>
      </c>
    </row>
    <row r="23319" spans="1:2" x14ac:dyDescent="0.25">
      <c r="A23319" s="3">
        <v>42172.193055555559</v>
      </c>
      <c r="B23319" s="2">
        <v>-10.942306057612102</v>
      </c>
    </row>
    <row r="23320" spans="1:2" x14ac:dyDescent="0.25">
      <c r="A23320" s="3">
        <v>42172.193749999999</v>
      </c>
      <c r="B23320" s="2">
        <v>-8.090701810518901</v>
      </c>
    </row>
    <row r="23321" spans="1:2" x14ac:dyDescent="0.25">
      <c r="A23321" s="3">
        <v>42172.194444444445</v>
      </c>
      <c r="B23321" s="2">
        <v>-6.3375949462254839</v>
      </c>
    </row>
    <row r="23322" spans="1:2" x14ac:dyDescent="0.25">
      <c r="A23322" s="3">
        <v>42172.195138888892</v>
      </c>
      <c r="B23322" s="2">
        <v>-3.5734338919321695</v>
      </c>
    </row>
    <row r="23323" spans="1:2" x14ac:dyDescent="0.25">
      <c r="A23323" s="3">
        <v>42172.195833333331</v>
      </c>
      <c r="B23323" s="2">
        <v>-3.9521516958872476</v>
      </c>
    </row>
    <row r="23324" spans="1:2" x14ac:dyDescent="0.25">
      <c r="A23324" s="3">
        <v>42172.196527777778</v>
      </c>
      <c r="B23324" s="2">
        <v>-9.5110441684722904</v>
      </c>
    </row>
    <row r="23325" spans="1:2" x14ac:dyDescent="0.25">
      <c r="A23325" s="3">
        <v>42172.197222222225</v>
      </c>
      <c r="B23325" s="2">
        <v>-9.0900947411855064</v>
      </c>
    </row>
    <row r="23326" spans="1:2" x14ac:dyDescent="0.25">
      <c r="A23326" s="3">
        <v>42172.197916666664</v>
      </c>
      <c r="B23326" s="2">
        <v>-2.3516522566477458</v>
      </c>
    </row>
    <row r="23327" spans="1:2" x14ac:dyDescent="0.25">
      <c r="A23327" s="3">
        <v>42172.198611111111</v>
      </c>
      <c r="B23327" s="2">
        <v>-6.6937822818756105</v>
      </c>
    </row>
    <row r="23328" spans="1:2" x14ac:dyDescent="0.25">
      <c r="A23328" s="3">
        <v>42172.199305555558</v>
      </c>
      <c r="B23328" s="2">
        <v>-10.052724281946817</v>
      </c>
    </row>
    <row r="23329" spans="1:2" x14ac:dyDescent="0.25">
      <c r="A23329" s="3">
        <v>42172.2</v>
      </c>
      <c r="B23329" s="2">
        <v>-3.5802648504575094</v>
      </c>
    </row>
    <row r="23330" spans="1:2" x14ac:dyDescent="0.25">
      <c r="A23330" s="3">
        <v>42172.200694444444</v>
      </c>
      <c r="B23330" s="2">
        <v>-1.4308723529179892</v>
      </c>
    </row>
    <row r="23331" spans="1:2" x14ac:dyDescent="0.25">
      <c r="A23331" s="3">
        <v>42172.201388888891</v>
      </c>
      <c r="B23331" s="2">
        <v>-4.8425546010335285</v>
      </c>
    </row>
    <row r="23332" spans="1:2" x14ac:dyDescent="0.25">
      <c r="A23332" s="3">
        <v>42172.20208333333</v>
      </c>
      <c r="B23332" s="2">
        <v>-0.16763514677683514</v>
      </c>
    </row>
    <row r="23333" spans="1:2" x14ac:dyDescent="0.25">
      <c r="A23333" s="3">
        <v>42172.202777777777</v>
      </c>
      <c r="B23333" s="2">
        <v>7.1731973091761274</v>
      </c>
    </row>
    <row r="23334" spans="1:2" x14ac:dyDescent="0.25">
      <c r="A23334" s="3">
        <v>42172.203472222223</v>
      </c>
      <c r="B23334" s="2">
        <v>11.561565621693928</v>
      </c>
    </row>
    <row r="23335" spans="1:2" x14ac:dyDescent="0.25">
      <c r="A23335" s="3">
        <v>42172.20416666667</v>
      </c>
      <c r="B23335" s="2">
        <v>19.748466587066652</v>
      </c>
    </row>
    <row r="23336" spans="1:2" x14ac:dyDescent="0.25">
      <c r="A23336" s="3">
        <v>42172.204861111109</v>
      </c>
      <c r="B23336" s="2">
        <v>30.844331614176433</v>
      </c>
    </row>
    <row r="23337" spans="1:2" x14ac:dyDescent="0.25">
      <c r="A23337" s="3">
        <v>42172.205555555556</v>
      </c>
      <c r="B23337" s="2">
        <v>36.999999427795409</v>
      </c>
    </row>
    <row r="23338" spans="1:2" x14ac:dyDescent="0.25">
      <c r="A23338" s="3">
        <v>42172.206250000003</v>
      </c>
      <c r="B23338" s="2">
        <v>31.009107939402263</v>
      </c>
    </row>
    <row r="23339" spans="1:2" x14ac:dyDescent="0.25">
      <c r="A23339" s="3">
        <v>42172.206944444442</v>
      </c>
      <c r="B23339" s="2">
        <v>38.230537001291914</v>
      </c>
    </row>
    <row r="23340" spans="1:2" x14ac:dyDescent="0.25">
      <c r="A23340" s="3">
        <v>42172.207638888889</v>
      </c>
      <c r="B23340" s="2">
        <v>45.201971944173174</v>
      </c>
    </row>
    <row r="23341" spans="1:2" x14ac:dyDescent="0.25">
      <c r="A23341" s="3">
        <v>42172.208333333336</v>
      </c>
      <c r="B23341" s="2">
        <v>27.493290519714357</v>
      </c>
    </row>
    <row r="23342" spans="1:2" x14ac:dyDescent="0.25">
      <c r="A23342" s="3">
        <v>42172.209027777775</v>
      </c>
      <c r="B23342" s="2">
        <v>15.793168004353841</v>
      </c>
    </row>
    <row r="23343" spans="1:2" x14ac:dyDescent="0.25">
      <c r="A23343" s="3">
        <v>42172.209722222222</v>
      </c>
      <c r="B23343" s="2">
        <v>9.9072763760884595</v>
      </c>
    </row>
    <row r="23344" spans="1:2" x14ac:dyDescent="0.25">
      <c r="A23344" s="3">
        <v>42172.210416666669</v>
      </c>
      <c r="B23344" s="2">
        <v>7.7029354095458986</v>
      </c>
    </row>
    <row r="23345" spans="1:2" x14ac:dyDescent="0.25">
      <c r="A23345" s="3">
        <v>42172.211111111108</v>
      </c>
      <c r="B23345" s="2">
        <v>2.7302519043286639</v>
      </c>
    </row>
    <row r="23346" spans="1:2" x14ac:dyDescent="0.25">
      <c r="A23346" s="3">
        <v>42172.211805555555</v>
      </c>
      <c r="B23346" s="2">
        <v>-2.9873278498649598</v>
      </c>
    </row>
    <row r="23347" spans="1:2" x14ac:dyDescent="0.25">
      <c r="A23347" s="3">
        <v>42172.212500000001</v>
      </c>
      <c r="B23347" s="2">
        <v>-10.710833994547526</v>
      </c>
    </row>
    <row r="23348" spans="1:2" x14ac:dyDescent="0.25">
      <c r="A23348" s="3">
        <v>42172.213194444441</v>
      </c>
      <c r="B23348" s="2">
        <v>-20.475046984354655</v>
      </c>
    </row>
    <row r="23349" spans="1:2" x14ac:dyDescent="0.25">
      <c r="A23349" s="3">
        <v>42172.213888888888</v>
      </c>
      <c r="B23349" s="2">
        <v>-19.945758247375487</v>
      </c>
    </row>
    <row r="23350" spans="1:2" x14ac:dyDescent="0.25">
      <c r="A23350" s="3">
        <v>42172.214583333334</v>
      </c>
      <c r="B23350" s="2">
        <v>-24.288988971710204</v>
      </c>
    </row>
    <row r="23351" spans="1:2" x14ac:dyDescent="0.25">
      <c r="A23351" s="3">
        <v>42172.215277777781</v>
      </c>
      <c r="B23351" s="2">
        <v>-24.529388618469238</v>
      </c>
    </row>
    <row r="23352" spans="1:2" x14ac:dyDescent="0.25">
      <c r="A23352" s="3">
        <v>42172.21597222222</v>
      </c>
      <c r="B23352" s="2">
        <v>-27.779850705464682</v>
      </c>
    </row>
    <row r="23353" spans="1:2" x14ac:dyDescent="0.25">
      <c r="A23353" s="3">
        <v>42172.216666666667</v>
      </c>
      <c r="B23353" s="2">
        <v>-27.333411089579265</v>
      </c>
    </row>
    <row r="23354" spans="1:2" x14ac:dyDescent="0.25">
      <c r="A23354" s="3">
        <v>42172.217361111114</v>
      </c>
      <c r="B23354" s="2">
        <v>-28.061736456553142</v>
      </c>
    </row>
    <row r="23355" spans="1:2" x14ac:dyDescent="0.25">
      <c r="A23355" s="3">
        <v>42172.218055555553</v>
      </c>
      <c r="B23355" s="2">
        <v>-32.203633562723795</v>
      </c>
    </row>
    <row r="23356" spans="1:2" x14ac:dyDescent="0.25">
      <c r="A23356" s="3">
        <v>42172.21875</v>
      </c>
      <c r="B23356" s="2">
        <v>-23.558582623799641</v>
      </c>
    </row>
    <row r="23357" spans="1:2" x14ac:dyDescent="0.25">
      <c r="A23357" s="3">
        <v>42172.219444444447</v>
      </c>
      <c r="B23357" s="2">
        <v>-22.429581451416016</v>
      </c>
    </row>
    <row r="23358" spans="1:2" x14ac:dyDescent="0.25">
      <c r="A23358" s="3">
        <v>42172.220138888886</v>
      </c>
      <c r="B23358" s="2">
        <v>-24.012880961100262</v>
      </c>
    </row>
    <row r="23359" spans="1:2" x14ac:dyDescent="0.25">
      <c r="A23359" s="3">
        <v>42172.220833333333</v>
      </c>
      <c r="B23359" s="2">
        <v>-17.214213879903159</v>
      </c>
    </row>
    <row r="23360" spans="1:2" x14ac:dyDescent="0.25">
      <c r="A23360" s="3">
        <v>42172.22152777778</v>
      </c>
      <c r="B23360" s="2">
        <v>-14.615941715240478</v>
      </c>
    </row>
    <row r="23361" spans="1:2" x14ac:dyDescent="0.25">
      <c r="A23361" s="3">
        <v>42172.222222222219</v>
      </c>
      <c r="B23361" s="2">
        <v>-17.12029193242391</v>
      </c>
    </row>
    <row r="23362" spans="1:2" x14ac:dyDescent="0.25">
      <c r="A23362" s="3">
        <v>42172.222916666666</v>
      </c>
      <c r="B23362" s="2">
        <v>-17.669521903991701</v>
      </c>
    </row>
    <row r="23363" spans="1:2" x14ac:dyDescent="0.25">
      <c r="A23363" s="3">
        <v>42172.223611111112</v>
      </c>
      <c r="B23363" s="2">
        <v>-17.76522658665975</v>
      </c>
    </row>
    <row r="23364" spans="1:2" x14ac:dyDescent="0.25">
      <c r="A23364" s="3">
        <v>42172.224305555559</v>
      </c>
      <c r="B23364" s="2">
        <v>-13.505692847569783</v>
      </c>
    </row>
    <row r="23365" spans="1:2" x14ac:dyDescent="0.25">
      <c r="A23365" s="3">
        <v>42172.224999999999</v>
      </c>
      <c r="B23365" s="2">
        <v>-10.069631369908651</v>
      </c>
    </row>
    <row r="23366" spans="1:2" x14ac:dyDescent="0.25">
      <c r="A23366" s="3">
        <v>42172.225694444445</v>
      </c>
      <c r="B23366" s="2">
        <v>-11.003405412038168</v>
      </c>
    </row>
    <row r="23367" spans="1:2" x14ac:dyDescent="0.25">
      <c r="A23367" s="3">
        <v>42172.226388888892</v>
      </c>
      <c r="B23367" s="2">
        <v>-14.349293979008992</v>
      </c>
    </row>
    <row r="23368" spans="1:2" x14ac:dyDescent="0.25">
      <c r="A23368" s="3">
        <v>42172.227083333331</v>
      </c>
      <c r="B23368" s="2">
        <v>-14.8563783009847</v>
      </c>
    </row>
    <row r="23369" spans="1:2" x14ac:dyDescent="0.25">
      <c r="A23369" s="3">
        <v>42172.227777777778</v>
      </c>
      <c r="B23369" s="2">
        <v>-15.156525087356567</v>
      </c>
    </row>
    <row r="23370" spans="1:2" x14ac:dyDescent="0.25">
      <c r="A23370" s="3">
        <v>42172.228472222225</v>
      </c>
      <c r="B23370" s="2">
        <v>-16.663311258951822</v>
      </c>
    </row>
    <row r="23371" spans="1:2" x14ac:dyDescent="0.25">
      <c r="A23371" s="3">
        <v>42172.229166666664</v>
      </c>
      <c r="B23371" s="2">
        <v>-15.001200087865193</v>
      </c>
    </row>
    <row r="23372" spans="1:2" x14ac:dyDescent="0.25">
      <c r="A23372" s="3">
        <v>42172.229861111111</v>
      </c>
      <c r="B23372" s="2">
        <v>-16.05819517771403</v>
      </c>
    </row>
    <row r="23373" spans="1:2" x14ac:dyDescent="0.25">
      <c r="A23373" s="3">
        <v>42172.230555555558</v>
      </c>
      <c r="B23373" s="2">
        <v>-8.8685015400250755</v>
      </c>
    </row>
    <row r="23374" spans="1:2" x14ac:dyDescent="0.25">
      <c r="A23374" s="3">
        <v>42172.231249999997</v>
      </c>
      <c r="B23374" s="2">
        <v>-7.2226449171702063</v>
      </c>
    </row>
    <row r="23375" spans="1:2" x14ac:dyDescent="0.25">
      <c r="A23375" s="3">
        <v>42172.231944444444</v>
      </c>
      <c r="B23375" s="2">
        <v>-15.715818055470784</v>
      </c>
    </row>
    <row r="23376" spans="1:2" x14ac:dyDescent="0.25">
      <c r="A23376" s="3">
        <v>42172.232638888891</v>
      </c>
      <c r="B23376" s="2">
        <v>-12.077299960454305</v>
      </c>
    </row>
    <row r="23377" spans="1:2" x14ac:dyDescent="0.25">
      <c r="A23377" s="3">
        <v>42172.23333333333</v>
      </c>
      <c r="B23377" s="2">
        <v>-11.616199445724487</v>
      </c>
    </row>
    <row r="23378" spans="1:2" x14ac:dyDescent="0.25">
      <c r="A23378" s="3">
        <v>42172.234027777777</v>
      </c>
      <c r="B23378" s="2">
        <v>-14.056605243682862</v>
      </c>
    </row>
    <row r="23379" spans="1:2" x14ac:dyDescent="0.25">
      <c r="A23379" s="3">
        <v>42172.234722222223</v>
      </c>
      <c r="B23379" s="2">
        <v>-10.819996571540832</v>
      </c>
    </row>
    <row r="23380" spans="1:2" x14ac:dyDescent="0.25">
      <c r="A23380" s="3">
        <v>42172.23541666667</v>
      </c>
      <c r="B23380" s="2">
        <v>-13.899156840642293</v>
      </c>
    </row>
    <row r="23381" spans="1:2" x14ac:dyDescent="0.25">
      <c r="A23381" s="3">
        <v>42172.236111111109</v>
      </c>
      <c r="B23381" s="2">
        <v>-12.55701732635498</v>
      </c>
    </row>
    <row r="23382" spans="1:2" x14ac:dyDescent="0.25">
      <c r="A23382" s="3">
        <v>42172.236805555556</v>
      </c>
      <c r="B23382" s="2">
        <v>-6.434193293253581</v>
      </c>
    </row>
    <row r="23383" spans="1:2" x14ac:dyDescent="0.25">
      <c r="A23383" s="3">
        <v>42172.237500000003</v>
      </c>
      <c r="B23383" s="2">
        <v>-8.3669613520304367</v>
      </c>
    </row>
    <row r="23384" spans="1:2" x14ac:dyDescent="0.25">
      <c r="A23384" s="3">
        <v>42172.238194444442</v>
      </c>
      <c r="B23384" s="2">
        <v>-12.680038007100423</v>
      </c>
    </row>
    <row r="23385" spans="1:2" x14ac:dyDescent="0.25">
      <c r="A23385" s="3">
        <v>42172.238888888889</v>
      </c>
      <c r="B23385" s="2">
        <v>-5.5888058503468834</v>
      </c>
    </row>
    <row r="23386" spans="1:2" x14ac:dyDescent="0.25">
      <c r="A23386" s="3">
        <v>42172.239583333336</v>
      </c>
      <c r="B23386" s="2">
        <v>-6.9552609602610271</v>
      </c>
    </row>
    <row r="23387" spans="1:2" x14ac:dyDescent="0.25">
      <c r="A23387" s="3">
        <v>42172.240277777775</v>
      </c>
      <c r="B23387" s="2">
        <v>-3.0145870367685954</v>
      </c>
    </row>
    <row r="23388" spans="1:2" x14ac:dyDescent="0.25">
      <c r="A23388" s="3">
        <v>42172.240972222222</v>
      </c>
      <c r="B23388" s="2">
        <v>-9.1188460508982345</v>
      </c>
    </row>
    <row r="23389" spans="1:2" x14ac:dyDescent="0.25">
      <c r="A23389" s="3">
        <v>42172.241666666669</v>
      </c>
      <c r="B23389" s="2">
        <v>-11.194081815083821</v>
      </c>
    </row>
    <row r="23390" spans="1:2" x14ac:dyDescent="0.25">
      <c r="A23390" s="3">
        <v>42172.242361111108</v>
      </c>
      <c r="B23390" s="2">
        <v>-7.3473032792409265</v>
      </c>
    </row>
    <row r="23391" spans="1:2" x14ac:dyDescent="0.25">
      <c r="A23391" s="3">
        <v>42172.243055555555</v>
      </c>
      <c r="B23391" s="2">
        <v>-6.6707341909408573</v>
      </c>
    </row>
    <row r="23392" spans="1:2" x14ac:dyDescent="0.25">
      <c r="A23392" s="3">
        <v>42172.243750000001</v>
      </c>
      <c r="B23392" s="2">
        <v>-2.9044452865918475</v>
      </c>
    </row>
    <row r="23393" spans="1:2" x14ac:dyDescent="0.25">
      <c r="A23393" s="3">
        <v>42172.244444444441</v>
      </c>
      <c r="B23393" s="2">
        <v>10.978494413693745</v>
      </c>
    </row>
    <row r="23394" spans="1:2" x14ac:dyDescent="0.25">
      <c r="A23394" s="3">
        <v>42172.245138888888</v>
      </c>
      <c r="B23394" s="2">
        <v>27.245786190032959</v>
      </c>
    </row>
    <row r="23395" spans="1:2" x14ac:dyDescent="0.25">
      <c r="A23395" s="3">
        <v>42172.245833333334</v>
      </c>
      <c r="B23395" s="2">
        <v>34.889236545562746</v>
      </c>
    </row>
    <row r="23396" spans="1:2" x14ac:dyDescent="0.25">
      <c r="A23396" s="3">
        <v>42172.246527777781</v>
      </c>
      <c r="B23396" s="2">
        <v>41.851846059163414</v>
      </c>
    </row>
    <row r="23397" spans="1:2" x14ac:dyDescent="0.25">
      <c r="A23397" s="3">
        <v>42172.24722222222</v>
      </c>
      <c r="B23397" s="2">
        <v>37.672638956705732</v>
      </c>
    </row>
    <row r="23398" spans="1:2" x14ac:dyDescent="0.25">
      <c r="A23398" s="3">
        <v>42172.247916666667</v>
      </c>
      <c r="B23398" s="2">
        <v>24.691971302032471</v>
      </c>
    </row>
    <row r="23399" spans="1:2" x14ac:dyDescent="0.25">
      <c r="A23399" s="3">
        <v>42172.248611111114</v>
      </c>
      <c r="B23399" s="2">
        <v>33.556706523895265</v>
      </c>
    </row>
    <row r="23400" spans="1:2" x14ac:dyDescent="0.25">
      <c r="A23400" s="3">
        <v>42172.249305555553</v>
      </c>
      <c r="B23400" s="2">
        <v>34.351073010762533</v>
      </c>
    </row>
    <row r="23401" spans="1:2" x14ac:dyDescent="0.25">
      <c r="A23401" s="3">
        <v>42172.25</v>
      </c>
      <c r="B23401" s="2">
        <v>26.911324055989585</v>
      </c>
    </row>
    <row r="23402" spans="1:2" x14ac:dyDescent="0.25">
      <c r="A23402" s="3">
        <v>42172.250694444447</v>
      </c>
      <c r="B23402" s="2">
        <v>35.41033204396566</v>
      </c>
    </row>
    <row r="23403" spans="1:2" x14ac:dyDescent="0.25">
      <c r="A23403" s="3">
        <v>42172.251388888886</v>
      </c>
      <c r="B23403" s="2">
        <v>27.336123784383137</v>
      </c>
    </row>
    <row r="23404" spans="1:2" x14ac:dyDescent="0.25">
      <c r="A23404" s="3">
        <v>42172.252083333333</v>
      </c>
      <c r="B23404" s="2">
        <v>25.817710971832277</v>
      </c>
    </row>
    <row r="23405" spans="1:2" x14ac:dyDescent="0.25">
      <c r="A23405" s="3">
        <v>42172.25277777778</v>
      </c>
      <c r="B23405" s="2">
        <v>21.497402000427247</v>
      </c>
    </row>
    <row r="23406" spans="1:2" x14ac:dyDescent="0.25">
      <c r="A23406" s="3">
        <v>42172.253472222219</v>
      </c>
      <c r="B23406" s="2">
        <v>15.920777861277262</v>
      </c>
    </row>
    <row r="23407" spans="1:2" x14ac:dyDescent="0.25">
      <c r="A23407" s="3">
        <v>42172.254166666666</v>
      </c>
      <c r="B23407" s="2">
        <v>15.894075234731039</v>
      </c>
    </row>
    <row r="23408" spans="1:2" x14ac:dyDescent="0.25">
      <c r="A23408" s="3">
        <v>42172.254861111112</v>
      </c>
      <c r="B23408" s="2">
        <v>12.122129503885905</v>
      </c>
    </row>
    <row r="23409" spans="1:2" x14ac:dyDescent="0.25">
      <c r="A23409" s="3">
        <v>42172.255555555559</v>
      </c>
      <c r="B23409" s="2">
        <v>11.049139738082886</v>
      </c>
    </row>
    <row r="23410" spans="1:2" x14ac:dyDescent="0.25">
      <c r="A23410" s="3">
        <v>42172.256249999999</v>
      </c>
      <c r="B23410" s="2">
        <v>7.4095869024594627</v>
      </c>
    </row>
    <row r="23411" spans="1:2" x14ac:dyDescent="0.25">
      <c r="A23411" s="3">
        <v>42172.256944444445</v>
      </c>
      <c r="B23411" s="2">
        <v>2.8640734632809957</v>
      </c>
    </row>
    <row r="23412" spans="1:2" x14ac:dyDescent="0.25">
      <c r="A23412" s="3">
        <v>42172.257638888892</v>
      </c>
      <c r="B23412" s="2">
        <v>0.84719767173131311</v>
      </c>
    </row>
    <row r="23413" spans="1:2" x14ac:dyDescent="0.25">
      <c r="A23413" s="3">
        <v>42172.258333333331</v>
      </c>
      <c r="B23413" s="2">
        <v>-1.7525756319363912</v>
      </c>
    </row>
    <row r="23414" spans="1:2" x14ac:dyDescent="0.25">
      <c r="A23414" s="3">
        <v>42172.259027777778</v>
      </c>
      <c r="B23414" s="2">
        <v>-8.0634750127792358</v>
      </c>
    </row>
    <row r="23415" spans="1:2" x14ac:dyDescent="0.25">
      <c r="A23415" s="3">
        <v>42172.259722222225</v>
      </c>
      <c r="B23415" s="2">
        <v>-10.867672435442607</v>
      </c>
    </row>
    <row r="23416" spans="1:2" x14ac:dyDescent="0.25">
      <c r="A23416" s="3">
        <v>42172.260416666664</v>
      </c>
      <c r="B23416" s="2">
        <v>-15.020214017232259</v>
      </c>
    </row>
    <row r="23417" spans="1:2" x14ac:dyDescent="0.25">
      <c r="A23417" s="3">
        <v>42172.261111111111</v>
      </c>
      <c r="B23417" s="2">
        <v>-14.850084749857585</v>
      </c>
    </row>
    <row r="23418" spans="1:2" x14ac:dyDescent="0.25">
      <c r="A23418" s="3">
        <v>42172.261805555558</v>
      </c>
      <c r="B23418" s="2">
        <v>-16.546687030792235</v>
      </c>
    </row>
    <row r="23419" spans="1:2" x14ac:dyDescent="0.25">
      <c r="A23419" s="3">
        <v>42172.262499999997</v>
      </c>
      <c r="B23419" s="2">
        <v>-22.088800621032714</v>
      </c>
    </row>
    <row r="23420" spans="1:2" x14ac:dyDescent="0.25">
      <c r="A23420" s="3">
        <v>42172.263194444444</v>
      </c>
      <c r="B23420" s="2">
        <v>-25.926376215616862</v>
      </c>
    </row>
    <row r="23421" spans="1:2" x14ac:dyDescent="0.25">
      <c r="A23421" s="3">
        <v>42172.263888888891</v>
      </c>
      <c r="B23421" s="2">
        <v>-24.841695054372153</v>
      </c>
    </row>
    <row r="23422" spans="1:2" x14ac:dyDescent="0.25">
      <c r="A23422" s="3">
        <v>42172.26458333333</v>
      </c>
      <c r="B23422" s="2">
        <v>-25.239537620544432</v>
      </c>
    </row>
    <row r="23423" spans="1:2" x14ac:dyDescent="0.25">
      <c r="A23423" s="3">
        <v>42172.265277777777</v>
      </c>
      <c r="B23423" s="2">
        <v>-21.342321745554607</v>
      </c>
    </row>
    <row r="23424" spans="1:2" x14ac:dyDescent="0.25">
      <c r="A23424" s="3">
        <v>42172.265972222223</v>
      </c>
      <c r="B23424" s="2">
        <v>-23.303985659281413</v>
      </c>
    </row>
    <row r="23425" spans="1:2" x14ac:dyDescent="0.25">
      <c r="A23425" s="3">
        <v>42172.26666666667</v>
      </c>
      <c r="B23425" s="2">
        <v>-27.392503039042154</v>
      </c>
    </row>
    <row r="23426" spans="1:2" x14ac:dyDescent="0.25">
      <c r="A23426" s="3">
        <v>42172.267361111109</v>
      </c>
      <c r="B23426" s="2">
        <v>-27.597543398539226</v>
      </c>
    </row>
    <row r="23427" spans="1:2" x14ac:dyDescent="0.25">
      <c r="A23427" s="3">
        <v>42172.268055555556</v>
      </c>
      <c r="B23427" s="2">
        <v>-29.506846682230631</v>
      </c>
    </row>
    <row r="23428" spans="1:2" x14ac:dyDescent="0.25">
      <c r="A23428" s="3">
        <v>42172.268750000003</v>
      </c>
      <c r="B23428" s="2">
        <v>-24.511016146341959</v>
      </c>
    </row>
    <row r="23429" spans="1:2" x14ac:dyDescent="0.25">
      <c r="A23429" s="3">
        <v>42172.269444444442</v>
      </c>
      <c r="B23429" s="2">
        <v>-19.587204281489054</v>
      </c>
    </row>
    <row r="23430" spans="1:2" x14ac:dyDescent="0.25">
      <c r="A23430" s="3">
        <v>42172.270138888889</v>
      </c>
      <c r="B23430" s="2">
        <v>-15.417558193206787</v>
      </c>
    </row>
    <row r="23431" spans="1:2" x14ac:dyDescent="0.25">
      <c r="A23431" s="3">
        <v>42172.270833333336</v>
      </c>
      <c r="B23431" s="2">
        <v>-12.355570634206137</v>
      </c>
    </row>
    <row r="23432" spans="1:2" x14ac:dyDescent="0.25">
      <c r="A23432" s="3">
        <v>42172.271527777775</v>
      </c>
      <c r="B23432" s="2">
        <v>-20.654925855000815</v>
      </c>
    </row>
    <row r="23433" spans="1:2" x14ac:dyDescent="0.25">
      <c r="A23433" s="3">
        <v>42172.272222222222</v>
      </c>
      <c r="B23433" s="2">
        <v>-20.403451760609943</v>
      </c>
    </row>
    <row r="23434" spans="1:2" x14ac:dyDescent="0.25">
      <c r="A23434" s="3">
        <v>42172.272916666669</v>
      </c>
      <c r="B23434" s="2">
        <v>-11.808242289225261</v>
      </c>
    </row>
    <row r="23435" spans="1:2" x14ac:dyDescent="0.25">
      <c r="A23435" s="3">
        <v>42172.273611111108</v>
      </c>
      <c r="B23435" s="2">
        <v>-14.773614104588827</v>
      </c>
    </row>
    <row r="23436" spans="1:2" x14ac:dyDescent="0.25">
      <c r="A23436" s="3">
        <v>42172.274305555555</v>
      </c>
      <c r="B23436" s="2">
        <v>-19.360377597808839</v>
      </c>
    </row>
    <row r="23437" spans="1:2" x14ac:dyDescent="0.25">
      <c r="A23437" s="3">
        <v>42172.275000000001</v>
      </c>
      <c r="B23437" s="2">
        <v>-2.062293791770935</v>
      </c>
    </row>
    <row r="23438" spans="1:2" x14ac:dyDescent="0.25">
      <c r="A23438" s="3">
        <v>42172.275694444441</v>
      </c>
      <c r="B23438" s="2">
        <v>10.879655869801839</v>
      </c>
    </row>
    <row r="23439" spans="1:2" x14ac:dyDescent="0.25">
      <c r="A23439" s="3">
        <v>42172.276388888888</v>
      </c>
      <c r="B23439" s="2">
        <v>27.641172822316488</v>
      </c>
    </row>
    <row r="23440" spans="1:2" x14ac:dyDescent="0.25">
      <c r="A23440" s="3">
        <v>42172.277083333334</v>
      </c>
      <c r="B23440" s="2">
        <v>40.823315747578938</v>
      </c>
    </row>
    <row r="23441" spans="1:2" x14ac:dyDescent="0.25">
      <c r="A23441" s="3">
        <v>42172.277777777781</v>
      </c>
      <c r="B23441" s="2">
        <v>39.706674575805664</v>
      </c>
    </row>
    <row r="23442" spans="1:2" x14ac:dyDescent="0.25">
      <c r="A23442" s="3">
        <v>42172.27847222222</v>
      </c>
      <c r="B23442" s="2">
        <v>17.294128767649333</v>
      </c>
    </row>
    <row r="23443" spans="1:2" x14ac:dyDescent="0.25">
      <c r="A23443" s="3">
        <v>42172.279166666667</v>
      </c>
      <c r="B23443" s="2">
        <v>20.193385505676268</v>
      </c>
    </row>
    <row r="23444" spans="1:2" x14ac:dyDescent="0.25">
      <c r="A23444" s="3">
        <v>42172.279861111114</v>
      </c>
      <c r="B23444" s="2">
        <v>17.496229251225788</v>
      </c>
    </row>
    <row r="23445" spans="1:2" x14ac:dyDescent="0.25">
      <c r="A23445" s="3">
        <v>42172.280555555553</v>
      </c>
      <c r="B23445" s="2">
        <v>14.937075424194337</v>
      </c>
    </row>
    <row r="23446" spans="1:2" x14ac:dyDescent="0.25">
      <c r="A23446" s="3">
        <v>42172.28125</v>
      </c>
      <c r="B23446" s="2">
        <v>10.677341731389363</v>
      </c>
    </row>
    <row r="23447" spans="1:2" x14ac:dyDescent="0.25">
      <c r="A23447" s="3">
        <v>42172.281944444447</v>
      </c>
      <c r="B23447" s="2">
        <v>10.267096583048502</v>
      </c>
    </row>
    <row r="23448" spans="1:2" x14ac:dyDescent="0.25">
      <c r="A23448" s="3">
        <v>42172.282638888886</v>
      </c>
      <c r="B23448" s="2">
        <v>8.2436864614486698</v>
      </c>
    </row>
    <row r="23449" spans="1:2" x14ac:dyDescent="0.25">
      <c r="A23449" s="3">
        <v>42172.283333333333</v>
      </c>
      <c r="B23449" s="2">
        <v>2.9677012443542479</v>
      </c>
    </row>
    <row r="23450" spans="1:2" x14ac:dyDescent="0.25">
      <c r="A23450" s="3">
        <v>42172.28402777778</v>
      </c>
      <c r="B23450" s="2">
        <v>-0.96308584213256831</v>
      </c>
    </row>
    <row r="23451" spans="1:2" x14ac:dyDescent="0.25">
      <c r="A23451" s="3">
        <v>42172.284722222219</v>
      </c>
      <c r="B23451" s="2">
        <v>-2.833178424835205</v>
      </c>
    </row>
    <row r="23452" spans="1:2" x14ac:dyDescent="0.25">
      <c r="A23452" s="3">
        <v>42172.285416666666</v>
      </c>
      <c r="B23452" s="2">
        <v>-3.2386732657750446</v>
      </c>
    </row>
    <row r="23453" spans="1:2" x14ac:dyDescent="0.25">
      <c r="A23453" s="3">
        <v>42172.286111111112</v>
      </c>
      <c r="B23453" s="2">
        <v>-3.9702083190282185</v>
      </c>
    </row>
    <row r="23454" spans="1:2" x14ac:dyDescent="0.25">
      <c r="A23454" s="3">
        <v>42172.286805555559</v>
      </c>
      <c r="B23454" s="2">
        <v>-8.395593468348185</v>
      </c>
    </row>
    <row r="23455" spans="1:2" x14ac:dyDescent="0.25">
      <c r="A23455" s="3">
        <v>42172.287499999999</v>
      </c>
      <c r="B23455" s="2">
        <v>-13.062051741282145</v>
      </c>
    </row>
    <row r="23456" spans="1:2" x14ac:dyDescent="0.25">
      <c r="A23456" s="3">
        <v>42172.288194444445</v>
      </c>
      <c r="B23456" s="2">
        <v>-18.202370897928873</v>
      </c>
    </row>
    <row r="23457" spans="1:2" x14ac:dyDescent="0.25">
      <c r="A23457" s="3">
        <v>42172.288888888892</v>
      </c>
      <c r="B23457" s="2">
        <v>-14.842595005035401</v>
      </c>
    </row>
    <row r="23458" spans="1:2" x14ac:dyDescent="0.25">
      <c r="A23458" s="3">
        <v>42172.289583333331</v>
      </c>
      <c r="B23458" s="2">
        <v>-26.589102141062419</v>
      </c>
    </row>
    <row r="23459" spans="1:2" x14ac:dyDescent="0.25">
      <c r="A23459" s="3">
        <v>42172.290277777778</v>
      </c>
      <c r="B23459" s="2">
        <v>-31.812011814117433</v>
      </c>
    </row>
    <row r="23460" spans="1:2" x14ac:dyDescent="0.25">
      <c r="A23460" s="3">
        <v>42172.290972222225</v>
      </c>
      <c r="B23460" s="2">
        <v>-31.184744135538736</v>
      </c>
    </row>
    <row r="23461" spans="1:2" x14ac:dyDescent="0.25">
      <c r="A23461" s="3">
        <v>42172.291666666664</v>
      </c>
      <c r="B23461" s="2">
        <v>-28.591499900817873</v>
      </c>
    </row>
    <row r="23462" spans="1:2" x14ac:dyDescent="0.25">
      <c r="A23462" s="3">
        <v>42172.292361111111</v>
      </c>
      <c r="B23462" s="2">
        <v>-38.410549036661784</v>
      </c>
    </row>
    <row r="23463" spans="1:2" x14ac:dyDescent="0.25">
      <c r="A23463" s="3">
        <v>42172.293055555558</v>
      </c>
      <c r="B23463" s="2">
        <v>-35.125392150878909</v>
      </c>
    </row>
    <row r="23464" spans="1:2" x14ac:dyDescent="0.25">
      <c r="A23464" s="3">
        <v>42172.293749999997</v>
      </c>
      <c r="B23464" s="2">
        <v>-26.730438137054442</v>
      </c>
    </row>
    <row r="23465" spans="1:2" x14ac:dyDescent="0.25">
      <c r="A23465" s="3">
        <v>42172.294444444444</v>
      </c>
      <c r="B23465" s="2">
        <v>-25.765721035003661</v>
      </c>
    </row>
    <row r="23466" spans="1:2" x14ac:dyDescent="0.25">
      <c r="A23466" s="3">
        <v>42172.295138888891</v>
      </c>
      <c r="B23466" s="2">
        <v>-22.918809064229329</v>
      </c>
    </row>
    <row r="23467" spans="1:2" x14ac:dyDescent="0.25">
      <c r="A23467" s="3">
        <v>42172.29583333333</v>
      </c>
      <c r="B23467" s="2">
        <v>-22.435810025533041</v>
      </c>
    </row>
    <row r="23468" spans="1:2" x14ac:dyDescent="0.25">
      <c r="A23468" s="3">
        <v>42172.296527777777</v>
      </c>
      <c r="B23468" s="2">
        <v>-20.575398699442545</v>
      </c>
    </row>
    <row r="23469" spans="1:2" x14ac:dyDescent="0.25">
      <c r="A23469" s="3">
        <v>42172.297222222223</v>
      </c>
      <c r="B23469" s="2">
        <v>-19.751687431335448</v>
      </c>
    </row>
    <row r="23470" spans="1:2" x14ac:dyDescent="0.25">
      <c r="A23470" s="3">
        <v>42172.29791666667</v>
      </c>
      <c r="B23470" s="2">
        <v>-25.15173117319743</v>
      </c>
    </row>
    <row r="23471" spans="1:2" x14ac:dyDescent="0.25">
      <c r="A23471" s="3">
        <v>42172.298611111109</v>
      </c>
      <c r="B23471" s="2">
        <v>-17.22551522254944</v>
      </c>
    </row>
    <row r="23472" spans="1:2" x14ac:dyDescent="0.25">
      <c r="A23472" s="3">
        <v>42172.299305555556</v>
      </c>
      <c r="B23472" s="2">
        <v>-15.916438992818197</v>
      </c>
    </row>
    <row r="23473" spans="1:2" x14ac:dyDescent="0.25">
      <c r="A23473" s="3">
        <v>42172.3</v>
      </c>
      <c r="B23473" s="2">
        <v>-13.716680971781413</v>
      </c>
    </row>
    <row r="23474" spans="1:2" x14ac:dyDescent="0.25">
      <c r="A23474" s="3">
        <v>42172.300694444442</v>
      </c>
      <c r="B23474" s="2">
        <v>-4.1558856248855589</v>
      </c>
    </row>
    <row r="23475" spans="1:2" x14ac:dyDescent="0.25">
      <c r="A23475" s="3">
        <v>42172.301388888889</v>
      </c>
      <c r="B23475" s="2">
        <v>5.0324685096740724</v>
      </c>
    </row>
    <row r="23476" spans="1:2" x14ac:dyDescent="0.25">
      <c r="A23476" s="3">
        <v>42172.302083333336</v>
      </c>
      <c r="B23476" s="2">
        <v>13.018721453348796</v>
      </c>
    </row>
    <row r="23477" spans="1:2" x14ac:dyDescent="0.25">
      <c r="A23477" s="3">
        <v>42172.302777777775</v>
      </c>
      <c r="B23477" s="2">
        <v>20.643977292378743</v>
      </c>
    </row>
    <row r="23478" spans="1:2" x14ac:dyDescent="0.25">
      <c r="A23478" s="3">
        <v>42172.303472222222</v>
      </c>
      <c r="B23478" s="2">
        <v>30.429367065429687</v>
      </c>
    </row>
    <row r="23479" spans="1:2" x14ac:dyDescent="0.25">
      <c r="A23479" s="3">
        <v>42172.304166666669</v>
      </c>
      <c r="B23479" s="2">
        <v>38.864043108622234</v>
      </c>
    </row>
    <row r="23480" spans="1:2" x14ac:dyDescent="0.25">
      <c r="A23480" s="3">
        <v>42172.304861111108</v>
      </c>
      <c r="B23480" s="2">
        <v>37.068330192565917</v>
      </c>
    </row>
    <row r="23481" spans="1:2" x14ac:dyDescent="0.25">
      <c r="A23481" s="3">
        <v>42172.305555555555</v>
      </c>
      <c r="B23481" s="2">
        <v>26.192168394724529</v>
      </c>
    </row>
    <row r="23482" spans="1:2" x14ac:dyDescent="0.25">
      <c r="A23482" s="3">
        <v>42172.306250000001</v>
      </c>
      <c r="B23482" s="2">
        <v>22.376199150085448</v>
      </c>
    </row>
    <row r="23483" spans="1:2" x14ac:dyDescent="0.25">
      <c r="A23483" s="3">
        <v>42172.306944444441</v>
      </c>
      <c r="B23483" s="2">
        <v>20.549293740590414</v>
      </c>
    </row>
    <row r="23484" spans="1:2" x14ac:dyDescent="0.25">
      <c r="A23484" s="3">
        <v>42172.307638888888</v>
      </c>
      <c r="B23484" s="2">
        <v>20.464588514963786</v>
      </c>
    </row>
    <row r="23485" spans="1:2" x14ac:dyDescent="0.25">
      <c r="A23485" s="3">
        <v>42172.308333333334</v>
      </c>
      <c r="B23485" s="2">
        <v>17.261845016479491</v>
      </c>
    </row>
    <row r="23486" spans="1:2" x14ac:dyDescent="0.25">
      <c r="A23486" s="3">
        <v>42172.309027777781</v>
      </c>
      <c r="B23486" s="2">
        <v>24.034852981567383</v>
      </c>
    </row>
    <row r="23487" spans="1:2" x14ac:dyDescent="0.25">
      <c r="A23487" s="3">
        <v>42172.30972222222</v>
      </c>
      <c r="B23487" s="2">
        <v>24.761379051208497</v>
      </c>
    </row>
    <row r="23488" spans="1:2" x14ac:dyDescent="0.25">
      <c r="A23488" s="3">
        <v>42172.310416666667</v>
      </c>
      <c r="B23488" s="2">
        <v>23.105103524525962</v>
      </c>
    </row>
    <row r="23489" spans="1:2" x14ac:dyDescent="0.25">
      <c r="A23489" s="3">
        <v>42172.311111111114</v>
      </c>
      <c r="B23489" s="2">
        <v>20.971913782755532</v>
      </c>
    </row>
    <row r="23490" spans="1:2" x14ac:dyDescent="0.25">
      <c r="A23490" s="3">
        <v>42172.311805555553</v>
      </c>
      <c r="B23490" s="2">
        <v>20.461458905537924</v>
      </c>
    </row>
    <row r="23491" spans="1:2" x14ac:dyDescent="0.25">
      <c r="A23491" s="3">
        <v>42172.3125</v>
      </c>
      <c r="B23491" s="2">
        <v>22.691915416717528</v>
      </c>
    </row>
    <row r="23492" spans="1:2" x14ac:dyDescent="0.25">
      <c r="A23492" s="3">
        <v>42172.313194444447</v>
      </c>
      <c r="B23492" s="2">
        <v>19.49988433519999</v>
      </c>
    </row>
    <row r="23493" spans="1:2" x14ac:dyDescent="0.25">
      <c r="A23493" s="3">
        <v>42172.313888888886</v>
      </c>
      <c r="B23493" s="2">
        <v>19.359347852071128</v>
      </c>
    </row>
    <row r="23494" spans="1:2" x14ac:dyDescent="0.25">
      <c r="A23494" s="3">
        <v>42172.314583333333</v>
      </c>
      <c r="B23494" s="2">
        <v>18.396935669581094</v>
      </c>
    </row>
    <row r="23495" spans="1:2" x14ac:dyDescent="0.25">
      <c r="A23495" s="3">
        <v>42172.31527777778</v>
      </c>
      <c r="B23495" s="2">
        <v>7.5568733692169188</v>
      </c>
    </row>
    <row r="23496" spans="1:2" x14ac:dyDescent="0.25">
      <c r="A23496" s="3">
        <v>42172.315972222219</v>
      </c>
      <c r="B23496" s="2">
        <v>1.4398517290751138</v>
      </c>
    </row>
    <row r="23497" spans="1:2" x14ac:dyDescent="0.25">
      <c r="A23497" s="3">
        <v>42172.316666666666</v>
      </c>
      <c r="B23497" s="2">
        <v>-6.0217761437098183</v>
      </c>
    </row>
    <row r="23498" spans="1:2" x14ac:dyDescent="0.25">
      <c r="A23498" s="3">
        <v>42172.317361111112</v>
      </c>
      <c r="B23498" s="2">
        <v>-12.915466292699177</v>
      </c>
    </row>
    <row r="23499" spans="1:2" x14ac:dyDescent="0.25">
      <c r="A23499" s="3">
        <v>42172.318055555559</v>
      </c>
      <c r="B23499" s="2">
        <v>-15.5371462504069</v>
      </c>
    </row>
    <row r="23500" spans="1:2" x14ac:dyDescent="0.25">
      <c r="A23500" s="3">
        <v>42172.318749999999</v>
      </c>
      <c r="B23500" s="2">
        <v>-14.219515450795491</v>
      </c>
    </row>
    <row r="23501" spans="1:2" x14ac:dyDescent="0.25">
      <c r="A23501" s="3">
        <v>42172.319444444445</v>
      </c>
      <c r="B23501" s="2">
        <v>-12.450206979115803</v>
      </c>
    </row>
    <row r="23502" spans="1:2" x14ac:dyDescent="0.25">
      <c r="A23502" s="3">
        <v>42172.320138888892</v>
      </c>
      <c r="B23502" s="2">
        <v>-18.497266832987467</v>
      </c>
    </row>
    <row r="23503" spans="1:2" x14ac:dyDescent="0.25">
      <c r="A23503" s="3">
        <v>42172.320833333331</v>
      </c>
      <c r="B23503" s="2">
        <v>-20.231382751464842</v>
      </c>
    </row>
    <row r="23504" spans="1:2" x14ac:dyDescent="0.25">
      <c r="A23504" s="3">
        <v>42172.321527777778</v>
      </c>
      <c r="B23504" s="2">
        <v>-20.462195523579915</v>
      </c>
    </row>
    <row r="23505" spans="1:2" x14ac:dyDescent="0.25">
      <c r="A23505" s="3">
        <v>42172.322222222225</v>
      </c>
      <c r="B23505" s="2">
        <v>-26.70289764404297</v>
      </c>
    </row>
    <row r="23506" spans="1:2" x14ac:dyDescent="0.25">
      <c r="A23506" s="3">
        <v>42172.322916666664</v>
      </c>
      <c r="B23506" s="2">
        <v>-24.357843081156414</v>
      </c>
    </row>
    <row r="23507" spans="1:2" x14ac:dyDescent="0.25">
      <c r="A23507" s="3">
        <v>42172.323611111111</v>
      </c>
      <c r="B23507" s="2">
        <v>-28.011239655812581</v>
      </c>
    </row>
    <row r="23508" spans="1:2" x14ac:dyDescent="0.25">
      <c r="A23508" s="3">
        <v>42172.324305555558</v>
      </c>
      <c r="B23508" s="2">
        <v>-34.897107569376629</v>
      </c>
    </row>
    <row r="23509" spans="1:2" x14ac:dyDescent="0.25">
      <c r="A23509" s="3">
        <v>42172.324999999997</v>
      </c>
      <c r="B23509" s="2">
        <v>-28.986242167154948</v>
      </c>
    </row>
    <row r="23510" spans="1:2" x14ac:dyDescent="0.25">
      <c r="A23510" s="3">
        <v>42172.325694444444</v>
      </c>
      <c r="B23510" s="2">
        <v>-20.384174664815266</v>
      </c>
    </row>
    <row r="23511" spans="1:2" x14ac:dyDescent="0.25">
      <c r="A23511" s="3">
        <v>42172.326388888891</v>
      </c>
      <c r="B23511" s="2">
        <v>-4.9352686564127604</v>
      </c>
    </row>
    <row r="23512" spans="1:2" x14ac:dyDescent="0.25">
      <c r="A23512" s="3">
        <v>42172.32708333333</v>
      </c>
      <c r="B23512" s="2">
        <v>-7.5568329811096193</v>
      </c>
    </row>
    <row r="23513" spans="1:2" x14ac:dyDescent="0.25">
      <c r="A23513" s="3">
        <v>42172.327777777777</v>
      </c>
      <c r="B23513" s="2">
        <v>-4.0858847777048748</v>
      </c>
    </row>
    <row r="23514" spans="1:2" x14ac:dyDescent="0.25">
      <c r="A23514" s="3">
        <v>42172.328472222223</v>
      </c>
      <c r="B23514" s="2">
        <v>-3.0086228370666506</v>
      </c>
    </row>
    <row r="23515" spans="1:2" x14ac:dyDescent="0.25">
      <c r="A23515" s="3">
        <v>42172.32916666667</v>
      </c>
      <c r="B23515" s="2">
        <v>-3.7941239118576049</v>
      </c>
    </row>
    <row r="23516" spans="1:2" x14ac:dyDescent="0.25">
      <c r="A23516" s="3">
        <v>42172.329861111109</v>
      </c>
      <c r="B23516" s="2">
        <v>-2.6485978037118914</v>
      </c>
    </row>
    <row r="23517" spans="1:2" x14ac:dyDescent="0.25">
      <c r="A23517" s="3">
        <v>42172.330555555556</v>
      </c>
      <c r="B23517" s="2">
        <v>2.1282103061676025</v>
      </c>
    </row>
    <row r="23518" spans="1:2" x14ac:dyDescent="0.25">
      <c r="A23518" s="3">
        <v>42172.331250000003</v>
      </c>
      <c r="B23518" s="2">
        <v>2.0970592896143594</v>
      </c>
    </row>
    <row r="23519" spans="1:2" x14ac:dyDescent="0.25">
      <c r="A23519" s="3">
        <v>42172.331944444442</v>
      </c>
      <c r="B23519" s="2">
        <v>5.2892676353454586</v>
      </c>
    </row>
    <row r="23520" spans="1:2" x14ac:dyDescent="0.25">
      <c r="A23520" s="3">
        <v>42172.332638888889</v>
      </c>
      <c r="B23520" s="2">
        <v>11.372030210494994</v>
      </c>
    </row>
    <row r="23521" spans="1:2" x14ac:dyDescent="0.25">
      <c r="A23521" s="3">
        <v>42172.333333333336</v>
      </c>
      <c r="B23521" s="2">
        <v>12.410123014450074</v>
      </c>
    </row>
    <row r="23522" spans="1:2" x14ac:dyDescent="0.25">
      <c r="A23522" s="3">
        <v>42172.334027777775</v>
      </c>
      <c r="B23522" s="2">
        <v>9.7506831328074135</v>
      </c>
    </row>
    <row r="23523" spans="1:2" x14ac:dyDescent="0.25">
      <c r="A23523" s="3">
        <v>42172.334722222222</v>
      </c>
      <c r="B23523" s="2">
        <v>6.2234205842018131</v>
      </c>
    </row>
    <row r="23524" spans="1:2" x14ac:dyDescent="0.25">
      <c r="A23524" s="3">
        <v>42172.335416666669</v>
      </c>
      <c r="B23524" s="2">
        <v>11.590764713287353</v>
      </c>
    </row>
    <row r="23525" spans="1:2" x14ac:dyDescent="0.25">
      <c r="A23525" s="3">
        <v>42172.336111111108</v>
      </c>
      <c r="B23525" s="2">
        <v>14.39156068166097</v>
      </c>
    </row>
    <row r="23526" spans="1:2" x14ac:dyDescent="0.25">
      <c r="A23526" s="3">
        <v>42172.336805555555</v>
      </c>
      <c r="B23526" s="2">
        <v>17.198195886611938</v>
      </c>
    </row>
    <row r="23527" spans="1:2" x14ac:dyDescent="0.25">
      <c r="A23527" s="3">
        <v>42172.337500000001</v>
      </c>
      <c r="B23527" s="2">
        <v>13.096812772750855</v>
      </c>
    </row>
    <row r="23528" spans="1:2" x14ac:dyDescent="0.25">
      <c r="A23528" s="3">
        <v>42172.338194444441</v>
      </c>
      <c r="B23528" s="2">
        <v>14.179668879508972</v>
      </c>
    </row>
    <row r="23529" spans="1:2" x14ac:dyDescent="0.25">
      <c r="A23529" s="3">
        <v>42172.338888888888</v>
      </c>
      <c r="B23529" s="2">
        <v>23.864400227864582</v>
      </c>
    </row>
    <row r="23530" spans="1:2" x14ac:dyDescent="0.25">
      <c r="A23530" s="3">
        <v>42172.339583333334</v>
      </c>
      <c r="B23530" s="2">
        <v>30.746481450398765</v>
      </c>
    </row>
    <row r="23531" spans="1:2" x14ac:dyDescent="0.25">
      <c r="A23531" s="3">
        <v>42172.340277777781</v>
      </c>
      <c r="B23531" s="2">
        <v>30.502726872762043</v>
      </c>
    </row>
    <row r="23532" spans="1:2" x14ac:dyDescent="0.25">
      <c r="A23532" s="3">
        <v>42172.34097222222</v>
      </c>
      <c r="B23532" s="2">
        <v>27.314191786448159</v>
      </c>
    </row>
    <row r="23533" spans="1:2" x14ac:dyDescent="0.25">
      <c r="A23533" s="3">
        <v>42172.341666666667</v>
      </c>
      <c r="B23533" s="2">
        <v>30.171810595194497</v>
      </c>
    </row>
    <row r="23534" spans="1:2" x14ac:dyDescent="0.25">
      <c r="A23534" s="3">
        <v>42172.342361111114</v>
      </c>
      <c r="B23534" s="2">
        <v>26.043255869547526</v>
      </c>
    </row>
    <row r="23535" spans="1:2" x14ac:dyDescent="0.25">
      <c r="A23535" s="3">
        <v>42172.343055555553</v>
      </c>
      <c r="B23535" s="2">
        <v>19.920665264129639</v>
      </c>
    </row>
    <row r="23536" spans="1:2" x14ac:dyDescent="0.25">
      <c r="A23536" s="3">
        <v>42172.34375</v>
      </c>
      <c r="B23536" s="2">
        <v>17.498943122227988</v>
      </c>
    </row>
    <row r="23537" spans="1:2" x14ac:dyDescent="0.25">
      <c r="A23537" s="3">
        <v>42172.344444444447</v>
      </c>
      <c r="B23537" s="2">
        <v>15.441290537516275</v>
      </c>
    </row>
    <row r="23538" spans="1:2" x14ac:dyDescent="0.25">
      <c r="A23538" s="3">
        <v>42172.345138888886</v>
      </c>
      <c r="B23538" s="2">
        <v>21.546594127019247</v>
      </c>
    </row>
    <row r="23539" spans="1:2" x14ac:dyDescent="0.25">
      <c r="A23539" s="3">
        <v>42172.345833333333</v>
      </c>
      <c r="B23539" s="2">
        <v>18.629683812459309</v>
      </c>
    </row>
    <row r="23540" spans="1:2" x14ac:dyDescent="0.25">
      <c r="A23540" s="3">
        <v>42172.34652777778</v>
      </c>
      <c r="B23540" s="2">
        <v>13.994538807868958</v>
      </c>
    </row>
    <row r="23541" spans="1:2" x14ac:dyDescent="0.25">
      <c r="A23541" s="3">
        <v>42172.347222222219</v>
      </c>
      <c r="B23541" s="2">
        <v>6.9216463724772135</v>
      </c>
    </row>
    <row r="23542" spans="1:2" x14ac:dyDescent="0.25">
      <c r="A23542" s="3">
        <v>42172.347916666666</v>
      </c>
      <c r="B23542" s="2">
        <v>3.9493828376134235</v>
      </c>
    </row>
    <row r="23543" spans="1:2" x14ac:dyDescent="0.25">
      <c r="A23543" s="3">
        <v>42172.348611111112</v>
      </c>
      <c r="B23543" s="2">
        <v>-0.61991256078084311</v>
      </c>
    </row>
    <row r="23544" spans="1:2" x14ac:dyDescent="0.25">
      <c r="A23544" s="3">
        <v>42172.349305555559</v>
      </c>
      <c r="B23544" s="2">
        <v>9.0049020449320477E-2</v>
      </c>
    </row>
    <row r="23545" spans="1:2" x14ac:dyDescent="0.25">
      <c r="A23545" s="3">
        <v>42172.35</v>
      </c>
      <c r="B23545" s="2">
        <v>-1.2505310495694479</v>
      </c>
    </row>
    <row r="23546" spans="1:2" x14ac:dyDescent="0.25">
      <c r="A23546" s="3">
        <v>42172.350694444445</v>
      </c>
      <c r="B23546" s="2">
        <v>5.0870709578196207</v>
      </c>
    </row>
    <row r="23547" spans="1:2" x14ac:dyDescent="0.25">
      <c r="A23547" s="3">
        <v>42172.351388888892</v>
      </c>
      <c r="B23547" s="2">
        <v>5.9425437291463217</v>
      </c>
    </row>
    <row r="23548" spans="1:2" x14ac:dyDescent="0.25">
      <c r="A23548" s="3">
        <v>42172.352083333331</v>
      </c>
      <c r="B23548" s="2">
        <v>-3.770087718963623</v>
      </c>
    </row>
    <row r="23549" spans="1:2" x14ac:dyDescent="0.25">
      <c r="A23549" s="3">
        <v>42172.352777777778</v>
      </c>
      <c r="B23549" s="2">
        <v>-5.6448912302652996</v>
      </c>
    </row>
    <row r="23550" spans="1:2" x14ac:dyDescent="0.25">
      <c r="A23550" s="3">
        <v>42172.353472222225</v>
      </c>
      <c r="B23550" s="2">
        <v>-1.1472426811854044</v>
      </c>
    </row>
    <row r="23551" spans="1:2" x14ac:dyDescent="0.25">
      <c r="A23551" s="3">
        <v>42172.354166666664</v>
      </c>
      <c r="B23551" s="2">
        <v>4.2134692112604775</v>
      </c>
    </row>
    <row r="23552" spans="1:2" x14ac:dyDescent="0.25">
      <c r="A23552" s="3">
        <v>42172.354861111111</v>
      </c>
      <c r="B23552" s="2">
        <v>3.0965452988942466</v>
      </c>
    </row>
    <row r="23553" spans="1:2" x14ac:dyDescent="0.25">
      <c r="A23553" s="3">
        <v>42172.355555555558</v>
      </c>
      <c r="B23553" s="2">
        <v>3.133092188835144</v>
      </c>
    </row>
    <row r="23554" spans="1:2" x14ac:dyDescent="0.25">
      <c r="A23554" s="3">
        <v>42172.356249999997</v>
      </c>
      <c r="B23554" s="2">
        <v>-3.9500495274861653</v>
      </c>
    </row>
    <row r="23555" spans="1:2" x14ac:dyDescent="0.25">
      <c r="A23555" s="3">
        <v>42172.356944444444</v>
      </c>
      <c r="B23555" s="2">
        <v>-3.489147897561391</v>
      </c>
    </row>
    <row r="23556" spans="1:2" x14ac:dyDescent="0.25">
      <c r="A23556" s="3">
        <v>42172.357638888891</v>
      </c>
      <c r="B23556" s="2">
        <v>-1.9613598386446636</v>
      </c>
    </row>
    <row r="23557" spans="1:2" x14ac:dyDescent="0.25">
      <c r="A23557" s="3">
        <v>42172.35833333333</v>
      </c>
      <c r="B23557" s="2">
        <v>-7.6685488621393842</v>
      </c>
    </row>
    <row r="23558" spans="1:2" x14ac:dyDescent="0.25">
      <c r="A23558" s="3">
        <v>42172.359027777777</v>
      </c>
      <c r="B23558" s="2">
        <v>-8.9680673042933154</v>
      </c>
    </row>
    <row r="23559" spans="1:2" x14ac:dyDescent="0.25">
      <c r="A23559" s="3">
        <v>42172.359722222223</v>
      </c>
      <c r="B23559" s="2">
        <v>-9.4938288688659664</v>
      </c>
    </row>
    <row r="23560" spans="1:2" x14ac:dyDescent="0.25">
      <c r="A23560" s="3">
        <v>42172.36041666667</v>
      </c>
      <c r="B23560" s="2">
        <v>-8.6201131820678718</v>
      </c>
    </row>
    <row r="23561" spans="1:2" x14ac:dyDescent="0.25">
      <c r="A23561" s="3">
        <v>42172.361111111109</v>
      </c>
      <c r="B23561" s="2">
        <v>-10.195719297726949</v>
      </c>
    </row>
    <row r="23562" spans="1:2" x14ac:dyDescent="0.25">
      <c r="A23562" s="3">
        <v>42172.361805555556</v>
      </c>
      <c r="B23562" s="2">
        <v>-12.016408904393513</v>
      </c>
    </row>
    <row r="23563" spans="1:2" x14ac:dyDescent="0.25">
      <c r="A23563" s="3">
        <v>42172.362500000003</v>
      </c>
      <c r="B23563" s="2">
        <v>-17.535876592000324</v>
      </c>
    </row>
    <row r="23564" spans="1:2" x14ac:dyDescent="0.25">
      <c r="A23564" s="3">
        <v>42172.363194444442</v>
      </c>
      <c r="B23564" s="2">
        <v>-12.662176994482676</v>
      </c>
    </row>
    <row r="23565" spans="1:2" x14ac:dyDescent="0.25">
      <c r="A23565" s="3">
        <v>42172.363888888889</v>
      </c>
      <c r="B23565" s="2">
        <v>-10.434300605456034</v>
      </c>
    </row>
    <row r="23566" spans="1:2" x14ac:dyDescent="0.25">
      <c r="A23566" s="3">
        <v>42172.364583333336</v>
      </c>
      <c r="B23566" s="2">
        <v>-14.44112057685852</v>
      </c>
    </row>
    <row r="23567" spans="1:2" x14ac:dyDescent="0.25">
      <c r="A23567" s="3">
        <v>42172.365277777775</v>
      </c>
      <c r="B23567" s="2">
        <v>-16.845613940556845</v>
      </c>
    </row>
    <row r="23568" spans="1:2" x14ac:dyDescent="0.25">
      <c r="A23568" s="3">
        <v>42172.365972222222</v>
      </c>
      <c r="B23568" s="2">
        <v>-21.21572640736898</v>
      </c>
    </row>
    <row r="23569" spans="1:2" x14ac:dyDescent="0.25">
      <c r="A23569" s="3">
        <v>42172.366666666669</v>
      </c>
      <c r="B23569" s="2">
        <v>-20.152043247222899</v>
      </c>
    </row>
    <row r="23570" spans="1:2" x14ac:dyDescent="0.25">
      <c r="A23570" s="3">
        <v>42172.367361111108</v>
      </c>
      <c r="B23570" s="2">
        <v>-18.619973532358806</v>
      </c>
    </row>
    <row r="23571" spans="1:2" x14ac:dyDescent="0.25">
      <c r="A23571" s="3">
        <v>42172.368055555555</v>
      </c>
      <c r="B23571" s="2">
        <v>-16.827128791809081</v>
      </c>
    </row>
    <row r="23572" spans="1:2" x14ac:dyDescent="0.25">
      <c r="A23572" s="3">
        <v>42172.368750000001</v>
      </c>
      <c r="B23572" s="2">
        <v>-9.9597592592239383</v>
      </c>
    </row>
    <row r="23573" spans="1:2" x14ac:dyDescent="0.25">
      <c r="A23573" s="3">
        <v>42172.369444444441</v>
      </c>
      <c r="B23573" s="2">
        <v>-4.6948756059010828</v>
      </c>
    </row>
    <row r="23574" spans="1:2" x14ac:dyDescent="0.25">
      <c r="A23574" s="3">
        <v>42172.370138888888</v>
      </c>
      <c r="B23574" s="2">
        <v>-2.9128663619359334</v>
      </c>
    </row>
    <row r="23575" spans="1:2" x14ac:dyDescent="0.25">
      <c r="A23575" s="3">
        <v>42172.370833333334</v>
      </c>
      <c r="B23575" s="2">
        <v>-3.2848875284194947</v>
      </c>
    </row>
    <row r="23576" spans="1:2" x14ac:dyDescent="0.25">
      <c r="A23576" s="3">
        <v>42172.371527777781</v>
      </c>
      <c r="B23576" s="2">
        <v>-1.9918558696905773</v>
      </c>
    </row>
    <row r="23577" spans="1:2" x14ac:dyDescent="0.25">
      <c r="A23577" s="3">
        <v>42172.37222222222</v>
      </c>
      <c r="B23577" s="2">
        <v>-6.7755744059880572</v>
      </c>
    </row>
    <row r="23578" spans="1:2" x14ac:dyDescent="0.25">
      <c r="A23578" s="3">
        <v>42172.372916666667</v>
      </c>
      <c r="B23578" s="2">
        <v>-10.114362430572509</v>
      </c>
    </row>
    <row r="23579" spans="1:2" x14ac:dyDescent="0.25">
      <c r="A23579" s="3">
        <v>42172.373611111114</v>
      </c>
      <c r="B23579" s="2">
        <v>-15.628603760401408</v>
      </c>
    </row>
    <row r="23580" spans="1:2" x14ac:dyDescent="0.25">
      <c r="A23580" s="3">
        <v>42172.374305555553</v>
      </c>
      <c r="B23580" s="2">
        <v>-15.775389258066813</v>
      </c>
    </row>
    <row r="23581" spans="1:2" x14ac:dyDescent="0.25">
      <c r="A23581" s="3">
        <v>42172.375</v>
      </c>
      <c r="B23581" s="2">
        <v>-8.9269242684046421</v>
      </c>
    </row>
    <row r="23582" spans="1:2" x14ac:dyDescent="0.25">
      <c r="A23582" s="3">
        <v>42172.375694444447</v>
      </c>
      <c r="B23582" s="2">
        <v>-2.2300758600234984</v>
      </c>
    </row>
    <row r="23583" spans="1:2" x14ac:dyDescent="0.25">
      <c r="A23583" s="3">
        <v>42172.376388888886</v>
      </c>
      <c r="B23583" s="2">
        <v>1.2426432013511657</v>
      </c>
    </row>
    <row r="23584" spans="1:2" x14ac:dyDescent="0.25">
      <c r="A23584" s="3">
        <v>42172.377083333333</v>
      </c>
      <c r="B23584" s="2">
        <v>3.7966073036193846</v>
      </c>
    </row>
    <row r="23585" spans="1:2" x14ac:dyDescent="0.25">
      <c r="A23585" s="3">
        <v>42172.37777777778</v>
      </c>
      <c r="B23585" s="2">
        <v>-6.278941400845846</v>
      </c>
    </row>
    <row r="23586" spans="1:2" x14ac:dyDescent="0.25">
      <c r="A23586" s="3">
        <v>42172.378472222219</v>
      </c>
      <c r="B23586" s="2">
        <v>-11.402712496121724</v>
      </c>
    </row>
    <row r="23587" spans="1:2" x14ac:dyDescent="0.25">
      <c r="A23587" s="3">
        <v>42172.379166666666</v>
      </c>
      <c r="B23587" s="2">
        <v>-11.919988791147867</v>
      </c>
    </row>
    <row r="23588" spans="1:2" x14ac:dyDescent="0.25">
      <c r="A23588" s="3">
        <v>42172.379861111112</v>
      </c>
      <c r="B23588" s="2">
        <v>-3.0584123293558756</v>
      </c>
    </row>
    <row r="23589" spans="1:2" x14ac:dyDescent="0.25">
      <c r="A23589" s="3">
        <v>42172.380555555559</v>
      </c>
      <c r="B23589" s="2">
        <v>-7.7831574281056719</v>
      </c>
    </row>
    <row r="23590" spans="1:2" x14ac:dyDescent="0.25">
      <c r="A23590" s="3">
        <v>42172.381249999999</v>
      </c>
      <c r="B23590" s="2">
        <v>-5.3516144434611004</v>
      </c>
    </row>
    <row r="23591" spans="1:2" x14ac:dyDescent="0.25">
      <c r="A23591" s="3">
        <v>42172.381944444445</v>
      </c>
      <c r="B23591" s="2">
        <v>-8.0121891339619946</v>
      </c>
    </row>
    <row r="23592" spans="1:2" x14ac:dyDescent="0.25">
      <c r="A23592" s="3">
        <v>42172.382638888892</v>
      </c>
      <c r="B23592" s="2">
        <v>-0.65661118030548093</v>
      </c>
    </row>
    <row r="23593" spans="1:2" x14ac:dyDescent="0.25">
      <c r="A23593" s="3">
        <v>42172.383333333331</v>
      </c>
      <c r="B23593" s="2">
        <v>-0.64746062755584721</v>
      </c>
    </row>
    <row r="23594" spans="1:2" x14ac:dyDescent="0.25">
      <c r="A23594" s="3">
        <v>42172.384027777778</v>
      </c>
      <c r="B23594" s="2">
        <v>-8.5967694282531735</v>
      </c>
    </row>
    <row r="23595" spans="1:2" x14ac:dyDescent="0.25">
      <c r="A23595" s="3">
        <v>42172.384722222225</v>
      </c>
      <c r="B23595" s="2">
        <v>-13.987658309936524</v>
      </c>
    </row>
    <row r="23596" spans="1:2" x14ac:dyDescent="0.25">
      <c r="A23596" s="3">
        <v>42172.385416666664</v>
      </c>
      <c r="B23596" s="2">
        <v>-13.975097417831421</v>
      </c>
    </row>
    <row r="23597" spans="1:2" x14ac:dyDescent="0.25">
      <c r="A23597" s="3">
        <v>42172.386111111111</v>
      </c>
      <c r="B23597" s="2">
        <v>-18.604874102274575</v>
      </c>
    </row>
    <row r="23598" spans="1:2" x14ac:dyDescent="0.25">
      <c r="A23598" s="3">
        <v>42172.386805555558</v>
      </c>
      <c r="B23598" s="2">
        <v>-18.745639801025391</v>
      </c>
    </row>
    <row r="23599" spans="1:2" x14ac:dyDescent="0.25">
      <c r="A23599" s="3">
        <v>42172.387499999997</v>
      </c>
      <c r="B23599" s="2">
        <v>-18.745639801025391</v>
      </c>
    </row>
    <row r="23600" spans="1:2" x14ac:dyDescent="0.25">
      <c r="A23600" s="3">
        <v>42172.388194444444</v>
      </c>
      <c r="B23600" s="2">
        <v>-15.990264638264973</v>
      </c>
    </row>
    <row r="23601" spans="1:2" x14ac:dyDescent="0.25">
      <c r="A23601" s="3">
        <v>42172.388888888891</v>
      </c>
      <c r="B23601" s="2">
        <v>-13.802765417099</v>
      </c>
    </row>
    <row r="23602" spans="1:2" x14ac:dyDescent="0.25">
      <c r="A23602" s="3">
        <v>42172.38958333333</v>
      </c>
      <c r="B23602" s="2">
        <v>-12.101894680658976</v>
      </c>
    </row>
    <row r="23603" spans="1:2" x14ac:dyDescent="0.25">
      <c r="A23603" s="3">
        <v>42172.390277777777</v>
      </c>
      <c r="B23603" s="2">
        <v>-15.790001233418783</v>
      </c>
    </row>
    <row r="23604" spans="1:2" x14ac:dyDescent="0.25">
      <c r="A23604" s="3">
        <v>42172.390972222223</v>
      </c>
      <c r="B23604" s="2">
        <v>-11.908260695139568</v>
      </c>
    </row>
    <row r="23605" spans="1:2" x14ac:dyDescent="0.25">
      <c r="A23605" s="3">
        <v>42172.39166666667</v>
      </c>
      <c r="B23605" s="2">
        <v>-15.330739370981853</v>
      </c>
    </row>
    <row r="23606" spans="1:2" x14ac:dyDescent="0.25">
      <c r="A23606" s="3">
        <v>42172.392361111109</v>
      </c>
      <c r="B23606" s="2">
        <v>-19.955366388956705</v>
      </c>
    </row>
    <row r="23607" spans="1:2" x14ac:dyDescent="0.25">
      <c r="A23607" s="3">
        <v>42172.393055555556</v>
      </c>
      <c r="B23607" s="2">
        <v>-25.55732758839925</v>
      </c>
    </row>
    <row r="23608" spans="1:2" x14ac:dyDescent="0.25">
      <c r="A23608" s="3">
        <v>42172.393750000003</v>
      </c>
      <c r="B23608" s="2">
        <v>-22.317353280385337</v>
      </c>
    </row>
    <row r="23609" spans="1:2" x14ac:dyDescent="0.25">
      <c r="A23609" s="3">
        <v>42172.394444444442</v>
      </c>
      <c r="B23609" s="2">
        <v>-21.99652598698934</v>
      </c>
    </row>
    <row r="23610" spans="1:2" x14ac:dyDescent="0.25">
      <c r="A23610" s="3">
        <v>42172.395138888889</v>
      </c>
      <c r="B23610" s="2">
        <v>-17.750703366597495</v>
      </c>
    </row>
    <row r="23611" spans="1:2" x14ac:dyDescent="0.25">
      <c r="A23611" s="3">
        <v>42172.395833333336</v>
      </c>
      <c r="B23611" s="2">
        <v>-20.084933280944824</v>
      </c>
    </row>
    <row r="23612" spans="1:2" x14ac:dyDescent="0.25">
      <c r="A23612" s="3">
        <v>42172.396527777775</v>
      </c>
      <c r="B23612" s="2">
        <v>-20.150734535853069</v>
      </c>
    </row>
    <row r="23613" spans="1:2" x14ac:dyDescent="0.25">
      <c r="A23613" s="3">
        <v>42172.397222222222</v>
      </c>
      <c r="B23613" s="2">
        <v>-2.8573078632354738</v>
      </c>
    </row>
    <row r="23614" spans="1:2" x14ac:dyDescent="0.25">
      <c r="A23614" s="3">
        <v>42172.397916666669</v>
      </c>
      <c r="B23614" s="2">
        <v>5.3919310569763184</v>
      </c>
    </row>
    <row r="23615" spans="1:2" x14ac:dyDescent="0.25">
      <c r="A23615" s="3">
        <v>42172.398611111108</v>
      </c>
      <c r="B23615" s="2">
        <v>13.008900197347005</v>
      </c>
    </row>
    <row r="23616" spans="1:2" x14ac:dyDescent="0.25">
      <c r="A23616" s="3">
        <v>42172.399305555555</v>
      </c>
      <c r="B23616" s="2">
        <v>12.905155404408772</v>
      </c>
    </row>
    <row r="23617" spans="1:2" x14ac:dyDescent="0.25">
      <c r="A23617" s="3">
        <v>42172.4</v>
      </c>
      <c r="B23617" s="2">
        <v>8.103055604298909</v>
      </c>
    </row>
    <row r="23618" spans="1:2" x14ac:dyDescent="0.25">
      <c r="A23618" s="3">
        <v>42172.400694444441</v>
      </c>
      <c r="B23618" s="2">
        <v>5.9504581769307459</v>
      </c>
    </row>
    <row r="23619" spans="1:2" x14ac:dyDescent="0.25">
      <c r="A23619" s="3">
        <v>42172.401388888888</v>
      </c>
      <c r="B23619" s="2">
        <v>9.768209640185038</v>
      </c>
    </row>
    <row r="23620" spans="1:2" x14ac:dyDescent="0.25">
      <c r="A23620" s="3">
        <v>42172.402083333334</v>
      </c>
      <c r="B23620" s="2">
        <v>8.373585653305053</v>
      </c>
    </row>
    <row r="23621" spans="1:2" x14ac:dyDescent="0.25">
      <c r="A23621" s="3">
        <v>42172.402777777781</v>
      </c>
      <c r="B23621" s="2">
        <v>8.2914602915445972</v>
      </c>
    </row>
    <row r="23622" spans="1:2" x14ac:dyDescent="0.25">
      <c r="A23622" s="3">
        <v>42172.40347222222</v>
      </c>
      <c r="B23622" s="2">
        <v>2.4477650403976439</v>
      </c>
    </row>
    <row r="23623" spans="1:2" x14ac:dyDescent="0.25">
      <c r="A23623" s="3">
        <v>42172.404166666667</v>
      </c>
      <c r="B23623" s="2">
        <v>-1.3778696537017823</v>
      </c>
    </row>
    <row r="23624" spans="1:2" x14ac:dyDescent="0.25">
      <c r="A23624" s="3">
        <v>42172.404861111114</v>
      </c>
      <c r="B23624" s="2">
        <v>-6.838983416557312</v>
      </c>
    </row>
    <row r="23625" spans="1:2" x14ac:dyDescent="0.25">
      <c r="A23625" s="3">
        <v>42172.405555555553</v>
      </c>
      <c r="B23625" s="2">
        <v>-11.381717443466187</v>
      </c>
    </row>
    <row r="23626" spans="1:2" x14ac:dyDescent="0.25">
      <c r="A23626" s="3">
        <v>42172.40625</v>
      </c>
      <c r="B23626" s="2">
        <v>-17.309682846069336</v>
      </c>
    </row>
    <row r="23627" spans="1:2" x14ac:dyDescent="0.25">
      <c r="A23627" s="3">
        <v>42172.406944444447</v>
      </c>
      <c r="B23627" s="2">
        <v>-21.414883963267009</v>
      </c>
    </row>
    <row r="23628" spans="1:2" x14ac:dyDescent="0.25">
      <c r="A23628" s="3">
        <v>42172.407638888886</v>
      </c>
      <c r="B23628" s="2">
        <v>-15.720455948511759</v>
      </c>
    </row>
    <row r="23629" spans="1:2" x14ac:dyDescent="0.25">
      <c r="A23629" s="3">
        <v>42172.408333333333</v>
      </c>
      <c r="B23629" s="2">
        <v>-21.758387088775635</v>
      </c>
    </row>
    <row r="23630" spans="1:2" x14ac:dyDescent="0.25">
      <c r="A23630" s="3">
        <v>42172.40902777778</v>
      </c>
      <c r="B23630" s="2">
        <v>-21.59494555791219</v>
      </c>
    </row>
    <row r="23631" spans="1:2" x14ac:dyDescent="0.25">
      <c r="A23631" s="3">
        <v>42172.409722222219</v>
      </c>
      <c r="B23631" s="2">
        <v>-23.712864081064861</v>
      </c>
    </row>
    <row r="23632" spans="1:2" x14ac:dyDescent="0.25">
      <c r="A23632" s="3">
        <v>42172.410416666666</v>
      </c>
      <c r="B23632" s="2">
        <v>-25.04632422129313</v>
      </c>
    </row>
    <row r="23633" spans="1:2" x14ac:dyDescent="0.25">
      <c r="A23633" s="3">
        <v>42172.411111111112</v>
      </c>
      <c r="B23633" s="2">
        <v>-19.378094863891601</v>
      </c>
    </row>
    <row r="23634" spans="1:2" x14ac:dyDescent="0.25">
      <c r="A23634" s="3">
        <v>42172.411805555559</v>
      </c>
      <c r="B23634" s="2">
        <v>-19.241744422912596</v>
      </c>
    </row>
    <row r="23635" spans="1:2" x14ac:dyDescent="0.25">
      <c r="A23635" s="3">
        <v>42172.412499999999</v>
      </c>
      <c r="B23635" s="2">
        <v>-16.749514547983804</v>
      </c>
    </row>
    <row r="23636" spans="1:2" x14ac:dyDescent="0.25">
      <c r="A23636" s="3">
        <v>42172.413194444445</v>
      </c>
      <c r="B23636" s="2">
        <v>-11.42442603111267</v>
      </c>
    </row>
    <row r="23637" spans="1:2" x14ac:dyDescent="0.25">
      <c r="A23637" s="3">
        <v>42172.413888888892</v>
      </c>
      <c r="B23637" s="2">
        <v>-10.676068758964538</v>
      </c>
    </row>
    <row r="23638" spans="1:2" x14ac:dyDescent="0.25">
      <c r="A23638" s="3">
        <v>42172.414583333331</v>
      </c>
      <c r="B23638" s="2">
        <v>-11.036381959915161</v>
      </c>
    </row>
    <row r="23639" spans="1:2" x14ac:dyDescent="0.25">
      <c r="A23639" s="3">
        <v>42172.415277777778</v>
      </c>
      <c r="B23639" s="2">
        <v>-5.8979344964027405</v>
      </c>
    </row>
    <row r="23640" spans="1:2" x14ac:dyDescent="0.25">
      <c r="A23640" s="3">
        <v>42172.415972222225</v>
      </c>
      <c r="B23640" s="2">
        <v>-1.918764951825142</v>
      </c>
    </row>
    <row r="23641" spans="1:2" x14ac:dyDescent="0.25">
      <c r="A23641" s="3">
        <v>42172.416666666664</v>
      </c>
      <c r="B23641" s="2">
        <v>1.3179340879122416</v>
      </c>
    </row>
    <row r="23642" spans="1:2" x14ac:dyDescent="0.25">
      <c r="A23642" s="3">
        <v>42172.417361111111</v>
      </c>
      <c r="B23642" s="2">
        <v>8.7485798358917233</v>
      </c>
    </row>
    <row r="23643" spans="1:2" x14ac:dyDescent="0.25">
      <c r="A23643" s="3">
        <v>42172.418055555558</v>
      </c>
      <c r="B23643" s="2">
        <v>13.395605246225992</v>
      </c>
    </row>
    <row r="23644" spans="1:2" x14ac:dyDescent="0.25">
      <c r="A23644" s="3">
        <v>42172.418749999997</v>
      </c>
      <c r="B23644" s="2">
        <v>10.851377566655477</v>
      </c>
    </row>
    <row r="23645" spans="1:2" x14ac:dyDescent="0.25">
      <c r="A23645" s="3">
        <v>42172.419444444444</v>
      </c>
      <c r="B23645" s="2">
        <v>12.516365242004394</v>
      </c>
    </row>
    <row r="23646" spans="1:2" x14ac:dyDescent="0.25">
      <c r="A23646" s="3">
        <v>42172.420138888891</v>
      </c>
      <c r="B23646" s="2">
        <v>16.74515240987142</v>
      </c>
    </row>
    <row r="23647" spans="1:2" x14ac:dyDescent="0.25">
      <c r="A23647" s="3">
        <v>42172.42083333333</v>
      </c>
      <c r="B23647" s="2">
        <v>18.021857738494873</v>
      </c>
    </row>
    <row r="23648" spans="1:2" x14ac:dyDescent="0.25">
      <c r="A23648" s="3">
        <v>42172.421527777777</v>
      </c>
      <c r="B23648" s="2">
        <v>18.759250322977703</v>
      </c>
    </row>
    <row r="23649" spans="1:2" x14ac:dyDescent="0.25">
      <c r="A23649" s="3">
        <v>42172.422222222223</v>
      </c>
      <c r="B23649" s="2">
        <v>21.007539590199787</v>
      </c>
    </row>
    <row r="23650" spans="1:2" x14ac:dyDescent="0.25">
      <c r="A23650" s="3">
        <v>42172.42291666667</v>
      </c>
      <c r="B23650" s="2">
        <v>21.881897926330566</v>
      </c>
    </row>
    <row r="23651" spans="1:2" x14ac:dyDescent="0.25">
      <c r="A23651" s="3">
        <v>42172.423611111109</v>
      </c>
      <c r="B23651" s="2">
        <v>31.887532742818198</v>
      </c>
    </row>
    <row r="23652" spans="1:2" x14ac:dyDescent="0.25">
      <c r="A23652" s="3">
        <v>42172.424305555556</v>
      </c>
      <c r="B23652" s="2">
        <v>36.815388933817545</v>
      </c>
    </row>
    <row r="23653" spans="1:2" x14ac:dyDescent="0.25">
      <c r="A23653" s="3">
        <v>42172.425000000003</v>
      </c>
      <c r="B23653" s="2">
        <v>35.542781035105385</v>
      </c>
    </row>
    <row r="23654" spans="1:2" x14ac:dyDescent="0.25">
      <c r="A23654" s="3">
        <v>42172.425694444442</v>
      </c>
      <c r="B23654" s="2">
        <v>28.233895842234293</v>
      </c>
    </row>
    <row r="23655" spans="1:2" x14ac:dyDescent="0.25">
      <c r="A23655" s="3">
        <v>42172.426388888889</v>
      </c>
      <c r="B23655" s="2">
        <v>31.191729291280112</v>
      </c>
    </row>
    <row r="23656" spans="1:2" x14ac:dyDescent="0.25">
      <c r="A23656" s="3">
        <v>42172.427083333336</v>
      </c>
      <c r="B23656" s="2">
        <v>17.027387523651122</v>
      </c>
    </row>
    <row r="23657" spans="1:2" x14ac:dyDescent="0.25">
      <c r="A23657" s="3">
        <v>42172.427777777775</v>
      </c>
      <c r="B23657" s="2">
        <v>19.37121737798055</v>
      </c>
    </row>
    <row r="23658" spans="1:2" x14ac:dyDescent="0.25">
      <c r="A23658" s="3">
        <v>42172.428472222222</v>
      </c>
      <c r="B23658" s="2">
        <v>19.722649860382081</v>
      </c>
    </row>
    <row r="23659" spans="1:2" x14ac:dyDescent="0.25">
      <c r="A23659" s="3">
        <v>42172.429166666669</v>
      </c>
      <c r="B23659" s="2">
        <v>16.778025436401368</v>
      </c>
    </row>
    <row r="23660" spans="1:2" x14ac:dyDescent="0.25">
      <c r="A23660" s="3">
        <v>42172.429861111108</v>
      </c>
      <c r="B23660" s="2">
        <v>17.698556900024414</v>
      </c>
    </row>
    <row r="23661" spans="1:2" x14ac:dyDescent="0.25">
      <c r="A23661" s="3">
        <v>42172.430555555555</v>
      </c>
      <c r="B23661" s="2">
        <v>16.898639233907065</v>
      </c>
    </row>
    <row r="23662" spans="1:2" x14ac:dyDescent="0.25">
      <c r="A23662" s="3">
        <v>42172.431250000001</v>
      </c>
      <c r="B23662" s="2">
        <v>11.769072723388671</v>
      </c>
    </row>
    <row r="23663" spans="1:2" x14ac:dyDescent="0.25">
      <c r="A23663" s="3">
        <v>42172.431944444441</v>
      </c>
      <c r="B23663" s="2">
        <v>15.68394791285197</v>
      </c>
    </row>
    <row r="23664" spans="1:2" x14ac:dyDescent="0.25">
      <c r="A23664" s="3">
        <v>42172.432638888888</v>
      </c>
      <c r="B23664" s="2">
        <v>15.032368373870849</v>
      </c>
    </row>
    <row r="23665" spans="1:2" x14ac:dyDescent="0.25">
      <c r="A23665" s="3">
        <v>42172.433333333334</v>
      </c>
      <c r="B23665" s="2">
        <v>14.148487790425618</v>
      </c>
    </row>
    <row r="23666" spans="1:2" x14ac:dyDescent="0.25">
      <c r="A23666" s="3">
        <v>42172.434027777781</v>
      </c>
      <c r="B23666" s="2">
        <v>13.616767740249633</v>
      </c>
    </row>
    <row r="23667" spans="1:2" x14ac:dyDescent="0.25">
      <c r="A23667" s="3">
        <v>42172.43472222222</v>
      </c>
      <c r="B23667" s="2">
        <v>10.747896305720012</v>
      </c>
    </row>
    <row r="23668" spans="1:2" x14ac:dyDescent="0.25">
      <c r="A23668" s="3">
        <v>42172.435416666667</v>
      </c>
      <c r="B23668" s="2">
        <v>12.322540307044983</v>
      </c>
    </row>
    <row r="23669" spans="1:2" x14ac:dyDescent="0.25">
      <c r="A23669" s="3">
        <v>42172.436111111114</v>
      </c>
      <c r="B23669" s="2">
        <v>8.773843653996785</v>
      </c>
    </row>
    <row r="23670" spans="1:2" x14ac:dyDescent="0.25">
      <c r="A23670" s="3">
        <v>42172.436805555553</v>
      </c>
      <c r="B23670" s="2">
        <v>9.8852564175923661</v>
      </c>
    </row>
    <row r="23671" spans="1:2" x14ac:dyDescent="0.25">
      <c r="A23671" s="3">
        <v>42172.4375</v>
      </c>
      <c r="B23671" s="2">
        <v>12.977400207519532</v>
      </c>
    </row>
    <row r="23672" spans="1:2" x14ac:dyDescent="0.25">
      <c r="A23672" s="3">
        <v>42172.438194444447</v>
      </c>
      <c r="B23672" s="2">
        <v>14.611225843429565</v>
      </c>
    </row>
    <row r="23673" spans="1:2" x14ac:dyDescent="0.25">
      <c r="A23673" s="3">
        <v>42172.438888888886</v>
      </c>
      <c r="B23673" s="2">
        <v>12.189608518282572</v>
      </c>
    </row>
    <row r="23674" spans="1:2" x14ac:dyDescent="0.25">
      <c r="A23674" s="3">
        <v>42172.439583333333</v>
      </c>
      <c r="B23674" s="2">
        <v>2.7994891405105591</v>
      </c>
    </row>
    <row r="23675" spans="1:2" x14ac:dyDescent="0.25">
      <c r="A23675" s="3">
        <v>42172.44027777778</v>
      </c>
      <c r="B23675" s="2">
        <v>-0.46554031372070315</v>
      </c>
    </row>
    <row r="23676" spans="1:2" x14ac:dyDescent="0.25">
      <c r="A23676" s="3">
        <v>42172.440972222219</v>
      </c>
      <c r="B23676" s="2">
        <v>-9.2791627248128261</v>
      </c>
    </row>
    <row r="23677" spans="1:2" x14ac:dyDescent="0.25">
      <c r="A23677" s="3">
        <v>42172.441666666666</v>
      </c>
      <c r="B23677" s="2">
        <v>-3.9840755621592203</v>
      </c>
    </row>
    <row r="23678" spans="1:2" x14ac:dyDescent="0.25">
      <c r="A23678" s="3">
        <v>42172.442361111112</v>
      </c>
      <c r="B23678" s="2">
        <v>-1.9739515622456869</v>
      </c>
    </row>
    <row r="23679" spans="1:2" x14ac:dyDescent="0.25">
      <c r="A23679" s="3">
        <v>42172.443055555559</v>
      </c>
      <c r="B23679" s="2">
        <v>-2.3576007445653278</v>
      </c>
    </row>
    <row r="23680" spans="1:2" x14ac:dyDescent="0.25">
      <c r="A23680" s="3">
        <v>42172.443749999999</v>
      </c>
      <c r="B23680" s="2">
        <v>-3.684873104095459</v>
      </c>
    </row>
    <row r="23681" spans="1:2" x14ac:dyDescent="0.25">
      <c r="A23681" s="3">
        <v>42172.444444444445</v>
      </c>
      <c r="B23681" s="2">
        <v>-8.697255508104961</v>
      </c>
    </row>
    <row r="23682" spans="1:2" x14ac:dyDescent="0.25">
      <c r="A23682" s="3">
        <v>42172.445138888892</v>
      </c>
      <c r="B23682" s="2">
        <v>-7.8229410409927365</v>
      </c>
    </row>
    <row r="23683" spans="1:2" x14ac:dyDescent="0.25">
      <c r="A23683" s="3">
        <v>42172.445833333331</v>
      </c>
      <c r="B23683" s="2">
        <v>-11.634654204050699</v>
      </c>
    </row>
    <row r="23684" spans="1:2" x14ac:dyDescent="0.25">
      <c r="A23684" s="3">
        <v>42172.446527777778</v>
      </c>
      <c r="B23684" s="2">
        <v>-11.58101298014323</v>
      </c>
    </row>
    <row r="23685" spans="1:2" x14ac:dyDescent="0.25">
      <c r="A23685" s="3">
        <v>42172.447222222225</v>
      </c>
      <c r="B23685" s="2">
        <v>-7.7441790898640948</v>
      </c>
    </row>
    <row r="23686" spans="1:2" x14ac:dyDescent="0.25">
      <c r="A23686" s="3">
        <v>42172.447916666664</v>
      </c>
      <c r="B23686" s="2">
        <v>-9.4701938311258953</v>
      </c>
    </row>
    <row r="23687" spans="1:2" x14ac:dyDescent="0.25">
      <c r="A23687" s="3">
        <v>42172.448611111111</v>
      </c>
      <c r="B23687" s="2">
        <v>-13.362897920608521</v>
      </c>
    </row>
    <row r="23688" spans="1:2" x14ac:dyDescent="0.25">
      <c r="A23688" s="3">
        <v>42172.449305555558</v>
      </c>
      <c r="B23688" s="2">
        <v>-12.506909561157226</v>
      </c>
    </row>
    <row r="23689" spans="1:2" x14ac:dyDescent="0.25">
      <c r="A23689" s="3">
        <v>42172.45</v>
      </c>
      <c r="B23689" s="2">
        <v>-15.095617723464965</v>
      </c>
    </row>
    <row r="23690" spans="1:2" x14ac:dyDescent="0.25">
      <c r="A23690" s="3">
        <v>42172.450694444444</v>
      </c>
      <c r="B23690" s="2">
        <v>-23.968043708801268</v>
      </c>
    </row>
    <row r="23691" spans="1:2" x14ac:dyDescent="0.25">
      <c r="A23691" s="3">
        <v>42172.451388888891</v>
      </c>
      <c r="B23691" s="2">
        <v>-31.04058459599813</v>
      </c>
    </row>
    <row r="23692" spans="1:2" x14ac:dyDescent="0.25">
      <c r="A23692" s="3">
        <v>42172.45208333333</v>
      </c>
      <c r="B23692" s="2">
        <v>-26.770391591389973</v>
      </c>
    </row>
    <row r="23693" spans="1:2" x14ac:dyDescent="0.25">
      <c r="A23693" s="3">
        <v>42172.452777777777</v>
      </c>
      <c r="B23693" s="2">
        <v>-20.235896587371826</v>
      </c>
    </row>
    <row r="23694" spans="1:2" x14ac:dyDescent="0.25">
      <c r="A23694" s="3">
        <v>42172.453472222223</v>
      </c>
      <c r="B23694" s="2">
        <v>-20.199218114217121</v>
      </c>
    </row>
    <row r="23695" spans="1:2" x14ac:dyDescent="0.25">
      <c r="A23695" s="3">
        <v>42172.45416666667</v>
      </c>
      <c r="B23695" s="2">
        <v>-20.132062721252442</v>
      </c>
    </row>
    <row r="23696" spans="1:2" x14ac:dyDescent="0.25">
      <c r="A23696" s="3">
        <v>42172.454861111109</v>
      </c>
      <c r="B23696" s="2">
        <v>-14.850544039408366</v>
      </c>
    </row>
    <row r="23697" spans="1:2" x14ac:dyDescent="0.25">
      <c r="A23697" s="3">
        <v>42172.455555555556</v>
      </c>
      <c r="B23697" s="2">
        <v>-15.472793579101563</v>
      </c>
    </row>
    <row r="23698" spans="1:2" x14ac:dyDescent="0.25">
      <c r="A23698" s="3">
        <v>42172.456250000003</v>
      </c>
      <c r="B23698" s="2">
        <v>-16.800118811925252</v>
      </c>
    </row>
    <row r="23699" spans="1:2" x14ac:dyDescent="0.25">
      <c r="A23699" s="3">
        <v>42172.456944444442</v>
      </c>
      <c r="B23699" s="2">
        <v>-16.493948904673257</v>
      </c>
    </row>
    <row r="23700" spans="1:2" x14ac:dyDescent="0.25">
      <c r="A23700" s="3">
        <v>42172.457638888889</v>
      </c>
      <c r="B23700" s="2">
        <v>-20.98308629989624</v>
      </c>
    </row>
    <row r="23701" spans="1:2" x14ac:dyDescent="0.25">
      <c r="A23701" s="3">
        <v>42172.458333333336</v>
      </c>
      <c r="B23701" s="2">
        <v>-18.394712320963542</v>
      </c>
    </row>
    <row r="23702" spans="1:2" x14ac:dyDescent="0.25">
      <c r="A23702" s="3">
        <v>42172.459027777775</v>
      </c>
      <c r="B23702" s="2">
        <v>-19.495342922210693</v>
      </c>
    </row>
    <row r="23703" spans="1:2" x14ac:dyDescent="0.25">
      <c r="A23703" s="3">
        <v>42172.459722222222</v>
      </c>
      <c r="B23703" s="2">
        <v>-18.413427384694419</v>
      </c>
    </row>
    <row r="23704" spans="1:2" x14ac:dyDescent="0.25">
      <c r="A23704" s="3">
        <v>42172.460416666669</v>
      </c>
      <c r="B23704" s="2">
        <v>-14.997542158762615</v>
      </c>
    </row>
    <row r="23705" spans="1:2" x14ac:dyDescent="0.25">
      <c r="A23705" s="3">
        <v>42172.461111111108</v>
      </c>
      <c r="B23705" s="2">
        <v>-13.240184132258097</v>
      </c>
    </row>
    <row r="23706" spans="1:2" x14ac:dyDescent="0.25">
      <c r="A23706" s="3">
        <v>42172.461805555555</v>
      </c>
      <c r="B23706" s="2">
        <v>-14.506152089436849</v>
      </c>
    </row>
    <row r="23707" spans="1:2" x14ac:dyDescent="0.25">
      <c r="A23707" s="3">
        <v>42172.462500000001</v>
      </c>
      <c r="B23707" s="2">
        <v>-14.463515408833821</v>
      </c>
    </row>
    <row r="23708" spans="1:2" x14ac:dyDescent="0.25">
      <c r="A23708" s="3">
        <v>42172.463194444441</v>
      </c>
      <c r="B23708" s="2">
        <v>-14.618591801325481</v>
      </c>
    </row>
    <row r="23709" spans="1:2" x14ac:dyDescent="0.25">
      <c r="A23709" s="3">
        <v>42172.463888888888</v>
      </c>
      <c r="B23709" s="2">
        <v>-8.8985880692799881</v>
      </c>
    </row>
    <row r="23710" spans="1:2" x14ac:dyDescent="0.25">
      <c r="A23710" s="3">
        <v>42172.464583333334</v>
      </c>
      <c r="B23710" s="2">
        <v>-8.3081703901290886</v>
      </c>
    </row>
    <row r="23711" spans="1:2" x14ac:dyDescent="0.25">
      <c r="A23711" s="3">
        <v>42172.465277777781</v>
      </c>
      <c r="B23711" s="2">
        <v>-9.2666975657145176</v>
      </c>
    </row>
    <row r="23712" spans="1:2" x14ac:dyDescent="0.25">
      <c r="A23712" s="3">
        <v>42172.46597222222</v>
      </c>
      <c r="B23712" s="2">
        <v>-12.217756454149882</v>
      </c>
    </row>
    <row r="23713" spans="1:2" x14ac:dyDescent="0.25">
      <c r="A23713" s="3">
        <v>42172.466666666667</v>
      </c>
      <c r="B23713" s="2">
        <v>-10.875434621175129</v>
      </c>
    </row>
    <row r="23714" spans="1:2" x14ac:dyDescent="0.25">
      <c r="A23714" s="3">
        <v>42172.467361111114</v>
      </c>
      <c r="B23714" s="2">
        <v>-15.425732429822286</v>
      </c>
    </row>
    <row r="23715" spans="1:2" x14ac:dyDescent="0.25">
      <c r="A23715" s="3">
        <v>42172.468055555553</v>
      </c>
      <c r="B23715" s="2">
        <v>-4.7039674917856855</v>
      </c>
    </row>
    <row r="23716" spans="1:2" x14ac:dyDescent="0.25">
      <c r="A23716" s="3">
        <v>42172.46875</v>
      </c>
      <c r="B23716" s="2">
        <v>-3.9535225232442222</v>
      </c>
    </row>
    <row r="23717" spans="1:2" x14ac:dyDescent="0.25">
      <c r="A23717" s="3">
        <v>42172.469444444447</v>
      </c>
      <c r="B23717" s="2">
        <v>-7.3966023286183677</v>
      </c>
    </row>
    <row r="23718" spans="1:2" x14ac:dyDescent="0.25">
      <c r="A23718" s="3">
        <v>42172.470138888886</v>
      </c>
      <c r="B23718" s="2">
        <v>-7.1177779515584314</v>
      </c>
    </row>
    <row r="23719" spans="1:2" x14ac:dyDescent="0.25">
      <c r="A23719" s="3">
        <v>42172.470833333333</v>
      </c>
      <c r="B23719" s="2">
        <v>-8.1223175207773846</v>
      </c>
    </row>
    <row r="23720" spans="1:2" x14ac:dyDescent="0.25">
      <c r="A23720" s="3">
        <v>42172.47152777778</v>
      </c>
      <c r="B23720" s="2">
        <v>2.0515168031056721</v>
      </c>
    </row>
    <row r="23721" spans="1:2" x14ac:dyDescent="0.25">
      <c r="A23721" s="3">
        <v>42172.472222222219</v>
      </c>
      <c r="B23721" s="2">
        <v>1.385912799835205</v>
      </c>
    </row>
    <row r="23722" spans="1:2" x14ac:dyDescent="0.25">
      <c r="A23722" s="3">
        <v>42172.472916666666</v>
      </c>
      <c r="B23722" s="2">
        <v>0.69750512440999346</v>
      </c>
    </row>
    <row r="23723" spans="1:2" x14ac:dyDescent="0.25">
      <c r="A23723" s="3">
        <v>42172.473611111112</v>
      </c>
      <c r="B23723" s="2">
        <v>-11.214579359690349</v>
      </c>
    </row>
    <row r="23724" spans="1:2" x14ac:dyDescent="0.25">
      <c r="A23724" s="3">
        <v>42172.474305555559</v>
      </c>
      <c r="B23724" s="2">
        <v>-9.8758356094360344</v>
      </c>
    </row>
    <row r="23725" spans="1:2" x14ac:dyDescent="0.25">
      <c r="A23725" s="3">
        <v>42172.474999999999</v>
      </c>
      <c r="B23725" s="2">
        <v>-6.4097892761230471</v>
      </c>
    </row>
    <row r="23726" spans="1:2" x14ac:dyDescent="0.25">
      <c r="A23726" s="3">
        <v>42172.475694444445</v>
      </c>
      <c r="B23726" s="2">
        <v>-5.5908838272094723</v>
      </c>
    </row>
    <row r="23727" spans="1:2" x14ac:dyDescent="0.25">
      <c r="A23727" s="3">
        <v>42172.476388888892</v>
      </c>
      <c r="B23727" s="2">
        <v>-11.021663173039753</v>
      </c>
    </row>
    <row r="23728" spans="1:2" x14ac:dyDescent="0.25">
      <c r="A23728" s="3">
        <v>42172.477083333331</v>
      </c>
      <c r="B23728" s="2">
        <v>-11.805922826131185</v>
      </c>
    </row>
    <row r="23729" spans="1:2" x14ac:dyDescent="0.25">
      <c r="A23729" s="3">
        <v>42172.477777777778</v>
      </c>
      <c r="B23729" s="2">
        <v>-6.0111987272898357</v>
      </c>
    </row>
    <row r="23730" spans="1:2" x14ac:dyDescent="0.25">
      <c r="A23730" s="3">
        <v>42172.478472222225</v>
      </c>
      <c r="B23730" s="2">
        <v>-5.2319021701812742</v>
      </c>
    </row>
    <row r="23731" spans="1:2" x14ac:dyDescent="0.25">
      <c r="A23731" s="3">
        <v>42172.479166666664</v>
      </c>
      <c r="B23731" s="2">
        <v>-8.7915126562118537</v>
      </c>
    </row>
    <row r="23732" spans="1:2" x14ac:dyDescent="0.25">
      <c r="A23732" s="3">
        <v>42172.479861111111</v>
      </c>
      <c r="B23732" s="2">
        <v>-10.968297863006592</v>
      </c>
    </row>
    <row r="23733" spans="1:2" x14ac:dyDescent="0.25">
      <c r="A23733" s="3">
        <v>42172.480555555558</v>
      </c>
      <c r="B23733" s="2">
        <v>0.10120339393615722</v>
      </c>
    </row>
    <row r="23734" spans="1:2" x14ac:dyDescent="0.25">
      <c r="A23734" s="3">
        <v>42172.481249999997</v>
      </c>
      <c r="B23734" s="2">
        <v>-2.0714581489562987</v>
      </c>
    </row>
    <row r="23735" spans="1:2" x14ac:dyDescent="0.25">
      <c r="A23735" s="3">
        <v>42172.481944444444</v>
      </c>
      <c r="B23735" s="2">
        <v>-6.3934068997701008</v>
      </c>
    </row>
    <row r="23736" spans="1:2" x14ac:dyDescent="0.25">
      <c r="A23736" s="3">
        <v>42172.482638888891</v>
      </c>
      <c r="B23736" s="2">
        <v>-7.3533403158187864</v>
      </c>
    </row>
    <row r="23737" spans="1:2" x14ac:dyDescent="0.25">
      <c r="A23737" s="3">
        <v>42172.48333333333</v>
      </c>
      <c r="B23737" s="2">
        <v>-4.4829960902531942</v>
      </c>
    </row>
    <row r="23738" spans="1:2" x14ac:dyDescent="0.25">
      <c r="A23738" s="3">
        <v>42172.484027777777</v>
      </c>
      <c r="B23738" s="2">
        <v>-3.9550393740336101</v>
      </c>
    </row>
    <row r="23739" spans="1:2" x14ac:dyDescent="0.25">
      <c r="A23739" s="3">
        <v>42172.484722222223</v>
      </c>
      <c r="B23739" s="2">
        <v>-6.8587948481241865</v>
      </c>
    </row>
    <row r="23740" spans="1:2" x14ac:dyDescent="0.25">
      <c r="A23740" s="3">
        <v>42172.48541666667</v>
      </c>
      <c r="B23740" s="2">
        <v>-9.1920564492543537</v>
      </c>
    </row>
    <row r="23741" spans="1:2" x14ac:dyDescent="0.25">
      <c r="A23741" s="3">
        <v>42172.486111111109</v>
      </c>
      <c r="B23741" s="2">
        <v>-10.287703863779704</v>
      </c>
    </row>
    <row r="23742" spans="1:2" x14ac:dyDescent="0.25">
      <c r="A23742" s="3">
        <v>42172.486805555556</v>
      </c>
      <c r="B23742" s="2">
        <v>-6.0639227231343584</v>
      </c>
    </row>
    <row r="23743" spans="1:2" x14ac:dyDescent="0.25">
      <c r="A23743" s="3">
        <v>42172.487500000003</v>
      </c>
      <c r="B23743" s="2">
        <v>-4.9595654169718424</v>
      </c>
    </row>
    <row r="23744" spans="1:2" x14ac:dyDescent="0.25">
      <c r="A23744" s="3">
        <v>42172.488194444442</v>
      </c>
      <c r="B23744" s="2">
        <v>-4.8351456006368005</v>
      </c>
    </row>
    <row r="23745" spans="1:2" x14ac:dyDescent="0.25">
      <c r="A23745" s="3">
        <v>42172.488888888889</v>
      </c>
      <c r="B23745" s="2">
        <v>-5.3586941242218016</v>
      </c>
    </row>
    <row r="23746" spans="1:2" x14ac:dyDescent="0.25">
      <c r="A23746" s="3">
        <v>42172.489583333336</v>
      </c>
      <c r="B23746" s="2">
        <v>-5.1307953278223675</v>
      </c>
    </row>
    <row r="23747" spans="1:2" x14ac:dyDescent="0.25">
      <c r="A23747" s="3">
        <v>42172.490277777775</v>
      </c>
      <c r="B23747" s="2">
        <v>-2.9145391464233397</v>
      </c>
    </row>
    <row r="23748" spans="1:2" x14ac:dyDescent="0.25">
      <c r="A23748" s="3">
        <v>42172.490972222222</v>
      </c>
      <c r="B23748" s="2">
        <v>-8.1952490965525318</v>
      </c>
    </row>
    <row r="23749" spans="1:2" x14ac:dyDescent="0.25">
      <c r="A23749" s="3">
        <v>42172.491666666669</v>
      </c>
      <c r="B23749" s="2">
        <v>-2.2196371237436932</v>
      </c>
    </row>
    <row r="23750" spans="1:2" x14ac:dyDescent="0.25">
      <c r="A23750" s="3">
        <v>42172.492361111108</v>
      </c>
      <c r="B23750" s="2">
        <v>1.7966069142023722</v>
      </c>
    </row>
    <row r="23751" spans="1:2" x14ac:dyDescent="0.25">
      <c r="A23751" s="3">
        <v>42172.493055555555</v>
      </c>
      <c r="B23751" s="2">
        <v>0.93205275535583498</v>
      </c>
    </row>
    <row r="23752" spans="1:2" x14ac:dyDescent="0.25">
      <c r="A23752" s="3">
        <v>42172.493750000001</v>
      </c>
      <c r="B23752" s="2">
        <v>-5.0239701827367149</v>
      </c>
    </row>
    <row r="23753" spans="1:2" x14ac:dyDescent="0.25">
      <c r="A23753" s="3">
        <v>42172.494444444441</v>
      </c>
      <c r="B23753" s="2">
        <v>-8.8612601836522416</v>
      </c>
    </row>
    <row r="23754" spans="1:2" x14ac:dyDescent="0.25">
      <c r="A23754" s="3">
        <v>42172.495138888888</v>
      </c>
      <c r="B23754" s="2">
        <v>-13.776976076761882</v>
      </c>
    </row>
    <row r="23755" spans="1:2" x14ac:dyDescent="0.25">
      <c r="A23755" s="3">
        <v>42172.495833333334</v>
      </c>
      <c r="B23755" s="2">
        <v>-21.871247863769533</v>
      </c>
    </row>
    <row r="23756" spans="1:2" x14ac:dyDescent="0.25">
      <c r="A23756" s="3">
        <v>42172.496527777781</v>
      </c>
      <c r="B23756" s="2">
        <v>-25.489603837331135</v>
      </c>
    </row>
    <row r="23757" spans="1:2" x14ac:dyDescent="0.25">
      <c r="A23757" s="3">
        <v>42172.49722222222</v>
      </c>
      <c r="B23757" s="2">
        <v>-13.481344095865886</v>
      </c>
    </row>
    <row r="23758" spans="1:2" x14ac:dyDescent="0.25">
      <c r="A23758" s="3">
        <v>42172.497916666667</v>
      </c>
      <c r="B23758" s="2">
        <v>7.2828207929929096</v>
      </c>
    </row>
    <row r="23759" spans="1:2" x14ac:dyDescent="0.25">
      <c r="A23759" s="3">
        <v>42172.498611111114</v>
      </c>
      <c r="B23759" s="2">
        <v>14.55694146156311</v>
      </c>
    </row>
    <row r="23760" spans="1:2" x14ac:dyDescent="0.25">
      <c r="A23760" s="3">
        <v>42172.499305555553</v>
      </c>
      <c r="B23760" s="2">
        <v>8.0941072781880692</v>
      </c>
    </row>
    <row r="23761" spans="1:2" x14ac:dyDescent="0.25">
      <c r="A23761" s="3">
        <v>42172.5</v>
      </c>
      <c r="B23761" s="2">
        <v>-2.7208812673886618</v>
      </c>
    </row>
    <row r="23762" spans="1:2" x14ac:dyDescent="0.25">
      <c r="A23762" s="3">
        <v>42172.500694444447</v>
      </c>
      <c r="B23762" s="2">
        <v>-5.3896011829376222</v>
      </c>
    </row>
    <row r="23763" spans="1:2" x14ac:dyDescent="0.25">
      <c r="A23763" s="3">
        <v>42172.501388888886</v>
      </c>
      <c r="B23763" s="2">
        <v>-11.072343333562214</v>
      </c>
    </row>
    <row r="23764" spans="1:2" x14ac:dyDescent="0.25">
      <c r="A23764" s="3">
        <v>42172.502083333333</v>
      </c>
      <c r="B23764" s="2">
        <v>-17.886428610483804</v>
      </c>
    </row>
    <row r="23765" spans="1:2" x14ac:dyDescent="0.25">
      <c r="A23765" s="3">
        <v>42172.50277777778</v>
      </c>
      <c r="B23765" s="2">
        <v>-15.955898348490397</v>
      </c>
    </row>
    <row r="23766" spans="1:2" x14ac:dyDescent="0.25">
      <c r="A23766" s="3">
        <v>42172.503472222219</v>
      </c>
      <c r="B23766" s="2">
        <v>-19.589382235209147</v>
      </c>
    </row>
    <row r="23767" spans="1:2" x14ac:dyDescent="0.25">
      <c r="A23767" s="3">
        <v>42172.504166666666</v>
      </c>
      <c r="B23767" s="2">
        <v>-17.873616011937461</v>
      </c>
    </row>
    <row r="23768" spans="1:2" x14ac:dyDescent="0.25">
      <c r="A23768" s="3">
        <v>42172.504861111112</v>
      </c>
      <c r="B23768" s="2">
        <v>-23.590172417958577</v>
      </c>
    </row>
    <row r="23769" spans="1:2" x14ac:dyDescent="0.25">
      <c r="A23769" s="3">
        <v>42172.505555555559</v>
      </c>
      <c r="B23769" s="2">
        <v>-28.142024707794189</v>
      </c>
    </row>
    <row r="23770" spans="1:2" x14ac:dyDescent="0.25">
      <c r="A23770" s="3">
        <v>42172.506249999999</v>
      </c>
      <c r="B23770" s="2">
        <v>-25.026211738586426</v>
      </c>
    </row>
    <row r="23771" spans="1:2" x14ac:dyDescent="0.25">
      <c r="A23771" s="3">
        <v>42172.506944444445</v>
      </c>
      <c r="B23771" s="2">
        <v>-28.288392607371012</v>
      </c>
    </row>
    <row r="23772" spans="1:2" x14ac:dyDescent="0.25">
      <c r="A23772" s="3">
        <v>42172.507638888892</v>
      </c>
      <c r="B23772" s="2">
        <v>-21.217945512135824</v>
      </c>
    </row>
    <row r="23773" spans="1:2" x14ac:dyDescent="0.25">
      <c r="A23773" s="3">
        <v>42172.508333333331</v>
      </c>
      <c r="B23773" s="2">
        <v>-8.5009667714436841</v>
      </c>
    </row>
    <row r="23774" spans="1:2" x14ac:dyDescent="0.25">
      <c r="A23774" s="3">
        <v>42172.509027777778</v>
      </c>
      <c r="B23774" s="2">
        <v>-14.850040753682455</v>
      </c>
    </row>
    <row r="23775" spans="1:2" x14ac:dyDescent="0.25">
      <c r="A23775" s="3">
        <v>42172.509722222225</v>
      </c>
      <c r="B23775" s="2">
        <v>-19.863246822357176</v>
      </c>
    </row>
    <row r="23776" spans="1:2" x14ac:dyDescent="0.25">
      <c r="A23776" s="3">
        <v>42172.510416666664</v>
      </c>
      <c r="B23776" s="2">
        <v>-20.083897399902344</v>
      </c>
    </row>
    <row r="23777" spans="1:2" x14ac:dyDescent="0.25">
      <c r="A23777" s="3">
        <v>42172.511111111111</v>
      </c>
      <c r="B23777" s="2">
        <v>-24.268389161427816</v>
      </c>
    </row>
    <row r="23778" spans="1:2" x14ac:dyDescent="0.25">
      <c r="A23778" s="3">
        <v>42172.511805555558</v>
      </c>
      <c r="B23778" s="2">
        <v>-23.476919174194336</v>
      </c>
    </row>
    <row r="23779" spans="1:2" x14ac:dyDescent="0.25">
      <c r="A23779" s="3">
        <v>42172.512499999997</v>
      </c>
      <c r="B23779" s="2">
        <v>-13.72729754447937</v>
      </c>
    </row>
    <row r="23780" spans="1:2" x14ac:dyDescent="0.25">
      <c r="A23780" s="3">
        <v>42172.513194444444</v>
      </c>
      <c r="B23780" s="2">
        <v>-10.749812873204549</v>
      </c>
    </row>
    <row r="23781" spans="1:2" x14ac:dyDescent="0.25">
      <c r="A23781" s="3">
        <v>42172.513888888891</v>
      </c>
      <c r="B23781" s="2">
        <v>-9.3162070671717334</v>
      </c>
    </row>
    <row r="23782" spans="1:2" x14ac:dyDescent="0.25">
      <c r="A23782" s="3">
        <v>42172.51458333333</v>
      </c>
      <c r="B23782" s="2">
        <v>-8.3820965210596725</v>
      </c>
    </row>
    <row r="23783" spans="1:2" x14ac:dyDescent="0.25">
      <c r="A23783" s="3">
        <v>42172.515277777777</v>
      </c>
      <c r="B23783" s="2">
        <v>-13.44887494246165</v>
      </c>
    </row>
    <row r="23784" spans="1:2" x14ac:dyDescent="0.25">
      <c r="A23784" s="3">
        <v>42172.515972222223</v>
      </c>
      <c r="B23784" s="2">
        <v>-19.107039992014567</v>
      </c>
    </row>
    <row r="23785" spans="1:2" x14ac:dyDescent="0.25">
      <c r="A23785" s="3">
        <v>42172.51666666667</v>
      </c>
      <c r="B23785" s="2">
        <v>-11.993949635823567</v>
      </c>
    </row>
    <row r="23786" spans="1:2" x14ac:dyDescent="0.25">
      <c r="A23786" s="3">
        <v>42172.517361111109</v>
      </c>
      <c r="B23786" s="2">
        <v>-11.346473964055379</v>
      </c>
    </row>
    <row r="23787" spans="1:2" x14ac:dyDescent="0.25">
      <c r="A23787" s="3">
        <v>42172.518055555556</v>
      </c>
      <c r="B23787" s="2">
        <v>-13.065884542465209</v>
      </c>
    </row>
    <row r="23788" spans="1:2" x14ac:dyDescent="0.25">
      <c r="A23788" s="3">
        <v>42172.518750000003</v>
      </c>
      <c r="B23788" s="2">
        <v>-9.1511490821838386</v>
      </c>
    </row>
    <row r="23789" spans="1:2" x14ac:dyDescent="0.25">
      <c r="A23789" s="3">
        <v>42172.519444444442</v>
      </c>
      <c r="B23789" s="2">
        <v>-11.903067286809286</v>
      </c>
    </row>
    <row r="23790" spans="1:2" x14ac:dyDescent="0.25">
      <c r="A23790" s="3">
        <v>42172.520138888889</v>
      </c>
      <c r="B23790" s="2">
        <v>-15.034991105397543</v>
      </c>
    </row>
    <row r="23791" spans="1:2" x14ac:dyDescent="0.25">
      <c r="A23791" s="3">
        <v>42172.520833333336</v>
      </c>
      <c r="B23791" s="2">
        <v>-13.398842064539592</v>
      </c>
    </row>
    <row r="23792" spans="1:2" x14ac:dyDescent="0.25">
      <c r="A23792" s="3">
        <v>42172.521527777775</v>
      </c>
      <c r="B23792" s="2">
        <v>-8.7932702779769905</v>
      </c>
    </row>
    <row r="23793" spans="1:2" x14ac:dyDescent="0.25">
      <c r="A23793" s="3">
        <v>42172.522222222222</v>
      </c>
      <c r="B23793" s="2">
        <v>-10.982026735941568</v>
      </c>
    </row>
    <row r="23794" spans="1:2" x14ac:dyDescent="0.25">
      <c r="A23794" s="3">
        <v>42172.522916666669</v>
      </c>
      <c r="B23794" s="2">
        <v>-13.279141251246134</v>
      </c>
    </row>
    <row r="23795" spans="1:2" x14ac:dyDescent="0.25">
      <c r="A23795" s="3">
        <v>42172.523611111108</v>
      </c>
      <c r="B23795" s="2">
        <v>-10.217183828353882</v>
      </c>
    </row>
    <row r="23796" spans="1:2" x14ac:dyDescent="0.25">
      <c r="A23796" s="3">
        <v>42172.524305555555</v>
      </c>
      <c r="B23796" s="2">
        <v>-11.047150214513143</v>
      </c>
    </row>
    <row r="23797" spans="1:2" x14ac:dyDescent="0.25">
      <c r="A23797" s="3">
        <v>42172.525000000001</v>
      </c>
      <c r="B23797" s="2">
        <v>-14.198066933949788</v>
      </c>
    </row>
    <row r="23798" spans="1:2" x14ac:dyDescent="0.25">
      <c r="A23798" s="3">
        <v>42172.525694444441</v>
      </c>
      <c r="B23798" s="2">
        <v>-13.601468173662822</v>
      </c>
    </row>
    <row r="23799" spans="1:2" x14ac:dyDescent="0.25">
      <c r="A23799" s="3">
        <v>42172.526388888888</v>
      </c>
      <c r="B23799" s="2">
        <v>-7.1111432711283369</v>
      </c>
    </row>
    <row r="23800" spans="1:2" x14ac:dyDescent="0.25">
      <c r="A23800" s="3">
        <v>42172.527083333334</v>
      </c>
      <c r="B23800" s="2">
        <v>-0.17404834826787313</v>
      </c>
    </row>
    <row r="23801" spans="1:2" x14ac:dyDescent="0.25">
      <c r="A23801" s="3">
        <v>42172.527777777781</v>
      </c>
      <c r="B23801" s="2">
        <v>-3.4231084545453387</v>
      </c>
    </row>
    <row r="23802" spans="1:2" x14ac:dyDescent="0.25">
      <c r="A23802" s="3">
        <v>42172.52847222222</v>
      </c>
      <c r="B23802" s="2">
        <v>-1.5251980304718018</v>
      </c>
    </row>
    <row r="23803" spans="1:2" x14ac:dyDescent="0.25">
      <c r="A23803" s="3">
        <v>42172.529166666667</v>
      </c>
      <c r="B23803" s="2">
        <v>-1.6720224221547444</v>
      </c>
    </row>
    <row r="23804" spans="1:2" x14ac:dyDescent="0.25">
      <c r="A23804" s="3">
        <v>42172.529861111114</v>
      </c>
      <c r="B23804" s="2">
        <v>-1.8057945728302003</v>
      </c>
    </row>
    <row r="23805" spans="1:2" x14ac:dyDescent="0.25">
      <c r="A23805" s="3">
        <v>42172.530555555553</v>
      </c>
      <c r="B23805" s="2">
        <v>-0.14440944592158</v>
      </c>
    </row>
    <row r="23806" spans="1:2" x14ac:dyDescent="0.25">
      <c r="A23806" s="3">
        <v>42172.53125</v>
      </c>
      <c r="B23806" s="2">
        <v>-0.74316905736923222</v>
      </c>
    </row>
    <row r="23807" spans="1:2" x14ac:dyDescent="0.25">
      <c r="A23807" s="3">
        <v>42172.531944444447</v>
      </c>
      <c r="B23807" s="2">
        <v>-2.1489597241083782</v>
      </c>
    </row>
    <row r="23808" spans="1:2" x14ac:dyDescent="0.25">
      <c r="A23808" s="3">
        <v>42172.532638888886</v>
      </c>
      <c r="B23808" s="2">
        <v>3.3525814692179363</v>
      </c>
    </row>
    <row r="23809" spans="1:2" x14ac:dyDescent="0.25">
      <c r="A23809" s="3">
        <v>42172.533333333333</v>
      </c>
      <c r="B23809" s="2">
        <v>6.0714827696482336</v>
      </c>
    </row>
    <row r="23810" spans="1:2" x14ac:dyDescent="0.25">
      <c r="A23810" s="3">
        <v>42172.53402777778</v>
      </c>
      <c r="B23810" s="2">
        <v>7.8684782902399695</v>
      </c>
    </row>
    <row r="23811" spans="1:2" x14ac:dyDescent="0.25">
      <c r="A23811" s="3">
        <v>42172.534722222219</v>
      </c>
      <c r="B23811" s="2">
        <v>10.909976482391357</v>
      </c>
    </row>
    <row r="23812" spans="1:2" x14ac:dyDescent="0.25">
      <c r="A23812" s="3">
        <v>42172.535416666666</v>
      </c>
      <c r="B23812" s="2">
        <v>13.740014712015787</v>
      </c>
    </row>
    <row r="23813" spans="1:2" x14ac:dyDescent="0.25">
      <c r="A23813" s="3">
        <v>42172.536111111112</v>
      </c>
      <c r="B23813" s="2">
        <v>10.294401836395263</v>
      </c>
    </row>
    <row r="23814" spans="1:2" x14ac:dyDescent="0.25">
      <c r="A23814" s="3">
        <v>42172.536805555559</v>
      </c>
      <c r="B23814" s="2">
        <v>13.804465293884277</v>
      </c>
    </row>
    <row r="23815" spans="1:2" x14ac:dyDescent="0.25">
      <c r="A23815" s="3">
        <v>42172.537499999999</v>
      </c>
      <c r="B23815" s="2">
        <v>19.706838893890382</v>
      </c>
    </row>
    <row r="23816" spans="1:2" x14ac:dyDescent="0.25">
      <c r="A23816" s="3">
        <v>42172.538194444445</v>
      </c>
      <c r="B23816" s="2">
        <v>19.988088448842365</v>
      </c>
    </row>
    <row r="23817" spans="1:2" x14ac:dyDescent="0.25">
      <c r="A23817" s="3">
        <v>42172.538888888892</v>
      </c>
      <c r="B23817" s="2">
        <v>24.194337081909179</v>
      </c>
    </row>
    <row r="23818" spans="1:2" x14ac:dyDescent="0.25">
      <c r="A23818" s="3">
        <v>42172.539583333331</v>
      </c>
      <c r="B23818" s="2">
        <v>32.111864980061846</v>
      </c>
    </row>
    <row r="23819" spans="1:2" x14ac:dyDescent="0.25">
      <c r="A23819" s="3">
        <v>42172.540277777778</v>
      </c>
      <c r="B23819" s="2">
        <v>29.565278180440266</v>
      </c>
    </row>
    <row r="23820" spans="1:2" x14ac:dyDescent="0.25">
      <c r="A23820" s="3">
        <v>42172.540972222225</v>
      </c>
      <c r="B23820" s="2">
        <v>24.82792460123698</v>
      </c>
    </row>
    <row r="23821" spans="1:2" x14ac:dyDescent="0.25">
      <c r="A23821" s="3">
        <v>42172.541666666664</v>
      </c>
      <c r="B23821" s="2">
        <v>21.721442731221519</v>
      </c>
    </row>
    <row r="23822" spans="1:2" x14ac:dyDescent="0.25">
      <c r="A23822" s="3">
        <v>42172.542361111111</v>
      </c>
      <c r="B23822" s="2">
        <v>22.683440621693929</v>
      </c>
    </row>
    <row r="23823" spans="1:2" x14ac:dyDescent="0.25">
      <c r="A23823" s="3">
        <v>42172.543055555558</v>
      </c>
      <c r="B23823" s="2">
        <v>18.053623358408611</v>
      </c>
    </row>
    <row r="23824" spans="1:2" x14ac:dyDescent="0.25">
      <c r="A23824" s="3">
        <v>42172.543749999997</v>
      </c>
      <c r="B23824" s="2">
        <v>9.1652400016784661</v>
      </c>
    </row>
    <row r="23825" spans="1:2" x14ac:dyDescent="0.25">
      <c r="A23825" s="3">
        <v>42172.544444444444</v>
      </c>
      <c r="B23825" s="2">
        <v>6.6459372282028202</v>
      </c>
    </row>
    <row r="23826" spans="1:2" x14ac:dyDescent="0.25">
      <c r="A23826" s="3">
        <v>42172.545138888891</v>
      </c>
      <c r="B23826" s="2">
        <v>5.0960123936335249</v>
      </c>
    </row>
    <row r="23827" spans="1:2" x14ac:dyDescent="0.25">
      <c r="A23827" s="3">
        <v>42172.54583333333</v>
      </c>
      <c r="B23827" s="2">
        <v>-4.7527507821718853</v>
      </c>
    </row>
    <row r="23828" spans="1:2" x14ac:dyDescent="0.25">
      <c r="A23828" s="3">
        <v>42172.546527777777</v>
      </c>
      <c r="B23828" s="2">
        <v>-9.4497437000274651</v>
      </c>
    </row>
    <row r="23829" spans="1:2" x14ac:dyDescent="0.25">
      <c r="A23829" s="3">
        <v>42172.547222222223</v>
      </c>
      <c r="B23829" s="2">
        <v>-17.533587360382079</v>
      </c>
    </row>
    <row r="23830" spans="1:2" x14ac:dyDescent="0.25">
      <c r="A23830" s="3">
        <v>42172.54791666667</v>
      </c>
      <c r="B23830" s="2">
        <v>-11.251712314287822</v>
      </c>
    </row>
    <row r="23831" spans="1:2" x14ac:dyDescent="0.25">
      <c r="A23831" s="3">
        <v>42172.548611111109</v>
      </c>
      <c r="B23831" s="2">
        <v>-8.6640718460083015</v>
      </c>
    </row>
    <row r="23832" spans="1:2" x14ac:dyDescent="0.25">
      <c r="A23832" s="3">
        <v>42172.549305555556</v>
      </c>
      <c r="B23832" s="2">
        <v>-9.0713806509971615</v>
      </c>
    </row>
    <row r="23833" spans="1:2" x14ac:dyDescent="0.25">
      <c r="A23833" s="3">
        <v>42172.55</v>
      </c>
      <c r="B23833" s="2">
        <v>-3.8124539613723756</v>
      </c>
    </row>
    <row r="23834" spans="1:2" x14ac:dyDescent="0.25">
      <c r="A23834" s="3">
        <v>42172.550694444442</v>
      </c>
      <c r="B23834" s="2">
        <v>-6.550162955125173</v>
      </c>
    </row>
    <row r="23835" spans="1:2" x14ac:dyDescent="0.25">
      <c r="A23835" s="3">
        <v>42172.551388888889</v>
      </c>
      <c r="B23835" s="2">
        <v>-9.5300614039103184</v>
      </c>
    </row>
    <row r="23836" spans="1:2" x14ac:dyDescent="0.25">
      <c r="A23836" s="3">
        <v>42172.552083333336</v>
      </c>
      <c r="B23836" s="2">
        <v>-5.7593221426010128</v>
      </c>
    </row>
    <row r="23837" spans="1:2" x14ac:dyDescent="0.25">
      <c r="A23837" s="3">
        <v>42172.552777777775</v>
      </c>
      <c r="B23837" s="2">
        <v>4.863797410329183</v>
      </c>
    </row>
    <row r="23838" spans="1:2" x14ac:dyDescent="0.25">
      <c r="A23838" s="3">
        <v>42172.553472222222</v>
      </c>
      <c r="B23838" s="2">
        <v>9.6901204586029053</v>
      </c>
    </row>
    <row r="23839" spans="1:2" x14ac:dyDescent="0.25">
      <c r="A23839" s="3">
        <v>42172.554166666669</v>
      </c>
      <c r="B23839" s="2">
        <v>13.37096970876058</v>
      </c>
    </row>
    <row r="23840" spans="1:2" x14ac:dyDescent="0.25">
      <c r="A23840" s="3">
        <v>42172.554861111108</v>
      </c>
      <c r="B23840" s="2">
        <v>17.3901504834493</v>
      </c>
    </row>
    <row r="23841" spans="1:2" x14ac:dyDescent="0.25">
      <c r="A23841" s="3">
        <v>42172.555555555555</v>
      </c>
      <c r="B23841" s="2">
        <v>19.911754830678305</v>
      </c>
    </row>
    <row r="23842" spans="1:2" x14ac:dyDescent="0.25">
      <c r="A23842" s="3">
        <v>42172.556250000001</v>
      </c>
      <c r="B23842" s="2">
        <v>22.984833272298179</v>
      </c>
    </row>
    <row r="23843" spans="1:2" x14ac:dyDescent="0.25">
      <c r="A23843" s="3">
        <v>42172.556944444441</v>
      </c>
      <c r="B23843" s="2">
        <v>19.101688639322916</v>
      </c>
    </row>
    <row r="23844" spans="1:2" x14ac:dyDescent="0.25">
      <c r="A23844" s="3">
        <v>42172.557638888888</v>
      </c>
      <c r="B23844" s="2">
        <v>23.842492771148681</v>
      </c>
    </row>
    <row r="23845" spans="1:2" x14ac:dyDescent="0.25">
      <c r="A23845" s="3">
        <v>42172.558333333334</v>
      </c>
      <c r="B23845" s="2">
        <v>25.083541170756021</v>
      </c>
    </row>
    <row r="23846" spans="1:2" x14ac:dyDescent="0.25">
      <c r="A23846" s="3">
        <v>42172.559027777781</v>
      </c>
      <c r="B23846" s="2">
        <v>14.412532790501912</v>
      </c>
    </row>
    <row r="23847" spans="1:2" x14ac:dyDescent="0.25">
      <c r="A23847" s="3">
        <v>42172.55972222222</v>
      </c>
      <c r="B23847" s="2">
        <v>15.527360566457112</v>
      </c>
    </row>
    <row r="23848" spans="1:2" x14ac:dyDescent="0.25">
      <c r="A23848" s="3">
        <v>42172.560416666667</v>
      </c>
      <c r="B23848" s="2">
        <v>10.740002806981405</v>
      </c>
    </row>
    <row r="23849" spans="1:2" x14ac:dyDescent="0.25">
      <c r="A23849" s="3">
        <v>42172.561111111114</v>
      </c>
      <c r="B23849" s="2">
        <v>12.026667865117391</v>
      </c>
    </row>
    <row r="23850" spans="1:2" x14ac:dyDescent="0.25">
      <c r="A23850" s="3">
        <v>42172.561805555553</v>
      </c>
      <c r="B23850" s="2">
        <v>14.147959963480632</v>
      </c>
    </row>
    <row r="23851" spans="1:2" x14ac:dyDescent="0.25">
      <c r="A23851" s="3">
        <v>42172.5625</v>
      </c>
      <c r="B23851" s="2">
        <v>10.714552974700927</v>
      </c>
    </row>
    <row r="23852" spans="1:2" x14ac:dyDescent="0.25">
      <c r="A23852" s="3">
        <v>42172.563194444447</v>
      </c>
      <c r="B23852" s="2">
        <v>13.676534620920817</v>
      </c>
    </row>
    <row r="23853" spans="1:2" x14ac:dyDescent="0.25">
      <c r="A23853" s="3">
        <v>42172.563888888886</v>
      </c>
      <c r="B23853" s="2">
        <v>17.460310554504396</v>
      </c>
    </row>
    <row r="23854" spans="1:2" x14ac:dyDescent="0.25">
      <c r="A23854" s="3">
        <v>42172.564583333333</v>
      </c>
      <c r="B23854" s="2">
        <v>17.067369763056437</v>
      </c>
    </row>
    <row r="23855" spans="1:2" x14ac:dyDescent="0.25">
      <c r="A23855" s="3">
        <v>42172.56527777778</v>
      </c>
      <c r="B23855" s="2">
        <v>16.3552547454834</v>
      </c>
    </row>
    <row r="23856" spans="1:2" x14ac:dyDescent="0.25">
      <c r="A23856" s="3">
        <v>42172.565972222219</v>
      </c>
      <c r="B23856" s="2">
        <v>22.746307182312012</v>
      </c>
    </row>
    <row r="23857" spans="1:2" x14ac:dyDescent="0.25">
      <c r="A23857" s="3">
        <v>42172.566666666666</v>
      </c>
      <c r="B23857" s="2">
        <v>19.552391052246094</v>
      </c>
    </row>
    <row r="23858" spans="1:2" x14ac:dyDescent="0.25">
      <c r="A23858" s="3">
        <v>42172.567361111112</v>
      </c>
      <c r="B23858" s="2">
        <v>20.974321428934733</v>
      </c>
    </row>
    <row r="23859" spans="1:2" x14ac:dyDescent="0.25">
      <c r="A23859" s="3">
        <v>42172.568055555559</v>
      </c>
      <c r="B23859" s="2">
        <v>21.124103434880574</v>
      </c>
    </row>
    <row r="23860" spans="1:2" x14ac:dyDescent="0.25">
      <c r="A23860" s="3">
        <v>42172.568749999999</v>
      </c>
      <c r="B23860" s="2">
        <v>1.6416459401448569</v>
      </c>
    </row>
    <row r="23861" spans="1:2" x14ac:dyDescent="0.25">
      <c r="A23861" s="3">
        <v>42172.569444444445</v>
      </c>
      <c r="B23861" s="2">
        <v>-10.673750726381938</v>
      </c>
    </row>
    <row r="23862" spans="1:2" x14ac:dyDescent="0.25">
      <c r="A23862" s="3">
        <v>42172.570138888892</v>
      </c>
      <c r="B23862" s="2">
        <v>-12.582052071889242</v>
      </c>
    </row>
    <row r="23863" spans="1:2" x14ac:dyDescent="0.25">
      <c r="A23863" s="3">
        <v>42172.570833333331</v>
      </c>
      <c r="B23863" s="2">
        <v>-15.984867382049561</v>
      </c>
    </row>
    <row r="23864" spans="1:2" x14ac:dyDescent="0.25">
      <c r="A23864" s="3">
        <v>42172.571527777778</v>
      </c>
      <c r="B23864" s="2">
        <v>-24.304871877034504</v>
      </c>
    </row>
    <row r="23865" spans="1:2" x14ac:dyDescent="0.25">
      <c r="A23865" s="3">
        <v>42172.572222222225</v>
      </c>
      <c r="B23865" s="2">
        <v>-28.010066858927409</v>
      </c>
    </row>
    <row r="23866" spans="1:2" x14ac:dyDescent="0.25">
      <c r="A23866" s="3">
        <v>42172.572916666664</v>
      </c>
      <c r="B23866" s="2">
        <v>-26.037655576070151</v>
      </c>
    </row>
    <row r="23867" spans="1:2" x14ac:dyDescent="0.25">
      <c r="A23867" s="3">
        <v>42172.573611111111</v>
      </c>
      <c r="B23867" s="2">
        <v>-21.739006010691323</v>
      </c>
    </row>
    <row r="23868" spans="1:2" x14ac:dyDescent="0.25">
      <c r="A23868" s="3">
        <v>42172.574305555558</v>
      </c>
      <c r="B23868" s="2">
        <v>-28.107166353861491</v>
      </c>
    </row>
    <row r="23869" spans="1:2" x14ac:dyDescent="0.25">
      <c r="A23869" s="3">
        <v>42172.574999999997</v>
      </c>
      <c r="B23869" s="2">
        <v>-30.838286526997884</v>
      </c>
    </row>
    <row r="23870" spans="1:2" x14ac:dyDescent="0.25">
      <c r="A23870" s="3">
        <v>42172.575694444444</v>
      </c>
      <c r="B23870" s="2">
        <v>-21.828789393107098</v>
      </c>
    </row>
    <row r="23871" spans="1:2" x14ac:dyDescent="0.25">
      <c r="A23871" s="3">
        <v>42172.576388888891</v>
      </c>
      <c r="B23871" s="2">
        <v>-24.8524782816569</v>
      </c>
    </row>
    <row r="23872" spans="1:2" x14ac:dyDescent="0.25">
      <c r="A23872" s="3">
        <v>42172.57708333333</v>
      </c>
      <c r="B23872" s="2">
        <v>-20.553551705678306</v>
      </c>
    </row>
    <row r="23873" spans="1:2" x14ac:dyDescent="0.25">
      <c r="A23873" s="3">
        <v>42172.577777777777</v>
      </c>
      <c r="B23873" s="2">
        <v>-23.841094938913979</v>
      </c>
    </row>
    <row r="23874" spans="1:2" x14ac:dyDescent="0.25">
      <c r="A23874" s="3">
        <v>42172.578472222223</v>
      </c>
      <c r="B23874" s="2">
        <v>-15.60384922027588</v>
      </c>
    </row>
    <row r="23875" spans="1:2" x14ac:dyDescent="0.25">
      <c r="A23875" s="3">
        <v>42172.57916666667</v>
      </c>
      <c r="B23875" s="2">
        <v>-5.6408543904622395</v>
      </c>
    </row>
    <row r="23876" spans="1:2" x14ac:dyDescent="0.25">
      <c r="A23876" s="3">
        <v>42172.579861111109</v>
      </c>
      <c r="B23876" s="2">
        <v>-2.8460047324498494</v>
      </c>
    </row>
    <row r="23877" spans="1:2" x14ac:dyDescent="0.25">
      <c r="A23877" s="3">
        <v>42172.580555555556</v>
      </c>
      <c r="B23877" s="2">
        <v>0.97932539780934647</v>
      </c>
    </row>
    <row r="23878" spans="1:2" x14ac:dyDescent="0.25">
      <c r="A23878" s="3">
        <v>42172.581250000003</v>
      </c>
      <c r="B23878" s="2">
        <v>3.8071216026941936</v>
      </c>
    </row>
    <row r="23879" spans="1:2" x14ac:dyDescent="0.25">
      <c r="A23879" s="3">
        <v>42172.581944444442</v>
      </c>
      <c r="B23879" s="2">
        <v>8.5277272065480556</v>
      </c>
    </row>
    <row r="23880" spans="1:2" x14ac:dyDescent="0.25">
      <c r="A23880" s="3">
        <v>42172.582638888889</v>
      </c>
      <c r="B23880" s="2">
        <v>11.23873553276062</v>
      </c>
    </row>
    <row r="23881" spans="1:2" x14ac:dyDescent="0.25">
      <c r="A23881" s="3">
        <v>42172.583333333336</v>
      </c>
      <c r="B23881" s="2">
        <v>17.553172492980956</v>
      </c>
    </row>
    <row r="23882" spans="1:2" x14ac:dyDescent="0.25">
      <c r="A23882" s="3">
        <v>42172.584027777775</v>
      </c>
      <c r="B23882" s="2">
        <v>17.340952388445537</v>
      </c>
    </row>
    <row r="23883" spans="1:2" x14ac:dyDescent="0.25">
      <c r="A23883" s="3">
        <v>42172.584722222222</v>
      </c>
      <c r="B23883" s="2">
        <v>13.544059038162231</v>
      </c>
    </row>
    <row r="23884" spans="1:2" x14ac:dyDescent="0.25">
      <c r="A23884" s="3">
        <v>42172.585416666669</v>
      </c>
      <c r="B23884" s="2">
        <v>15.464076201121012</v>
      </c>
    </row>
    <row r="23885" spans="1:2" x14ac:dyDescent="0.25">
      <c r="A23885" s="3">
        <v>42172.586111111108</v>
      </c>
      <c r="B23885" s="2">
        <v>10.226195987065633</v>
      </c>
    </row>
    <row r="23886" spans="1:2" x14ac:dyDescent="0.25">
      <c r="A23886" s="3">
        <v>42172.586805555555</v>
      </c>
      <c r="B23886" s="2">
        <v>1.6207036336263021</v>
      </c>
    </row>
    <row r="23887" spans="1:2" x14ac:dyDescent="0.25">
      <c r="A23887" s="3">
        <v>42172.587500000001</v>
      </c>
      <c r="B23887" s="2">
        <v>-4.9796579519907631</v>
      </c>
    </row>
    <row r="23888" spans="1:2" x14ac:dyDescent="0.25">
      <c r="A23888" s="3">
        <v>42172.588194444441</v>
      </c>
      <c r="B23888" s="2">
        <v>-4.834896030028661</v>
      </c>
    </row>
    <row r="23889" spans="1:2" x14ac:dyDescent="0.25">
      <c r="A23889" s="3">
        <v>42172.588888888888</v>
      </c>
      <c r="B23889" s="2">
        <v>-2.0165053764979044</v>
      </c>
    </row>
    <row r="23890" spans="1:2" x14ac:dyDescent="0.25">
      <c r="A23890" s="3">
        <v>42172.589583333334</v>
      </c>
      <c r="B23890" s="2">
        <v>-1.4686153014500936</v>
      </c>
    </row>
    <row r="23891" spans="1:2" x14ac:dyDescent="0.25">
      <c r="A23891" s="3">
        <v>42172.590277777781</v>
      </c>
      <c r="B23891" s="2">
        <v>-5.3051579395929975</v>
      </c>
    </row>
    <row r="23892" spans="1:2" x14ac:dyDescent="0.25">
      <c r="A23892" s="3">
        <v>42172.59097222222</v>
      </c>
      <c r="B23892" s="2">
        <v>-3.3031316280364988</v>
      </c>
    </row>
    <row r="23893" spans="1:2" x14ac:dyDescent="0.25">
      <c r="A23893" s="3">
        <v>42172.591666666667</v>
      </c>
      <c r="B23893" s="2">
        <v>1.3156681180000305</v>
      </c>
    </row>
    <row r="23894" spans="1:2" x14ac:dyDescent="0.25">
      <c r="A23894" s="3">
        <v>42172.592361111114</v>
      </c>
      <c r="B23894" s="2">
        <v>-3.9040243864059447</v>
      </c>
    </row>
    <row r="23895" spans="1:2" x14ac:dyDescent="0.25">
      <c r="A23895" s="3">
        <v>42172.593055555553</v>
      </c>
      <c r="B23895" s="2">
        <v>-5.8338769992192585</v>
      </c>
    </row>
    <row r="23896" spans="1:2" x14ac:dyDescent="0.25">
      <c r="A23896" s="3">
        <v>42172.59375</v>
      </c>
      <c r="B23896" s="2">
        <v>-5.2918677926063538</v>
      </c>
    </row>
    <row r="23897" spans="1:2" x14ac:dyDescent="0.25">
      <c r="A23897" s="3">
        <v>42172.594444444447</v>
      </c>
      <c r="B23897" s="2">
        <v>-8.54473005135854</v>
      </c>
    </row>
    <row r="23898" spans="1:2" x14ac:dyDescent="0.25">
      <c r="A23898" s="3">
        <v>42172.595138888886</v>
      </c>
      <c r="B23898" s="2">
        <v>-0.7483989079793294</v>
      </c>
    </row>
    <row r="23899" spans="1:2" x14ac:dyDescent="0.25">
      <c r="A23899" s="3">
        <v>42172.595833333333</v>
      </c>
      <c r="B23899" s="2">
        <v>-1.5520464062690735</v>
      </c>
    </row>
    <row r="23900" spans="1:2" x14ac:dyDescent="0.25">
      <c r="A23900" s="3">
        <v>42172.59652777778</v>
      </c>
      <c r="B23900" s="2">
        <v>-0.32481623490651451</v>
      </c>
    </row>
    <row r="23901" spans="1:2" x14ac:dyDescent="0.25">
      <c r="A23901" s="3">
        <v>42172.597222222219</v>
      </c>
      <c r="B23901" s="2">
        <v>-0.64107838869094846</v>
      </c>
    </row>
    <row r="23902" spans="1:2" x14ac:dyDescent="0.25">
      <c r="A23902" s="3">
        <v>42172.597916666666</v>
      </c>
      <c r="B23902" s="2">
        <v>0.48267771800359088</v>
      </c>
    </row>
    <row r="23903" spans="1:2" x14ac:dyDescent="0.25">
      <c r="A23903" s="3">
        <v>42172.598611111112</v>
      </c>
      <c r="B23903" s="2">
        <v>5.0933108727137251</v>
      </c>
    </row>
    <row r="23904" spans="1:2" x14ac:dyDescent="0.25">
      <c r="A23904" s="3">
        <v>42172.599305555559</v>
      </c>
      <c r="B23904" s="2">
        <v>6.5954403718312582</v>
      </c>
    </row>
    <row r="23905" spans="1:2" x14ac:dyDescent="0.25">
      <c r="A23905" s="3">
        <v>42172.6</v>
      </c>
      <c r="B23905" s="2">
        <v>11.472826449076335</v>
      </c>
    </row>
    <row r="23906" spans="1:2" x14ac:dyDescent="0.25">
      <c r="A23906" s="3">
        <v>42172.600694444445</v>
      </c>
      <c r="B23906" s="2">
        <v>15.225593376159669</v>
      </c>
    </row>
    <row r="23907" spans="1:2" x14ac:dyDescent="0.25">
      <c r="A23907" s="3">
        <v>42172.601388888892</v>
      </c>
      <c r="B23907" s="2">
        <v>15.307931057612102</v>
      </c>
    </row>
    <row r="23908" spans="1:2" x14ac:dyDescent="0.25">
      <c r="A23908" s="3">
        <v>42172.602083333331</v>
      </c>
      <c r="B23908" s="2">
        <v>7.9654776811599728</v>
      </c>
    </row>
    <row r="23909" spans="1:2" x14ac:dyDescent="0.25">
      <c r="A23909" s="3">
        <v>42172.602777777778</v>
      </c>
      <c r="B23909" s="2">
        <v>5.6130478938420616</v>
      </c>
    </row>
    <row r="23910" spans="1:2" x14ac:dyDescent="0.25">
      <c r="A23910" s="3">
        <v>42172.603472222225</v>
      </c>
      <c r="B23910" s="2">
        <v>2.3107801278432212</v>
      </c>
    </row>
    <row r="23911" spans="1:2" x14ac:dyDescent="0.25">
      <c r="A23911" s="3">
        <v>42172.604166666664</v>
      </c>
      <c r="B23911" s="2">
        <v>8.7078525861104321</v>
      </c>
    </row>
    <row r="23912" spans="1:2" x14ac:dyDescent="0.25">
      <c r="A23912" s="3">
        <v>42172.604861111111</v>
      </c>
      <c r="B23912" s="2">
        <v>12.708135366439819</v>
      </c>
    </row>
    <row r="23913" spans="1:2" x14ac:dyDescent="0.25">
      <c r="A23913" s="3">
        <v>42172.605555555558</v>
      </c>
      <c r="B23913" s="2">
        <v>7.8908700386683144</v>
      </c>
    </row>
    <row r="23914" spans="1:2" x14ac:dyDescent="0.25">
      <c r="A23914" s="3">
        <v>42172.606249999997</v>
      </c>
      <c r="B23914" s="2">
        <v>4.7064056873321531</v>
      </c>
    </row>
    <row r="23915" spans="1:2" x14ac:dyDescent="0.25">
      <c r="A23915" s="3">
        <v>42172.606944444444</v>
      </c>
      <c r="B23915" s="2">
        <v>2.1315847158432009</v>
      </c>
    </row>
    <row r="23916" spans="1:2" x14ac:dyDescent="0.25">
      <c r="A23916" s="3">
        <v>42172.607638888891</v>
      </c>
      <c r="B23916" s="2">
        <v>-1.8831622044245402</v>
      </c>
    </row>
    <row r="23917" spans="1:2" x14ac:dyDescent="0.25">
      <c r="A23917" s="3">
        <v>42172.60833333333</v>
      </c>
      <c r="B23917" s="2">
        <v>2.9015163421630858</v>
      </c>
    </row>
    <row r="23918" spans="1:2" x14ac:dyDescent="0.25">
      <c r="A23918" s="3">
        <v>42172.609027777777</v>
      </c>
      <c r="B23918" s="2">
        <v>5.8330002546310427</v>
      </c>
    </row>
    <row r="23919" spans="1:2" x14ac:dyDescent="0.25">
      <c r="A23919" s="3">
        <v>42172.609722222223</v>
      </c>
      <c r="B23919" s="2">
        <v>8.258914772669474</v>
      </c>
    </row>
    <row r="23920" spans="1:2" x14ac:dyDescent="0.25">
      <c r="A23920" s="3">
        <v>42172.61041666667</v>
      </c>
      <c r="B23920" s="2">
        <v>3.1049562454223634</v>
      </c>
    </row>
    <row r="23921" spans="1:2" x14ac:dyDescent="0.25">
      <c r="A23921" s="3">
        <v>42172.611111111109</v>
      </c>
      <c r="B23921" s="2">
        <v>4.5045277595520021</v>
      </c>
    </row>
    <row r="23922" spans="1:2" x14ac:dyDescent="0.25">
      <c r="A23922" s="3">
        <v>42172.611805555556</v>
      </c>
      <c r="B23922" s="2">
        <v>5.2893489360809323</v>
      </c>
    </row>
    <row r="23923" spans="1:2" x14ac:dyDescent="0.25">
      <c r="A23923" s="3">
        <v>42172.612500000003</v>
      </c>
      <c r="B23923" s="2">
        <v>3.3321648836135864</v>
      </c>
    </row>
    <row r="23924" spans="1:2" x14ac:dyDescent="0.25">
      <c r="A23924" s="3">
        <v>42172.613194444442</v>
      </c>
      <c r="B23924" s="2">
        <v>6.0408822774887083</v>
      </c>
    </row>
    <row r="23925" spans="1:2" x14ac:dyDescent="0.25">
      <c r="A23925" s="3">
        <v>42172.613888888889</v>
      </c>
      <c r="B23925" s="2">
        <v>6.2613911946614582</v>
      </c>
    </row>
    <row r="23926" spans="1:2" x14ac:dyDescent="0.25">
      <c r="A23926" s="3">
        <v>42172.614583333336</v>
      </c>
      <c r="B23926" s="2">
        <v>9.6648959636688225</v>
      </c>
    </row>
    <row r="23927" spans="1:2" x14ac:dyDescent="0.25">
      <c r="A23927" s="3">
        <v>42172.615277777775</v>
      </c>
      <c r="B23927" s="2">
        <v>2.7591163873672486</v>
      </c>
    </row>
    <row r="23928" spans="1:2" x14ac:dyDescent="0.25">
      <c r="A23928" s="3">
        <v>42172.615972222222</v>
      </c>
      <c r="B23928" s="2">
        <v>0.21903667052586873</v>
      </c>
    </row>
    <row r="23929" spans="1:2" x14ac:dyDescent="0.25">
      <c r="A23929" s="3">
        <v>42172.616666666669</v>
      </c>
      <c r="B23929" s="2">
        <v>0.27928225994110106</v>
      </c>
    </row>
    <row r="23930" spans="1:2" x14ac:dyDescent="0.25">
      <c r="A23930" s="3">
        <v>42172.617361111108</v>
      </c>
      <c r="B23930" s="2">
        <v>0.5957363367080688</v>
      </c>
    </row>
    <row r="23931" spans="1:2" x14ac:dyDescent="0.25">
      <c r="A23931" s="3">
        <v>42172.618055555555</v>
      </c>
      <c r="B23931" s="2">
        <v>0.55557980537414553</v>
      </c>
    </row>
    <row r="23932" spans="1:2" x14ac:dyDescent="0.25">
      <c r="A23932" s="3">
        <v>42172.618750000001</v>
      </c>
      <c r="B23932" s="2">
        <v>1.4745778560638427</v>
      </c>
    </row>
    <row r="23933" spans="1:2" x14ac:dyDescent="0.25">
      <c r="A23933" s="3">
        <v>42172.619444444441</v>
      </c>
      <c r="B23933" s="2">
        <v>7.9094417015711462</v>
      </c>
    </row>
    <row r="23934" spans="1:2" x14ac:dyDescent="0.25">
      <c r="A23934" s="3">
        <v>42172.620138888888</v>
      </c>
      <c r="B23934" s="2">
        <v>17.695384089152018</v>
      </c>
    </row>
    <row r="23935" spans="1:2" x14ac:dyDescent="0.25">
      <c r="A23935" s="3">
        <v>42172.620833333334</v>
      </c>
      <c r="B23935" s="2">
        <v>20.67705920537313</v>
      </c>
    </row>
    <row r="23936" spans="1:2" x14ac:dyDescent="0.25">
      <c r="A23936" s="3">
        <v>42172.621527777781</v>
      </c>
      <c r="B23936" s="2">
        <v>15.572165520985921</v>
      </c>
    </row>
    <row r="23937" spans="1:2" x14ac:dyDescent="0.25">
      <c r="A23937" s="3">
        <v>42172.62222222222</v>
      </c>
      <c r="B23937" s="2">
        <v>14.098353226979574</v>
      </c>
    </row>
    <row r="23938" spans="1:2" x14ac:dyDescent="0.25">
      <c r="A23938" s="3">
        <v>42172.622916666667</v>
      </c>
      <c r="B23938" s="2">
        <v>16.249922498067221</v>
      </c>
    </row>
    <row r="23939" spans="1:2" x14ac:dyDescent="0.25">
      <c r="A23939" s="3">
        <v>42172.623611111114</v>
      </c>
      <c r="B23939" s="2">
        <v>23.249376837412516</v>
      </c>
    </row>
    <row r="23940" spans="1:2" x14ac:dyDescent="0.25">
      <c r="A23940" s="3">
        <v>42172.624305555553</v>
      </c>
      <c r="B23940" s="2">
        <v>31.887592919667561</v>
      </c>
    </row>
    <row r="23941" spans="1:2" x14ac:dyDescent="0.25">
      <c r="A23941" s="3">
        <v>42172.625</v>
      </c>
      <c r="B23941" s="2">
        <v>27.662407430013022</v>
      </c>
    </row>
    <row r="23942" spans="1:2" x14ac:dyDescent="0.25">
      <c r="A23942" s="3">
        <v>42172.625694444447</v>
      </c>
      <c r="B23942" s="2">
        <v>26.866362380981446</v>
      </c>
    </row>
    <row r="23943" spans="1:2" x14ac:dyDescent="0.25">
      <c r="A23943" s="3">
        <v>42172.626388888886</v>
      </c>
      <c r="B23943" s="2">
        <v>24.076452382405598</v>
      </c>
    </row>
    <row r="23944" spans="1:2" x14ac:dyDescent="0.25">
      <c r="A23944" s="3">
        <v>42172.627083333333</v>
      </c>
      <c r="B23944" s="2">
        <v>23.695782534281413</v>
      </c>
    </row>
    <row r="23945" spans="1:2" x14ac:dyDescent="0.25">
      <c r="A23945" s="3">
        <v>42172.62777777778</v>
      </c>
      <c r="B23945" s="2">
        <v>24.393525250752766</v>
      </c>
    </row>
    <row r="23946" spans="1:2" x14ac:dyDescent="0.25">
      <c r="A23946" s="3">
        <v>42172.628472222219</v>
      </c>
      <c r="B23946" s="2">
        <v>25.111880779266357</v>
      </c>
    </row>
    <row r="23947" spans="1:2" x14ac:dyDescent="0.25">
      <c r="A23947" s="3">
        <v>42172.629166666666</v>
      </c>
      <c r="B23947" s="2">
        <v>14.622698322931926</v>
      </c>
    </row>
    <row r="23948" spans="1:2" x14ac:dyDescent="0.25">
      <c r="A23948" s="3">
        <v>42172.629861111112</v>
      </c>
      <c r="B23948" s="2">
        <v>6.6665498971939083</v>
      </c>
    </row>
    <row r="23949" spans="1:2" x14ac:dyDescent="0.25">
      <c r="A23949" s="3">
        <v>42172.630555555559</v>
      </c>
      <c r="B23949" s="2">
        <v>5.5663138826688128</v>
      </c>
    </row>
    <row r="23950" spans="1:2" x14ac:dyDescent="0.25">
      <c r="A23950" s="3">
        <v>42172.631249999999</v>
      </c>
      <c r="B23950" s="2">
        <v>3.5264752467473346</v>
      </c>
    </row>
    <row r="23951" spans="1:2" x14ac:dyDescent="0.25">
      <c r="A23951" s="3">
        <v>42172.631944444445</v>
      </c>
      <c r="B23951" s="2">
        <v>2.3541947523752849</v>
      </c>
    </row>
    <row r="23952" spans="1:2" x14ac:dyDescent="0.25">
      <c r="A23952" s="3">
        <v>42172.632638888892</v>
      </c>
      <c r="B23952" s="2">
        <v>2.9137848059336346</v>
      </c>
    </row>
    <row r="23953" spans="1:2" x14ac:dyDescent="0.25">
      <c r="A23953" s="3">
        <v>42172.633333333331</v>
      </c>
      <c r="B23953" s="2">
        <v>6.0897179921468103</v>
      </c>
    </row>
    <row r="23954" spans="1:2" x14ac:dyDescent="0.25">
      <c r="A23954" s="3">
        <v>42172.634027777778</v>
      </c>
      <c r="B23954" s="2">
        <v>5.4409721533457436</v>
      </c>
    </row>
    <row r="23955" spans="1:2" x14ac:dyDescent="0.25">
      <c r="A23955" s="3">
        <v>42172.634722222225</v>
      </c>
      <c r="B23955" s="2">
        <v>2.5450133005777995</v>
      </c>
    </row>
    <row r="23956" spans="1:2" x14ac:dyDescent="0.25">
      <c r="A23956" s="3">
        <v>42172.635416666664</v>
      </c>
      <c r="B23956" s="2">
        <v>3.0123023668924969</v>
      </c>
    </row>
    <row r="23957" spans="1:2" x14ac:dyDescent="0.25">
      <c r="A23957" s="3">
        <v>42172.636111111111</v>
      </c>
      <c r="B23957" s="2">
        <v>7.4010147730509441</v>
      </c>
    </row>
    <row r="23958" spans="1:2" x14ac:dyDescent="0.25">
      <c r="A23958" s="3">
        <v>42172.636805555558</v>
      </c>
      <c r="B23958" s="2">
        <v>2.6296853224436441</v>
      </c>
    </row>
    <row r="23959" spans="1:2" x14ac:dyDescent="0.25">
      <c r="A23959" s="3">
        <v>42172.637499999997</v>
      </c>
      <c r="B23959" s="2">
        <v>-1.6748414198557535</v>
      </c>
    </row>
    <row r="23960" spans="1:2" x14ac:dyDescent="0.25">
      <c r="A23960" s="3">
        <v>42172.638194444444</v>
      </c>
      <c r="B23960" s="2">
        <v>-0.63315914471944168</v>
      </c>
    </row>
    <row r="23961" spans="1:2" x14ac:dyDescent="0.25">
      <c r="A23961" s="3">
        <v>42172.638888888891</v>
      </c>
      <c r="B23961" s="2">
        <v>0.39124426841735838</v>
      </c>
    </row>
    <row r="23962" spans="1:2" x14ac:dyDescent="0.25">
      <c r="A23962" s="3">
        <v>42172.63958333333</v>
      </c>
      <c r="B23962" s="2">
        <v>-1.2122413953145346</v>
      </c>
    </row>
    <row r="23963" spans="1:2" x14ac:dyDescent="0.25">
      <c r="A23963" s="3">
        <v>42172.640277777777</v>
      </c>
      <c r="B23963" s="2">
        <v>0.94164912700653081</v>
      </c>
    </row>
    <row r="23964" spans="1:2" x14ac:dyDescent="0.25">
      <c r="A23964" s="3">
        <v>42172.640972222223</v>
      </c>
      <c r="B23964" s="2">
        <v>-1.5258904616038005</v>
      </c>
    </row>
    <row r="23965" spans="1:2" x14ac:dyDescent="0.25">
      <c r="A23965" s="3">
        <v>42172.64166666667</v>
      </c>
      <c r="B23965" s="2">
        <v>1.8328623930613199</v>
      </c>
    </row>
    <row r="23966" spans="1:2" x14ac:dyDescent="0.25">
      <c r="A23966" s="3">
        <v>42172.642361111109</v>
      </c>
      <c r="B23966" s="2">
        <v>-8.1066649119059253</v>
      </c>
    </row>
    <row r="23967" spans="1:2" x14ac:dyDescent="0.25">
      <c r="A23967" s="3">
        <v>42172.643055555556</v>
      </c>
      <c r="B23967" s="2">
        <v>-1.0898771365483602</v>
      </c>
    </row>
    <row r="23968" spans="1:2" x14ac:dyDescent="0.25">
      <c r="A23968" s="3">
        <v>42172.643750000003</v>
      </c>
      <c r="B23968" s="2">
        <v>1.070282014211019</v>
      </c>
    </row>
    <row r="23969" spans="1:2" x14ac:dyDescent="0.25">
      <c r="A23969" s="3">
        <v>42172.644444444442</v>
      </c>
      <c r="B23969" s="2">
        <v>5.6421633323033653</v>
      </c>
    </row>
    <row r="23970" spans="1:2" x14ac:dyDescent="0.25">
      <c r="A23970" s="3">
        <v>42172.645138888889</v>
      </c>
      <c r="B23970" s="2">
        <v>4.0532046874364216</v>
      </c>
    </row>
    <row r="23971" spans="1:2" x14ac:dyDescent="0.25">
      <c r="A23971" s="3">
        <v>42172.645833333336</v>
      </c>
      <c r="B23971" s="2">
        <v>1.5835271994272868</v>
      </c>
    </row>
    <row r="23972" spans="1:2" x14ac:dyDescent="0.25">
      <c r="A23972" s="3">
        <v>42172.646527777775</v>
      </c>
      <c r="B23972" s="2">
        <v>4.6429441452026365</v>
      </c>
    </row>
    <row r="23973" spans="1:2" x14ac:dyDescent="0.25">
      <c r="A23973" s="3">
        <v>42172.647222222222</v>
      </c>
      <c r="B23973" s="2">
        <v>10.310552978515625</v>
      </c>
    </row>
    <row r="23974" spans="1:2" x14ac:dyDescent="0.25">
      <c r="A23974" s="3">
        <v>42172.647916666669</v>
      </c>
      <c r="B23974" s="2">
        <v>14.116043313344319</v>
      </c>
    </row>
    <row r="23975" spans="1:2" x14ac:dyDescent="0.25">
      <c r="A23975" s="3">
        <v>42172.648611111108</v>
      </c>
      <c r="B23975" s="2">
        <v>9.317799377441407</v>
      </c>
    </row>
    <row r="23976" spans="1:2" x14ac:dyDescent="0.25">
      <c r="A23976" s="3">
        <v>42172.649305555555</v>
      </c>
      <c r="B23976" s="2">
        <v>8.9682763735453292</v>
      </c>
    </row>
    <row r="23977" spans="1:2" x14ac:dyDescent="0.25">
      <c r="A23977" s="3">
        <v>42172.65</v>
      </c>
      <c r="B23977" s="2">
        <v>8.7565924644470208</v>
      </c>
    </row>
    <row r="23978" spans="1:2" x14ac:dyDescent="0.25">
      <c r="A23978" s="3">
        <v>42172.650694444441</v>
      </c>
      <c r="B23978" s="2">
        <v>6.9056825637817383</v>
      </c>
    </row>
    <row r="23979" spans="1:2" x14ac:dyDescent="0.25">
      <c r="A23979" s="3">
        <v>42172.651388888888</v>
      </c>
      <c r="B23979" s="2">
        <v>9.7536242167154956</v>
      </c>
    </row>
    <row r="23980" spans="1:2" x14ac:dyDescent="0.25">
      <c r="A23980" s="3">
        <v>42172.652083333334</v>
      </c>
      <c r="B23980" s="2">
        <v>9.8159394900004067</v>
      </c>
    </row>
    <row r="23981" spans="1:2" x14ac:dyDescent="0.25">
      <c r="A23981" s="3">
        <v>42172.652777777781</v>
      </c>
      <c r="B23981" s="2">
        <v>12.864797083536784</v>
      </c>
    </row>
    <row r="23982" spans="1:2" x14ac:dyDescent="0.25">
      <c r="A23982" s="3">
        <v>42172.65347222222</v>
      </c>
      <c r="B23982" s="2">
        <v>12.172696002324422</v>
      </c>
    </row>
    <row r="23983" spans="1:2" x14ac:dyDescent="0.25">
      <c r="A23983" s="3">
        <v>42172.654166666667</v>
      </c>
      <c r="B23983" s="2">
        <v>12.32636381785075</v>
      </c>
    </row>
    <row r="23984" spans="1:2" x14ac:dyDescent="0.25">
      <c r="A23984" s="3">
        <v>42172.654861111114</v>
      </c>
      <c r="B23984" s="2">
        <v>5.2308017412821455</v>
      </c>
    </row>
    <row r="23985" spans="1:2" x14ac:dyDescent="0.25">
      <c r="A23985" s="3">
        <v>42172.655555555553</v>
      </c>
      <c r="B23985" s="2">
        <v>6.3402506828308107</v>
      </c>
    </row>
    <row r="23986" spans="1:2" x14ac:dyDescent="0.25">
      <c r="A23986" s="3">
        <v>42172.65625</v>
      </c>
      <c r="B23986" s="2">
        <v>6.6384037971496586</v>
      </c>
    </row>
    <row r="23987" spans="1:2" x14ac:dyDescent="0.25">
      <c r="A23987" s="3">
        <v>42172.656944444447</v>
      </c>
      <c r="B23987" s="2">
        <v>5.9276292959849037</v>
      </c>
    </row>
    <row r="23988" spans="1:2" x14ac:dyDescent="0.25">
      <c r="A23988" s="3">
        <v>42172.657638888886</v>
      </c>
      <c r="B23988" s="2">
        <v>9.1391861915588386</v>
      </c>
    </row>
    <row r="23989" spans="1:2" x14ac:dyDescent="0.25">
      <c r="A23989" s="3">
        <v>42172.658333333333</v>
      </c>
      <c r="B23989" s="2">
        <v>5.9385577678680423</v>
      </c>
    </row>
    <row r="23990" spans="1:2" x14ac:dyDescent="0.25">
      <c r="A23990" s="3">
        <v>42172.65902777778</v>
      </c>
      <c r="B23990" s="2">
        <v>-3.2407500028610228</v>
      </c>
    </row>
    <row r="23991" spans="1:2" x14ac:dyDescent="0.25">
      <c r="A23991" s="3">
        <v>42172.659722222219</v>
      </c>
      <c r="B23991" s="2">
        <v>-4.4327792644500734</v>
      </c>
    </row>
    <row r="23992" spans="1:2" x14ac:dyDescent="0.25">
      <c r="A23992" s="3">
        <v>42172.660416666666</v>
      </c>
      <c r="B23992" s="2">
        <v>3.2700550158818564</v>
      </c>
    </row>
    <row r="23993" spans="1:2" x14ac:dyDescent="0.25">
      <c r="A23993" s="3">
        <v>42172.661111111112</v>
      </c>
      <c r="B23993" s="2">
        <v>3.3543458302815754</v>
      </c>
    </row>
    <row r="23994" spans="1:2" x14ac:dyDescent="0.25">
      <c r="A23994" s="3">
        <v>42172.661805555559</v>
      </c>
      <c r="B23994" s="2">
        <v>1.5829556306203207</v>
      </c>
    </row>
    <row r="23995" spans="1:2" x14ac:dyDescent="0.25">
      <c r="A23995" s="3">
        <v>42172.662499999999</v>
      </c>
      <c r="B23995" s="2">
        <v>2.5436216990152993</v>
      </c>
    </row>
    <row r="23996" spans="1:2" x14ac:dyDescent="0.25">
      <c r="A23996" s="3">
        <v>42172.663194444445</v>
      </c>
      <c r="B23996" s="2">
        <v>2.407905673980713</v>
      </c>
    </row>
    <row r="23997" spans="1:2" x14ac:dyDescent="0.25">
      <c r="A23997" s="3">
        <v>42172.663888888892</v>
      </c>
      <c r="B23997" s="2">
        <v>1.8992572148640952</v>
      </c>
    </row>
    <row r="23998" spans="1:2" x14ac:dyDescent="0.25">
      <c r="A23998" s="3">
        <v>42172.664583333331</v>
      </c>
      <c r="B23998" s="2">
        <v>-4.2731705824534094</v>
      </c>
    </row>
    <row r="23999" spans="1:2" x14ac:dyDescent="0.25">
      <c r="A23999" s="3">
        <v>42172.665277777778</v>
      </c>
      <c r="B23999" s="2">
        <v>-2.4264758745829265</v>
      </c>
    </row>
    <row r="24000" spans="1:2" x14ac:dyDescent="0.25">
      <c r="A24000" s="3">
        <v>42172.665972222225</v>
      </c>
      <c r="B24000" s="2">
        <v>6.1269425392150882</v>
      </c>
    </row>
    <row r="24001" spans="1:2" x14ac:dyDescent="0.25">
      <c r="A24001" s="3">
        <v>42172.666666666664</v>
      </c>
      <c r="B24001" s="2">
        <v>9.6777313868204757</v>
      </c>
    </row>
    <row r="24002" spans="1:2" x14ac:dyDescent="0.25">
      <c r="A24002" s="3">
        <v>42172.667361111111</v>
      </c>
      <c r="B24002" s="2">
        <v>11.553457132975261</v>
      </c>
    </row>
    <row r="24003" spans="1:2" x14ac:dyDescent="0.25">
      <c r="A24003" s="3">
        <v>42172.668055555558</v>
      </c>
      <c r="B24003" s="2">
        <v>12.271082178751628</v>
      </c>
    </row>
    <row r="24004" spans="1:2" x14ac:dyDescent="0.25">
      <c r="A24004" s="3">
        <v>42172.668749999997</v>
      </c>
      <c r="B24004" s="2">
        <v>13.70646890004476</v>
      </c>
    </row>
    <row r="24005" spans="1:2" x14ac:dyDescent="0.25">
      <c r="A24005" s="3">
        <v>42172.669444444444</v>
      </c>
      <c r="B24005" s="2">
        <v>16.889343897501629</v>
      </c>
    </row>
    <row r="24006" spans="1:2" x14ac:dyDescent="0.25">
      <c r="A24006" s="3">
        <v>42172.670138888891</v>
      </c>
      <c r="B24006" s="2">
        <v>21.681289545694987</v>
      </c>
    </row>
    <row r="24007" spans="1:2" x14ac:dyDescent="0.25">
      <c r="A24007" s="3">
        <v>42172.67083333333</v>
      </c>
      <c r="B24007" s="2">
        <v>23.86909008026123</v>
      </c>
    </row>
    <row r="24008" spans="1:2" x14ac:dyDescent="0.25">
      <c r="A24008" s="3">
        <v>42172.671527777777</v>
      </c>
      <c r="B24008" s="2">
        <v>24.239258702596029</v>
      </c>
    </row>
    <row r="24009" spans="1:2" x14ac:dyDescent="0.25">
      <c r="A24009" s="3">
        <v>42172.672222222223</v>
      </c>
      <c r="B24009" s="2">
        <v>24.630411148071289</v>
      </c>
    </row>
    <row r="24010" spans="1:2" x14ac:dyDescent="0.25">
      <c r="A24010" s="3">
        <v>42172.67291666667</v>
      </c>
      <c r="B24010" s="2">
        <v>21.689080397288006</v>
      </c>
    </row>
    <row r="24011" spans="1:2" x14ac:dyDescent="0.25">
      <c r="A24011" s="3">
        <v>42172.673611111109</v>
      </c>
      <c r="B24011" s="2">
        <v>21.280560938517251</v>
      </c>
    </row>
    <row r="24012" spans="1:2" x14ac:dyDescent="0.25">
      <c r="A24012" s="3">
        <v>42172.674305555556</v>
      </c>
      <c r="B24012" s="2">
        <v>18.795991992950441</v>
      </c>
    </row>
    <row r="24013" spans="1:2" x14ac:dyDescent="0.25">
      <c r="A24013" s="3">
        <v>42172.675000000003</v>
      </c>
      <c r="B24013" s="2">
        <v>14.871587053934734</v>
      </c>
    </row>
    <row r="24014" spans="1:2" x14ac:dyDescent="0.25">
      <c r="A24014" s="3">
        <v>42172.675694444442</v>
      </c>
      <c r="B24014" s="2">
        <v>1.768513560295105</v>
      </c>
    </row>
    <row r="24015" spans="1:2" x14ac:dyDescent="0.25">
      <c r="A24015" s="3">
        <v>42172.676388888889</v>
      </c>
      <c r="B24015" s="2">
        <v>-9.94654499689738</v>
      </c>
    </row>
    <row r="24016" spans="1:2" x14ac:dyDescent="0.25">
      <c r="A24016" s="3">
        <v>42172.677083333336</v>
      </c>
      <c r="B24016" s="2">
        <v>-14.699789444605509</v>
      </c>
    </row>
    <row r="24017" spans="1:2" x14ac:dyDescent="0.25">
      <c r="A24017" s="3">
        <v>42172.677777777775</v>
      </c>
      <c r="B24017" s="2">
        <v>-18.604780133565267</v>
      </c>
    </row>
    <row r="24018" spans="1:2" x14ac:dyDescent="0.25">
      <c r="A24018" s="3">
        <v>42172.678472222222</v>
      </c>
      <c r="B24018" s="2">
        <v>-17.42775494257609</v>
      </c>
    </row>
    <row r="24019" spans="1:2" x14ac:dyDescent="0.25">
      <c r="A24019" s="3">
        <v>42172.679166666669</v>
      </c>
      <c r="B24019" s="2">
        <v>-16.709391021728514</v>
      </c>
    </row>
    <row r="24020" spans="1:2" x14ac:dyDescent="0.25">
      <c r="A24020" s="3">
        <v>42172.679861111108</v>
      </c>
      <c r="B24020" s="2">
        <v>-18.353157615661623</v>
      </c>
    </row>
    <row r="24021" spans="1:2" x14ac:dyDescent="0.25">
      <c r="A24021" s="3">
        <v>42172.680555555555</v>
      </c>
      <c r="B24021" s="2">
        <v>-17.326960055033364</v>
      </c>
    </row>
    <row r="24022" spans="1:2" x14ac:dyDescent="0.25">
      <c r="A24022" s="3">
        <v>42172.681250000001</v>
      </c>
      <c r="B24022" s="2">
        <v>-12.448811562856038</v>
      </c>
    </row>
    <row r="24023" spans="1:2" x14ac:dyDescent="0.25">
      <c r="A24023" s="3">
        <v>42172.681944444441</v>
      </c>
      <c r="B24023" s="2">
        <v>-11.329860973358155</v>
      </c>
    </row>
    <row r="24024" spans="1:2" x14ac:dyDescent="0.25">
      <c r="A24024" s="3">
        <v>42172.682638888888</v>
      </c>
      <c r="B24024" s="2">
        <v>-11.994243844350178</v>
      </c>
    </row>
    <row r="24025" spans="1:2" x14ac:dyDescent="0.25">
      <c r="A24025" s="3">
        <v>42172.683333333334</v>
      </c>
      <c r="B24025" s="2">
        <v>-12.282398573557536</v>
      </c>
    </row>
    <row r="24026" spans="1:2" x14ac:dyDescent="0.25">
      <c r="A24026" s="3">
        <v>42172.684027777781</v>
      </c>
      <c r="B24026" s="2">
        <v>-8.3371057987213142</v>
      </c>
    </row>
    <row r="24027" spans="1:2" x14ac:dyDescent="0.25">
      <c r="A24027" s="3">
        <v>42172.68472222222</v>
      </c>
      <c r="B24027" s="2">
        <v>-2.6492278734842936</v>
      </c>
    </row>
    <row r="24028" spans="1:2" x14ac:dyDescent="0.25">
      <c r="A24028" s="3">
        <v>42172.685416666667</v>
      </c>
      <c r="B24028" s="2">
        <v>-6.3107522328694658</v>
      </c>
    </row>
    <row r="24029" spans="1:2" x14ac:dyDescent="0.25">
      <c r="A24029" s="3">
        <v>42172.686111111114</v>
      </c>
      <c r="B24029" s="2">
        <v>-15.190328121185303</v>
      </c>
    </row>
    <row r="24030" spans="1:2" x14ac:dyDescent="0.25">
      <c r="A24030" s="3">
        <v>42172.686805555553</v>
      </c>
      <c r="B24030" s="2">
        <v>-24.10496368408203</v>
      </c>
    </row>
    <row r="24031" spans="1:2" x14ac:dyDescent="0.25">
      <c r="A24031" s="3">
        <v>42172.6875</v>
      </c>
      <c r="B24031" s="2">
        <v>-25.292539850870767</v>
      </c>
    </row>
    <row r="24032" spans="1:2" x14ac:dyDescent="0.25">
      <c r="A24032" s="3">
        <v>42172.688194444447</v>
      </c>
      <c r="B24032" s="2">
        <v>-27.887896601359049</v>
      </c>
    </row>
    <row r="24033" spans="1:2" x14ac:dyDescent="0.25">
      <c r="A24033" s="3">
        <v>42172.688888888886</v>
      </c>
      <c r="B24033" s="2">
        <v>-29.352545801798502</v>
      </c>
    </row>
    <row r="24034" spans="1:2" x14ac:dyDescent="0.25">
      <c r="A24034" s="3">
        <v>42172.689583333333</v>
      </c>
      <c r="B24034" s="2">
        <v>-24.937824312845866</v>
      </c>
    </row>
    <row r="24035" spans="1:2" x14ac:dyDescent="0.25">
      <c r="A24035" s="3">
        <v>42172.69027777778</v>
      </c>
      <c r="B24035" s="2">
        <v>-22.537048848470054</v>
      </c>
    </row>
    <row r="24036" spans="1:2" x14ac:dyDescent="0.25">
      <c r="A24036" s="3">
        <v>42172.690972222219</v>
      </c>
      <c r="B24036" s="2">
        <v>-14.163344319661459</v>
      </c>
    </row>
    <row r="24037" spans="1:2" x14ac:dyDescent="0.25">
      <c r="A24037" s="3">
        <v>42172.691666666666</v>
      </c>
      <c r="B24037" s="2">
        <v>-11.256616433461508</v>
      </c>
    </row>
    <row r="24038" spans="1:2" x14ac:dyDescent="0.25">
      <c r="A24038" s="3">
        <v>42172.692361111112</v>
      </c>
      <c r="B24038" s="2">
        <v>-14.002123896280924</v>
      </c>
    </row>
    <row r="24039" spans="1:2" x14ac:dyDescent="0.25">
      <c r="A24039" s="3">
        <v>42172.693055555559</v>
      </c>
      <c r="B24039" s="2">
        <v>-17.259094397226971</v>
      </c>
    </row>
    <row r="24040" spans="1:2" x14ac:dyDescent="0.25">
      <c r="A24040" s="3">
        <v>42172.693749999999</v>
      </c>
      <c r="B24040" s="2">
        <v>-24.542311414082846</v>
      </c>
    </row>
    <row r="24041" spans="1:2" x14ac:dyDescent="0.25">
      <c r="A24041" s="3">
        <v>42172.694444444445</v>
      </c>
      <c r="B24041" s="2">
        <v>-14.468549378712972</v>
      </c>
    </row>
    <row r="24042" spans="1:2" x14ac:dyDescent="0.25">
      <c r="A24042" s="3">
        <v>42172.695138888892</v>
      </c>
      <c r="B24042" s="2">
        <v>2.3645967801411945</v>
      </c>
    </row>
    <row r="24043" spans="1:2" x14ac:dyDescent="0.25">
      <c r="A24043" s="3">
        <v>42172.695833333331</v>
      </c>
      <c r="B24043" s="2">
        <v>2.0789185126622516</v>
      </c>
    </row>
    <row r="24044" spans="1:2" x14ac:dyDescent="0.25">
      <c r="A24044" s="3">
        <v>42172.696527777778</v>
      </c>
      <c r="B24044" s="2">
        <v>5.280846047401428</v>
      </c>
    </row>
    <row r="24045" spans="1:2" x14ac:dyDescent="0.25">
      <c r="A24045" s="3">
        <v>42172.697222222225</v>
      </c>
      <c r="B24045" s="2">
        <v>3.8673793474833169</v>
      </c>
    </row>
    <row r="24046" spans="1:2" x14ac:dyDescent="0.25">
      <c r="A24046" s="3">
        <v>42172.697916666664</v>
      </c>
      <c r="B24046" s="2">
        <v>3.7694823424021404</v>
      </c>
    </row>
    <row r="24047" spans="1:2" x14ac:dyDescent="0.25">
      <c r="A24047" s="3">
        <v>42172.698611111111</v>
      </c>
      <c r="B24047" s="2">
        <v>3.9246849060058593</v>
      </c>
    </row>
    <row r="24048" spans="1:2" x14ac:dyDescent="0.25">
      <c r="A24048" s="3">
        <v>42172.699305555558</v>
      </c>
      <c r="B24048" s="2">
        <v>2.1435714244842528</v>
      </c>
    </row>
    <row r="24049" spans="1:2" x14ac:dyDescent="0.25">
      <c r="A24049" s="3">
        <v>42172.7</v>
      </c>
      <c r="B24049" s="2">
        <v>3.2865268230438232</v>
      </c>
    </row>
    <row r="24050" spans="1:2" x14ac:dyDescent="0.25">
      <c r="A24050" s="3">
        <v>42172.700694444444</v>
      </c>
      <c r="B24050" s="2">
        <v>1.7106762250264487</v>
      </c>
    </row>
    <row r="24051" spans="1:2" x14ac:dyDescent="0.25">
      <c r="A24051" s="3">
        <v>42172.701388888891</v>
      </c>
      <c r="B24051" s="2">
        <v>6.6167410214742022</v>
      </c>
    </row>
    <row r="24052" spans="1:2" x14ac:dyDescent="0.25">
      <c r="A24052" s="3">
        <v>42172.70208333333</v>
      </c>
      <c r="B24052" s="2">
        <v>-7.7372580210367836</v>
      </c>
    </row>
    <row r="24053" spans="1:2" x14ac:dyDescent="0.25">
      <c r="A24053" s="3">
        <v>42172.702777777777</v>
      </c>
      <c r="B24053" s="2">
        <v>-13.814147154490152</v>
      </c>
    </row>
    <row r="24054" spans="1:2" x14ac:dyDescent="0.25">
      <c r="A24054" s="3">
        <v>42172.703472222223</v>
      </c>
      <c r="B24054" s="2">
        <v>0.16425933837890624</v>
      </c>
    </row>
    <row r="24055" spans="1:2" x14ac:dyDescent="0.25">
      <c r="A24055" s="3">
        <v>42172.70416666667</v>
      </c>
      <c r="B24055" s="2">
        <v>2.3254461924235028</v>
      </c>
    </row>
    <row r="24056" spans="1:2" x14ac:dyDescent="0.25">
      <c r="A24056" s="3">
        <v>42172.704861111109</v>
      </c>
      <c r="B24056" s="2">
        <v>3.3311925729115806</v>
      </c>
    </row>
    <row r="24057" spans="1:2" x14ac:dyDescent="0.25">
      <c r="A24057" s="3">
        <v>42172.705555555556</v>
      </c>
      <c r="B24057" s="2">
        <v>-2.5626242955525718</v>
      </c>
    </row>
    <row r="24058" spans="1:2" x14ac:dyDescent="0.25">
      <c r="A24058" s="3">
        <v>42172.706250000003</v>
      </c>
      <c r="B24058" s="2">
        <v>-8.8797129948933922</v>
      </c>
    </row>
    <row r="24059" spans="1:2" x14ac:dyDescent="0.25">
      <c r="A24059" s="3">
        <v>42172.706944444442</v>
      </c>
      <c r="B24059" s="2">
        <v>-6.1139743487040201</v>
      </c>
    </row>
    <row r="24060" spans="1:2" x14ac:dyDescent="0.25">
      <c r="A24060" s="3">
        <v>42172.707638888889</v>
      </c>
      <c r="B24060" s="2">
        <v>-2.0846723874409991</v>
      </c>
    </row>
    <row r="24061" spans="1:2" x14ac:dyDescent="0.25">
      <c r="A24061" s="3">
        <v>42172.708333333336</v>
      </c>
      <c r="B24061" s="2">
        <v>-10.025100898742675</v>
      </c>
    </row>
    <row r="24062" spans="1:2" x14ac:dyDescent="0.25">
      <c r="A24062" s="3">
        <v>42172.709027777775</v>
      </c>
      <c r="B24062" s="2">
        <v>-17.29103921254476</v>
      </c>
    </row>
    <row r="24063" spans="1:2" x14ac:dyDescent="0.25">
      <c r="A24063" s="3">
        <v>42172.709722222222</v>
      </c>
      <c r="B24063" s="2">
        <v>-24.314886029561361</v>
      </c>
    </row>
    <row r="24064" spans="1:2" x14ac:dyDescent="0.25">
      <c r="A24064" s="3">
        <v>42172.710416666669</v>
      </c>
      <c r="B24064" s="2">
        <v>-18.284696006774901</v>
      </c>
    </row>
    <row r="24065" spans="1:2" x14ac:dyDescent="0.25">
      <c r="A24065" s="3">
        <v>42172.711111111108</v>
      </c>
      <c r="B24065" s="2">
        <v>-18.136465390523274</v>
      </c>
    </row>
    <row r="24066" spans="1:2" x14ac:dyDescent="0.25">
      <c r="A24066" s="3">
        <v>42172.711805555555</v>
      </c>
      <c r="B24066" s="2">
        <v>-10.975286642710367</v>
      </c>
    </row>
    <row r="24067" spans="1:2" x14ac:dyDescent="0.25">
      <c r="A24067" s="3">
        <v>42172.712500000001</v>
      </c>
      <c r="B24067" s="2">
        <v>-11.391809749603272</v>
      </c>
    </row>
    <row r="24068" spans="1:2" x14ac:dyDescent="0.25">
      <c r="A24068" s="3">
        <v>42172.713194444441</v>
      </c>
      <c r="B24068" s="2">
        <v>-12.853465016682943</v>
      </c>
    </row>
    <row r="24069" spans="1:2" x14ac:dyDescent="0.25">
      <c r="A24069" s="3">
        <v>42172.713888888888</v>
      </c>
      <c r="B24069" s="2">
        <v>-10.886611890792846</v>
      </c>
    </row>
    <row r="24070" spans="1:2" x14ac:dyDescent="0.25">
      <c r="A24070" s="3">
        <v>42172.714583333334</v>
      </c>
      <c r="B24070" s="2">
        <v>-11.165505679448446</v>
      </c>
    </row>
    <row r="24071" spans="1:2" x14ac:dyDescent="0.25">
      <c r="A24071" s="3">
        <v>42172.715277777781</v>
      </c>
      <c r="B24071" s="2">
        <v>-13.594526894887288</v>
      </c>
    </row>
    <row r="24072" spans="1:2" x14ac:dyDescent="0.25">
      <c r="A24072" s="3">
        <v>42172.71597222222</v>
      </c>
      <c r="B24072" s="2">
        <v>-16.820230992635093</v>
      </c>
    </row>
    <row r="24073" spans="1:2" x14ac:dyDescent="0.25">
      <c r="A24073" s="3">
        <v>42172.716666666667</v>
      </c>
      <c r="B24073" s="2">
        <v>-5.8074231465657551</v>
      </c>
    </row>
    <row r="24074" spans="1:2" x14ac:dyDescent="0.25">
      <c r="A24074" s="3">
        <v>42172.717361111114</v>
      </c>
      <c r="B24074" s="2">
        <v>-1.4141237576802572</v>
      </c>
    </row>
    <row r="24075" spans="1:2" x14ac:dyDescent="0.25">
      <c r="A24075" s="3">
        <v>42172.718055555553</v>
      </c>
      <c r="B24075" s="2">
        <v>-8.0875500361124679</v>
      </c>
    </row>
    <row r="24076" spans="1:2" x14ac:dyDescent="0.25">
      <c r="A24076" s="3">
        <v>42172.71875</v>
      </c>
      <c r="B24076" s="2">
        <v>-9.6389736175537113</v>
      </c>
    </row>
    <row r="24077" spans="1:2" x14ac:dyDescent="0.25">
      <c r="A24077" s="3">
        <v>42172.719444444447</v>
      </c>
      <c r="B24077" s="2">
        <v>1.4189376831054687</v>
      </c>
    </row>
    <row r="24078" spans="1:2" x14ac:dyDescent="0.25">
      <c r="A24078" s="3">
        <v>42172.720138888886</v>
      </c>
      <c r="B24078" s="2">
        <v>8.4000886122385658</v>
      </c>
    </row>
    <row r="24079" spans="1:2" x14ac:dyDescent="0.25">
      <c r="A24079" s="3">
        <v>42172.720833333333</v>
      </c>
      <c r="B24079" s="2">
        <v>9.9190793355305988</v>
      </c>
    </row>
    <row r="24080" spans="1:2" x14ac:dyDescent="0.25">
      <c r="A24080" s="3">
        <v>42172.72152777778</v>
      </c>
      <c r="B24080" s="2">
        <v>12.685339800516765</v>
      </c>
    </row>
    <row r="24081" spans="1:2" x14ac:dyDescent="0.25">
      <c r="A24081" s="3">
        <v>42172.722222222219</v>
      </c>
      <c r="B24081" s="2">
        <v>9.3109717051188152</v>
      </c>
    </row>
    <row r="24082" spans="1:2" x14ac:dyDescent="0.25">
      <c r="A24082" s="3">
        <v>42172.722916666666</v>
      </c>
      <c r="B24082" s="2">
        <v>11.839399433135986</v>
      </c>
    </row>
    <row r="24083" spans="1:2" x14ac:dyDescent="0.25">
      <c r="A24083" s="3">
        <v>42172.723611111112</v>
      </c>
      <c r="B24083" s="2">
        <v>9.6744964281717944</v>
      </c>
    </row>
    <row r="24084" spans="1:2" x14ac:dyDescent="0.25">
      <c r="A24084" s="3">
        <v>42172.724305555559</v>
      </c>
      <c r="B24084" s="2">
        <v>7.4132539431254072</v>
      </c>
    </row>
    <row r="24085" spans="1:2" x14ac:dyDescent="0.25">
      <c r="A24085" s="3">
        <v>42172.724999999999</v>
      </c>
      <c r="B24085" s="2">
        <v>12.387003866831462</v>
      </c>
    </row>
    <row r="24086" spans="1:2" x14ac:dyDescent="0.25">
      <c r="A24086" s="3">
        <v>42172.725694444445</v>
      </c>
      <c r="B24086" s="2">
        <v>7.1644262154897058</v>
      </c>
    </row>
    <row r="24087" spans="1:2" x14ac:dyDescent="0.25">
      <c r="A24087" s="3">
        <v>42172.726388888892</v>
      </c>
      <c r="B24087" s="2">
        <v>10.027204306920369</v>
      </c>
    </row>
    <row r="24088" spans="1:2" x14ac:dyDescent="0.25">
      <c r="A24088" s="3">
        <v>42172.727083333331</v>
      </c>
      <c r="B24088" s="2">
        <v>6.2309646447499594</v>
      </c>
    </row>
    <row r="24089" spans="1:2" x14ac:dyDescent="0.25">
      <c r="A24089" s="3">
        <v>42172.727777777778</v>
      </c>
      <c r="B24089" s="2">
        <v>6.8714012781778973</v>
      </c>
    </row>
    <row r="24090" spans="1:2" x14ac:dyDescent="0.25">
      <c r="A24090" s="3">
        <v>42172.728472222225</v>
      </c>
      <c r="B24090" s="2">
        <v>9.8118459065755204</v>
      </c>
    </row>
    <row r="24091" spans="1:2" x14ac:dyDescent="0.25">
      <c r="A24091" s="3">
        <v>42172.729166666664</v>
      </c>
      <c r="B24091" s="2">
        <v>7.8775713284810385</v>
      </c>
    </row>
    <row r="24092" spans="1:2" x14ac:dyDescent="0.25">
      <c r="A24092" s="3">
        <v>42172.729861111111</v>
      </c>
      <c r="B24092" s="2">
        <v>8.2375684897104904</v>
      </c>
    </row>
    <row r="24093" spans="1:2" x14ac:dyDescent="0.25">
      <c r="A24093" s="3">
        <v>42172.730555555558</v>
      </c>
      <c r="B24093" s="2">
        <v>11.892609055836996</v>
      </c>
    </row>
    <row r="24094" spans="1:2" x14ac:dyDescent="0.25">
      <c r="A24094" s="3">
        <v>42172.731249999997</v>
      </c>
      <c r="B24094" s="2">
        <v>12.492624950408935</v>
      </c>
    </row>
    <row r="24095" spans="1:2" x14ac:dyDescent="0.25">
      <c r="A24095" s="3">
        <v>42172.731944444444</v>
      </c>
      <c r="B24095" s="2">
        <v>18.16783765157064</v>
      </c>
    </row>
    <row r="24096" spans="1:2" x14ac:dyDescent="0.25">
      <c r="A24096" s="3">
        <v>42172.732638888891</v>
      </c>
      <c r="B24096" s="2">
        <v>25.035285504659019</v>
      </c>
    </row>
    <row r="24097" spans="1:2" x14ac:dyDescent="0.25">
      <c r="A24097" s="3">
        <v>42172.73333333333</v>
      </c>
      <c r="B24097" s="2">
        <v>24.585363705952961</v>
      </c>
    </row>
    <row r="24098" spans="1:2" x14ac:dyDescent="0.25">
      <c r="A24098" s="3">
        <v>42172.734027777777</v>
      </c>
      <c r="B24098" s="2">
        <v>21.25710023244222</v>
      </c>
    </row>
    <row r="24099" spans="1:2" x14ac:dyDescent="0.25">
      <c r="A24099" s="3">
        <v>42172.734722222223</v>
      </c>
      <c r="B24099" s="2">
        <v>21.550517527262368</v>
      </c>
    </row>
    <row r="24100" spans="1:2" x14ac:dyDescent="0.25">
      <c r="A24100" s="3">
        <v>42172.73541666667</v>
      </c>
      <c r="B24100" s="2">
        <v>20.905068969726564</v>
      </c>
    </row>
    <row r="24101" spans="1:2" x14ac:dyDescent="0.25">
      <c r="A24101" s="3">
        <v>42172.736111111109</v>
      </c>
      <c r="B24101" s="2">
        <v>19.447409184773765</v>
      </c>
    </row>
    <row r="24102" spans="1:2" x14ac:dyDescent="0.25">
      <c r="A24102" s="3">
        <v>42172.736805555556</v>
      </c>
      <c r="B24102" s="2">
        <v>13.080335823694865</v>
      </c>
    </row>
    <row r="24103" spans="1:2" x14ac:dyDescent="0.25">
      <c r="A24103" s="3">
        <v>42172.737500000003</v>
      </c>
      <c r="B24103" s="2">
        <v>11.647344144185384</v>
      </c>
    </row>
    <row r="24104" spans="1:2" x14ac:dyDescent="0.25">
      <c r="A24104" s="3">
        <v>42172.738194444442</v>
      </c>
      <c r="B24104" s="2">
        <v>7.720190604527791</v>
      </c>
    </row>
    <row r="24105" spans="1:2" x14ac:dyDescent="0.25">
      <c r="A24105" s="3">
        <v>42172.738888888889</v>
      </c>
      <c r="B24105" s="2">
        <v>9.7960937976837155</v>
      </c>
    </row>
    <row r="24106" spans="1:2" x14ac:dyDescent="0.25">
      <c r="A24106" s="3">
        <v>42172.739583333336</v>
      </c>
      <c r="B24106" s="2">
        <v>16.412176799774169</v>
      </c>
    </row>
    <row r="24107" spans="1:2" x14ac:dyDescent="0.25">
      <c r="A24107" s="3">
        <v>42172.740277777775</v>
      </c>
      <c r="B24107" s="2">
        <v>14.243041165669759</v>
      </c>
    </row>
    <row r="24108" spans="1:2" x14ac:dyDescent="0.25">
      <c r="A24108" s="3">
        <v>42172.740972222222</v>
      </c>
      <c r="B24108" s="2">
        <v>11.932665252685547</v>
      </c>
    </row>
    <row r="24109" spans="1:2" x14ac:dyDescent="0.25">
      <c r="A24109" s="3">
        <v>42172.741666666669</v>
      </c>
      <c r="B24109" s="2">
        <v>-2.5326935847600303</v>
      </c>
    </row>
    <row r="24110" spans="1:2" x14ac:dyDescent="0.25">
      <c r="A24110" s="3">
        <v>42172.742361111108</v>
      </c>
      <c r="B24110" s="2">
        <v>12.602584091822306</v>
      </c>
    </row>
    <row r="24111" spans="1:2" x14ac:dyDescent="0.25">
      <c r="A24111" s="3">
        <v>42172.743055555555</v>
      </c>
      <c r="B24111" s="2">
        <v>16.072393925984702</v>
      </c>
    </row>
    <row r="24112" spans="1:2" x14ac:dyDescent="0.25">
      <c r="A24112" s="3">
        <v>42172.743750000001</v>
      </c>
      <c r="B24112" s="2">
        <v>14.233166853586832</v>
      </c>
    </row>
    <row r="24113" spans="1:2" x14ac:dyDescent="0.25">
      <c r="A24113" s="3">
        <v>42172.744444444441</v>
      </c>
      <c r="B24113" s="2">
        <v>12.989796511332194</v>
      </c>
    </row>
    <row r="24114" spans="1:2" x14ac:dyDescent="0.25">
      <c r="A24114" s="3">
        <v>42172.745138888888</v>
      </c>
      <c r="B24114" s="2">
        <v>15.768429660797119</v>
      </c>
    </row>
    <row r="24115" spans="1:2" x14ac:dyDescent="0.25">
      <c r="A24115" s="3">
        <v>42172.745833333334</v>
      </c>
      <c r="B24115" s="2">
        <v>13.764612865447997</v>
      </c>
    </row>
    <row r="24116" spans="1:2" x14ac:dyDescent="0.25">
      <c r="A24116" s="3">
        <v>42172.746527777781</v>
      </c>
      <c r="B24116" s="2">
        <v>9.3046008427937821</v>
      </c>
    </row>
    <row r="24117" spans="1:2" x14ac:dyDescent="0.25">
      <c r="A24117" s="3">
        <v>42172.74722222222</v>
      </c>
      <c r="B24117" s="2">
        <v>9.1629677772521969</v>
      </c>
    </row>
    <row r="24118" spans="1:2" x14ac:dyDescent="0.25">
      <c r="A24118" s="3">
        <v>42172.747916666667</v>
      </c>
      <c r="B24118" s="2">
        <v>1.6011309782663981</v>
      </c>
    </row>
    <row r="24119" spans="1:2" x14ac:dyDescent="0.25">
      <c r="A24119" s="3">
        <v>42172.748611111114</v>
      </c>
      <c r="B24119" s="2">
        <v>13.81809368133545</v>
      </c>
    </row>
    <row r="24120" spans="1:2" x14ac:dyDescent="0.25">
      <c r="A24120" s="3">
        <v>42172.749305555553</v>
      </c>
      <c r="B24120" s="2">
        <v>11.414248784383139</v>
      </c>
    </row>
    <row r="24121" spans="1:2" x14ac:dyDescent="0.25">
      <c r="A24121" s="3">
        <v>42172.75</v>
      </c>
      <c r="B24121" s="2">
        <v>13.517054335276287</v>
      </c>
    </row>
    <row r="24122" spans="1:2" x14ac:dyDescent="0.25">
      <c r="A24122" s="3">
        <v>42172.750694444447</v>
      </c>
      <c r="B24122" s="2">
        <v>5.5705529054005938</v>
      </c>
    </row>
    <row r="24123" spans="1:2" x14ac:dyDescent="0.25">
      <c r="A24123" s="3">
        <v>42172.751388888886</v>
      </c>
      <c r="B24123" s="2">
        <v>9.2763269424438484</v>
      </c>
    </row>
    <row r="24124" spans="1:2" x14ac:dyDescent="0.25">
      <c r="A24124" s="3">
        <v>42172.752083333333</v>
      </c>
      <c r="B24124" s="2">
        <v>7.7716825167338053</v>
      </c>
    </row>
    <row r="24125" spans="1:2" x14ac:dyDescent="0.25">
      <c r="A24125" s="3">
        <v>42172.75277777778</v>
      </c>
      <c r="B24125" s="2">
        <v>6.0376290162404382</v>
      </c>
    </row>
    <row r="24126" spans="1:2" x14ac:dyDescent="0.25">
      <c r="A24126" s="3">
        <v>42172.753472222219</v>
      </c>
      <c r="B24126" s="2">
        <v>11.853397528330484</v>
      </c>
    </row>
    <row r="24127" spans="1:2" x14ac:dyDescent="0.25">
      <c r="A24127" s="3">
        <v>42172.754166666666</v>
      </c>
      <c r="B24127" s="2">
        <v>11.286678409576416</v>
      </c>
    </row>
    <row r="24128" spans="1:2" x14ac:dyDescent="0.25">
      <c r="A24128" s="3">
        <v>42172.754861111112</v>
      </c>
      <c r="B24128" s="2">
        <v>4.950447424252828</v>
      </c>
    </row>
    <row r="24129" spans="1:2" x14ac:dyDescent="0.25">
      <c r="A24129" s="3">
        <v>42172.755555555559</v>
      </c>
      <c r="B24129" s="2">
        <v>4.1152280171712237</v>
      </c>
    </row>
    <row r="24130" spans="1:2" x14ac:dyDescent="0.25">
      <c r="A24130" s="3">
        <v>42172.756249999999</v>
      </c>
      <c r="B24130" s="2">
        <v>2.7815118233362832</v>
      </c>
    </row>
    <row r="24131" spans="1:2" x14ac:dyDescent="0.25">
      <c r="A24131" s="3">
        <v>42172.756944444445</v>
      </c>
      <c r="B24131" s="2">
        <v>5.6360830624898277</v>
      </c>
    </row>
    <row r="24132" spans="1:2" x14ac:dyDescent="0.25">
      <c r="A24132" s="3">
        <v>42172.757638888892</v>
      </c>
      <c r="B24132" s="2">
        <v>9.3304432868957523</v>
      </c>
    </row>
    <row r="24133" spans="1:2" x14ac:dyDescent="0.25">
      <c r="A24133" s="3">
        <v>42172.758333333331</v>
      </c>
      <c r="B24133" s="2">
        <v>9.9022360483805336</v>
      </c>
    </row>
    <row r="24134" spans="1:2" x14ac:dyDescent="0.25">
      <c r="A24134" s="3">
        <v>42172.759027777778</v>
      </c>
      <c r="B24134" s="2">
        <v>3.3344680388768513</v>
      </c>
    </row>
    <row r="24135" spans="1:2" x14ac:dyDescent="0.25">
      <c r="A24135" s="3">
        <v>42172.759722222225</v>
      </c>
      <c r="B24135" s="2">
        <v>1.4265000581741334</v>
      </c>
    </row>
    <row r="24136" spans="1:2" x14ac:dyDescent="0.25">
      <c r="A24136" s="3">
        <v>42172.760416666664</v>
      </c>
      <c r="B24136" s="2">
        <v>0.49306522607803344</v>
      </c>
    </row>
    <row r="24137" spans="1:2" x14ac:dyDescent="0.25">
      <c r="A24137" s="3">
        <v>42172.761111111111</v>
      </c>
      <c r="B24137" s="2">
        <v>6.3036547342936196</v>
      </c>
    </row>
    <row r="24138" spans="1:2" x14ac:dyDescent="0.25">
      <c r="A24138" s="3">
        <v>42172.761805555558</v>
      </c>
      <c r="B24138" s="2">
        <v>2.9263762990633646</v>
      </c>
    </row>
    <row r="24139" spans="1:2" x14ac:dyDescent="0.25">
      <c r="A24139" s="3">
        <v>42172.762499999997</v>
      </c>
      <c r="B24139" s="2">
        <v>1.6123531818389893</v>
      </c>
    </row>
    <row r="24140" spans="1:2" x14ac:dyDescent="0.25">
      <c r="A24140" s="3">
        <v>42172.763194444444</v>
      </c>
      <c r="B24140" s="2">
        <v>5.7807909965515138</v>
      </c>
    </row>
    <row r="24141" spans="1:2" x14ac:dyDescent="0.25">
      <c r="A24141" s="3">
        <v>42172.763888888891</v>
      </c>
      <c r="B24141" s="2">
        <v>5.8464910825093588</v>
      </c>
    </row>
    <row r="24142" spans="1:2" x14ac:dyDescent="0.25">
      <c r="A24142" s="3">
        <v>42172.76458333333</v>
      </c>
      <c r="B24142" s="2">
        <v>2.5306149840354921</v>
      </c>
    </row>
    <row r="24143" spans="1:2" x14ac:dyDescent="0.25">
      <c r="A24143" s="3">
        <v>42172.765277777777</v>
      </c>
      <c r="B24143" s="2">
        <v>0.12719899813334148</v>
      </c>
    </row>
    <row r="24144" spans="1:2" x14ac:dyDescent="0.25">
      <c r="A24144" s="3">
        <v>42172.765972222223</v>
      </c>
      <c r="B24144" s="2">
        <v>-5.4754630247751868</v>
      </c>
    </row>
    <row r="24145" spans="1:2" x14ac:dyDescent="0.25">
      <c r="A24145" s="3">
        <v>42172.76666666667</v>
      </c>
      <c r="B24145" s="2">
        <v>-4.1449145952860516</v>
      </c>
    </row>
    <row r="24146" spans="1:2" x14ac:dyDescent="0.25">
      <c r="A24146" s="3">
        <v>42172.767361111109</v>
      </c>
      <c r="B24146" s="2">
        <v>-4.8558171590169268</v>
      </c>
    </row>
    <row r="24147" spans="1:2" x14ac:dyDescent="0.25">
      <c r="A24147" s="3">
        <v>42172.768055555556</v>
      </c>
      <c r="B24147" s="2">
        <v>0.6554207324981689</v>
      </c>
    </row>
    <row r="24148" spans="1:2" x14ac:dyDescent="0.25">
      <c r="A24148" s="3">
        <v>42172.768750000003</v>
      </c>
      <c r="B24148" s="2">
        <v>2.4165769656499227</v>
      </c>
    </row>
    <row r="24149" spans="1:2" x14ac:dyDescent="0.25">
      <c r="A24149" s="3">
        <v>42172.769444444442</v>
      </c>
      <c r="B24149" s="2">
        <v>0.10185253620147705</v>
      </c>
    </row>
    <row r="24150" spans="1:2" x14ac:dyDescent="0.25">
      <c r="A24150" s="3">
        <v>42172.770138888889</v>
      </c>
      <c r="B24150" s="2">
        <v>6.606719970703125</v>
      </c>
    </row>
    <row r="24151" spans="1:2" x14ac:dyDescent="0.25">
      <c r="A24151" s="3">
        <v>42172.770833333336</v>
      </c>
      <c r="B24151" s="2">
        <v>9.4089703877766926</v>
      </c>
    </row>
    <row r="24152" spans="1:2" x14ac:dyDescent="0.25">
      <c r="A24152" s="3">
        <v>42172.771527777775</v>
      </c>
      <c r="B24152" s="2">
        <v>8.5816607952117927</v>
      </c>
    </row>
    <row r="24153" spans="1:2" x14ac:dyDescent="0.25">
      <c r="A24153" s="3">
        <v>42172.772222222222</v>
      </c>
      <c r="B24153" s="2">
        <v>4.2252620538075769</v>
      </c>
    </row>
    <row r="24154" spans="1:2" x14ac:dyDescent="0.25">
      <c r="A24154" s="3">
        <v>42172.772916666669</v>
      </c>
      <c r="B24154" s="2">
        <v>5.6289773941040036</v>
      </c>
    </row>
    <row r="24155" spans="1:2" x14ac:dyDescent="0.25">
      <c r="A24155" s="3">
        <v>42172.773611111108</v>
      </c>
      <c r="B24155" s="2">
        <v>8.6736566225687657</v>
      </c>
    </row>
    <row r="24156" spans="1:2" x14ac:dyDescent="0.25">
      <c r="A24156" s="3">
        <v>42172.774305555555</v>
      </c>
      <c r="B24156" s="2">
        <v>14.065032386779786</v>
      </c>
    </row>
    <row r="24157" spans="1:2" x14ac:dyDescent="0.25">
      <c r="A24157" s="3">
        <v>42172.775000000001</v>
      </c>
      <c r="B24157" s="2">
        <v>11.33310759862264</v>
      </c>
    </row>
    <row r="24158" spans="1:2" x14ac:dyDescent="0.25">
      <c r="A24158" s="3">
        <v>42172.775694444441</v>
      </c>
      <c r="B24158" s="2">
        <v>19.848119862874348</v>
      </c>
    </row>
    <row r="24159" spans="1:2" x14ac:dyDescent="0.25">
      <c r="A24159" s="3">
        <v>42172.776388888888</v>
      </c>
      <c r="B24159" s="2">
        <v>18.581873067220052</v>
      </c>
    </row>
    <row r="24160" spans="1:2" x14ac:dyDescent="0.25">
      <c r="A24160" s="3">
        <v>42172.777083333334</v>
      </c>
      <c r="B24160" s="2">
        <v>17.760872141520181</v>
      </c>
    </row>
    <row r="24161" spans="1:2" x14ac:dyDescent="0.25">
      <c r="A24161" s="3">
        <v>42172.777777777781</v>
      </c>
      <c r="B24161" s="2">
        <v>13.3891295115153</v>
      </c>
    </row>
    <row r="24162" spans="1:2" x14ac:dyDescent="0.25">
      <c r="A24162" s="3">
        <v>42172.77847222222</v>
      </c>
      <c r="B24162" s="2">
        <v>13.690089988708497</v>
      </c>
    </row>
    <row r="24163" spans="1:2" x14ac:dyDescent="0.25">
      <c r="A24163" s="3">
        <v>42172.779166666667</v>
      </c>
      <c r="B24163" s="2">
        <v>18.743924458821613</v>
      </c>
    </row>
    <row r="24164" spans="1:2" x14ac:dyDescent="0.25">
      <c r="A24164" s="3">
        <v>42172.779861111114</v>
      </c>
      <c r="B24164" s="2">
        <v>19.400242233276366</v>
      </c>
    </row>
    <row r="24165" spans="1:2" x14ac:dyDescent="0.25">
      <c r="A24165" s="3">
        <v>42172.780555555553</v>
      </c>
      <c r="B24165" s="2">
        <v>19.844629732767739</v>
      </c>
    </row>
    <row r="24166" spans="1:2" x14ac:dyDescent="0.25">
      <c r="A24166" s="3">
        <v>42172.78125</v>
      </c>
      <c r="B24166" s="2">
        <v>22.903502019246421</v>
      </c>
    </row>
    <row r="24167" spans="1:2" x14ac:dyDescent="0.25">
      <c r="A24167" s="3">
        <v>42172.781944444447</v>
      </c>
      <c r="B24167" s="2">
        <v>23.990169016520181</v>
      </c>
    </row>
    <row r="24168" spans="1:2" x14ac:dyDescent="0.25">
      <c r="A24168" s="3">
        <v>42172.782638888886</v>
      </c>
      <c r="B24168" s="2">
        <v>22.89075730641683</v>
      </c>
    </row>
    <row r="24169" spans="1:2" x14ac:dyDescent="0.25">
      <c r="A24169" s="3">
        <v>42172.783333333333</v>
      </c>
      <c r="B24169" s="2">
        <v>23.840621757507325</v>
      </c>
    </row>
    <row r="24170" spans="1:2" x14ac:dyDescent="0.25">
      <c r="A24170" s="3">
        <v>42172.78402777778</v>
      </c>
      <c r="B24170" s="2">
        <v>16.329020977020264</v>
      </c>
    </row>
    <row r="24171" spans="1:2" x14ac:dyDescent="0.25">
      <c r="A24171" s="3">
        <v>42172.784722222219</v>
      </c>
      <c r="B24171" s="2">
        <v>16.759300200144448</v>
      </c>
    </row>
    <row r="24172" spans="1:2" x14ac:dyDescent="0.25">
      <c r="A24172" s="3">
        <v>42172.785416666666</v>
      </c>
      <c r="B24172" s="2">
        <v>14.475238386789957</v>
      </c>
    </row>
    <row r="24173" spans="1:2" x14ac:dyDescent="0.25">
      <c r="A24173" s="3">
        <v>42172.786111111112</v>
      </c>
      <c r="B24173" s="2">
        <v>13.355863571166992</v>
      </c>
    </row>
    <row r="24174" spans="1:2" x14ac:dyDescent="0.25">
      <c r="A24174" s="3">
        <v>42172.786805555559</v>
      </c>
      <c r="B24174" s="2">
        <v>10.610061295827229</v>
      </c>
    </row>
    <row r="24175" spans="1:2" x14ac:dyDescent="0.25">
      <c r="A24175" s="3">
        <v>42172.787499999999</v>
      </c>
      <c r="B24175" s="2">
        <v>4.5268626689910887</v>
      </c>
    </row>
    <row r="24176" spans="1:2" x14ac:dyDescent="0.25">
      <c r="A24176" s="3">
        <v>42172.788194444445</v>
      </c>
      <c r="B24176" s="2">
        <v>-0.48906828562418619</v>
      </c>
    </row>
    <row r="24177" spans="1:2" x14ac:dyDescent="0.25">
      <c r="A24177" s="3">
        <v>42172.788888888892</v>
      </c>
      <c r="B24177" s="2">
        <v>0.86021358966827388</v>
      </c>
    </row>
    <row r="24178" spans="1:2" x14ac:dyDescent="0.25">
      <c r="A24178" s="3">
        <v>42172.789583333331</v>
      </c>
      <c r="B24178" s="2">
        <v>0.43139063517252602</v>
      </c>
    </row>
    <row r="24179" spans="1:2" x14ac:dyDescent="0.25">
      <c r="A24179" s="3">
        <v>42172.790277777778</v>
      </c>
      <c r="B24179" s="2">
        <v>-3.2308880647023517</v>
      </c>
    </row>
    <row r="24180" spans="1:2" x14ac:dyDescent="0.25">
      <c r="A24180" s="3">
        <v>42172.790972222225</v>
      </c>
      <c r="B24180" s="2">
        <v>-9.0465319474538166</v>
      </c>
    </row>
    <row r="24181" spans="1:2" x14ac:dyDescent="0.25">
      <c r="A24181" s="3">
        <v>42172.791666666664</v>
      </c>
      <c r="B24181" s="2">
        <v>-15.258057594299316</v>
      </c>
    </row>
    <row r="24182" spans="1:2" x14ac:dyDescent="0.25">
      <c r="A24182" s="3">
        <v>42172.792361111111</v>
      </c>
      <c r="B24182" s="2">
        <v>-14.476952679951985</v>
      </c>
    </row>
    <row r="24183" spans="1:2" x14ac:dyDescent="0.25">
      <c r="A24183" s="3">
        <v>42172.793055555558</v>
      </c>
      <c r="B24183" s="2">
        <v>-19.353254318237305</v>
      </c>
    </row>
    <row r="24184" spans="1:2" x14ac:dyDescent="0.25">
      <c r="A24184" s="3">
        <v>42172.793749999997</v>
      </c>
      <c r="B24184" s="2">
        <v>-22.056790606180826</v>
      </c>
    </row>
    <row r="24185" spans="1:2" x14ac:dyDescent="0.25">
      <c r="A24185" s="3">
        <v>42172.794444444444</v>
      </c>
      <c r="B24185" s="2">
        <v>-24.805119323730469</v>
      </c>
    </row>
    <row r="24186" spans="1:2" x14ac:dyDescent="0.25">
      <c r="A24186" s="3">
        <v>42172.795138888891</v>
      </c>
      <c r="B24186" s="2">
        <v>-28.881891250610352</v>
      </c>
    </row>
    <row r="24187" spans="1:2" x14ac:dyDescent="0.25">
      <c r="A24187" s="3">
        <v>42172.79583333333</v>
      </c>
      <c r="B24187" s="2">
        <v>-34.446525192260744</v>
      </c>
    </row>
    <row r="24188" spans="1:2" x14ac:dyDescent="0.25">
      <c r="A24188" s="3">
        <v>42172.796527777777</v>
      </c>
      <c r="B24188" s="2">
        <v>-36.663920338948564</v>
      </c>
    </row>
    <row r="24189" spans="1:2" x14ac:dyDescent="0.25">
      <c r="A24189" s="3">
        <v>42172.797222222223</v>
      </c>
      <c r="B24189" s="2">
        <v>-31.275022570292155</v>
      </c>
    </row>
    <row r="24190" spans="1:2" x14ac:dyDescent="0.25">
      <c r="A24190" s="3">
        <v>42172.79791666667</v>
      </c>
      <c r="B24190" s="2">
        <v>-25.890914026896159</v>
      </c>
    </row>
    <row r="24191" spans="1:2" x14ac:dyDescent="0.25">
      <c r="A24191" s="3">
        <v>42172.798611111109</v>
      </c>
      <c r="B24191" s="2">
        <v>-27.228464063008627</v>
      </c>
    </row>
    <row r="24192" spans="1:2" x14ac:dyDescent="0.25">
      <c r="A24192" s="3">
        <v>42172.799305555556</v>
      </c>
      <c r="B24192" s="2">
        <v>-16.540125147501627</v>
      </c>
    </row>
    <row r="24193" spans="1:2" x14ac:dyDescent="0.25">
      <c r="A24193" s="3">
        <v>42172.800000000003</v>
      </c>
      <c r="B24193" s="2">
        <v>-12.842715962727864</v>
      </c>
    </row>
    <row r="24194" spans="1:2" x14ac:dyDescent="0.25">
      <c r="A24194" s="3">
        <v>42172.800694444442</v>
      </c>
      <c r="B24194" s="2">
        <v>-6.9420040766398108</v>
      </c>
    </row>
    <row r="24195" spans="1:2" x14ac:dyDescent="0.25">
      <c r="A24195" s="3">
        <v>42172.801388888889</v>
      </c>
      <c r="B24195" s="2">
        <v>-3.25690758228302</v>
      </c>
    </row>
    <row r="24196" spans="1:2" x14ac:dyDescent="0.25">
      <c r="A24196" s="3">
        <v>42172.802083333336</v>
      </c>
      <c r="B24196" s="2">
        <v>-6.7352369626363116</v>
      </c>
    </row>
    <row r="24197" spans="1:2" x14ac:dyDescent="0.25">
      <c r="A24197" s="3">
        <v>42172.802777777775</v>
      </c>
      <c r="B24197" s="2">
        <v>-10.005950291951498</v>
      </c>
    </row>
    <row r="24198" spans="1:2" x14ac:dyDescent="0.25">
      <c r="A24198" s="3">
        <v>42172.803472222222</v>
      </c>
      <c r="B24198" s="2">
        <v>-8.7594177881876636</v>
      </c>
    </row>
    <row r="24199" spans="1:2" x14ac:dyDescent="0.25">
      <c r="A24199" s="3">
        <v>42172.804166666669</v>
      </c>
      <c r="B24199" s="2">
        <v>-3.7679362058639527</v>
      </c>
    </row>
    <row r="24200" spans="1:2" x14ac:dyDescent="0.25">
      <c r="A24200" s="3">
        <v>42172.804861111108</v>
      </c>
      <c r="B24200" s="2">
        <v>4.5861313660939533</v>
      </c>
    </row>
    <row r="24201" spans="1:2" x14ac:dyDescent="0.25">
      <c r="A24201" s="3">
        <v>42172.805555555555</v>
      </c>
      <c r="B24201" s="2">
        <v>6.2078037103017172</v>
      </c>
    </row>
    <row r="24202" spans="1:2" x14ac:dyDescent="0.25">
      <c r="A24202" s="3">
        <v>42172.806250000001</v>
      </c>
      <c r="B24202" s="2">
        <v>5.1746812661488848</v>
      </c>
    </row>
    <row r="24203" spans="1:2" x14ac:dyDescent="0.25">
      <c r="A24203" s="3">
        <v>42172.806944444441</v>
      </c>
      <c r="B24203" s="2">
        <v>4.9128079573313395</v>
      </c>
    </row>
    <row r="24204" spans="1:2" x14ac:dyDescent="0.25">
      <c r="A24204" s="3">
        <v>42172.807638888888</v>
      </c>
      <c r="B24204" s="2">
        <v>7.5417506694793701</v>
      </c>
    </row>
    <row r="24205" spans="1:2" x14ac:dyDescent="0.25">
      <c r="A24205" s="3">
        <v>42172.808333333334</v>
      </c>
      <c r="B24205" s="2">
        <v>9.2958114624023445</v>
      </c>
    </row>
    <row r="24206" spans="1:2" x14ac:dyDescent="0.25">
      <c r="A24206" s="3">
        <v>42172.809027777781</v>
      </c>
      <c r="B24206" s="2">
        <v>10.257467126846313</v>
      </c>
    </row>
    <row r="24207" spans="1:2" x14ac:dyDescent="0.25">
      <c r="A24207" s="3">
        <v>42172.80972222222</v>
      </c>
      <c r="B24207" s="2">
        <v>7.4794168949127195</v>
      </c>
    </row>
    <row r="24208" spans="1:2" x14ac:dyDescent="0.25">
      <c r="A24208" s="3">
        <v>42172.810416666667</v>
      </c>
      <c r="B24208" s="2">
        <v>7.8940772692362469</v>
      </c>
    </row>
    <row r="24209" spans="1:2" x14ac:dyDescent="0.25">
      <c r="A24209" s="3">
        <v>42172.811111111114</v>
      </c>
      <c r="B24209" s="2">
        <v>7.8689551194508871</v>
      </c>
    </row>
    <row r="24210" spans="1:2" x14ac:dyDescent="0.25">
      <c r="A24210" s="3">
        <v>42172.811805555553</v>
      </c>
      <c r="B24210" s="2">
        <v>15.034390958150228</v>
      </c>
    </row>
    <row r="24211" spans="1:2" x14ac:dyDescent="0.25">
      <c r="A24211" s="3">
        <v>42172.8125</v>
      </c>
      <c r="B24211" s="2">
        <v>14.407860819498698</v>
      </c>
    </row>
    <row r="24212" spans="1:2" x14ac:dyDescent="0.25">
      <c r="A24212" s="3">
        <v>42172.813194444447</v>
      </c>
      <c r="B24212" s="2">
        <v>11.930511871973673</v>
      </c>
    </row>
    <row r="24213" spans="1:2" x14ac:dyDescent="0.25">
      <c r="A24213" s="3">
        <v>42172.813888888886</v>
      </c>
      <c r="B24213" s="2">
        <v>9.1267748832702633</v>
      </c>
    </row>
    <row r="24214" spans="1:2" x14ac:dyDescent="0.25">
      <c r="A24214" s="3">
        <v>42172.814583333333</v>
      </c>
      <c r="B24214" s="2">
        <v>17.163037935892742</v>
      </c>
    </row>
    <row r="24215" spans="1:2" x14ac:dyDescent="0.25">
      <c r="A24215" s="3">
        <v>42172.81527777778</v>
      </c>
      <c r="B24215" s="2">
        <v>19.914145533243815</v>
      </c>
    </row>
    <row r="24216" spans="1:2" x14ac:dyDescent="0.25">
      <c r="A24216" s="3">
        <v>42172.815972222219</v>
      </c>
      <c r="B24216" s="2">
        <v>19.412037976582845</v>
      </c>
    </row>
    <row r="24217" spans="1:2" x14ac:dyDescent="0.25">
      <c r="A24217" s="3">
        <v>42172.816666666666</v>
      </c>
      <c r="B24217" s="2">
        <v>17.62114143371582</v>
      </c>
    </row>
    <row r="24218" spans="1:2" x14ac:dyDescent="0.25">
      <c r="A24218" s="3">
        <v>42172.817361111112</v>
      </c>
      <c r="B24218" s="2">
        <v>25.658200454711913</v>
      </c>
    </row>
    <row r="24219" spans="1:2" x14ac:dyDescent="0.25">
      <c r="A24219" s="3">
        <v>42172.818055555559</v>
      </c>
      <c r="B24219" s="2">
        <v>25.977126185099284</v>
      </c>
    </row>
    <row r="24220" spans="1:2" x14ac:dyDescent="0.25">
      <c r="A24220" s="3">
        <v>42172.818749999999</v>
      </c>
      <c r="B24220" s="2">
        <v>23.763130378723144</v>
      </c>
    </row>
    <row r="24221" spans="1:2" x14ac:dyDescent="0.25">
      <c r="A24221" s="3">
        <v>42172.819444444445</v>
      </c>
      <c r="B24221" s="2">
        <v>24.589958635965981</v>
      </c>
    </row>
    <row r="24222" spans="1:2" x14ac:dyDescent="0.25">
      <c r="A24222" s="3">
        <v>42172.820138888892</v>
      </c>
      <c r="B24222" s="2">
        <v>26.832399113972983</v>
      </c>
    </row>
    <row r="24223" spans="1:2" x14ac:dyDescent="0.25">
      <c r="A24223" s="3">
        <v>42172.820833333331</v>
      </c>
      <c r="B24223" s="2">
        <v>28.404104296366373</v>
      </c>
    </row>
    <row r="24224" spans="1:2" x14ac:dyDescent="0.25">
      <c r="A24224" s="3">
        <v>42172.821527777778</v>
      </c>
      <c r="B24224" s="2">
        <v>24.421109008789063</v>
      </c>
    </row>
    <row r="24225" spans="1:2" x14ac:dyDescent="0.25">
      <c r="A24225" s="3">
        <v>42172.822222222225</v>
      </c>
      <c r="B24225" s="2">
        <v>23.686362075805665</v>
      </c>
    </row>
    <row r="24226" spans="1:2" x14ac:dyDescent="0.25">
      <c r="A24226" s="3">
        <v>42172.822916666664</v>
      </c>
      <c r="B24226" s="2">
        <v>20.660389010111491</v>
      </c>
    </row>
    <row r="24227" spans="1:2" x14ac:dyDescent="0.25">
      <c r="A24227" s="3">
        <v>42172.823611111111</v>
      </c>
      <c r="B24227" s="2">
        <v>13.842639923095703</v>
      </c>
    </row>
    <row r="24228" spans="1:2" x14ac:dyDescent="0.25">
      <c r="A24228" s="3">
        <v>42172.824305555558</v>
      </c>
      <c r="B24228" s="2">
        <v>13.856824715932211</v>
      </c>
    </row>
    <row r="24229" spans="1:2" x14ac:dyDescent="0.25">
      <c r="A24229" s="3">
        <v>42172.824999999997</v>
      </c>
      <c r="B24229" s="2">
        <v>10.736782677968343</v>
      </c>
    </row>
    <row r="24230" spans="1:2" x14ac:dyDescent="0.25">
      <c r="A24230" s="3">
        <v>42172.825694444444</v>
      </c>
      <c r="B24230" s="2">
        <v>11.365977954864501</v>
      </c>
    </row>
    <row r="24231" spans="1:2" x14ac:dyDescent="0.25">
      <c r="A24231" s="3">
        <v>42172.826388888891</v>
      </c>
      <c r="B24231" s="2">
        <v>15.176526800791423</v>
      </c>
    </row>
    <row r="24232" spans="1:2" x14ac:dyDescent="0.25">
      <c r="A24232" s="3">
        <v>42172.82708333333</v>
      </c>
      <c r="B24232" s="2">
        <v>15.218024190266927</v>
      </c>
    </row>
    <row r="24233" spans="1:2" x14ac:dyDescent="0.25">
      <c r="A24233" s="3">
        <v>42172.827777777777</v>
      </c>
      <c r="B24233" s="2">
        <v>12.308982276916504</v>
      </c>
    </row>
    <row r="24234" spans="1:2" x14ac:dyDescent="0.25">
      <c r="A24234" s="3">
        <v>42172.828472222223</v>
      </c>
      <c r="B24234" s="2">
        <v>12.251062075297037</v>
      </c>
    </row>
    <row r="24235" spans="1:2" x14ac:dyDescent="0.25">
      <c r="A24235" s="3">
        <v>42172.82916666667</v>
      </c>
      <c r="B24235" s="2">
        <v>13.101693916320801</v>
      </c>
    </row>
    <row r="24236" spans="1:2" x14ac:dyDescent="0.25">
      <c r="A24236" s="3">
        <v>42172.829861111109</v>
      </c>
      <c r="B24236" s="2">
        <v>13.734632809956869</v>
      </c>
    </row>
    <row r="24237" spans="1:2" x14ac:dyDescent="0.25">
      <c r="A24237" s="3">
        <v>42172.830555555556</v>
      </c>
      <c r="B24237" s="2">
        <v>14.070267581939698</v>
      </c>
    </row>
    <row r="24238" spans="1:2" x14ac:dyDescent="0.25">
      <c r="A24238" s="3">
        <v>42172.831250000003</v>
      </c>
      <c r="B24238" s="2">
        <v>8.2566643714904782</v>
      </c>
    </row>
    <row r="24239" spans="1:2" x14ac:dyDescent="0.25">
      <c r="A24239" s="3">
        <v>42172.831944444442</v>
      </c>
      <c r="B24239" s="2">
        <v>10.898742389678954</v>
      </c>
    </row>
    <row r="24240" spans="1:2" x14ac:dyDescent="0.25">
      <c r="A24240" s="3">
        <v>42172.832638888889</v>
      </c>
      <c r="B24240" s="2">
        <v>12.339551512400309</v>
      </c>
    </row>
    <row r="24241" spans="1:2" x14ac:dyDescent="0.25">
      <c r="A24241" s="3">
        <v>42172.833333333336</v>
      </c>
      <c r="B24241" s="2">
        <v>7.3621600468953448</v>
      </c>
    </row>
    <row r="24242" spans="1:2" x14ac:dyDescent="0.25">
      <c r="A24242" s="3">
        <v>42172.834027777775</v>
      </c>
      <c r="B24242" s="2">
        <v>2.986939477920532</v>
      </c>
    </row>
    <row r="24243" spans="1:2" x14ac:dyDescent="0.25">
      <c r="A24243" s="3">
        <v>42172.834722222222</v>
      </c>
      <c r="B24243" s="2">
        <v>1.6164645830790201</v>
      </c>
    </row>
    <row r="24244" spans="1:2" x14ac:dyDescent="0.25">
      <c r="A24244" s="3">
        <v>42172.835416666669</v>
      </c>
      <c r="B24244" s="2">
        <v>1.5434962908426921</v>
      </c>
    </row>
    <row r="24245" spans="1:2" x14ac:dyDescent="0.25">
      <c r="A24245" s="3">
        <v>42172.836111111108</v>
      </c>
      <c r="B24245" s="2">
        <v>2.5830751657485962</v>
      </c>
    </row>
    <row r="24246" spans="1:2" x14ac:dyDescent="0.25">
      <c r="A24246" s="3">
        <v>42172.836805555555</v>
      </c>
      <c r="B24246" s="2">
        <v>0.3217133680979411</v>
      </c>
    </row>
    <row r="24247" spans="1:2" x14ac:dyDescent="0.25">
      <c r="A24247" s="3">
        <v>42172.837500000001</v>
      </c>
      <c r="B24247" s="2">
        <v>-1.3377538045247397</v>
      </c>
    </row>
    <row r="24248" spans="1:2" x14ac:dyDescent="0.25">
      <c r="A24248" s="3">
        <v>42172.838194444441</v>
      </c>
      <c r="B24248" s="2">
        <v>-8.9772284189860034</v>
      </c>
    </row>
    <row r="24249" spans="1:2" x14ac:dyDescent="0.25">
      <c r="A24249" s="3">
        <v>42172.838888888888</v>
      </c>
      <c r="B24249" s="2">
        <v>-8.3550467014312737</v>
      </c>
    </row>
    <row r="24250" spans="1:2" x14ac:dyDescent="0.25">
      <c r="A24250" s="3">
        <v>42172.839583333334</v>
      </c>
      <c r="B24250" s="2">
        <v>-3.6723386287689208</v>
      </c>
    </row>
    <row r="24251" spans="1:2" x14ac:dyDescent="0.25">
      <c r="A24251" s="3">
        <v>42172.840277777781</v>
      </c>
      <c r="B24251" s="2">
        <v>1.5961343447367351</v>
      </c>
    </row>
    <row r="24252" spans="1:2" x14ac:dyDescent="0.25">
      <c r="A24252" s="3">
        <v>42172.84097222222</v>
      </c>
      <c r="B24252" s="2">
        <v>1.0375601053237915</v>
      </c>
    </row>
    <row r="24253" spans="1:2" x14ac:dyDescent="0.25">
      <c r="A24253" s="3">
        <v>42172.841666666667</v>
      </c>
      <c r="B24253" s="2">
        <v>4.7828046639760338</v>
      </c>
    </row>
    <row r="24254" spans="1:2" x14ac:dyDescent="0.25">
      <c r="A24254" s="3">
        <v>42172.842361111114</v>
      </c>
      <c r="B24254" s="2">
        <v>5.5153537909189856</v>
      </c>
    </row>
    <row r="24255" spans="1:2" x14ac:dyDescent="0.25">
      <c r="A24255" s="3">
        <v>42172.843055555553</v>
      </c>
      <c r="B24255" s="2">
        <v>10.046788056691488</v>
      </c>
    </row>
    <row r="24256" spans="1:2" x14ac:dyDescent="0.25">
      <c r="A24256" s="3">
        <v>42172.84375</v>
      </c>
      <c r="B24256" s="2">
        <v>9.9614541689554859</v>
      </c>
    </row>
    <row r="24257" spans="1:2" x14ac:dyDescent="0.25">
      <c r="A24257" s="3">
        <v>42172.844444444447</v>
      </c>
      <c r="B24257" s="2">
        <v>12.436682351430257</v>
      </c>
    </row>
    <row r="24258" spans="1:2" x14ac:dyDescent="0.25">
      <c r="A24258" s="3">
        <v>42172.845138888886</v>
      </c>
      <c r="B24258" s="2">
        <v>2.7464885552724203</v>
      </c>
    </row>
    <row r="24259" spans="1:2" x14ac:dyDescent="0.25">
      <c r="A24259" s="3">
        <v>42172.845833333333</v>
      </c>
      <c r="B24259" s="2">
        <v>1.8638034820556642</v>
      </c>
    </row>
    <row r="24260" spans="1:2" x14ac:dyDescent="0.25">
      <c r="A24260" s="3">
        <v>42172.84652777778</v>
      </c>
      <c r="B24260" s="2">
        <v>-0.54354637463887534</v>
      </c>
    </row>
    <row r="24261" spans="1:2" x14ac:dyDescent="0.25">
      <c r="A24261" s="3">
        <v>42172.847222222219</v>
      </c>
      <c r="B24261" s="2">
        <v>3.919919427235921</v>
      </c>
    </row>
    <row r="24262" spans="1:2" x14ac:dyDescent="0.25">
      <c r="A24262" s="3">
        <v>42172.847916666666</v>
      </c>
      <c r="B24262" s="2">
        <v>11.49157985051473</v>
      </c>
    </row>
    <row r="24263" spans="1:2" x14ac:dyDescent="0.25">
      <c r="A24263" s="3">
        <v>42172.848611111112</v>
      </c>
      <c r="B24263" s="2">
        <v>6.5747811317443849</v>
      </c>
    </row>
    <row r="24264" spans="1:2" x14ac:dyDescent="0.25">
      <c r="A24264" s="3">
        <v>42172.849305555559</v>
      </c>
      <c r="B24264" s="2">
        <v>6.032147947947184</v>
      </c>
    </row>
    <row r="24265" spans="1:2" x14ac:dyDescent="0.25">
      <c r="A24265" s="3">
        <v>42172.85</v>
      </c>
      <c r="B24265" s="2">
        <v>7.0493988037109379</v>
      </c>
    </row>
    <row r="24266" spans="1:2" x14ac:dyDescent="0.25">
      <c r="A24266" s="3">
        <v>42172.850694444445</v>
      </c>
      <c r="B24266" s="2">
        <v>7.1155475616455082</v>
      </c>
    </row>
    <row r="24267" spans="1:2" x14ac:dyDescent="0.25">
      <c r="A24267" s="3">
        <v>42172.851388888892</v>
      </c>
      <c r="B24267" s="2">
        <v>10.129233805338542</v>
      </c>
    </row>
    <row r="24268" spans="1:2" x14ac:dyDescent="0.25">
      <c r="A24268" s="3">
        <v>42172.852083333331</v>
      </c>
      <c r="B24268" s="2">
        <v>7.8469061851501465</v>
      </c>
    </row>
    <row r="24269" spans="1:2" x14ac:dyDescent="0.25">
      <c r="A24269" s="3">
        <v>42172.852777777778</v>
      </c>
      <c r="B24269" s="2">
        <v>9.5275928815205884</v>
      </c>
    </row>
    <row r="24270" spans="1:2" x14ac:dyDescent="0.25">
      <c r="A24270" s="3">
        <v>42172.853472222225</v>
      </c>
      <c r="B24270" s="2">
        <v>9.9043759028116867</v>
      </c>
    </row>
    <row r="24271" spans="1:2" x14ac:dyDescent="0.25">
      <c r="A24271" s="3">
        <v>42172.854166666664</v>
      </c>
      <c r="B24271" s="2">
        <v>3.8264478047688804</v>
      </c>
    </row>
    <row r="24272" spans="1:2" x14ac:dyDescent="0.25">
      <c r="A24272" s="3">
        <v>42172.854861111111</v>
      </c>
      <c r="B24272" s="2">
        <v>2.5514623006184896</v>
      </c>
    </row>
    <row r="24273" spans="1:2" x14ac:dyDescent="0.25">
      <c r="A24273" s="3">
        <v>42172.855555555558</v>
      </c>
      <c r="B24273" s="2">
        <v>1.0187939008076985</v>
      </c>
    </row>
    <row r="24274" spans="1:2" x14ac:dyDescent="0.25">
      <c r="A24274" s="3">
        <v>42172.856249999997</v>
      </c>
      <c r="B24274" s="2">
        <v>-7.3047574361165366E-2</v>
      </c>
    </row>
    <row r="24275" spans="1:2" x14ac:dyDescent="0.25">
      <c r="A24275" s="3">
        <v>42172.856944444444</v>
      </c>
      <c r="B24275" s="2">
        <v>-2.216590722401937</v>
      </c>
    </row>
    <row r="24276" spans="1:2" x14ac:dyDescent="0.25">
      <c r="A24276" s="3">
        <v>42172.857638888891</v>
      </c>
      <c r="B24276" s="2">
        <v>-1.1899258295694988</v>
      </c>
    </row>
    <row r="24277" spans="1:2" x14ac:dyDescent="0.25">
      <c r="A24277" s="3">
        <v>42172.85833333333</v>
      </c>
      <c r="B24277" s="2">
        <v>5.6744959195454916</v>
      </c>
    </row>
    <row r="24278" spans="1:2" x14ac:dyDescent="0.25">
      <c r="A24278" s="3">
        <v>42172.859027777777</v>
      </c>
      <c r="B24278" s="2">
        <v>1.2483489990234375</v>
      </c>
    </row>
    <row r="24279" spans="1:2" x14ac:dyDescent="0.25">
      <c r="A24279" s="3">
        <v>42172.859722222223</v>
      </c>
      <c r="B24279" s="2">
        <v>3.7510856628417968</v>
      </c>
    </row>
    <row r="24280" spans="1:2" x14ac:dyDescent="0.25">
      <c r="A24280" s="3">
        <v>42172.86041666667</v>
      </c>
      <c r="B24280" s="2">
        <v>8.277514553070068</v>
      </c>
    </row>
    <row r="24281" spans="1:2" x14ac:dyDescent="0.25">
      <c r="A24281" s="3">
        <v>42172.861111111109</v>
      </c>
      <c r="B24281" s="2">
        <v>9.5412763277689621</v>
      </c>
    </row>
    <row r="24282" spans="1:2" x14ac:dyDescent="0.25">
      <c r="A24282" s="3">
        <v>42172.861805555556</v>
      </c>
      <c r="B24282" s="2">
        <v>9.9834790547688801</v>
      </c>
    </row>
    <row r="24283" spans="1:2" x14ac:dyDescent="0.25">
      <c r="A24283" s="3">
        <v>42172.862500000003</v>
      </c>
      <c r="B24283" s="2">
        <v>7.7074246088663738</v>
      </c>
    </row>
    <row r="24284" spans="1:2" x14ac:dyDescent="0.25">
      <c r="A24284" s="3">
        <v>42172.863194444442</v>
      </c>
      <c r="B24284" s="2">
        <v>7.2733502705891926</v>
      </c>
    </row>
    <row r="24285" spans="1:2" x14ac:dyDescent="0.25">
      <c r="A24285" s="3">
        <v>42172.863888888889</v>
      </c>
      <c r="B24285" s="2">
        <v>10.21582908630371</v>
      </c>
    </row>
    <row r="24286" spans="1:2" x14ac:dyDescent="0.25">
      <c r="A24286" s="3">
        <v>42172.864583333336</v>
      </c>
      <c r="B24286" s="2">
        <v>9.7867442766825352</v>
      </c>
    </row>
    <row r="24287" spans="1:2" x14ac:dyDescent="0.25">
      <c r="A24287" s="3">
        <v>42172.865277777775</v>
      </c>
      <c r="B24287" s="2">
        <v>7.9043792088826494</v>
      </c>
    </row>
    <row r="24288" spans="1:2" x14ac:dyDescent="0.25">
      <c r="A24288" s="3">
        <v>42172.865972222222</v>
      </c>
      <c r="B24288" s="2">
        <v>15.188261540730794</v>
      </c>
    </row>
    <row r="24289" spans="1:2" x14ac:dyDescent="0.25">
      <c r="A24289" s="3">
        <v>42172.866666666669</v>
      </c>
      <c r="B24289" s="2">
        <v>12.722980372111003</v>
      </c>
    </row>
    <row r="24290" spans="1:2" x14ac:dyDescent="0.25">
      <c r="A24290" s="3">
        <v>42172.867361111108</v>
      </c>
      <c r="B24290" s="2">
        <v>11.41848570505778</v>
      </c>
    </row>
    <row r="24291" spans="1:2" x14ac:dyDescent="0.25">
      <c r="A24291" s="3">
        <v>42172.868055555555</v>
      </c>
      <c r="B24291" s="2">
        <v>10.424197673797607</v>
      </c>
    </row>
    <row r="24292" spans="1:2" x14ac:dyDescent="0.25">
      <c r="A24292" s="3">
        <v>42172.868750000001</v>
      </c>
      <c r="B24292" s="2">
        <v>12.675400861104329</v>
      </c>
    </row>
    <row r="24293" spans="1:2" x14ac:dyDescent="0.25">
      <c r="A24293" s="3">
        <v>42172.869444444441</v>
      </c>
      <c r="B24293" s="2">
        <v>17.296269989013673</v>
      </c>
    </row>
    <row r="24294" spans="1:2" x14ac:dyDescent="0.25">
      <c r="A24294" s="3">
        <v>42172.870138888888</v>
      </c>
      <c r="B24294" s="2">
        <v>15.682376098632812</v>
      </c>
    </row>
    <row r="24295" spans="1:2" x14ac:dyDescent="0.25">
      <c r="A24295" s="3">
        <v>42172.870833333334</v>
      </c>
      <c r="B24295" s="2">
        <v>16.874237124125163</v>
      </c>
    </row>
    <row r="24296" spans="1:2" x14ac:dyDescent="0.25">
      <c r="A24296" s="3">
        <v>42172.871527777781</v>
      </c>
      <c r="B24296" s="2">
        <v>14.539227294921876</v>
      </c>
    </row>
    <row r="24297" spans="1:2" x14ac:dyDescent="0.25">
      <c r="A24297" s="3">
        <v>42172.87222222222</v>
      </c>
      <c r="B24297" s="2">
        <v>12.981048870086671</v>
      </c>
    </row>
    <row r="24298" spans="1:2" x14ac:dyDescent="0.25">
      <c r="A24298" s="3">
        <v>42172.872916666667</v>
      </c>
      <c r="B24298" s="2">
        <v>7.1803461710611982</v>
      </c>
    </row>
    <row r="24299" spans="1:2" x14ac:dyDescent="0.25">
      <c r="A24299" s="3">
        <v>42172.873611111114</v>
      </c>
      <c r="B24299" s="2">
        <v>1.0551187197367351</v>
      </c>
    </row>
    <row r="24300" spans="1:2" x14ac:dyDescent="0.25">
      <c r="A24300" s="3">
        <v>42172.874305555553</v>
      </c>
      <c r="B24300" s="2">
        <v>-10.68297259012858</v>
      </c>
    </row>
    <row r="24301" spans="1:2" x14ac:dyDescent="0.25">
      <c r="A24301" s="3">
        <v>42172.875</v>
      </c>
      <c r="B24301" s="2">
        <v>-14.619319756825766</v>
      </c>
    </row>
    <row r="24302" spans="1:2" x14ac:dyDescent="0.25">
      <c r="A24302" s="3">
        <v>42172.875694444447</v>
      </c>
      <c r="B24302" s="2">
        <v>-12.861346880594889</v>
      </c>
    </row>
    <row r="24303" spans="1:2" x14ac:dyDescent="0.25">
      <c r="A24303" s="3">
        <v>42172.876388888886</v>
      </c>
      <c r="B24303" s="2">
        <v>-6.5407471338907879</v>
      </c>
    </row>
    <row r="24304" spans="1:2" x14ac:dyDescent="0.25">
      <c r="A24304" s="3">
        <v>42172.877083333333</v>
      </c>
      <c r="B24304" s="2">
        <v>-0.84458732604980469</v>
      </c>
    </row>
    <row r="24305" spans="1:2" x14ac:dyDescent="0.25">
      <c r="A24305" s="3">
        <v>42172.87777777778</v>
      </c>
      <c r="B24305" s="2">
        <v>-1.9154879252115886</v>
      </c>
    </row>
    <row r="24306" spans="1:2" x14ac:dyDescent="0.25">
      <c r="A24306" s="3">
        <v>42172.878472222219</v>
      </c>
      <c r="B24306" s="2">
        <v>-1.8877204577128093</v>
      </c>
    </row>
    <row r="24307" spans="1:2" x14ac:dyDescent="0.25">
      <c r="A24307" s="3">
        <v>42172.879166666666</v>
      </c>
      <c r="B24307" s="2">
        <v>5.1566164334615072</v>
      </c>
    </row>
    <row r="24308" spans="1:2" x14ac:dyDescent="0.25">
      <c r="A24308" s="3">
        <v>42172.879861111112</v>
      </c>
      <c r="B24308" s="2">
        <v>9.9617727597554531</v>
      </c>
    </row>
    <row r="24309" spans="1:2" x14ac:dyDescent="0.25">
      <c r="A24309" s="3">
        <v>42172.880555555559</v>
      </c>
      <c r="B24309" s="2">
        <v>19.960862731933595</v>
      </c>
    </row>
    <row r="24310" spans="1:2" x14ac:dyDescent="0.25">
      <c r="A24310" s="3">
        <v>42172.881249999999</v>
      </c>
      <c r="B24310" s="2">
        <v>22.03156000773112</v>
      </c>
    </row>
    <row r="24311" spans="1:2" x14ac:dyDescent="0.25">
      <c r="A24311" s="3">
        <v>42172.881944444445</v>
      </c>
      <c r="B24311" s="2">
        <v>21.04433364868164</v>
      </c>
    </row>
    <row r="24312" spans="1:2" x14ac:dyDescent="0.25">
      <c r="A24312" s="3">
        <v>42172.882638888892</v>
      </c>
      <c r="B24312" s="2">
        <v>25.740642293294272</v>
      </c>
    </row>
    <row r="24313" spans="1:2" x14ac:dyDescent="0.25">
      <c r="A24313" s="3">
        <v>42172.883333333331</v>
      </c>
      <c r="B24313" s="2">
        <v>23.719790967305503</v>
      </c>
    </row>
    <row r="24314" spans="1:2" x14ac:dyDescent="0.25">
      <c r="A24314" s="3">
        <v>42172.884027777778</v>
      </c>
      <c r="B24314" s="2">
        <v>24.606823857625326</v>
      </c>
    </row>
    <row r="24315" spans="1:2" x14ac:dyDescent="0.25">
      <c r="A24315" s="3">
        <v>42172.884722222225</v>
      </c>
      <c r="B24315" s="2">
        <v>31.506935564676919</v>
      </c>
    </row>
    <row r="24316" spans="1:2" x14ac:dyDescent="0.25">
      <c r="A24316" s="3">
        <v>42172.885416666664</v>
      </c>
      <c r="B24316" s="2">
        <v>27.917701530456544</v>
      </c>
    </row>
    <row r="24317" spans="1:2" x14ac:dyDescent="0.25">
      <c r="A24317" s="3">
        <v>42172.886111111111</v>
      </c>
      <c r="B24317" s="2">
        <v>29.177224731445314</v>
      </c>
    </row>
    <row r="24318" spans="1:2" x14ac:dyDescent="0.25">
      <c r="A24318" s="3">
        <v>42172.886805555558</v>
      </c>
      <c r="B24318" s="2">
        <v>12.261215337117513</v>
      </c>
    </row>
    <row r="24319" spans="1:2" x14ac:dyDescent="0.25">
      <c r="A24319" s="3">
        <v>42172.887499999997</v>
      </c>
      <c r="B24319" s="2">
        <v>3.7156189203262331</v>
      </c>
    </row>
    <row r="24320" spans="1:2" x14ac:dyDescent="0.25">
      <c r="A24320" s="3">
        <v>42172.888194444444</v>
      </c>
      <c r="B24320" s="2">
        <v>6.4514375527699785</v>
      </c>
    </row>
    <row r="24321" spans="1:2" x14ac:dyDescent="0.25">
      <c r="A24321" s="3">
        <v>42172.888888888891</v>
      </c>
      <c r="B24321" s="2">
        <v>2.2576603889465332</v>
      </c>
    </row>
    <row r="24322" spans="1:2" x14ac:dyDescent="0.25">
      <c r="A24322" s="3">
        <v>42172.88958333333</v>
      </c>
      <c r="B24322" s="2">
        <v>5.730740825335185</v>
      </c>
    </row>
    <row r="24323" spans="1:2" x14ac:dyDescent="0.25">
      <c r="A24323" s="3">
        <v>42172.890277777777</v>
      </c>
      <c r="B24323" s="2">
        <v>7.124875418345133</v>
      </c>
    </row>
    <row r="24324" spans="1:2" x14ac:dyDescent="0.25">
      <c r="A24324" s="3">
        <v>42172.890972222223</v>
      </c>
      <c r="B24324" s="2">
        <v>13.048418776194255</v>
      </c>
    </row>
    <row r="24325" spans="1:2" x14ac:dyDescent="0.25">
      <c r="A24325" s="3">
        <v>42172.89166666667</v>
      </c>
      <c r="B24325" s="2">
        <v>14.647743352254231</v>
      </c>
    </row>
    <row r="24326" spans="1:2" x14ac:dyDescent="0.25">
      <c r="A24326" s="3">
        <v>42172.892361111109</v>
      </c>
      <c r="B24326" s="2">
        <v>10.943678283691407</v>
      </c>
    </row>
    <row r="24327" spans="1:2" x14ac:dyDescent="0.25">
      <c r="A24327" s="3">
        <v>42172.893055555556</v>
      </c>
      <c r="B24327" s="2">
        <v>12.776288986206055</v>
      </c>
    </row>
    <row r="24328" spans="1:2" x14ac:dyDescent="0.25">
      <c r="A24328" s="3">
        <v>42172.893750000003</v>
      </c>
      <c r="B24328" s="2">
        <v>18.350938510894775</v>
      </c>
    </row>
    <row r="24329" spans="1:2" x14ac:dyDescent="0.25">
      <c r="A24329" s="3">
        <v>42172.894444444442</v>
      </c>
      <c r="B24329" s="2">
        <v>20.005121739705405</v>
      </c>
    </row>
    <row r="24330" spans="1:2" x14ac:dyDescent="0.25">
      <c r="A24330" s="3">
        <v>42172.895138888889</v>
      </c>
      <c r="B24330" s="2">
        <v>14.796362908681234</v>
      </c>
    </row>
    <row r="24331" spans="1:2" x14ac:dyDescent="0.25">
      <c r="A24331" s="3">
        <v>42172.895833333336</v>
      </c>
      <c r="B24331" s="2">
        <v>13.274297269185384</v>
      </c>
    </row>
    <row r="24332" spans="1:2" x14ac:dyDescent="0.25">
      <c r="A24332" s="3">
        <v>42172.896527777775</v>
      </c>
      <c r="B24332" s="2">
        <v>14.07706651687622</v>
      </c>
    </row>
    <row r="24333" spans="1:2" x14ac:dyDescent="0.25">
      <c r="A24333" s="3">
        <v>42172.897222222222</v>
      </c>
      <c r="B24333" s="2">
        <v>14.809681955973307</v>
      </c>
    </row>
    <row r="24334" spans="1:2" x14ac:dyDescent="0.25">
      <c r="A24334" s="3">
        <v>42172.897916666669</v>
      </c>
      <c r="B24334" s="2">
        <v>5.2940755844116207</v>
      </c>
    </row>
    <row r="24335" spans="1:2" x14ac:dyDescent="0.25">
      <c r="A24335" s="3">
        <v>42172.898611111108</v>
      </c>
      <c r="B24335" s="2">
        <v>12.126334857940673</v>
      </c>
    </row>
    <row r="24336" spans="1:2" x14ac:dyDescent="0.25">
      <c r="A24336" s="3">
        <v>42172.899305555555</v>
      </c>
      <c r="B24336" s="2">
        <v>13.259095509847006</v>
      </c>
    </row>
    <row r="24337" spans="1:2" x14ac:dyDescent="0.25">
      <c r="A24337" s="3">
        <v>42172.9</v>
      </c>
      <c r="B24337" s="2">
        <v>15.238549613952637</v>
      </c>
    </row>
    <row r="24338" spans="1:2" x14ac:dyDescent="0.25">
      <c r="A24338" s="3">
        <v>42172.900694444441</v>
      </c>
      <c r="B24338" s="2">
        <v>5.1764545758565266</v>
      </c>
    </row>
    <row r="24339" spans="1:2" x14ac:dyDescent="0.25">
      <c r="A24339" s="3">
        <v>42172.901388888888</v>
      </c>
      <c r="B24339" s="2">
        <v>10.020571072896322</v>
      </c>
    </row>
    <row r="24340" spans="1:2" x14ac:dyDescent="0.25">
      <c r="A24340" s="3">
        <v>42172.902083333334</v>
      </c>
      <c r="B24340" s="2">
        <v>10.003612486521403</v>
      </c>
    </row>
    <row r="24341" spans="1:2" x14ac:dyDescent="0.25">
      <c r="A24341" s="3">
        <v>42172.902777777781</v>
      </c>
      <c r="B24341" s="2">
        <v>-0.83757831255594895</v>
      </c>
    </row>
    <row r="24342" spans="1:2" x14ac:dyDescent="0.25">
      <c r="A24342" s="3">
        <v>42172.90347222222</v>
      </c>
      <c r="B24342" s="2">
        <v>7.5956892331441246</v>
      </c>
    </row>
    <row r="24343" spans="1:2" x14ac:dyDescent="0.25">
      <c r="A24343" s="3">
        <v>42172.904166666667</v>
      </c>
      <c r="B24343" s="2">
        <v>10.055555311838786</v>
      </c>
    </row>
    <row r="24344" spans="1:2" x14ac:dyDescent="0.25">
      <c r="A24344" s="3">
        <v>42172.904861111114</v>
      </c>
      <c r="B24344" s="2">
        <v>10.565209420522054</v>
      </c>
    </row>
    <row r="24345" spans="1:2" x14ac:dyDescent="0.25">
      <c r="A24345" s="3">
        <v>42172.905555555553</v>
      </c>
      <c r="B24345" s="2">
        <v>15.63397216796875</v>
      </c>
    </row>
    <row r="24346" spans="1:2" x14ac:dyDescent="0.25">
      <c r="A24346" s="3">
        <v>42172.90625</v>
      </c>
      <c r="B24346" s="2">
        <v>12.108517265319824</v>
      </c>
    </row>
    <row r="24347" spans="1:2" x14ac:dyDescent="0.25">
      <c r="A24347" s="3">
        <v>42172.906944444447</v>
      </c>
      <c r="B24347" s="2">
        <v>8.5669350465138745</v>
      </c>
    </row>
    <row r="24348" spans="1:2" x14ac:dyDescent="0.25">
      <c r="A24348" s="3">
        <v>42172.907638888886</v>
      </c>
      <c r="B24348" s="2">
        <v>6.0281260808308916</v>
      </c>
    </row>
    <row r="24349" spans="1:2" x14ac:dyDescent="0.25">
      <c r="A24349" s="3">
        <v>42172.908333333333</v>
      </c>
      <c r="B24349" s="2">
        <v>9.7236479123433437</v>
      </c>
    </row>
    <row r="24350" spans="1:2" x14ac:dyDescent="0.25">
      <c r="A24350" s="3">
        <v>42172.90902777778</v>
      </c>
      <c r="B24350" s="2">
        <v>10.680772288640339</v>
      </c>
    </row>
    <row r="24351" spans="1:2" x14ac:dyDescent="0.25">
      <c r="A24351" s="3">
        <v>42172.909722222219</v>
      </c>
      <c r="B24351" s="2">
        <v>15.900354512532552</v>
      </c>
    </row>
    <row r="24352" spans="1:2" x14ac:dyDescent="0.25">
      <c r="A24352" s="3">
        <v>42172.910416666666</v>
      </c>
      <c r="B24352" s="2">
        <v>5.6264497121175134</v>
      </c>
    </row>
    <row r="24353" spans="1:2" x14ac:dyDescent="0.25">
      <c r="A24353" s="3">
        <v>42172.911111111112</v>
      </c>
      <c r="B24353" s="2">
        <v>0.32608836491902671</v>
      </c>
    </row>
    <row r="24354" spans="1:2" x14ac:dyDescent="0.25">
      <c r="A24354" s="3">
        <v>42172.911805555559</v>
      </c>
      <c r="B24354" s="2">
        <v>-4.7740581353505451</v>
      </c>
    </row>
    <row r="24355" spans="1:2" x14ac:dyDescent="0.25">
      <c r="A24355" s="3">
        <v>42172.912499999999</v>
      </c>
      <c r="B24355" s="2">
        <v>-8.6400497436523445</v>
      </c>
    </row>
    <row r="24356" spans="1:2" x14ac:dyDescent="0.25">
      <c r="A24356" s="3">
        <v>42172.913194444445</v>
      </c>
      <c r="B24356" s="2">
        <v>-18.089473597208659</v>
      </c>
    </row>
    <row r="24357" spans="1:2" x14ac:dyDescent="0.25">
      <c r="A24357" s="3">
        <v>42172.913888888892</v>
      </c>
      <c r="B24357" s="2">
        <v>-22.853823725382487</v>
      </c>
    </row>
    <row r="24358" spans="1:2" x14ac:dyDescent="0.25">
      <c r="A24358" s="3">
        <v>42172.914583333331</v>
      </c>
      <c r="B24358" s="2">
        <v>-22.606733767191567</v>
      </c>
    </row>
    <row r="24359" spans="1:2" x14ac:dyDescent="0.25">
      <c r="A24359" s="3">
        <v>42172.915277777778</v>
      </c>
      <c r="B24359" s="2">
        <v>-29.914401181538899</v>
      </c>
    </row>
    <row r="24360" spans="1:2" x14ac:dyDescent="0.25">
      <c r="A24360" s="3">
        <v>42172.915972222225</v>
      </c>
      <c r="B24360" s="2">
        <v>-36.418495559692381</v>
      </c>
    </row>
    <row r="24361" spans="1:2" x14ac:dyDescent="0.25">
      <c r="A24361" s="3">
        <v>42172.916666666664</v>
      </c>
      <c r="B24361" s="2">
        <v>-32.439566294352211</v>
      </c>
    </row>
    <row r="24362" spans="1:2" x14ac:dyDescent="0.25">
      <c r="A24362" s="3">
        <v>42172.917361111111</v>
      </c>
      <c r="B24362" s="2">
        <v>-34.773756980895996</v>
      </c>
    </row>
    <row r="24363" spans="1:2" x14ac:dyDescent="0.25">
      <c r="A24363" s="3">
        <v>42172.918055555558</v>
      </c>
      <c r="B24363" s="2">
        <v>-27.112144597371419</v>
      </c>
    </row>
    <row r="24364" spans="1:2" x14ac:dyDescent="0.25">
      <c r="A24364" s="3">
        <v>42172.918749999997</v>
      </c>
      <c r="B24364" s="2">
        <v>-18.416629727681478</v>
      </c>
    </row>
    <row r="24365" spans="1:2" x14ac:dyDescent="0.25">
      <c r="A24365" s="3">
        <v>42172.919444444444</v>
      </c>
      <c r="B24365" s="2">
        <v>-14.010354614257812</v>
      </c>
    </row>
    <row r="24366" spans="1:2" x14ac:dyDescent="0.25">
      <c r="A24366" s="3">
        <v>42172.920138888891</v>
      </c>
      <c r="B24366" s="2">
        <v>-13.509981854756672</v>
      </c>
    </row>
    <row r="24367" spans="1:2" x14ac:dyDescent="0.25">
      <c r="A24367" s="3">
        <v>42172.92083333333</v>
      </c>
      <c r="B24367" s="2">
        <v>-20.52096087137858</v>
      </c>
    </row>
    <row r="24368" spans="1:2" x14ac:dyDescent="0.25">
      <c r="A24368" s="3">
        <v>42172.921527777777</v>
      </c>
      <c r="B24368" s="2">
        <v>-23.71486612955729</v>
      </c>
    </row>
    <row r="24369" spans="1:2" x14ac:dyDescent="0.25">
      <c r="A24369" s="3">
        <v>42172.922222222223</v>
      </c>
      <c r="B24369" s="2">
        <v>-23.197707494099934</v>
      </c>
    </row>
    <row r="24370" spans="1:2" x14ac:dyDescent="0.25">
      <c r="A24370" s="3">
        <v>42172.92291666667</v>
      </c>
      <c r="B24370" s="2">
        <v>-19.391733805338543</v>
      </c>
    </row>
    <row r="24371" spans="1:2" x14ac:dyDescent="0.25">
      <c r="A24371" s="3">
        <v>42172.923611111109</v>
      </c>
      <c r="B24371" s="2">
        <v>-19.874728838602703</v>
      </c>
    </row>
    <row r="24372" spans="1:2" x14ac:dyDescent="0.25">
      <c r="A24372" s="3">
        <v>42172.924305555556</v>
      </c>
      <c r="B24372" s="2">
        <v>-16.5454252243042</v>
      </c>
    </row>
    <row r="24373" spans="1:2" x14ac:dyDescent="0.25">
      <c r="A24373" s="3">
        <v>42172.925000000003</v>
      </c>
      <c r="B24373" s="2">
        <v>-6.6236780961354578</v>
      </c>
    </row>
    <row r="24374" spans="1:2" x14ac:dyDescent="0.25">
      <c r="A24374" s="3">
        <v>42172.925694444442</v>
      </c>
      <c r="B24374" s="2">
        <v>-5.6051251570383709</v>
      </c>
    </row>
    <row r="24375" spans="1:2" x14ac:dyDescent="0.25">
      <c r="A24375" s="3">
        <v>42172.926388888889</v>
      </c>
      <c r="B24375" s="2">
        <v>-11.61223931312561</v>
      </c>
    </row>
    <row r="24376" spans="1:2" x14ac:dyDescent="0.25">
      <c r="A24376" s="3">
        <v>42172.927083333336</v>
      </c>
      <c r="B24376" s="2">
        <v>-22.307384490966797</v>
      </c>
    </row>
    <row r="24377" spans="1:2" x14ac:dyDescent="0.25">
      <c r="A24377" s="3">
        <v>42172.927777777775</v>
      </c>
      <c r="B24377" s="2">
        <v>-27.908196767171223</v>
      </c>
    </row>
    <row r="24378" spans="1:2" x14ac:dyDescent="0.25">
      <c r="A24378" s="3">
        <v>42172.928472222222</v>
      </c>
      <c r="B24378" s="2">
        <v>-20.021750068664552</v>
      </c>
    </row>
    <row r="24379" spans="1:2" x14ac:dyDescent="0.25">
      <c r="A24379" s="3">
        <v>42172.929166666669</v>
      </c>
      <c r="B24379" s="2">
        <v>-8.6052671750386551</v>
      </c>
    </row>
    <row r="24380" spans="1:2" x14ac:dyDescent="0.25">
      <c r="A24380" s="3">
        <v>42172.929861111108</v>
      </c>
      <c r="B24380" s="2">
        <v>-19.329495811462401</v>
      </c>
    </row>
    <row r="24381" spans="1:2" x14ac:dyDescent="0.25">
      <c r="A24381" s="3">
        <v>42172.930555555555</v>
      </c>
      <c r="B24381" s="2">
        <v>-18.252095222473145</v>
      </c>
    </row>
    <row r="24382" spans="1:2" x14ac:dyDescent="0.25">
      <c r="A24382" s="3">
        <v>42172.931250000001</v>
      </c>
      <c r="B24382" s="2">
        <v>-23.728641255696616</v>
      </c>
    </row>
    <row r="24383" spans="1:2" x14ac:dyDescent="0.25">
      <c r="A24383" s="3">
        <v>42172.931944444441</v>
      </c>
      <c r="B24383" s="2">
        <v>-5.1346250693003332</v>
      </c>
    </row>
    <row r="24384" spans="1:2" x14ac:dyDescent="0.25">
      <c r="A24384" s="3">
        <v>42172.932638888888</v>
      </c>
      <c r="B24384" s="2">
        <v>-15.043115520477295</v>
      </c>
    </row>
    <row r="24385" spans="1:2" x14ac:dyDescent="0.25">
      <c r="A24385" s="3">
        <v>42172.933333333334</v>
      </c>
      <c r="B24385" s="2">
        <v>1.2029896418253581</v>
      </c>
    </row>
    <row r="24386" spans="1:2" x14ac:dyDescent="0.25">
      <c r="A24386" s="3">
        <v>42172.934027777781</v>
      </c>
      <c r="B24386" s="2">
        <v>2.351520872116089</v>
      </c>
    </row>
    <row r="24387" spans="1:2" x14ac:dyDescent="0.25">
      <c r="A24387" s="3">
        <v>42172.93472222222</v>
      </c>
      <c r="B24387" s="2">
        <v>2.4612048546473186</v>
      </c>
    </row>
    <row r="24388" spans="1:2" x14ac:dyDescent="0.25">
      <c r="A24388" s="3">
        <v>42172.935416666667</v>
      </c>
      <c r="B24388" s="2">
        <v>8.6819364865620923</v>
      </c>
    </row>
    <row r="24389" spans="1:2" x14ac:dyDescent="0.25">
      <c r="A24389" s="3">
        <v>42172.936111111114</v>
      </c>
      <c r="B24389" s="2">
        <v>18.412760734558105</v>
      </c>
    </row>
    <row r="24390" spans="1:2" x14ac:dyDescent="0.25">
      <c r="A24390" s="3">
        <v>42172.936805555553</v>
      </c>
      <c r="B24390" s="2">
        <v>17.068990453084311</v>
      </c>
    </row>
    <row r="24391" spans="1:2" x14ac:dyDescent="0.25">
      <c r="A24391" s="3">
        <v>42172.9375</v>
      </c>
      <c r="B24391" s="2">
        <v>16.464214388529459</v>
      </c>
    </row>
    <row r="24392" spans="1:2" x14ac:dyDescent="0.25">
      <c r="A24392" s="3">
        <v>42172.938194444447</v>
      </c>
      <c r="B24392" s="2">
        <v>18.787832895914715</v>
      </c>
    </row>
    <row r="24393" spans="1:2" x14ac:dyDescent="0.25">
      <c r="A24393" s="3">
        <v>42172.938888888886</v>
      </c>
      <c r="B24393" s="2">
        <v>21.275757980346679</v>
      </c>
    </row>
    <row r="24394" spans="1:2" x14ac:dyDescent="0.25">
      <c r="A24394" s="3">
        <v>42172.939583333333</v>
      </c>
      <c r="B24394" s="2">
        <v>24.050686136881509</v>
      </c>
    </row>
    <row r="24395" spans="1:2" x14ac:dyDescent="0.25">
      <c r="A24395" s="3">
        <v>42172.94027777778</v>
      </c>
      <c r="B24395" s="2">
        <v>26.577341651916505</v>
      </c>
    </row>
    <row r="24396" spans="1:2" x14ac:dyDescent="0.25">
      <c r="A24396" s="3">
        <v>42172.940972222219</v>
      </c>
      <c r="B24396" s="2">
        <v>21.042235438028971</v>
      </c>
    </row>
    <row r="24397" spans="1:2" x14ac:dyDescent="0.25">
      <c r="A24397" s="3">
        <v>42172.941666666666</v>
      </c>
      <c r="B24397" s="2">
        <v>25.988042513529461</v>
      </c>
    </row>
    <row r="24398" spans="1:2" x14ac:dyDescent="0.25">
      <c r="A24398" s="3">
        <v>42172.942361111112</v>
      </c>
      <c r="B24398" s="2">
        <v>30.713772201538085</v>
      </c>
    </row>
    <row r="24399" spans="1:2" x14ac:dyDescent="0.25">
      <c r="A24399" s="3">
        <v>42172.943055555559</v>
      </c>
      <c r="B24399" s="2">
        <v>35.248683675130209</v>
      </c>
    </row>
    <row r="24400" spans="1:2" x14ac:dyDescent="0.25">
      <c r="A24400" s="3">
        <v>42172.943749999999</v>
      </c>
      <c r="B24400" s="2">
        <v>34.757756805419923</v>
      </c>
    </row>
    <row r="24401" spans="1:2" x14ac:dyDescent="0.25">
      <c r="A24401" s="3">
        <v>42172.944444444445</v>
      </c>
      <c r="B24401" s="2">
        <v>27.861827278137206</v>
      </c>
    </row>
    <row r="24402" spans="1:2" x14ac:dyDescent="0.25">
      <c r="A24402" s="3">
        <v>42172.945138888892</v>
      </c>
      <c r="B24402" s="2">
        <v>17.879447174072265</v>
      </c>
    </row>
    <row r="24403" spans="1:2" x14ac:dyDescent="0.25">
      <c r="A24403" s="3">
        <v>42172.945833333331</v>
      </c>
      <c r="B24403" s="2">
        <v>17.611140982309976</v>
      </c>
    </row>
    <row r="24404" spans="1:2" x14ac:dyDescent="0.25">
      <c r="A24404" s="3">
        <v>42172.946527777778</v>
      </c>
      <c r="B24404" s="2">
        <v>17.370124308268228</v>
      </c>
    </row>
    <row r="24405" spans="1:2" x14ac:dyDescent="0.25">
      <c r="A24405" s="3">
        <v>42172.947222222225</v>
      </c>
      <c r="B24405" s="2">
        <v>20.572787857055665</v>
      </c>
    </row>
    <row r="24406" spans="1:2" x14ac:dyDescent="0.25">
      <c r="A24406" s="3">
        <v>42172.947916666664</v>
      </c>
      <c r="B24406" s="2">
        <v>17.803756554921467</v>
      </c>
    </row>
    <row r="24407" spans="1:2" x14ac:dyDescent="0.25">
      <c r="A24407" s="3">
        <v>42172.948611111111</v>
      </c>
      <c r="B24407" s="2">
        <v>21.053077570597331</v>
      </c>
    </row>
    <row r="24408" spans="1:2" x14ac:dyDescent="0.25">
      <c r="A24408" s="3">
        <v>42172.949305555558</v>
      </c>
      <c r="B24408" s="2">
        <v>13.122651704152425</v>
      </c>
    </row>
    <row r="24409" spans="1:2" x14ac:dyDescent="0.25">
      <c r="A24409" s="3">
        <v>42172.95</v>
      </c>
      <c r="B24409" s="2">
        <v>7.4511701265970869</v>
      </c>
    </row>
    <row r="24410" spans="1:2" x14ac:dyDescent="0.25">
      <c r="A24410" s="3">
        <v>42172.950694444444</v>
      </c>
      <c r="B24410" s="2">
        <v>8.5483652094999947</v>
      </c>
    </row>
    <row r="24411" spans="1:2" x14ac:dyDescent="0.25">
      <c r="A24411" s="3">
        <v>42172.951388888891</v>
      </c>
      <c r="B24411" s="2">
        <v>12.6045134862264</v>
      </c>
    </row>
    <row r="24412" spans="1:2" x14ac:dyDescent="0.25">
      <c r="A24412" s="3">
        <v>42172.95208333333</v>
      </c>
      <c r="B24412" s="2">
        <v>16.897424952189127</v>
      </c>
    </row>
    <row r="24413" spans="1:2" x14ac:dyDescent="0.25">
      <c r="A24413" s="3">
        <v>42172.952777777777</v>
      </c>
      <c r="B24413" s="2">
        <v>15.800813547770183</v>
      </c>
    </row>
    <row r="24414" spans="1:2" x14ac:dyDescent="0.25">
      <c r="A24414" s="3">
        <v>42172.953472222223</v>
      </c>
      <c r="B24414" s="2">
        <v>17.427297274271648</v>
      </c>
    </row>
    <row r="24415" spans="1:2" x14ac:dyDescent="0.25">
      <c r="A24415" s="3">
        <v>42172.95416666667</v>
      </c>
      <c r="B24415" s="2">
        <v>12.117173767089843</v>
      </c>
    </row>
    <row r="24416" spans="1:2" x14ac:dyDescent="0.25">
      <c r="A24416" s="3">
        <v>42172.954861111109</v>
      </c>
      <c r="B24416" s="2">
        <v>24.477925237019857</v>
      </c>
    </row>
    <row r="24417" spans="1:2" x14ac:dyDescent="0.25">
      <c r="A24417" s="3">
        <v>42172.955555555556</v>
      </c>
      <c r="B24417" s="2">
        <v>12.651314814885458</v>
      </c>
    </row>
    <row r="24418" spans="1:2" x14ac:dyDescent="0.25">
      <c r="A24418" s="3">
        <v>42172.956250000003</v>
      </c>
      <c r="B24418" s="2">
        <v>19.450476710001627</v>
      </c>
    </row>
    <row r="24419" spans="1:2" x14ac:dyDescent="0.25">
      <c r="A24419" s="3">
        <v>42172.956944444442</v>
      </c>
      <c r="B24419" s="2">
        <v>16.548125457763671</v>
      </c>
    </row>
    <row r="24420" spans="1:2" x14ac:dyDescent="0.25">
      <c r="A24420" s="3">
        <v>42172.957638888889</v>
      </c>
      <c r="B24420" s="2">
        <v>5.8072939872741696</v>
      </c>
    </row>
    <row r="24421" spans="1:2" x14ac:dyDescent="0.25">
      <c r="A24421" s="3">
        <v>42172.958333333336</v>
      </c>
      <c r="B24421" s="2">
        <v>23.127989832560221</v>
      </c>
    </row>
    <row r="24422" spans="1:2" x14ac:dyDescent="0.25">
      <c r="A24422" s="3">
        <v>42172.959027777775</v>
      </c>
      <c r="B24422" s="2">
        <v>23.226420402526855</v>
      </c>
    </row>
    <row r="24423" spans="1:2" x14ac:dyDescent="0.25">
      <c r="A24423" s="3">
        <v>42172.959722222222</v>
      </c>
      <c r="B24423" s="2">
        <v>7.4083701928456627</v>
      </c>
    </row>
    <row r="24424" spans="1:2" x14ac:dyDescent="0.25">
      <c r="A24424" s="3">
        <v>42172.960416666669</v>
      </c>
      <c r="B24424" s="2">
        <v>-4.9213716348012291</v>
      </c>
    </row>
    <row r="24425" spans="1:2" x14ac:dyDescent="0.25">
      <c r="A24425" s="3">
        <v>42172.961111111108</v>
      </c>
      <c r="B24425" s="2">
        <v>-15.67586342493693</v>
      </c>
    </row>
    <row r="24426" spans="1:2" x14ac:dyDescent="0.25">
      <c r="A24426" s="3">
        <v>42172.961805555555</v>
      </c>
      <c r="B24426" s="2">
        <v>-28.891517448425294</v>
      </c>
    </row>
    <row r="24427" spans="1:2" x14ac:dyDescent="0.25">
      <c r="A24427" s="3">
        <v>42172.962500000001</v>
      </c>
      <c r="B24427" s="2">
        <v>-40.023843892415364</v>
      </c>
    </row>
    <row r="24428" spans="1:2" x14ac:dyDescent="0.25">
      <c r="A24428" s="3">
        <v>42172.963194444441</v>
      </c>
      <c r="B24428" s="2">
        <v>-43.245156097412107</v>
      </c>
    </row>
    <row r="24429" spans="1:2" x14ac:dyDescent="0.25">
      <c r="A24429" s="3">
        <v>42172.963888888888</v>
      </c>
      <c r="B24429" s="2">
        <v>-9.1714915037155151</v>
      </c>
    </row>
    <row r="24430" spans="1:2" x14ac:dyDescent="0.25">
      <c r="A24430" s="3">
        <v>42172.964583333334</v>
      </c>
      <c r="B24430" s="2">
        <v>-7.0303423722585041</v>
      </c>
    </row>
    <row r="24431" spans="1:2" x14ac:dyDescent="0.25">
      <c r="A24431" s="3">
        <v>42172.965277777781</v>
      </c>
      <c r="B24431" s="2">
        <v>-3.9994691371917725</v>
      </c>
    </row>
    <row r="24432" spans="1:2" x14ac:dyDescent="0.25">
      <c r="A24432" s="3">
        <v>42172.96597222222</v>
      </c>
      <c r="B24432" s="2">
        <v>-4.4872936725616457</v>
      </c>
    </row>
    <row r="24433" spans="1:2" x14ac:dyDescent="0.25">
      <c r="A24433" s="3">
        <v>42172.966666666667</v>
      </c>
      <c r="B24433" s="2">
        <v>-8.1654652436574295</v>
      </c>
    </row>
    <row r="24434" spans="1:2" x14ac:dyDescent="0.25">
      <c r="A24434" s="3">
        <v>42172.967361111114</v>
      </c>
      <c r="B24434" s="2">
        <v>-10.951736291249594</v>
      </c>
    </row>
    <row r="24435" spans="1:2" x14ac:dyDescent="0.25">
      <c r="A24435" s="3">
        <v>42172.968055555553</v>
      </c>
      <c r="B24435" s="2">
        <v>-19.481659380594888</v>
      </c>
    </row>
    <row r="24436" spans="1:2" x14ac:dyDescent="0.25">
      <c r="A24436" s="3">
        <v>42172.96875</v>
      </c>
      <c r="B24436" s="2">
        <v>-29.740572675069174</v>
      </c>
    </row>
    <row r="24437" spans="1:2" x14ac:dyDescent="0.25">
      <c r="A24437" s="3">
        <v>42172.969444444447</v>
      </c>
      <c r="B24437" s="2">
        <v>-23.759278869628908</v>
      </c>
    </row>
    <row r="24438" spans="1:2" x14ac:dyDescent="0.25">
      <c r="A24438" s="3">
        <v>42172.970138888886</v>
      </c>
      <c r="B24438" s="2">
        <v>-37.574179331461586</v>
      </c>
    </row>
    <row r="24439" spans="1:2" x14ac:dyDescent="0.25">
      <c r="A24439" s="3">
        <v>42172.970833333333</v>
      </c>
      <c r="B24439" s="2">
        <v>-32.321645100911461</v>
      </c>
    </row>
    <row r="24440" spans="1:2" x14ac:dyDescent="0.25">
      <c r="A24440" s="3">
        <v>42172.97152777778</v>
      </c>
      <c r="B24440" s="2">
        <v>-48.390436426798502</v>
      </c>
    </row>
    <row r="24441" spans="1:2" x14ac:dyDescent="0.25">
      <c r="A24441" s="3">
        <v>42172.972222222219</v>
      </c>
      <c r="B24441" s="2">
        <v>-46.633272679646808</v>
      </c>
    </row>
    <row r="24442" spans="1:2" x14ac:dyDescent="0.25">
      <c r="A24442" s="3">
        <v>42172.972916666666</v>
      </c>
      <c r="B24442" s="2">
        <v>-18.409236145019531</v>
      </c>
    </row>
    <row r="24443" spans="1:2" x14ac:dyDescent="0.25">
      <c r="A24443" s="3">
        <v>42172.973611111112</v>
      </c>
      <c r="B24443" s="2">
        <v>1.3320501883824667</v>
      </c>
    </row>
    <row r="24444" spans="1:2" x14ac:dyDescent="0.25">
      <c r="A24444" s="3">
        <v>42172.974305555559</v>
      </c>
      <c r="B24444" s="2">
        <v>12.517100556691487</v>
      </c>
    </row>
    <row r="24445" spans="1:2" x14ac:dyDescent="0.25">
      <c r="A24445" s="3">
        <v>42172.974999999999</v>
      </c>
      <c r="B24445" s="2">
        <v>1.3800858100255331</v>
      </c>
    </row>
    <row r="24446" spans="1:2" x14ac:dyDescent="0.25">
      <c r="A24446" s="3">
        <v>42172.975694444445</v>
      </c>
      <c r="B24446" s="2">
        <v>-1.9070224761962891</v>
      </c>
    </row>
    <row r="24447" spans="1:2" x14ac:dyDescent="0.25">
      <c r="A24447" s="3">
        <v>42172.976388888892</v>
      </c>
      <c r="B24447" s="2">
        <v>5.3831909338633217</v>
      </c>
    </row>
    <row r="24448" spans="1:2" x14ac:dyDescent="0.25">
      <c r="A24448" s="3">
        <v>42172.977083333331</v>
      </c>
      <c r="B24448" s="2">
        <v>9.728655910491943</v>
      </c>
    </row>
    <row r="24449" spans="1:2" x14ac:dyDescent="0.25">
      <c r="A24449" s="3">
        <v>42172.977777777778</v>
      </c>
      <c r="B24449" s="2">
        <v>10.128630956013998</v>
      </c>
    </row>
    <row r="24450" spans="1:2" x14ac:dyDescent="0.25">
      <c r="A24450" s="3">
        <v>42172.978472222225</v>
      </c>
      <c r="B24450" s="2">
        <v>12.065830516815186</v>
      </c>
    </row>
    <row r="24451" spans="1:2" x14ac:dyDescent="0.25">
      <c r="A24451" s="3">
        <v>42172.979166666664</v>
      </c>
      <c r="B24451" s="2">
        <v>16.507237275441486</v>
      </c>
    </row>
    <row r="24452" spans="1:2" x14ac:dyDescent="0.25">
      <c r="A24452" s="3">
        <v>42172.979861111111</v>
      </c>
      <c r="B24452" s="2">
        <v>16.604150899251302</v>
      </c>
    </row>
    <row r="24453" spans="1:2" x14ac:dyDescent="0.25">
      <c r="A24453" s="3">
        <v>42172.980555555558</v>
      </c>
      <c r="B24453" s="2">
        <v>23.831017049153647</v>
      </c>
    </row>
    <row r="24454" spans="1:2" x14ac:dyDescent="0.25">
      <c r="A24454" s="3">
        <v>42172.981249999997</v>
      </c>
      <c r="B24454" s="2">
        <v>26.201470438639323</v>
      </c>
    </row>
    <row r="24455" spans="1:2" x14ac:dyDescent="0.25">
      <c r="A24455" s="3">
        <v>42172.981944444444</v>
      </c>
      <c r="B24455" s="2">
        <v>23.403928883870442</v>
      </c>
    </row>
    <row r="24456" spans="1:2" x14ac:dyDescent="0.25">
      <c r="A24456" s="3">
        <v>42172.982638888891</v>
      </c>
      <c r="B24456" s="2">
        <v>24.312722078959148</v>
      </c>
    </row>
    <row r="24457" spans="1:2" x14ac:dyDescent="0.25">
      <c r="A24457" s="3">
        <v>42172.98333333333</v>
      </c>
      <c r="B24457" s="2">
        <v>35.430142084757485</v>
      </c>
    </row>
    <row r="24458" spans="1:2" x14ac:dyDescent="0.25">
      <c r="A24458" s="3">
        <v>42172.984027777777</v>
      </c>
      <c r="B24458" s="2">
        <v>34.367183812459309</v>
      </c>
    </row>
    <row r="24459" spans="1:2" x14ac:dyDescent="0.25">
      <c r="A24459" s="3">
        <v>42172.984722222223</v>
      </c>
      <c r="B24459" s="2">
        <v>32.146915944417316</v>
      </c>
    </row>
    <row r="24460" spans="1:2" x14ac:dyDescent="0.25">
      <c r="A24460" s="3">
        <v>42172.98541666667</v>
      </c>
      <c r="B24460" s="2">
        <v>29.560128720601401</v>
      </c>
    </row>
    <row r="24461" spans="1:2" x14ac:dyDescent="0.25">
      <c r="A24461" s="3">
        <v>42172.986111111109</v>
      </c>
      <c r="B24461" s="2">
        <v>32.936069361368816</v>
      </c>
    </row>
    <row r="24462" spans="1:2" x14ac:dyDescent="0.25">
      <c r="A24462" s="3">
        <v>42172.986805555556</v>
      </c>
      <c r="B24462" s="2">
        <v>24.229877599080403</v>
      </c>
    </row>
    <row r="24463" spans="1:2" x14ac:dyDescent="0.25">
      <c r="A24463" s="3">
        <v>42172.987500000003</v>
      </c>
      <c r="B24463" s="2">
        <v>10.771298201878865</v>
      </c>
    </row>
    <row r="24464" spans="1:2" x14ac:dyDescent="0.25">
      <c r="A24464" s="3">
        <v>42172.988194444442</v>
      </c>
      <c r="B24464" s="2">
        <v>9.6857959747314446</v>
      </c>
    </row>
    <row r="24465" spans="1:2" x14ac:dyDescent="0.25">
      <c r="A24465" s="3">
        <v>42172.988888888889</v>
      </c>
      <c r="B24465" s="2">
        <v>13.011711422602335</v>
      </c>
    </row>
    <row r="24466" spans="1:2" x14ac:dyDescent="0.25">
      <c r="A24466" s="3">
        <v>42172.989583333336</v>
      </c>
      <c r="B24466" s="2">
        <v>21.183961550394695</v>
      </c>
    </row>
    <row r="24467" spans="1:2" x14ac:dyDescent="0.25">
      <c r="A24467" s="3">
        <v>42172.990277777775</v>
      </c>
      <c r="B24467" s="2">
        <v>14.447588443756104</v>
      </c>
    </row>
    <row r="24468" spans="1:2" x14ac:dyDescent="0.25">
      <c r="A24468" s="3">
        <v>42172.990972222222</v>
      </c>
      <c r="B24468" s="2">
        <v>17.366807492574058</v>
      </c>
    </row>
    <row r="24469" spans="1:2" x14ac:dyDescent="0.25">
      <c r="A24469" s="3">
        <v>42172.991666666669</v>
      </c>
      <c r="B24469" s="2">
        <v>13.857891591389974</v>
      </c>
    </row>
    <row r="24470" spans="1:2" x14ac:dyDescent="0.25">
      <c r="A24470" s="3">
        <v>42172.992361111108</v>
      </c>
      <c r="B24470" s="2">
        <v>12.950360298156738</v>
      </c>
    </row>
    <row r="24471" spans="1:2" x14ac:dyDescent="0.25">
      <c r="A24471" s="3">
        <v>42172.993055555555</v>
      </c>
      <c r="B24471" s="2">
        <v>6.0773632367451986</v>
      </c>
    </row>
    <row r="24472" spans="1:2" x14ac:dyDescent="0.25">
      <c r="A24472" s="3">
        <v>42172.993750000001</v>
      </c>
      <c r="B24472" s="2">
        <v>-1.1555243015289307</v>
      </c>
    </row>
    <row r="24473" spans="1:2" x14ac:dyDescent="0.25">
      <c r="A24473" s="3">
        <v>42172.994444444441</v>
      </c>
      <c r="B24473" s="2">
        <v>-0.59948871930440262</v>
      </c>
    </row>
    <row r="24474" spans="1:2" x14ac:dyDescent="0.25">
      <c r="A24474" s="3">
        <v>42172.995138888888</v>
      </c>
      <c r="B24474" s="2">
        <v>2.3011909127235413</v>
      </c>
    </row>
    <row r="24475" spans="1:2" x14ac:dyDescent="0.25">
      <c r="A24475" s="3">
        <v>42172.995833333334</v>
      </c>
      <c r="B24475" s="2">
        <v>9.4592833995819099</v>
      </c>
    </row>
    <row r="24476" spans="1:2" x14ac:dyDescent="0.25">
      <c r="A24476" s="3">
        <v>42172.996527777781</v>
      </c>
      <c r="B24476" s="2">
        <v>13.328294849395752</v>
      </c>
    </row>
    <row r="24477" spans="1:2" x14ac:dyDescent="0.25">
      <c r="A24477" s="3">
        <v>42172.99722222222</v>
      </c>
      <c r="B24477" s="2">
        <v>15.320021851857502</v>
      </c>
    </row>
    <row r="24478" spans="1:2" x14ac:dyDescent="0.25">
      <c r="A24478" s="3">
        <v>42172.997916666667</v>
      </c>
      <c r="B24478" s="2">
        <v>13.7682954788208</v>
      </c>
    </row>
    <row r="24479" spans="1:2" x14ac:dyDescent="0.25">
      <c r="A24479" s="3">
        <v>42172.998611111114</v>
      </c>
      <c r="B24479" s="2">
        <v>-9.2348313331604009E-2</v>
      </c>
    </row>
    <row r="24480" spans="1:2" x14ac:dyDescent="0.25">
      <c r="A24480" s="3">
        <v>42172.999305555553</v>
      </c>
      <c r="B24480" s="2">
        <v>7.6394790967305504</v>
      </c>
    </row>
    <row r="24481" spans="1:2" x14ac:dyDescent="0.25">
      <c r="A24481" s="3">
        <v>42173</v>
      </c>
      <c r="B24481" s="2">
        <v>14.411555894215901</v>
      </c>
    </row>
    <row r="24482" spans="1:2" x14ac:dyDescent="0.25">
      <c r="A24482" s="3">
        <v>42173.000694444447</v>
      </c>
      <c r="B24482" s="2">
        <v>-5.1024551391601562</v>
      </c>
    </row>
    <row r="24483" spans="1:2" x14ac:dyDescent="0.25">
      <c r="A24483" s="3">
        <v>42173.001388888886</v>
      </c>
      <c r="B24483" s="2">
        <v>-20.991252772013347</v>
      </c>
    </row>
    <row r="24484" spans="1:2" x14ac:dyDescent="0.25">
      <c r="A24484" s="3">
        <v>42173.002083333333</v>
      </c>
      <c r="B24484" s="2">
        <v>-28.025879796346029</v>
      </c>
    </row>
    <row r="24485" spans="1:2" x14ac:dyDescent="0.25">
      <c r="A24485" s="3">
        <v>42173.00277777778</v>
      </c>
      <c r="B24485" s="2">
        <v>-36.620646921793622</v>
      </c>
    </row>
    <row r="24486" spans="1:2" x14ac:dyDescent="0.25">
      <c r="A24486" s="3">
        <v>42173.003472222219</v>
      </c>
      <c r="B24486" s="2">
        <v>-36.638419596354169</v>
      </c>
    </row>
    <row r="24487" spans="1:2" x14ac:dyDescent="0.25">
      <c r="A24487" s="3">
        <v>42173.004166666666</v>
      </c>
      <c r="B24487" s="2">
        <v>-34.658072280883786</v>
      </c>
    </row>
    <row r="24488" spans="1:2" x14ac:dyDescent="0.25">
      <c r="A24488" s="3">
        <v>42173.004861111112</v>
      </c>
      <c r="B24488" s="2">
        <v>-27.764354578653972</v>
      </c>
    </row>
    <row r="24489" spans="1:2" x14ac:dyDescent="0.25">
      <c r="A24489" s="3">
        <v>42173.005555555559</v>
      </c>
      <c r="B24489" s="2">
        <v>-22.163182385762532</v>
      </c>
    </row>
    <row r="24490" spans="1:2" x14ac:dyDescent="0.25">
      <c r="A24490" s="3">
        <v>42173.006249999999</v>
      </c>
      <c r="B24490" s="2">
        <v>-11.505261675516765</v>
      </c>
    </row>
    <row r="24491" spans="1:2" x14ac:dyDescent="0.25">
      <c r="A24491" s="3">
        <v>42173.006944444445</v>
      </c>
      <c r="B24491" s="2">
        <v>3.9746438662211099</v>
      </c>
    </row>
    <row r="24492" spans="1:2" x14ac:dyDescent="0.25">
      <c r="A24492" s="3">
        <v>42173.007638888892</v>
      </c>
      <c r="B24492" s="2">
        <v>10.337379296620687</v>
      </c>
    </row>
    <row r="24493" spans="1:2" x14ac:dyDescent="0.25">
      <c r="A24493" s="3">
        <v>42173.008333333331</v>
      </c>
      <c r="B24493" s="2">
        <v>10.289257335662843</v>
      </c>
    </row>
    <row r="24494" spans="1:2" x14ac:dyDescent="0.25">
      <c r="A24494" s="3">
        <v>42173.009027777778</v>
      </c>
      <c r="B24494" s="2">
        <v>5.9498515129089355</v>
      </c>
    </row>
    <row r="24495" spans="1:2" x14ac:dyDescent="0.25">
      <c r="A24495" s="3">
        <v>42173.009722222225</v>
      </c>
      <c r="B24495" s="2">
        <v>6.2822571118672688</v>
      </c>
    </row>
    <row r="24496" spans="1:2" x14ac:dyDescent="0.25">
      <c r="A24496" s="3">
        <v>42173.010416666664</v>
      </c>
      <c r="B24496" s="2">
        <v>24.274402681986491</v>
      </c>
    </row>
    <row r="24497" spans="1:2" x14ac:dyDescent="0.25">
      <c r="A24497" s="3">
        <v>42173.011111111111</v>
      </c>
      <c r="B24497" s="2">
        <v>24.10110289255778</v>
      </c>
    </row>
    <row r="24498" spans="1:2" x14ac:dyDescent="0.25">
      <c r="A24498" s="3">
        <v>42173.011805555558</v>
      </c>
      <c r="B24498" s="2">
        <v>25.870908164978026</v>
      </c>
    </row>
    <row r="24499" spans="1:2" x14ac:dyDescent="0.25">
      <c r="A24499" s="3">
        <v>42173.012499999997</v>
      </c>
      <c r="B24499" s="2">
        <v>22.764661852518717</v>
      </c>
    </row>
    <row r="24500" spans="1:2" x14ac:dyDescent="0.25">
      <c r="A24500" s="3">
        <v>42173.013194444444</v>
      </c>
      <c r="B24500" s="2">
        <v>22.811990737915039</v>
      </c>
    </row>
    <row r="24501" spans="1:2" x14ac:dyDescent="0.25">
      <c r="A24501" s="3">
        <v>42173.013888888891</v>
      </c>
      <c r="B24501" s="2">
        <v>23.600491078694663</v>
      </c>
    </row>
    <row r="24502" spans="1:2" x14ac:dyDescent="0.25">
      <c r="A24502" s="3">
        <v>42173.01458333333</v>
      </c>
      <c r="B24502" s="2">
        <v>23.324595705668131</v>
      </c>
    </row>
    <row r="24503" spans="1:2" x14ac:dyDescent="0.25">
      <c r="A24503" s="3">
        <v>42173.015277777777</v>
      </c>
      <c r="B24503" s="2">
        <v>25.397650909423827</v>
      </c>
    </row>
    <row r="24504" spans="1:2" x14ac:dyDescent="0.25">
      <c r="A24504" s="3">
        <v>42173.015972222223</v>
      </c>
      <c r="B24504" s="2">
        <v>26.500443649291991</v>
      </c>
    </row>
    <row r="24505" spans="1:2" x14ac:dyDescent="0.25">
      <c r="A24505" s="3">
        <v>42173.01666666667</v>
      </c>
      <c r="B24505" s="2">
        <v>13.201543871561686</v>
      </c>
    </row>
    <row r="24506" spans="1:2" x14ac:dyDescent="0.25">
      <c r="A24506" s="3">
        <v>42173.017361111109</v>
      </c>
      <c r="B24506" s="2">
        <v>0.11706162293752034</v>
      </c>
    </row>
    <row r="24507" spans="1:2" x14ac:dyDescent="0.25">
      <c r="A24507" s="3">
        <v>42173.018055555556</v>
      </c>
      <c r="B24507" s="2">
        <v>-11.859915256500244</v>
      </c>
    </row>
    <row r="24508" spans="1:2" x14ac:dyDescent="0.25">
      <c r="A24508" s="3">
        <v>42173.018750000003</v>
      </c>
      <c r="B24508" s="2">
        <v>-24.060940043131509</v>
      </c>
    </row>
    <row r="24509" spans="1:2" x14ac:dyDescent="0.25">
      <c r="A24509" s="3">
        <v>42173.019444444442</v>
      </c>
      <c r="B24509" s="2">
        <v>-33.492334874471027</v>
      </c>
    </row>
    <row r="24510" spans="1:2" x14ac:dyDescent="0.25">
      <c r="A24510" s="3">
        <v>42173.020138888889</v>
      </c>
      <c r="B24510" s="2">
        <v>-31.941386286417643</v>
      </c>
    </row>
    <row r="24511" spans="1:2" x14ac:dyDescent="0.25">
      <c r="A24511" s="3">
        <v>42173.020833333336</v>
      </c>
      <c r="B24511" s="2">
        <v>-19.614082940419515</v>
      </c>
    </row>
    <row r="24512" spans="1:2" x14ac:dyDescent="0.25">
      <c r="A24512" s="3">
        <v>42173.021527777775</v>
      </c>
      <c r="B24512" s="2">
        <v>-16.55452521642049</v>
      </c>
    </row>
    <row r="24513" spans="1:2" x14ac:dyDescent="0.25">
      <c r="A24513" s="3">
        <v>42173.022222222222</v>
      </c>
      <c r="B24513" s="2">
        <v>-21.244808387756347</v>
      </c>
    </row>
    <row r="24514" spans="1:2" x14ac:dyDescent="0.25">
      <c r="A24514" s="3">
        <v>42173.022916666669</v>
      </c>
      <c r="B24514" s="2">
        <v>-23.112652842203776</v>
      </c>
    </row>
    <row r="24515" spans="1:2" x14ac:dyDescent="0.25">
      <c r="A24515" s="3">
        <v>42173.023611111108</v>
      </c>
      <c r="B24515" s="2">
        <v>-20.206342379252117</v>
      </c>
    </row>
    <row r="24516" spans="1:2" x14ac:dyDescent="0.25">
      <c r="A24516" s="3">
        <v>42173.024305555555</v>
      </c>
      <c r="B24516" s="2">
        <v>-16.592367045084636</v>
      </c>
    </row>
    <row r="24517" spans="1:2" x14ac:dyDescent="0.25">
      <c r="A24517" s="3">
        <v>42173.025000000001</v>
      </c>
      <c r="B24517" s="2">
        <v>-17.542622121175132</v>
      </c>
    </row>
    <row r="24518" spans="1:2" x14ac:dyDescent="0.25">
      <c r="A24518" s="3">
        <v>42173.025694444441</v>
      </c>
      <c r="B24518" s="2">
        <v>-14.387564086914063</v>
      </c>
    </row>
    <row r="24519" spans="1:2" x14ac:dyDescent="0.25">
      <c r="A24519" s="3">
        <v>42173.026388888888</v>
      </c>
      <c r="B24519" s="2">
        <v>-16.201154454549155</v>
      </c>
    </row>
    <row r="24520" spans="1:2" x14ac:dyDescent="0.25">
      <c r="A24520" s="3">
        <v>42173.027083333334</v>
      </c>
      <c r="B24520" s="2">
        <v>-13.19460236231486</v>
      </c>
    </row>
    <row r="24521" spans="1:2" x14ac:dyDescent="0.25">
      <c r="A24521" s="3">
        <v>42173.027777777781</v>
      </c>
      <c r="B24521" s="2">
        <v>-15.851308123270671</v>
      </c>
    </row>
    <row r="24522" spans="1:2" x14ac:dyDescent="0.25">
      <c r="A24522" s="3">
        <v>42173.02847222222</v>
      </c>
      <c r="B24522" s="2">
        <v>-10.61343069076538</v>
      </c>
    </row>
    <row r="24523" spans="1:2" x14ac:dyDescent="0.25">
      <c r="A24523" s="3">
        <v>42173.029166666667</v>
      </c>
      <c r="B24523" s="2">
        <v>-13.30607198079427</v>
      </c>
    </row>
    <row r="24524" spans="1:2" x14ac:dyDescent="0.25">
      <c r="A24524" s="3">
        <v>42173.029861111114</v>
      </c>
      <c r="B24524" s="2">
        <v>-16.859427579243977</v>
      </c>
    </row>
    <row r="24525" spans="1:2" x14ac:dyDescent="0.25">
      <c r="A24525" s="3">
        <v>42173.030555555553</v>
      </c>
      <c r="B24525" s="2">
        <v>-11.727683957417806</v>
      </c>
    </row>
    <row r="24526" spans="1:2" x14ac:dyDescent="0.25">
      <c r="A24526" s="3">
        <v>42173.03125</v>
      </c>
      <c r="B24526" s="2">
        <v>-8.8219782352447513</v>
      </c>
    </row>
    <row r="24527" spans="1:2" x14ac:dyDescent="0.25">
      <c r="A24527" s="3">
        <v>42173.031944444447</v>
      </c>
      <c r="B24527" s="2">
        <v>-8.6565765221913651</v>
      </c>
    </row>
    <row r="24528" spans="1:2" x14ac:dyDescent="0.25">
      <c r="A24528" s="3">
        <v>42173.032638888886</v>
      </c>
      <c r="B24528" s="2">
        <v>-18.861206118265788</v>
      </c>
    </row>
    <row r="24529" spans="1:2" x14ac:dyDescent="0.25">
      <c r="A24529" s="3">
        <v>42173.033333333333</v>
      </c>
      <c r="B24529" s="2">
        <v>-23.360672823588054</v>
      </c>
    </row>
    <row r="24530" spans="1:2" x14ac:dyDescent="0.25">
      <c r="A24530" s="3">
        <v>42173.03402777778</v>
      </c>
      <c r="B24530" s="2">
        <v>-17.229843139648438</v>
      </c>
    </row>
    <row r="24531" spans="1:2" x14ac:dyDescent="0.25">
      <c r="A24531" s="3">
        <v>42173.034722222219</v>
      </c>
      <c r="B24531" s="2">
        <v>1.4746484438578287</v>
      </c>
    </row>
    <row r="24532" spans="1:2" x14ac:dyDescent="0.25">
      <c r="A24532" s="3">
        <v>42173.035416666666</v>
      </c>
      <c r="B24532" s="2">
        <v>1.0620235602060955</v>
      </c>
    </row>
    <row r="24533" spans="1:2" x14ac:dyDescent="0.25">
      <c r="A24533" s="3">
        <v>42173.036111111112</v>
      </c>
      <c r="B24533" s="2">
        <v>-5.1765890200932825</v>
      </c>
    </row>
    <row r="24534" spans="1:2" x14ac:dyDescent="0.25">
      <c r="A24534" s="3">
        <v>42173.036805555559</v>
      </c>
      <c r="B24534" s="2">
        <v>9.7391408125559487</v>
      </c>
    </row>
    <row r="24535" spans="1:2" x14ac:dyDescent="0.25">
      <c r="A24535" s="3">
        <v>42173.037499999999</v>
      </c>
      <c r="B24535" s="2">
        <v>22.101159604390464</v>
      </c>
    </row>
    <row r="24536" spans="1:2" x14ac:dyDescent="0.25">
      <c r="A24536" s="3">
        <v>42173.038194444445</v>
      </c>
      <c r="B24536" s="2">
        <v>29.689573097229005</v>
      </c>
    </row>
    <row r="24537" spans="1:2" x14ac:dyDescent="0.25">
      <c r="A24537" s="3">
        <v>42173.038888888892</v>
      </c>
      <c r="B24537" s="2">
        <v>36.668133672078447</v>
      </c>
    </row>
    <row r="24538" spans="1:2" x14ac:dyDescent="0.25">
      <c r="A24538" s="3">
        <v>42173.039583333331</v>
      </c>
      <c r="B24538" s="2">
        <v>37.792891057332355</v>
      </c>
    </row>
    <row r="24539" spans="1:2" x14ac:dyDescent="0.25">
      <c r="A24539" s="3">
        <v>42173.040277777778</v>
      </c>
      <c r="B24539" s="2">
        <v>22.402893511454263</v>
      </c>
    </row>
    <row r="24540" spans="1:2" x14ac:dyDescent="0.25">
      <c r="A24540" s="3">
        <v>42173.040972222225</v>
      </c>
      <c r="B24540" s="2">
        <v>13.675457318623861</v>
      </c>
    </row>
    <row r="24541" spans="1:2" x14ac:dyDescent="0.25">
      <c r="A24541" s="3">
        <v>42173.041666666664</v>
      </c>
      <c r="B24541" s="2">
        <v>14.221042887369792</v>
      </c>
    </row>
    <row r="24542" spans="1:2" x14ac:dyDescent="0.25">
      <c r="A24542" s="3">
        <v>42173.042361111111</v>
      </c>
      <c r="B24542" s="2">
        <v>15.676845995585124</v>
      </c>
    </row>
    <row r="24543" spans="1:2" x14ac:dyDescent="0.25">
      <c r="A24543" s="3">
        <v>42173.043055555558</v>
      </c>
      <c r="B24543" s="2">
        <v>19.617333602905273</v>
      </c>
    </row>
    <row r="24544" spans="1:2" x14ac:dyDescent="0.25">
      <c r="A24544" s="3">
        <v>42173.043749999997</v>
      </c>
      <c r="B24544" s="2">
        <v>16.277072111765545</v>
      </c>
    </row>
    <row r="24545" spans="1:2" x14ac:dyDescent="0.25">
      <c r="A24545" s="3">
        <v>42173.044444444444</v>
      </c>
      <c r="B24545" s="2">
        <v>17.616774177551271</v>
      </c>
    </row>
    <row r="24546" spans="1:2" x14ac:dyDescent="0.25">
      <c r="A24546" s="3">
        <v>42173.045138888891</v>
      </c>
      <c r="B24546" s="2">
        <v>18.751375325520833</v>
      </c>
    </row>
    <row r="24547" spans="1:2" x14ac:dyDescent="0.25">
      <c r="A24547" s="3">
        <v>42173.04583333333</v>
      </c>
      <c r="B24547" s="2">
        <v>20.169116973876953</v>
      </c>
    </row>
    <row r="24548" spans="1:2" x14ac:dyDescent="0.25">
      <c r="A24548" s="3">
        <v>42173.046527777777</v>
      </c>
      <c r="B24548" s="2">
        <v>21.661800575256347</v>
      </c>
    </row>
    <row r="24549" spans="1:2" x14ac:dyDescent="0.25">
      <c r="A24549" s="3">
        <v>42173.047222222223</v>
      </c>
      <c r="B24549" s="2">
        <v>20.979726282755532</v>
      </c>
    </row>
    <row r="24550" spans="1:2" x14ac:dyDescent="0.25">
      <c r="A24550" s="3">
        <v>42173.04791666667</v>
      </c>
      <c r="B24550" s="2">
        <v>17.734537251790364</v>
      </c>
    </row>
    <row r="24551" spans="1:2" x14ac:dyDescent="0.25">
      <c r="A24551" s="3">
        <v>42173.048611111109</v>
      </c>
      <c r="B24551" s="2">
        <v>17.203831418355307</v>
      </c>
    </row>
    <row r="24552" spans="1:2" x14ac:dyDescent="0.25">
      <c r="A24552" s="3">
        <v>42173.049305555556</v>
      </c>
      <c r="B24552" s="2">
        <v>19.37498598098755</v>
      </c>
    </row>
    <row r="24553" spans="1:2" x14ac:dyDescent="0.25">
      <c r="A24553" s="3">
        <v>42173.05</v>
      </c>
      <c r="B24553" s="2">
        <v>13.262667878468831</v>
      </c>
    </row>
    <row r="24554" spans="1:2" x14ac:dyDescent="0.25">
      <c r="A24554" s="3">
        <v>42173.050694444442</v>
      </c>
      <c r="B24554" s="2">
        <v>12.802737998962403</v>
      </c>
    </row>
    <row r="24555" spans="1:2" x14ac:dyDescent="0.25">
      <c r="A24555" s="3">
        <v>42173.051388888889</v>
      </c>
      <c r="B24555" s="2">
        <v>10.89455337524414</v>
      </c>
    </row>
    <row r="24556" spans="1:2" x14ac:dyDescent="0.25">
      <c r="A24556" s="3">
        <v>42173.052083333336</v>
      </c>
      <c r="B24556" s="2">
        <v>14.491936683654785</v>
      </c>
    </row>
    <row r="24557" spans="1:2" x14ac:dyDescent="0.25">
      <c r="A24557" s="3">
        <v>42173.052777777775</v>
      </c>
      <c r="B24557" s="2">
        <v>10.474347273508707</v>
      </c>
    </row>
    <row r="24558" spans="1:2" x14ac:dyDescent="0.25">
      <c r="A24558" s="3">
        <v>42173.053472222222</v>
      </c>
      <c r="B24558" s="2">
        <v>15.793668111165365</v>
      </c>
    </row>
    <row r="24559" spans="1:2" x14ac:dyDescent="0.25">
      <c r="A24559" s="3">
        <v>42173.054166666669</v>
      </c>
      <c r="B24559" s="2">
        <v>14.946043078104655</v>
      </c>
    </row>
    <row r="24560" spans="1:2" x14ac:dyDescent="0.25">
      <c r="A24560" s="3">
        <v>42173.054861111108</v>
      </c>
      <c r="B24560" s="2">
        <v>17.225029118855794</v>
      </c>
    </row>
    <row r="24561" spans="1:2" x14ac:dyDescent="0.25">
      <c r="A24561" s="3">
        <v>42173.055555555555</v>
      </c>
      <c r="B24561" s="2">
        <v>7.879065990447998</v>
      </c>
    </row>
    <row r="24562" spans="1:2" x14ac:dyDescent="0.25">
      <c r="A24562" s="3">
        <v>42173.056250000001</v>
      </c>
      <c r="B24562" s="2">
        <v>-1.3363829374313354</v>
      </c>
    </row>
    <row r="24563" spans="1:2" x14ac:dyDescent="0.25">
      <c r="A24563" s="3">
        <v>42173.056944444441</v>
      </c>
      <c r="B24563" s="2">
        <v>-5.5118213017781574</v>
      </c>
    </row>
    <row r="24564" spans="1:2" x14ac:dyDescent="0.25">
      <c r="A24564" s="3">
        <v>42173.057638888888</v>
      </c>
      <c r="B24564" s="2">
        <v>-7.0804248174031574</v>
      </c>
    </row>
    <row r="24565" spans="1:2" x14ac:dyDescent="0.25">
      <c r="A24565" s="3">
        <v>42173.058333333334</v>
      </c>
      <c r="B24565" s="2">
        <v>0.4394834597905477</v>
      </c>
    </row>
    <row r="24566" spans="1:2" x14ac:dyDescent="0.25">
      <c r="A24566" s="3">
        <v>42173.059027777781</v>
      </c>
      <c r="B24566" s="2">
        <v>1.7177143275737763</v>
      </c>
    </row>
    <row r="24567" spans="1:2" x14ac:dyDescent="0.25">
      <c r="A24567" s="3">
        <v>42173.05972222222</v>
      </c>
      <c r="B24567" s="2">
        <v>-2.972850783665975</v>
      </c>
    </row>
    <row r="24568" spans="1:2" x14ac:dyDescent="0.25">
      <c r="A24568" s="3">
        <v>42173.060416666667</v>
      </c>
      <c r="B24568" s="2">
        <v>2.1649677117665607</v>
      </c>
    </row>
    <row r="24569" spans="1:2" x14ac:dyDescent="0.25">
      <c r="A24569" s="3">
        <v>42173.061111111114</v>
      </c>
      <c r="B24569" s="2">
        <v>3.6225735584894818</v>
      </c>
    </row>
    <row r="24570" spans="1:2" x14ac:dyDescent="0.25">
      <c r="A24570" s="3">
        <v>42173.061805555553</v>
      </c>
      <c r="B24570" s="2">
        <v>7.0350847562154133</v>
      </c>
    </row>
    <row r="24571" spans="1:2" x14ac:dyDescent="0.25">
      <c r="A24571" s="3">
        <v>42173.0625</v>
      </c>
      <c r="B24571" s="2">
        <v>6.5684917767842608</v>
      </c>
    </row>
    <row r="24572" spans="1:2" x14ac:dyDescent="0.25">
      <c r="A24572" s="3">
        <v>42173.063194444447</v>
      </c>
      <c r="B24572" s="2">
        <v>-4.0351019700368242</v>
      </c>
    </row>
    <row r="24573" spans="1:2" x14ac:dyDescent="0.25">
      <c r="A24573" s="3">
        <v>42173.063888888886</v>
      </c>
      <c r="B24573" s="2">
        <v>1.9572141647338868</v>
      </c>
    </row>
    <row r="24574" spans="1:2" x14ac:dyDescent="0.25">
      <c r="A24574" s="3">
        <v>42173.064583333333</v>
      </c>
      <c r="B24574" s="2">
        <v>11.440589205423992</v>
      </c>
    </row>
    <row r="24575" spans="1:2" x14ac:dyDescent="0.25">
      <c r="A24575" s="3">
        <v>42173.06527777778</v>
      </c>
      <c r="B24575" s="2">
        <v>12.454944928487143</v>
      </c>
    </row>
    <row r="24576" spans="1:2" x14ac:dyDescent="0.25">
      <c r="A24576" s="3">
        <v>42173.065972222219</v>
      </c>
      <c r="B24576" s="2">
        <v>6.8367152055104574</v>
      </c>
    </row>
    <row r="24577" spans="1:2" x14ac:dyDescent="0.25">
      <c r="A24577" s="3">
        <v>42173.066666666666</v>
      </c>
      <c r="B24577" s="2">
        <v>6.4756867090861006</v>
      </c>
    </row>
    <row r="24578" spans="1:2" x14ac:dyDescent="0.25">
      <c r="A24578" s="3">
        <v>42173.067361111112</v>
      </c>
      <c r="B24578" s="2">
        <v>1.9946020444234211</v>
      </c>
    </row>
    <row r="24579" spans="1:2" x14ac:dyDescent="0.25">
      <c r="A24579" s="3">
        <v>42173.068055555559</v>
      </c>
      <c r="B24579" s="2">
        <v>6.1756271998087566</v>
      </c>
    </row>
    <row r="24580" spans="1:2" x14ac:dyDescent="0.25">
      <c r="A24580" s="3">
        <v>42173.068749999999</v>
      </c>
      <c r="B24580" s="2">
        <v>7.8901410261789957</v>
      </c>
    </row>
    <row r="24581" spans="1:2" x14ac:dyDescent="0.25">
      <c r="A24581" s="3">
        <v>42173.069444444445</v>
      </c>
      <c r="B24581" s="2">
        <v>2.7653355042139691</v>
      </c>
    </row>
    <row r="24582" spans="1:2" x14ac:dyDescent="0.25">
      <c r="A24582" s="3">
        <v>42173.070138888892</v>
      </c>
      <c r="B24582" s="2">
        <v>-4.9212502797444664</v>
      </c>
    </row>
    <row r="24583" spans="1:2" x14ac:dyDescent="0.25">
      <c r="A24583" s="3">
        <v>42173.070833333331</v>
      </c>
      <c r="B24583" s="2">
        <v>-7.047541364034017</v>
      </c>
    </row>
    <row r="24584" spans="1:2" x14ac:dyDescent="0.25">
      <c r="A24584" s="3">
        <v>42173.071527777778</v>
      </c>
      <c r="B24584" s="2">
        <v>-5.2280259291330973</v>
      </c>
    </row>
    <row r="24585" spans="1:2" x14ac:dyDescent="0.25">
      <c r="A24585" s="3">
        <v>42173.072222222225</v>
      </c>
      <c r="B24585" s="2">
        <v>-7.2682918071746823</v>
      </c>
    </row>
    <row r="24586" spans="1:2" x14ac:dyDescent="0.25">
      <c r="A24586" s="3">
        <v>42173.072916666664</v>
      </c>
      <c r="B24586" s="2">
        <v>-7.1200676123301188</v>
      </c>
    </row>
    <row r="24587" spans="1:2" x14ac:dyDescent="0.25">
      <c r="A24587" s="3">
        <v>42173.073611111111</v>
      </c>
      <c r="B24587" s="2">
        <v>-10.170770231882731</v>
      </c>
    </row>
    <row r="24588" spans="1:2" x14ac:dyDescent="0.25">
      <c r="A24588" s="3">
        <v>42173.074305555558</v>
      </c>
      <c r="B24588" s="2">
        <v>-9.4449323336283371</v>
      </c>
    </row>
    <row r="24589" spans="1:2" x14ac:dyDescent="0.25">
      <c r="A24589" s="3">
        <v>42173.074999999997</v>
      </c>
      <c r="B24589" s="2">
        <v>-3.6633128007253011</v>
      </c>
    </row>
    <row r="24590" spans="1:2" x14ac:dyDescent="0.25">
      <c r="A24590" s="3">
        <v>42173.075694444444</v>
      </c>
      <c r="B24590" s="2">
        <v>-6.7717907587687174</v>
      </c>
    </row>
    <row r="24591" spans="1:2" x14ac:dyDescent="0.25">
      <c r="A24591" s="3">
        <v>42173.076388888891</v>
      </c>
      <c r="B24591" s="2">
        <v>0.10817646980285645</v>
      </c>
    </row>
    <row r="24592" spans="1:2" x14ac:dyDescent="0.25">
      <c r="A24592" s="3">
        <v>42173.07708333333</v>
      </c>
      <c r="B24592" s="2">
        <v>2.7885203679402668</v>
      </c>
    </row>
    <row r="24593" spans="1:2" x14ac:dyDescent="0.25">
      <c r="A24593" s="3">
        <v>42173.077777777777</v>
      </c>
      <c r="B24593" s="2">
        <v>-11.935552279154459</v>
      </c>
    </row>
    <row r="24594" spans="1:2" x14ac:dyDescent="0.25">
      <c r="A24594" s="3">
        <v>42173.078472222223</v>
      </c>
      <c r="B24594" s="2">
        <v>-8.0538109858830769</v>
      </c>
    </row>
    <row r="24595" spans="1:2" x14ac:dyDescent="0.25">
      <c r="A24595" s="3">
        <v>42173.07916666667</v>
      </c>
      <c r="B24595" s="2">
        <v>-1.4064339319864909</v>
      </c>
    </row>
    <row r="24596" spans="1:2" x14ac:dyDescent="0.25">
      <c r="A24596" s="3">
        <v>42173.079861111109</v>
      </c>
      <c r="B24596" s="2">
        <v>-6.0107452551523846</v>
      </c>
    </row>
    <row r="24597" spans="1:2" x14ac:dyDescent="0.25">
      <c r="A24597" s="3">
        <v>42173.080555555556</v>
      </c>
      <c r="B24597" s="2">
        <v>-2.0508758227030435</v>
      </c>
    </row>
    <row r="24598" spans="1:2" x14ac:dyDescent="0.25">
      <c r="A24598" s="3">
        <v>42173.081250000003</v>
      </c>
      <c r="B24598" s="2">
        <v>-6.0049265305201214</v>
      </c>
    </row>
    <row r="24599" spans="1:2" x14ac:dyDescent="0.25">
      <c r="A24599" s="3">
        <v>42173.081944444442</v>
      </c>
      <c r="B24599" s="2">
        <v>2.5868041356404623</v>
      </c>
    </row>
    <row r="24600" spans="1:2" x14ac:dyDescent="0.25">
      <c r="A24600" s="3">
        <v>42173.082638888889</v>
      </c>
      <c r="B24600" s="2">
        <v>6.4926344235738123</v>
      </c>
    </row>
    <row r="24601" spans="1:2" x14ac:dyDescent="0.25">
      <c r="A24601" s="3">
        <v>42173.083333333336</v>
      </c>
      <c r="B24601" s="2">
        <v>-3.1743317445119223</v>
      </c>
    </row>
    <row r="24602" spans="1:2" x14ac:dyDescent="0.25">
      <c r="A24602" s="3">
        <v>42173.084027777775</v>
      </c>
      <c r="B24602" s="2">
        <v>-13.636660830179851</v>
      </c>
    </row>
    <row r="24603" spans="1:2" x14ac:dyDescent="0.25">
      <c r="A24603" s="3">
        <v>42173.084722222222</v>
      </c>
      <c r="B24603" s="2">
        <v>-10.832268873850504</v>
      </c>
    </row>
    <row r="24604" spans="1:2" x14ac:dyDescent="0.25">
      <c r="A24604" s="3">
        <v>42173.085416666669</v>
      </c>
      <c r="B24604" s="2">
        <v>2.6234279950459798</v>
      </c>
    </row>
    <row r="24605" spans="1:2" x14ac:dyDescent="0.25">
      <c r="A24605" s="3">
        <v>42173.086111111108</v>
      </c>
      <c r="B24605" s="2">
        <v>12.721594905853271</v>
      </c>
    </row>
    <row r="24606" spans="1:2" x14ac:dyDescent="0.25">
      <c r="A24606" s="3">
        <v>42173.086805555555</v>
      </c>
      <c r="B24606" s="2">
        <v>12.407756614685059</v>
      </c>
    </row>
    <row r="24607" spans="1:2" x14ac:dyDescent="0.25">
      <c r="A24607" s="3">
        <v>42173.087500000001</v>
      </c>
      <c r="B24607" s="2">
        <v>19.271266682942709</v>
      </c>
    </row>
    <row r="24608" spans="1:2" x14ac:dyDescent="0.25">
      <c r="A24608" s="3">
        <v>42173.088194444441</v>
      </c>
      <c r="B24608" s="2">
        <v>24.137449391682942</v>
      </c>
    </row>
    <row r="24609" spans="1:2" x14ac:dyDescent="0.25">
      <c r="A24609" s="3">
        <v>42173.088888888888</v>
      </c>
      <c r="B24609" s="2">
        <v>27.4388889948527</v>
      </c>
    </row>
    <row r="24610" spans="1:2" x14ac:dyDescent="0.25">
      <c r="A24610" s="3">
        <v>42173.089583333334</v>
      </c>
      <c r="B24610" s="2">
        <v>29.202140426635744</v>
      </c>
    </row>
    <row r="24611" spans="1:2" x14ac:dyDescent="0.25">
      <c r="A24611" s="3">
        <v>42173.090277777781</v>
      </c>
      <c r="B24611" s="2">
        <v>20.594101270039875</v>
      </c>
    </row>
    <row r="24612" spans="1:2" x14ac:dyDescent="0.25">
      <c r="A24612" s="3">
        <v>42173.09097222222</v>
      </c>
      <c r="B24612" s="2">
        <v>17.030545965830484</v>
      </c>
    </row>
    <row r="24613" spans="1:2" x14ac:dyDescent="0.25">
      <c r="A24613" s="3">
        <v>42173.091666666667</v>
      </c>
      <c r="B24613" s="2">
        <v>22.792346382141112</v>
      </c>
    </row>
    <row r="24614" spans="1:2" x14ac:dyDescent="0.25">
      <c r="A24614" s="3">
        <v>42173.092361111114</v>
      </c>
      <c r="B24614" s="2">
        <v>25.132901382446288</v>
      </c>
    </row>
    <row r="24615" spans="1:2" x14ac:dyDescent="0.25">
      <c r="A24615" s="3">
        <v>42173.093055555553</v>
      </c>
      <c r="B24615" s="2">
        <v>23.956717491149902</v>
      </c>
    </row>
    <row r="24616" spans="1:2" x14ac:dyDescent="0.25">
      <c r="A24616" s="3">
        <v>42173.09375</v>
      </c>
      <c r="B24616" s="2">
        <v>22.014062754313152</v>
      </c>
    </row>
    <row r="24617" spans="1:2" x14ac:dyDescent="0.25">
      <c r="A24617" s="3">
        <v>42173.094444444447</v>
      </c>
      <c r="B24617" s="2">
        <v>19.527705701192222</v>
      </c>
    </row>
    <row r="24618" spans="1:2" x14ac:dyDescent="0.25">
      <c r="A24618" s="3">
        <v>42173.095138888886</v>
      </c>
      <c r="B24618" s="2">
        <v>18.00314146677653</v>
      </c>
    </row>
    <row r="24619" spans="1:2" x14ac:dyDescent="0.25">
      <c r="A24619" s="3">
        <v>42173.095833333333</v>
      </c>
      <c r="B24619" s="2">
        <v>16.176557731628417</v>
      </c>
    </row>
    <row r="24620" spans="1:2" x14ac:dyDescent="0.25">
      <c r="A24620" s="3">
        <v>42173.09652777778</v>
      </c>
      <c r="B24620" s="2">
        <v>18.320446904500326</v>
      </c>
    </row>
    <row r="24621" spans="1:2" x14ac:dyDescent="0.25">
      <c r="A24621" s="3">
        <v>42173.097222222219</v>
      </c>
      <c r="B24621" s="2">
        <v>19.132516670227051</v>
      </c>
    </row>
    <row r="24622" spans="1:2" x14ac:dyDescent="0.25">
      <c r="A24622" s="3">
        <v>42173.097916666666</v>
      </c>
      <c r="B24622" s="2">
        <v>13.978426043192545</v>
      </c>
    </row>
    <row r="24623" spans="1:2" x14ac:dyDescent="0.25">
      <c r="A24623" s="3">
        <v>42173.098611111112</v>
      </c>
      <c r="B24623" s="2">
        <v>8.5678320248921711</v>
      </c>
    </row>
    <row r="24624" spans="1:2" x14ac:dyDescent="0.25">
      <c r="A24624" s="3">
        <v>42173.099305555559</v>
      </c>
      <c r="B24624" s="2">
        <v>3.0509389559427897</v>
      </c>
    </row>
    <row r="24625" spans="1:2" x14ac:dyDescent="0.25">
      <c r="A24625" s="3">
        <v>42173.1</v>
      </c>
      <c r="B24625" s="2">
        <v>4.1552649497985836</v>
      </c>
    </row>
    <row r="24626" spans="1:2" x14ac:dyDescent="0.25">
      <c r="A24626" s="3">
        <v>42173.100694444445</v>
      </c>
      <c r="B24626" s="2">
        <v>8.1206322352091469</v>
      </c>
    </row>
    <row r="24627" spans="1:2" x14ac:dyDescent="0.25">
      <c r="A24627" s="3">
        <v>42173.101388888892</v>
      </c>
      <c r="B24627" s="2">
        <v>4.3232775688171383</v>
      </c>
    </row>
    <row r="24628" spans="1:2" x14ac:dyDescent="0.25">
      <c r="A24628" s="3">
        <v>42173.102083333331</v>
      </c>
      <c r="B24628" s="2">
        <v>4.7872473398844404</v>
      </c>
    </row>
    <row r="24629" spans="1:2" x14ac:dyDescent="0.25">
      <c r="A24629" s="3">
        <v>42173.102777777778</v>
      </c>
      <c r="B24629" s="2">
        <v>7.2866249720255531</v>
      </c>
    </row>
    <row r="24630" spans="1:2" x14ac:dyDescent="0.25">
      <c r="A24630" s="3">
        <v>42173.103472222225</v>
      </c>
      <c r="B24630" s="2">
        <v>12.285413678487142</v>
      </c>
    </row>
    <row r="24631" spans="1:2" x14ac:dyDescent="0.25">
      <c r="A24631" s="3">
        <v>42173.104166666664</v>
      </c>
      <c r="B24631" s="2">
        <v>20.649765650431316</v>
      </c>
    </row>
    <row r="24632" spans="1:2" x14ac:dyDescent="0.25">
      <c r="A24632" s="3">
        <v>42173.104861111111</v>
      </c>
      <c r="B24632" s="2">
        <v>12.382870244979859</v>
      </c>
    </row>
    <row r="24633" spans="1:2" x14ac:dyDescent="0.25">
      <c r="A24633" s="3">
        <v>42173.105555555558</v>
      </c>
      <c r="B24633" s="2">
        <v>4.8653881231943767</v>
      </c>
    </row>
    <row r="24634" spans="1:2" x14ac:dyDescent="0.25">
      <c r="A24634" s="3">
        <v>42173.106249999997</v>
      </c>
      <c r="B24634" s="2">
        <v>5.0911908864974977</v>
      </c>
    </row>
    <row r="24635" spans="1:2" x14ac:dyDescent="0.25">
      <c r="A24635" s="3">
        <v>42173.106944444444</v>
      </c>
      <c r="B24635" s="2">
        <v>4.6186052640279138</v>
      </c>
    </row>
    <row r="24636" spans="1:2" x14ac:dyDescent="0.25">
      <c r="A24636" s="3">
        <v>42173.107638888891</v>
      </c>
      <c r="B24636" s="2">
        <v>3.3609750270843506</v>
      </c>
    </row>
    <row r="24637" spans="1:2" x14ac:dyDescent="0.25">
      <c r="A24637" s="3">
        <v>42173.10833333333</v>
      </c>
      <c r="B24637" s="2">
        <v>4.0029072205225624</v>
      </c>
    </row>
    <row r="24638" spans="1:2" x14ac:dyDescent="0.25">
      <c r="A24638" s="3">
        <v>42173.109027777777</v>
      </c>
      <c r="B24638" s="2">
        <v>11.620365715026855</v>
      </c>
    </row>
    <row r="24639" spans="1:2" x14ac:dyDescent="0.25">
      <c r="A24639" s="3">
        <v>42173.109722222223</v>
      </c>
      <c r="B24639" s="2">
        <v>12.317401885986328</v>
      </c>
    </row>
    <row r="24640" spans="1:2" x14ac:dyDescent="0.25">
      <c r="A24640" s="3">
        <v>42173.11041666667</v>
      </c>
      <c r="B24640" s="2">
        <v>11.146853669484456</v>
      </c>
    </row>
    <row r="24641" spans="1:2" x14ac:dyDescent="0.25">
      <c r="A24641" s="3">
        <v>42173.111111111109</v>
      </c>
      <c r="B24641" s="2">
        <v>15.303566360473633</v>
      </c>
    </row>
    <row r="24642" spans="1:2" x14ac:dyDescent="0.25">
      <c r="A24642" s="3">
        <v>42173.111805555556</v>
      </c>
      <c r="B24642" s="2">
        <v>8.055344692866008</v>
      </c>
    </row>
    <row r="24643" spans="1:2" x14ac:dyDescent="0.25">
      <c r="A24643" s="3">
        <v>42173.112500000003</v>
      </c>
      <c r="B24643" s="2">
        <v>0.22433741490046183</v>
      </c>
    </row>
    <row r="24644" spans="1:2" x14ac:dyDescent="0.25">
      <c r="A24644" s="3">
        <v>42173.113194444442</v>
      </c>
      <c r="B24644" s="2">
        <v>1.2325920740763345</v>
      </c>
    </row>
    <row r="24645" spans="1:2" x14ac:dyDescent="0.25">
      <c r="A24645" s="3">
        <v>42173.113888888889</v>
      </c>
      <c r="B24645" s="2">
        <v>-0.59765969912211103</v>
      </c>
    </row>
    <row r="24646" spans="1:2" x14ac:dyDescent="0.25">
      <c r="A24646" s="3">
        <v>42173.114583333336</v>
      </c>
      <c r="B24646" s="2">
        <v>-2.0374722639719645</v>
      </c>
    </row>
    <row r="24647" spans="1:2" x14ac:dyDescent="0.25">
      <c r="A24647" s="3">
        <v>42173.115277777775</v>
      </c>
      <c r="B24647" s="2">
        <v>-1.1437467575073241</v>
      </c>
    </row>
    <row r="24648" spans="1:2" x14ac:dyDescent="0.25">
      <c r="A24648" s="3">
        <v>42173.115972222222</v>
      </c>
      <c r="B24648" s="2">
        <v>-0.36163280010223386</v>
      </c>
    </row>
    <row r="24649" spans="1:2" x14ac:dyDescent="0.25">
      <c r="A24649" s="3">
        <v>42173.116666666669</v>
      </c>
      <c r="B24649" s="2">
        <v>-2.5267736514409385</v>
      </c>
    </row>
    <row r="24650" spans="1:2" x14ac:dyDescent="0.25">
      <c r="A24650" s="3">
        <v>42173.117361111108</v>
      </c>
      <c r="B24650" s="2">
        <v>-4.390517870585124</v>
      </c>
    </row>
    <row r="24651" spans="1:2" x14ac:dyDescent="0.25">
      <c r="A24651" s="3">
        <v>42173.118055555555</v>
      </c>
      <c r="B24651" s="2">
        <v>-1.4334136009216309</v>
      </c>
    </row>
    <row r="24652" spans="1:2" x14ac:dyDescent="0.25">
      <c r="A24652" s="3">
        <v>42173.118750000001</v>
      </c>
      <c r="B24652" s="2">
        <v>9.2964139620463051</v>
      </c>
    </row>
    <row r="24653" spans="1:2" x14ac:dyDescent="0.25">
      <c r="A24653" s="3">
        <v>42173.119444444441</v>
      </c>
      <c r="B24653" s="2">
        <v>15.049107933044434</v>
      </c>
    </row>
    <row r="24654" spans="1:2" x14ac:dyDescent="0.25">
      <c r="A24654" s="3">
        <v>42173.120138888888</v>
      </c>
      <c r="B24654" s="2">
        <v>3.8807697137196859</v>
      </c>
    </row>
    <row r="24655" spans="1:2" x14ac:dyDescent="0.25">
      <c r="A24655" s="3">
        <v>42173.120833333334</v>
      </c>
      <c r="B24655" s="2">
        <v>-6.0229679743448896</v>
      </c>
    </row>
    <row r="24656" spans="1:2" x14ac:dyDescent="0.25">
      <c r="A24656" s="3">
        <v>42173.121527777781</v>
      </c>
      <c r="B24656" s="2">
        <v>-19.429939111073811</v>
      </c>
    </row>
    <row r="24657" spans="1:2" x14ac:dyDescent="0.25">
      <c r="A24657" s="3">
        <v>42173.12222222222</v>
      </c>
      <c r="B24657" s="2">
        <v>-25.682236226399741</v>
      </c>
    </row>
    <row r="24658" spans="1:2" x14ac:dyDescent="0.25">
      <c r="A24658" s="3">
        <v>42173.122916666667</v>
      </c>
      <c r="B24658" s="2">
        <v>-32.913283856709796</v>
      </c>
    </row>
    <row r="24659" spans="1:2" x14ac:dyDescent="0.25">
      <c r="A24659" s="3">
        <v>42173.123611111114</v>
      </c>
      <c r="B24659" s="2">
        <v>-42.960635884602866</v>
      </c>
    </row>
    <row r="24660" spans="1:2" x14ac:dyDescent="0.25">
      <c r="A24660" s="3">
        <v>42173.124305555553</v>
      </c>
      <c r="B24660" s="2">
        <v>-29.350550587972005</v>
      </c>
    </row>
    <row r="24661" spans="1:2" x14ac:dyDescent="0.25">
      <c r="A24661" s="3">
        <v>42173.125</v>
      </c>
      <c r="B24661" s="2">
        <v>-13.980766328175863</v>
      </c>
    </row>
    <row r="24662" spans="1:2" x14ac:dyDescent="0.25">
      <c r="A24662" s="3">
        <v>42173.125694444447</v>
      </c>
      <c r="B24662" s="2">
        <v>-10.74374704360962</v>
      </c>
    </row>
    <row r="24663" spans="1:2" x14ac:dyDescent="0.25">
      <c r="A24663" s="3">
        <v>42173.126388888886</v>
      </c>
      <c r="B24663" s="2">
        <v>-12.630377006530761</v>
      </c>
    </row>
    <row r="24664" spans="1:2" x14ac:dyDescent="0.25">
      <c r="A24664" s="3">
        <v>42173.127083333333</v>
      </c>
      <c r="B24664" s="2">
        <v>-9.0198388417561848</v>
      </c>
    </row>
    <row r="24665" spans="1:2" x14ac:dyDescent="0.25">
      <c r="A24665" s="3">
        <v>42173.12777777778</v>
      </c>
      <c r="B24665" s="2">
        <v>-10.810919952392577</v>
      </c>
    </row>
    <row r="24666" spans="1:2" x14ac:dyDescent="0.25">
      <c r="A24666" s="3">
        <v>42173.128472222219</v>
      </c>
      <c r="B24666" s="2">
        <v>-11.190858014424641</v>
      </c>
    </row>
    <row r="24667" spans="1:2" x14ac:dyDescent="0.25">
      <c r="A24667" s="3">
        <v>42173.129166666666</v>
      </c>
      <c r="B24667" s="2">
        <v>-10.993026844660442</v>
      </c>
    </row>
    <row r="24668" spans="1:2" x14ac:dyDescent="0.25">
      <c r="A24668" s="3">
        <v>42173.129861111112</v>
      </c>
      <c r="B24668" s="2">
        <v>-16.728328450520834</v>
      </c>
    </row>
    <row r="24669" spans="1:2" x14ac:dyDescent="0.25">
      <c r="A24669" s="3">
        <v>42173.130555555559</v>
      </c>
      <c r="B24669" s="2">
        <v>-14.16299508412679</v>
      </c>
    </row>
    <row r="24670" spans="1:2" x14ac:dyDescent="0.25">
      <c r="A24670" s="3">
        <v>42173.131249999999</v>
      </c>
      <c r="B24670" s="2">
        <v>-18.403351910909016</v>
      </c>
    </row>
    <row r="24671" spans="1:2" x14ac:dyDescent="0.25">
      <c r="A24671" s="3">
        <v>42173.131944444445</v>
      </c>
      <c r="B24671" s="2">
        <v>-17.578139559427896</v>
      </c>
    </row>
    <row r="24672" spans="1:2" x14ac:dyDescent="0.25">
      <c r="A24672" s="3">
        <v>42173.132638888892</v>
      </c>
      <c r="B24672" s="2">
        <v>-15.179646492004395</v>
      </c>
    </row>
    <row r="24673" spans="1:2" x14ac:dyDescent="0.25">
      <c r="A24673" s="3">
        <v>42173.133333333331</v>
      </c>
      <c r="B24673" s="2">
        <v>-13.913392607371012</v>
      </c>
    </row>
    <row r="24674" spans="1:2" x14ac:dyDescent="0.25">
      <c r="A24674" s="3">
        <v>42173.134027777778</v>
      </c>
      <c r="B24674" s="2">
        <v>-18.177307065327962</v>
      </c>
    </row>
    <row r="24675" spans="1:2" x14ac:dyDescent="0.25">
      <c r="A24675" s="3">
        <v>42173.134722222225</v>
      </c>
      <c r="B24675" s="2">
        <v>-15.272364552815755</v>
      </c>
    </row>
    <row r="24676" spans="1:2" x14ac:dyDescent="0.25">
      <c r="A24676" s="3">
        <v>42173.135416666664</v>
      </c>
      <c r="B24676" s="2">
        <v>-13.881695715586345</v>
      </c>
    </row>
    <row r="24677" spans="1:2" x14ac:dyDescent="0.25">
      <c r="A24677" s="3">
        <v>42173.136111111111</v>
      </c>
      <c r="B24677" s="2">
        <v>-17.287041155497231</v>
      </c>
    </row>
    <row r="24678" spans="1:2" x14ac:dyDescent="0.25">
      <c r="A24678" s="3">
        <v>42173.136805555558</v>
      </c>
      <c r="B24678" s="2">
        <v>-8.8089427471160882</v>
      </c>
    </row>
    <row r="24679" spans="1:2" x14ac:dyDescent="0.25">
      <c r="A24679" s="3">
        <v>42173.137499999997</v>
      </c>
      <c r="B24679" s="2">
        <v>-5.1930589834849039</v>
      </c>
    </row>
    <row r="24680" spans="1:2" x14ac:dyDescent="0.25">
      <c r="A24680" s="3">
        <v>42173.138194444444</v>
      </c>
      <c r="B24680" s="2">
        <v>-11.358554236094157</v>
      </c>
    </row>
    <row r="24681" spans="1:2" x14ac:dyDescent="0.25">
      <c r="A24681" s="3">
        <v>42173.138888888891</v>
      </c>
      <c r="B24681" s="2">
        <v>-12.910572210947672</v>
      </c>
    </row>
    <row r="24682" spans="1:2" x14ac:dyDescent="0.25">
      <c r="A24682" s="3">
        <v>42173.13958333333</v>
      </c>
      <c r="B24682" s="2">
        <v>-5.1874293168385828</v>
      </c>
    </row>
    <row r="24683" spans="1:2" x14ac:dyDescent="0.25">
      <c r="A24683" s="3">
        <v>42173.140277777777</v>
      </c>
      <c r="B24683" s="2">
        <v>3.8471397240956624</v>
      </c>
    </row>
    <row r="24684" spans="1:2" x14ac:dyDescent="0.25">
      <c r="A24684" s="3">
        <v>42173.140972222223</v>
      </c>
      <c r="B24684" s="2">
        <v>1.6854332605997722</v>
      </c>
    </row>
    <row r="24685" spans="1:2" x14ac:dyDescent="0.25">
      <c r="A24685" s="3">
        <v>42173.14166666667</v>
      </c>
      <c r="B24685" s="2">
        <v>-0.51596376101175945</v>
      </c>
    </row>
    <row r="24686" spans="1:2" x14ac:dyDescent="0.25">
      <c r="A24686" s="3">
        <v>42173.142361111109</v>
      </c>
      <c r="B24686" s="2">
        <v>0.1832835833231608</v>
      </c>
    </row>
    <row r="24687" spans="1:2" x14ac:dyDescent="0.25">
      <c r="A24687" s="3">
        <v>42173.143055555556</v>
      </c>
      <c r="B24687" s="2">
        <v>-6.2117608388264973E-2</v>
      </c>
    </row>
    <row r="24688" spans="1:2" x14ac:dyDescent="0.25">
      <c r="A24688" s="3">
        <v>42173.143750000003</v>
      </c>
      <c r="B24688" s="2">
        <v>-2.0103606541951495</v>
      </c>
    </row>
    <row r="24689" spans="1:2" x14ac:dyDescent="0.25">
      <c r="A24689" s="3">
        <v>42173.144444444442</v>
      </c>
      <c r="B24689" s="2">
        <v>-9.696518516540527</v>
      </c>
    </row>
    <row r="24690" spans="1:2" x14ac:dyDescent="0.25">
      <c r="A24690" s="3">
        <v>42173.145138888889</v>
      </c>
      <c r="B24690" s="2">
        <v>-15.20514596303304</v>
      </c>
    </row>
    <row r="24691" spans="1:2" x14ac:dyDescent="0.25">
      <c r="A24691" s="3">
        <v>42173.145833333336</v>
      </c>
      <c r="B24691" s="2">
        <v>-13.835604381561279</v>
      </c>
    </row>
    <row r="24692" spans="1:2" x14ac:dyDescent="0.25">
      <c r="A24692" s="3">
        <v>42173.146527777775</v>
      </c>
      <c r="B24692" s="2">
        <v>-13.694168949127198</v>
      </c>
    </row>
    <row r="24693" spans="1:2" x14ac:dyDescent="0.25">
      <c r="A24693" s="3">
        <v>42173.147222222222</v>
      </c>
      <c r="B24693" s="2">
        <v>-2.8154862960179647</v>
      </c>
    </row>
    <row r="24694" spans="1:2" x14ac:dyDescent="0.25">
      <c r="A24694" s="3">
        <v>42173.147916666669</v>
      </c>
      <c r="B24694" s="2">
        <v>1.4578151702880859E-2</v>
      </c>
    </row>
    <row r="24695" spans="1:2" x14ac:dyDescent="0.25">
      <c r="A24695" s="3">
        <v>42173.148611111108</v>
      </c>
      <c r="B24695" s="2">
        <v>1.803138518333435</v>
      </c>
    </row>
    <row r="24696" spans="1:2" x14ac:dyDescent="0.25">
      <c r="A24696" s="3">
        <v>42173.149305555555</v>
      </c>
      <c r="B24696" s="2">
        <v>2.0020696242650349</v>
      </c>
    </row>
    <row r="24697" spans="1:2" x14ac:dyDescent="0.25">
      <c r="A24697" s="3">
        <v>42173.15</v>
      </c>
      <c r="B24697" s="2">
        <v>-2.6838359594345094</v>
      </c>
    </row>
    <row r="24698" spans="1:2" x14ac:dyDescent="0.25">
      <c r="A24698" s="3">
        <v>42173.150694444441</v>
      </c>
      <c r="B24698" s="2">
        <v>-5.4973460972309116</v>
      </c>
    </row>
    <row r="24699" spans="1:2" x14ac:dyDescent="0.25">
      <c r="A24699" s="3">
        <v>42173.151388888888</v>
      </c>
      <c r="B24699" s="2">
        <v>-0.20079743266105651</v>
      </c>
    </row>
    <row r="24700" spans="1:2" x14ac:dyDescent="0.25">
      <c r="A24700" s="3">
        <v>42173.152083333334</v>
      </c>
      <c r="B24700" s="2">
        <v>7.98487860361735</v>
      </c>
    </row>
    <row r="24701" spans="1:2" x14ac:dyDescent="0.25">
      <c r="A24701" s="3">
        <v>42173.152777777781</v>
      </c>
      <c r="B24701" s="2">
        <v>2.4524397850036621</v>
      </c>
    </row>
    <row r="24702" spans="1:2" x14ac:dyDescent="0.25">
      <c r="A24702" s="3">
        <v>42173.15347222222</v>
      </c>
      <c r="B24702" s="2">
        <v>-0.97313127517700193</v>
      </c>
    </row>
    <row r="24703" spans="1:2" x14ac:dyDescent="0.25">
      <c r="A24703" s="3">
        <v>42173.154166666667</v>
      </c>
      <c r="B24703" s="2">
        <v>-5.0407777309417723</v>
      </c>
    </row>
    <row r="24704" spans="1:2" x14ac:dyDescent="0.25">
      <c r="A24704" s="3">
        <v>42173.154861111114</v>
      </c>
      <c r="B24704" s="2">
        <v>-1.5688766161600749</v>
      </c>
    </row>
    <row r="24705" spans="1:2" x14ac:dyDescent="0.25">
      <c r="A24705" s="3">
        <v>42173.155555555553</v>
      </c>
      <c r="B24705" s="2">
        <v>-1.8438678582509358</v>
      </c>
    </row>
    <row r="24706" spans="1:2" x14ac:dyDescent="0.25">
      <c r="A24706" s="3">
        <v>42173.15625</v>
      </c>
      <c r="B24706" s="2">
        <v>-5.1701641877492266</v>
      </c>
    </row>
    <row r="24707" spans="1:2" x14ac:dyDescent="0.25">
      <c r="A24707" s="3">
        <v>42173.156944444447</v>
      </c>
      <c r="B24707" s="2">
        <v>-2.9895386775334676</v>
      </c>
    </row>
    <row r="24708" spans="1:2" x14ac:dyDescent="0.25">
      <c r="A24708" s="3">
        <v>42173.157638888886</v>
      </c>
      <c r="B24708" s="2">
        <v>-0.13066162467002868</v>
      </c>
    </row>
    <row r="24709" spans="1:2" x14ac:dyDescent="0.25">
      <c r="A24709" s="3">
        <v>42173.158333333333</v>
      </c>
      <c r="B24709" s="2">
        <v>-5.3591706275939943</v>
      </c>
    </row>
    <row r="24710" spans="1:2" x14ac:dyDescent="0.25">
      <c r="A24710" s="3">
        <v>42173.15902777778</v>
      </c>
      <c r="B24710" s="2">
        <v>-10.988395722707113</v>
      </c>
    </row>
    <row r="24711" spans="1:2" x14ac:dyDescent="0.25">
      <c r="A24711" s="3">
        <v>42173.159722222219</v>
      </c>
      <c r="B24711" s="2">
        <v>-12.584625180562337</v>
      </c>
    </row>
    <row r="24712" spans="1:2" x14ac:dyDescent="0.25">
      <c r="A24712" s="3">
        <v>42173.160416666666</v>
      </c>
      <c r="B24712" s="2">
        <v>-8.3973589102427173</v>
      </c>
    </row>
    <row r="24713" spans="1:2" x14ac:dyDescent="0.25">
      <c r="A24713" s="3">
        <v>42173.161111111112</v>
      </c>
      <c r="B24713" s="2">
        <v>-8.3691330115000415</v>
      </c>
    </row>
    <row r="24714" spans="1:2" x14ac:dyDescent="0.25">
      <c r="A24714" s="3">
        <v>42173.161805555559</v>
      </c>
      <c r="B24714" s="2">
        <v>-2.2314285397529603</v>
      </c>
    </row>
    <row r="24715" spans="1:2" x14ac:dyDescent="0.25">
      <c r="A24715" s="3">
        <v>42173.162499999999</v>
      </c>
      <c r="B24715" s="2">
        <v>-4.2339775721232096</v>
      </c>
    </row>
    <row r="24716" spans="1:2" x14ac:dyDescent="0.25">
      <c r="A24716" s="3">
        <v>42173.163194444445</v>
      </c>
      <c r="B24716" s="2">
        <v>-10.758822917938232</v>
      </c>
    </row>
    <row r="24717" spans="1:2" x14ac:dyDescent="0.25">
      <c r="A24717" s="3">
        <v>42173.163888888892</v>
      </c>
      <c r="B24717" s="2">
        <v>-6.799145237604777</v>
      </c>
    </row>
    <row r="24718" spans="1:2" x14ac:dyDescent="0.25">
      <c r="A24718" s="3">
        <v>42173.164583333331</v>
      </c>
      <c r="B24718" s="2">
        <v>-5.719592062632243</v>
      </c>
    </row>
    <row r="24719" spans="1:2" x14ac:dyDescent="0.25">
      <c r="A24719" s="3">
        <v>42173.165277777778</v>
      </c>
      <c r="B24719" s="2">
        <v>-5.1289815664291378</v>
      </c>
    </row>
    <row r="24720" spans="1:2" x14ac:dyDescent="0.25">
      <c r="A24720" s="3">
        <v>42173.165972222225</v>
      </c>
      <c r="B24720" s="2">
        <v>-6.9028813521067303</v>
      </c>
    </row>
    <row r="24721" spans="1:2" x14ac:dyDescent="0.25">
      <c r="A24721" s="3">
        <v>42173.166666666664</v>
      </c>
      <c r="B24721" s="2">
        <v>-7.8786294937133787</v>
      </c>
    </row>
    <row r="24722" spans="1:2" x14ac:dyDescent="0.25">
      <c r="A24722" s="3">
        <v>42173.167361111111</v>
      </c>
      <c r="B24722" s="2">
        <v>-6.1930710792541506</v>
      </c>
    </row>
    <row r="24723" spans="1:2" x14ac:dyDescent="0.25">
      <c r="A24723" s="3">
        <v>42173.168055555558</v>
      </c>
      <c r="B24723" s="2">
        <v>-9.2414153575897213</v>
      </c>
    </row>
    <row r="24724" spans="1:2" x14ac:dyDescent="0.25">
      <c r="A24724" s="3">
        <v>42173.168749999997</v>
      </c>
      <c r="B24724" s="2">
        <v>-12.811997286478679</v>
      </c>
    </row>
    <row r="24725" spans="1:2" x14ac:dyDescent="0.25">
      <c r="A24725" s="3">
        <v>42173.169444444444</v>
      </c>
      <c r="B24725" s="2">
        <v>-24.254114405314127</v>
      </c>
    </row>
    <row r="24726" spans="1:2" x14ac:dyDescent="0.25">
      <c r="A24726" s="3">
        <v>42173.170138888891</v>
      </c>
      <c r="B24726" s="2">
        <v>-23.61079610188802</v>
      </c>
    </row>
    <row r="24727" spans="1:2" x14ac:dyDescent="0.25">
      <c r="A24727" s="3">
        <v>42173.17083333333</v>
      </c>
      <c r="B24727" s="2">
        <v>-25.259701029459634</v>
      </c>
    </row>
    <row r="24728" spans="1:2" x14ac:dyDescent="0.25">
      <c r="A24728" s="3">
        <v>42173.171527777777</v>
      </c>
      <c r="B24728" s="2">
        <v>-21.076376279195149</v>
      </c>
    </row>
    <row r="24729" spans="1:2" x14ac:dyDescent="0.25">
      <c r="A24729" s="3">
        <v>42173.172222222223</v>
      </c>
      <c r="B24729" s="2">
        <v>-21.815119234720864</v>
      </c>
    </row>
    <row r="24730" spans="1:2" x14ac:dyDescent="0.25">
      <c r="A24730" s="3">
        <v>42173.17291666667</v>
      </c>
      <c r="B24730" s="2">
        <v>-19.984053134918213</v>
      </c>
    </row>
    <row r="24731" spans="1:2" x14ac:dyDescent="0.25">
      <c r="A24731" s="3">
        <v>42173.173611111109</v>
      </c>
      <c r="B24731" s="2">
        <v>-19.46379108428955</v>
      </c>
    </row>
    <row r="24732" spans="1:2" x14ac:dyDescent="0.25">
      <c r="A24732" s="3">
        <v>42173.174305555556</v>
      </c>
      <c r="B24732" s="2">
        <v>-18.49248390197754</v>
      </c>
    </row>
    <row r="24733" spans="1:2" x14ac:dyDescent="0.25">
      <c r="A24733" s="3">
        <v>42173.175000000003</v>
      </c>
      <c r="B24733" s="2">
        <v>-20.978758239746092</v>
      </c>
    </row>
    <row r="24734" spans="1:2" x14ac:dyDescent="0.25">
      <c r="A24734" s="3">
        <v>42173.175694444442</v>
      </c>
      <c r="B24734" s="2">
        <v>-20.961923281351726</v>
      </c>
    </row>
    <row r="24735" spans="1:2" x14ac:dyDescent="0.25">
      <c r="A24735" s="3">
        <v>42173.176388888889</v>
      </c>
      <c r="B24735" s="2">
        <v>-21.882499758402506</v>
      </c>
    </row>
    <row r="24736" spans="1:2" x14ac:dyDescent="0.25">
      <c r="A24736" s="3">
        <v>42173.177083333336</v>
      </c>
      <c r="B24736" s="2">
        <v>-23.801765187581381</v>
      </c>
    </row>
    <row r="24737" spans="1:2" x14ac:dyDescent="0.25">
      <c r="A24737" s="3">
        <v>42173.177777777775</v>
      </c>
      <c r="B24737" s="2">
        <v>-25.107368087768556</v>
      </c>
    </row>
    <row r="24738" spans="1:2" x14ac:dyDescent="0.25">
      <c r="A24738" s="3">
        <v>42173.178472222222</v>
      </c>
      <c r="B24738" s="2">
        <v>-23.181877072652181</v>
      </c>
    </row>
    <row r="24739" spans="1:2" x14ac:dyDescent="0.25">
      <c r="A24739" s="3">
        <v>42173.179166666669</v>
      </c>
      <c r="B24739" s="2">
        <v>-15.989767932891846</v>
      </c>
    </row>
    <row r="24740" spans="1:2" x14ac:dyDescent="0.25">
      <c r="A24740" s="3">
        <v>42173.179861111108</v>
      </c>
      <c r="B24740" s="2">
        <v>-12.526200262705485</v>
      </c>
    </row>
    <row r="24741" spans="1:2" x14ac:dyDescent="0.25">
      <c r="A24741" s="3">
        <v>42173.180555555555</v>
      </c>
      <c r="B24741" s="2">
        <v>-10.839760812123616</v>
      </c>
    </row>
    <row r="24742" spans="1:2" x14ac:dyDescent="0.25">
      <c r="A24742" s="3">
        <v>42173.181250000001</v>
      </c>
      <c r="B24742" s="2">
        <v>-7.1541327873865761</v>
      </c>
    </row>
    <row r="24743" spans="1:2" x14ac:dyDescent="0.25">
      <c r="A24743" s="3">
        <v>42173.181944444441</v>
      </c>
      <c r="B24743" s="2">
        <v>-8.6724467436472583</v>
      </c>
    </row>
    <row r="24744" spans="1:2" x14ac:dyDescent="0.25">
      <c r="A24744" s="3">
        <v>42173.182638888888</v>
      </c>
      <c r="B24744" s="2">
        <v>-8.5486829121907544</v>
      </c>
    </row>
    <row r="24745" spans="1:2" x14ac:dyDescent="0.25">
      <c r="A24745" s="3">
        <v>42173.183333333334</v>
      </c>
      <c r="B24745" s="2">
        <v>-8.3762719790140796</v>
      </c>
    </row>
    <row r="24746" spans="1:2" x14ac:dyDescent="0.25">
      <c r="A24746" s="3">
        <v>42173.184027777781</v>
      </c>
      <c r="B24746" s="2">
        <v>-5.1650811513264978</v>
      </c>
    </row>
    <row r="24747" spans="1:2" x14ac:dyDescent="0.25">
      <c r="A24747" s="3">
        <v>42173.18472222222</v>
      </c>
      <c r="B24747" s="2">
        <v>-8.2520079771677661</v>
      </c>
    </row>
    <row r="24748" spans="1:2" x14ac:dyDescent="0.25">
      <c r="A24748" s="3">
        <v>42173.185416666667</v>
      </c>
      <c r="B24748" s="2">
        <v>-9.0798747380574536</v>
      </c>
    </row>
    <row r="24749" spans="1:2" x14ac:dyDescent="0.25">
      <c r="A24749" s="3">
        <v>42173.186111111114</v>
      </c>
      <c r="B24749" s="2">
        <v>-7.6409711837768555</v>
      </c>
    </row>
    <row r="24750" spans="1:2" x14ac:dyDescent="0.25">
      <c r="A24750" s="3">
        <v>42173.186805555553</v>
      </c>
      <c r="B24750" s="2">
        <v>-2.9995453675587971</v>
      </c>
    </row>
    <row r="24751" spans="1:2" x14ac:dyDescent="0.25">
      <c r="A24751" s="3">
        <v>42173.1875</v>
      </c>
      <c r="B24751" s="2">
        <v>-5.3187749067942303</v>
      </c>
    </row>
    <row r="24752" spans="1:2" x14ac:dyDescent="0.25">
      <c r="A24752" s="3">
        <v>42173.188194444447</v>
      </c>
      <c r="B24752" s="2">
        <v>-10.607299995422363</v>
      </c>
    </row>
    <row r="24753" spans="1:2" x14ac:dyDescent="0.25">
      <c r="A24753" s="3">
        <v>42173.188888888886</v>
      </c>
      <c r="B24753" s="2">
        <v>-7.4955214023590084</v>
      </c>
    </row>
    <row r="24754" spans="1:2" x14ac:dyDescent="0.25">
      <c r="A24754" s="3">
        <v>42173.189583333333</v>
      </c>
      <c r="B24754" s="2">
        <v>-3.9232852458953857</v>
      </c>
    </row>
    <row r="24755" spans="1:2" x14ac:dyDescent="0.25">
      <c r="A24755" s="3">
        <v>42173.19027777778</v>
      </c>
      <c r="B24755" s="2">
        <v>-3.4394367694854737</v>
      </c>
    </row>
    <row r="24756" spans="1:2" x14ac:dyDescent="0.25">
      <c r="A24756" s="3">
        <v>42173.190972222219</v>
      </c>
      <c r="B24756" s="2">
        <v>-4.209471654891968</v>
      </c>
    </row>
    <row r="24757" spans="1:2" x14ac:dyDescent="0.25">
      <c r="A24757" s="3">
        <v>42173.191666666666</v>
      </c>
      <c r="B24757" s="2">
        <v>-8.1985628445943188</v>
      </c>
    </row>
    <row r="24758" spans="1:2" x14ac:dyDescent="0.25">
      <c r="A24758" s="3">
        <v>42173.192361111112</v>
      </c>
      <c r="B24758" s="2">
        <v>-6.1868656476338701</v>
      </c>
    </row>
    <row r="24759" spans="1:2" x14ac:dyDescent="0.25">
      <c r="A24759" s="3">
        <v>42173.193055555559</v>
      </c>
      <c r="B24759" s="2">
        <v>-11.855518309275309</v>
      </c>
    </row>
    <row r="24760" spans="1:2" x14ac:dyDescent="0.25">
      <c r="A24760" s="3">
        <v>42173.193749999999</v>
      </c>
      <c r="B24760" s="2">
        <v>-1.9954720656077067</v>
      </c>
    </row>
    <row r="24761" spans="1:2" x14ac:dyDescent="0.25">
      <c r="A24761" s="3">
        <v>42173.194444444445</v>
      </c>
      <c r="B24761" s="2">
        <v>-5.0719709396362305</v>
      </c>
    </row>
    <row r="24762" spans="1:2" x14ac:dyDescent="0.25">
      <c r="A24762" s="3">
        <v>42173.195138888892</v>
      </c>
      <c r="B24762" s="2">
        <v>-5.0558024565378821</v>
      </c>
    </row>
    <row r="24763" spans="1:2" x14ac:dyDescent="0.25">
      <c r="A24763" s="3">
        <v>42173.195833333331</v>
      </c>
      <c r="B24763" s="2">
        <v>-5.0186448256174723</v>
      </c>
    </row>
    <row r="24764" spans="1:2" x14ac:dyDescent="0.25">
      <c r="A24764" s="3">
        <v>42173.196527777778</v>
      </c>
      <c r="B24764" s="2">
        <v>-5.0299883206685383</v>
      </c>
    </row>
    <row r="24765" spans="1:2" x14ac:dyDescent="0.25">
      <c r="A24765" s="3">
        <v>42173.197222222225</v>
      </c>
      <c r="B24765" s="2">
        <v>-2.7079480171203612</v>
      </c>
    </row>
    <row r="24766" spans="1:2" x14ac:dyDescent="0.25">
      <c r="A24766" s="3">
        <v>42173.197916666664</v>
      </c>
      <c r="B24766" s="2">
        <v>-0.9965991298357646</v>
      </c>
    </row>
    <row r="24767" spans="1:2" x14ac:dyDescent="0.25">
      <c r="A24767" s="3">
        <v>42173.198611111111</v>
      </c>
      <c r="B24767" s="2">
        <v>-0.79012906948725381</v>
      </c>
    </row>
    <row r="24768" spans="1:2" x14ac:dyDescent="0.25">
      <c r="A24768" s="3">
        <v>42173.199305555558</v>
      </c>
      <c r="B24768" s="2">
        <v>-0.10166392326354981</v>
      </c>
    </row>
    <row r="24769" spans="1:2" x14ac:dyDescent="0.25">
      <c r="A24769" s="3">
        <v>42173.2</v>
      </c>
      <c r="B24769" s="2">
        <v>-0.26245342095692953</v>
      </c>
    </row>
    <row r="24770" spans="1:2" x14ac:dyDescent="0.25">
      <c r="A24770" s="3">
        <v>42173.200694444444</v>
      </c>
      <c r="B24770" s="2">
        <v>-1.2418414274851481</v>
      </c>
    </row>
    <row r="24771" spans="1:2" x14ac:dyDescent="0.25">
      <c r="A24771" s="3">
        <v>42173.201388888891</v>
      </c>
      <c r="B24771" s="2">
        <v>-0.45638984839121499</v>
      </c>
    </row>
    <row r="24772" spans="1:2" x14ac:dyDescent="0.25">
      <c r="A24772" s="3">
        <v>42173.20208333333</v>
      </c>
      <c r="B24772" s="2">
        <v>1.550326943397522</v>
      </c>
    </row>
    <row r="24773" spans="1:2" x14ac:dyDescent="0.25">
      <c r="A24773" s="3">
        <v>42173.202777777777</v>
      </c>
      <c r="B24773" s="2">
        <v>-4.6365037361780805</v>
      </c>
    </row>
    <row r="24774" spans="1:2" x14ac:dyDescent="0.25">
      <c r="A24774" s="3">
        <v>42173.203472222223</v>
      </c>
      <c r="B24774" s="2">
        <v>-3.6027897119522097</v>
      </c>
    </row>
    <row r="24775" spans="1:2" x14ac:dyDescent="0.25">
      <c r="A24775" s="3">
        <v>42173.20416666667</v>
      </c>
      <c r="B24775" s="2">
        <v>-1.1807736158370972</v>
      </c>
    </row>
    <row r="24776" spans="1:2" x14ac:dyDescent="0.25">
      <c r="A24776" s="3">
        <v>42173.204861111109</v>
      </c>
      <c r="B24776" s="2">
        <v>-3.2693305969238282</v>
      </c>
    </row>
    <row r="24777" spans="1:2" x14ac:dyDescent="0.25">
      <c r="A24777" s="3">
        <v>42173.205555555556</v>
      </c>
      <c r="B24777" s="2">
        <v>3.7607110023498533</v>
      </c>
    </row>
    <row r="24778" spans="1:2" x14ac:dyDescent="0.25">
      <c r="A24778" s="3">
        <v>42173.206250000003</v>
      </c>
      <c r="B24778" s="2">
        <v>-0.75562036434809365</v>
      </c>
    </row>
    <row r="24779" spans="1:2" x14ac:dyDescent="0.25">
      <c r="A24779" s="3">
        <v>42173.206944444442</v>
      </c>
      <c r="B24779" s="2">
        <v>-3.1056098063786823</v>
      </c>
    </row>
    <row r="24780" spans="1:2" x14ac:dyDescent="0.25">
      <c r="A24780" s="3">
        <v>42173.207638888889</v>
      </c>
      <c r="B24780" s="2">
        <v>-2.2128389477729797</v>
      </c>
    </row>
    <row r="24781" spans="1:2" x14ac:dyDescent="0.25">
      <c r="A24781" s="3">
        <v>42173.208333333336</v>
      </c>
      <c r="B24781" s="2">
        <v>-3.131230099995931</v>
      </c>
    </row>
    <row r="24782" spans="1:2" x14ac:dyDescent="0.25">
      <c r="A24782" s="3">
        <v>42173.209027777775</v>
      </c>
      <c r="B24782" s="2">
        <v>1.3008424123128255</v>
      </c>
    </row>
    <row r="24783" spans="1:2" x14ac:dyDescent="0.25">
      <c r="A24783" s="3">
        <v>42173.209722222222</v>
      </c>
      <c r="B24783" s="2">
        <v>2.9391509850819904</v>
      </c>
    </row>
    <row r="24784" spans="1:2" x14ac:dyDescent="0.25">
      <c r="A24784" s="3">
        <v>42173.210416666669</v>
      </c>
      <c r="B24784" s="2">
        <v>14.342739264170328</v>
      </c>
    </row>
    <row r="24785" spans="1:2" x14ac:dyDescent="0.25">
      <c r="A24785" s="3">
        <v>42173.211111111108</v>
      </c>
      <c r="B24785" s="2">
        <v>20.380656941731772</v>
      </c>
    </row>
    <row r="24786" spans="1:2" x14ac:dyDescent="0.25">
      <c r="A24786" s="3">
        <v>42173.211805555555</v>
      </c>
      <c r="B24786" s="2">
        <v>32.451787885030107</v>
      </c>
    </row>
    <row r="24787" spans="1:2" x14ac:dyDescent="0.25">
      <c r="A24787" s="3">
        <v>42173.212500000001</v>
      </c>
      <c r="B24787" s="2">
        <v>47.512276458740232</v>
      </c>
    </row>
    <row r="24788" spans="1:2" x14ac:dyDescent="0.25">
      <c r="A24788" s="3">
        <v>42173.213194444441</v>
      </c>
      <c r="B24788" s="2">
        <v>30.014506785074868</v>
      </c>
    </row>
    <row r="24789" spans="1:2" x14ac:dyDescent="0.25">
      <c r="A24789" s="3">
        <v>42173.213888888888</v>
      </c>
      <c r="B24789" s="2">
        <v>24.640920829772949</v>
      </c>
    </row>
    <row r="24790" spans="1:2" x14ac:dyDescent="0.25">
      <c r="A24790" s="3">
        <v>42173.214583333334</v>
      </c>
      <c r="B24790" s="2">
        <v>34.869612503051755</v>
      </c>
    </row>
    <row r="24791" spans="1:2" x14ac:dyDescent="0.25">
      <c r="A24791" s="3">
        <v>42173.215277777781</v>
      </c>
      <c r="B24791" s="2">
        <v>34.759071477254231</v>
      </c>
    </row>
    <row r="24792" spans="1:2" x14ac:dyDescent="0.25">
      <c r="A24792" s="3">
        <v>42173.21597222222</v>
      </c>
      <c r="B24792" s="2">
        <v>21.96395190556844</v>
      </c>
    </row>
    <row r="24793" spans="1:2" x14ac:dyDescent="0.25">
      <c r="A24793" s="3">
        <v>42173.216666666667</v>
      </c>
      <c r="B24793" s="2">
        <v>21.187378629048666</v>
      </c>
    </row>
    <row r="24794" spans="1:2" x14ac:dyDescent="0.25">
      <c r="A24794" s="3">
        <v>42173.217361111114</v>
      </c>
      <c r="B24794" s="2">
        <v>18.120734405517577</v>
      </c>
    </row>
    <row r="24795" spans="1:2" x14ac:dyDescent="0.25">
      <c r="A24795" s="3">
        <v>42173.218055555553</v>
      </c>
      <c r="B24795" s="2">
        <v>12.514158248901367</v>
      </c>
    </row>
    <row r="24796" spans="1:2" x14ac:dyDescent="0.25">
      <c r="A24796" s="3">
        <v>42173.21875</v>
      </c>
      <c r="B24796" s="2">
        <v>12.756988716125488</v>
      </c>
    </row>
    <row r="24797" spans="1:2" x14ac:dyDescent="0.25">
      <c r="A24797" s="3">
        <v>42173.219444444447</v>
      </c>
      <c r="B24797" s="2">
        <v>16.97016086578369</v>
      </c>
    </row>
    <row r="24798" spans="1:2" x14ac:dyDescent="0.25">
      <c r="A24798" s="3">
        <v>42173.220138888886</v>
      </c>
      <c r="B24798" s="2">
        <v>15.051871077219646</v>
      </c>
    </row>
    <row r="24799" spans="1:2" x14ac:dyDescent="0.25">
      <c r="A24799" s="3">
        <v>42173.220833333333</v>
      </c>
      <c r="B24799" s="2">
        <v>10.636180845896403</v>
      </c>
    </row>
    <row r="24800" spans="1:2" x14ac:dyDescent="0.25">
      <c r="A24800" s="3">
        <v>42173.22152777778</v>
      </c>
      <c r="B24800" s="2">
        <v>5.8354397773742672</v>
      </c>
    </row>
    <row r="24801" spans="1:2" x14ac:dyDescent="0.25">
      <c r="A24801" s="3">
        <v>42173.222222222219</v>
      </c>
      <c r="B24801" s="2">
        <v>6.3280282020568848</v>
      </c>
    </row>
    <row r="24802" spans="1:2" x14ac:dyDescent="0.25">
      <c r="A24802" s="3">
        <v>42173.222916666666</v>
      </c>
      <c r="B24802" s="2">
        <v>1.1883707364400229</v>
      </c>
    </row>
    <row r="24803" spans="1:2" x14ac:dyDescent="0.25">
      <c r="A24803" s="3">
        <v>42173.223611111112</v>
      </c>
      <c r="B24803" s="2">
        <v>7.3371365388234455</v>
      </c>
    </row>
    <row r="24804" spans="1:2" x14ac:dyDescent="0.25">
      <c r="A24804" s="3">
        <v>42173.224305555559</v>
      </c>
      <c r="B24804" s="2">
        <v>9.8872062365214024</v>
      </c>
    </row>
    <row r="24805" spans="1:2" x14ac:dyDescent="0.25">
      <c r="A24805" s="3">
        <v>42173.224999999999</v>
      </c>
      <c r="B24805" s="2">
        <v>9.5283753077189122</v>
      </c>
    </row>
    <row r="24806" spans="1:2" x14ac:dyDescent="0.25">
      <c r="A24806" s="3">
        <v>42173.225694444445</v>
      </c>
      <c r="B24806" s="2">
        <v>12.196633211771648</v>
      </c>
    </row>
    <row r="24807" spans="1:2" x14ac:dyDescent="0.25">
      <c r="A24807" s="3">
        <v>42173.226388888892</v>
      </c>
      <c r="B24807" s="2">
        <v>13.787373797098796</v>
      </c>
    </row>
    <row r="24808" spans="1:2" x14ac:dyDescent="0.25">
      <c r="A24808" s="3">
        <v>42173.227083333331</v>
      </c>
      <c r="B24808" s="2">
        <v>15.149109458923339</v>
      </c>
    </row>
    <row r="24809" spans="1:2" x14ac:dyDescent="0.25">
      <c r="A24809" s="3">
        <v>42173.227777777778</v>
      </c>
      <c r="B24809" s="2">
        <v>13.094248485565185</v>
      </c>
    </row>
    <row r="24810" spans="1:2" x14ac:dyDescent="0.25">
      <c r="A24810" s="3">
        <v>42173.228472222225</v>
      </c>
      <c r="B24810" s="2">
        <v>2.6256492058436076</v>
      </c>
    </row>
    <row r="24811" spans="1:2" x14ac:dyDescent="0.25">
      <c r="A24811" s="3">
        <v>42173.229166666664</v>
      </c>
      <c r="B24811" s="2">
        <v>-3.7053486665089923</v>
      </c>
    </row>
    <row r="24812" spans="1:2" x14ac:dyDescent="0.25">
      <c r="A24812" s="3">
        <v>42173.229861111111</v>
      </c>
      <c r="B24812" s="2">
        <v>-8.0743854840596523</v>
      </c>
    </row>
    <row r="24813" spans="1:2" x14ac:dyDescent="0.25">
      <c r="A24813" s="3">
        <v>42173.230555555558</v>
      </c>
      <c r="B24813" s="2">
        <v>-4.5064036607742306</v>
      </c>
    </row>
    <row r="24814" spans="1:2" x14ac:dyDescent="0.25">
      <c r="A24814" s="3">
        <v>42173.231249999997</v>
      </c>
      <c r="B24814" s="2">
        <v>-11.338770103454589</v>
      </c>
    </row>
    <row r="24815" spans="1:2" x14ac:dyDescent="0.25">
      <c r="A24815" s="3">
        <v>42173.231944444444</v>
      </c>
      <c r="B24815" s="2">
        <v>-14.51617005666097</v>
      </c>
    </row>
    <row r="24816" spans="1:2" x14ac:dyDescent="0.25">
      <c r="A24816" s="3">
        <v>42173.232638888891</v>
      </c>
      <c r="B24816" s="2">
        <v>-12.330365022023519</v>
      </c>
    </row>
    <row r="24817" spans="1:2" x14ac:dyDescent="0.25">
      <c r="A24817" s="3">
        <v>42173.23333333333</v>
      </c>
      <c r="B24817" s="2">
        <v>-12.984739971160888</v>
      </c>
    </row>
    <row r="24818" spans="1:2" x14ac:dyDescent="0.25">
      <c r="A24818" s="3">
        <v>42173.234027777777</v>
      </c>
      <c r="B24818" s="2">
        <v>-7.241694704691569</v>
      </c>
    </row>
    <row r="24819" spans="1:2" x14ac:dyDescent="0.25">
      <c r="A24819" s="3">
        <v>42173.234722222223</v>
      </c>
      <c r="B24819" s="2">
        <v>-11.384994729359944</v>
      </c>
    </row>
    <row r="24820" spans="1:2" x14ac:dyDescent="0.25">
      <c r="A24820" s="3">
        <v>42173.23541666667</v>
      </c>
      <c r="B24820" s="2">
        <v>-13.720034154256185</v>
      </c>
    </row>
    <row r="24821" spans="1:2" x14ac:dyDescent="0.25">
      <c r="A24821" s="3">
        <v>42173.236111111109</v>
      </c>
      <c r="B24821" s="2">
        <v>-12.541993999481202</v>
      </c>
    </row>
    <row r="24822" spans="1:2" x14ac:dyDescent="0.25">
      <c r="A24822" s="3">
        <v>42173.236805555556</v>
      </c>
      <c r="B24822" s="2">
        <v>-15.565014171600343</v>
      </c>
    </row>
    <row r="24823" spans="1:2" x14ac:dyDescent="0.25">
      <c r="A24823" s="3">
        <v>42173.237500000003</v>
      </c>
      <c r="B24823" s="2">
        <v>-14.134518146514893</v>
      </c>
    </row>
    <row r="24824" spans="1:2" x14ac:dyDescent="0.25">
      <c r="A24824" s="3">
        <v>42173.238194444442</v>
      </c>
      <c r="B24824" s="2">
        <v>-13.512627124786377</v>
      </c>
    </row>
    <row r="24825" spans="1:2" x14ac:dyDescent="0.25">
      <c r="A24825" s="3">
        <v>42173.238888888889</v>
      </c>
      <c r="B24825" s="2">
        <v>-15.209880924224853</v>
      </c>
    </row>
    <row r="24826" spans="1:2" x14ac:dyDescent="0.25">
      <c r="A24826" s="3">
        <v>42173.239583333336</v>
      </c>
      <c r="B24826" s="2">
        <v>-20.028445625305174</v>
      </c>
    </row>
    <row r="24827" spans="1:2" x14ac:dyDescent="0.25">
      <c r="A24827" s="3">
        <v>42173.240277777775</v>
      </c>
      <c r="B24827" s="2">
        <v>-23.468251736958823</v>
      </c>
    </row>
    <row r="24828" spans="1:2" x14ac:dyDescent="0.25">
      <c r="A24828" s="3">
        <v>42173.240972222222</v>
      </c>
      <c r="B24828" s="2">
        <v>-27.380161794026694</v>
      </c>
    </row>
    <row r="24829" spans="1:2" x14ac:dyDescent="0.25">
      <c r="A24829" s="3">
        <v>42173.241666666669</v>
      </c>
      <c r="B24829" s="2">
        <v>-27.763924853006998</v>
      </c>
    </row>
    <row r="24830" spans="1:2" x14ac:dyDescent="0.25">
      <c r="A24830" s="3">
        <v>42173.242361111108</v>
      </c>
      <c r="B24830" s="2">
        <v>-31.497896830240887</v>
      </c>
    </row>
    <row r="24831" spans="1:2" x14ac:dyDescent="0.25">
      <c r="A24831" s="3">
        <v>42173.243055555555</v>
      </c>
      <c r="B24831" s="2">
        <v>-29.913617833455405</v>
      </c>
    </row>
    <row r="24832" spans="1:2" x14ac:dyDescent="0.25">
      <c r="A24832" s="3">
        <v>42173.243750000001</v>
      </c>
      <c r="B24832" s="2">
        <v>-30.212542978922524</v>
      </c>
    </row>
    <row r="24833" spans="1:2" x14ac:dyDescent="0.25">
      <c r="A24833" s="3">
        <v>42173.244444444441</v>
      </c>
      <c r="B24833" s="2">
        <v>-19.314083798726401</v>
      </c>
    </row>
    <row r="24834" spans="1:2" x14ac:dyDescent="0.25">
      <c r="A24834" s="3">
        <v>42173.245138888888</v>
      </c>
      <c r="B24834" s="2">
        <v>-5.1492595672607423E-2</v>
      </c>
    </row>
    <row r="24835" spans="1:2" x14ac:dyDescent="0.25">
      <c r="A24835" s="3">
        <v>42173.245833333334</v>
      </c>
      <c r="B24835" s="2">
        <v>6.0424091974894205</v>
      </c>
    </row>
    <row r="24836" spans="1:2" x14ac:dyDescent="0.25">
      <c r="A24836" s="3">
        <v>42173.246527777781</v>
      </c>
      <c r="B24836" s="2">
        <v>17.180151748657227</v>
      </c>
    </row>
    <row r="24837" spans="1:2" x14ac:dyDescent="0.25">
      <c r="A24837" s="3">
        <v>42173.24722222222</v>
      </c>
      <c r="B24837" s="2">
        <v>26.921659342447917</v>
      </c>
    </row>
    <row r="24838" spans="1:2" x14ac:dyDescent="0.25">
      <c r="A24838" s="3">
        <v>42173.247916666667</v>
      </c>
      <c r="B24838" s="2">
        <v>32.236279424031572</v>
      </c>
    </row>
    <row r="24839" spans="1:2" x14ac:dyDescent="0.25">
      <c r="A24839" s="3">
        <v>42173.248611111114</v>
      </c>
      <c r="B24839" s="2">
        <v>31.88917744954427</v>
      </c>
    </row>
    <row r="24840" spans="1:2" x14ac:dyDescent="0.25">
      <c r="A24840" s="3">
        <v>42173.249305555553</v>
      </c>
      <c r="B24840" s="2">
        <v>31.39034220377604</v>
      </c>
    </row>
    <row r="24841" spans="1:2" x14ac:dyDescent="0.25">
      <c r="A24841" s="3">
        <v>42173.25</v>
      </c>
      <c r="B24841" s="2">
        <v>30.279138247172039</v>
      </c>
    </row>
    <row r="24842" spans="1:2" x14ac:dyDescent="0.25">
      <c r="A24842" s="3">
        <v>42173.250694444447</v>
      </c>
      <c r="B24842" s="2">
        <v>38.653824742635088</v>
      </c>
    </row>
    <row r="24843" spans="1:2" x14ac:dyDescent="0.25">
      <c r="A24843" s="3">
        <v>42173.251388888886</v>
      </c>
      <c r="B24843" s="2">
        <v>24.064095115661623</v>
      </c>
    </row>
    <row r="24844" spans="1:2" x14ac:dyDescent="0.25">
      <c r="A24844" s="3">
        <v>42173.252083333333</v>
      </c>
      <c r="B24844" s="2">
        <v>28.307697804768882</v>
      </c>
    </row>
    <row r="24845" spans="1:2" x14ac:dyDescent="0.25">
      <c r="A24845" s="3">
        <v>42173.25277777778</v>
      </c>
      <c r="B24845" s="2">
        <v>28.217710876464842</v>
      </c>
    </row>
    <row r="24846" spans="1:2" x14ac:dyDescent="0.25">
      <c r="A24846" s="3">
        <v>42173.253472222219</v>
      </c>
      <c r="B24846" s="2">
        <v>27.280306243896483</v>
      </c>
    </row>
    <row r="24847" spans="1:2" x14ac:dyDescent="0.25">
      <c r="A24847" s="3">
        <v>42173.254166666666</v>
      </c>
      <c r="B24847" s="2">
        <v>33.595851898193359</v>
      </c>
    </row>
    <row r="24848" spans="1:2" x14ac:dyDescent="0.25">
      <c r="A24848" s="3">
        <v>42173.254861111112</v>
      </c>
      <c r="B24848" s="2">
        <v>27.427978515625</v>
      </c>
    </row>
    <row r="24849" spans="1:2" x14ac:dyDescent="0.25">
      <c r="A24849" s="3">
        <v>42173.255555555559</v>
      </c>
      <c r="B24849" s="2">
        <v>20.197725105285645</v>
      </c>
    </row>
    <row r="24850" spans="1:2" x14ac:dyDescent="0.25">
      <c r="A24850" s="3">
        <v>42173.256249999999</v>
      </c>
      <c r="B24850" s="2">
        <v>9.0979472637176517</v>
      </c>
    </row>
    <row r="24851" spans="1:2" x14ac:dyDescent="0.25">
      <c r="A24851" s="3">
        <v>42173.256944444445</v>
      </c>
      <c r="B24851" s="2">
        <v>7.4184273401896155</v>
      </c>
    </row>
    <row r="24852" spans="1:2" x14ac:dyDescent="0.25">
      <c r="A24852" s="3">
        <v>42173.257638888892</v>
      </c>
      <c r="B24852" s="2">
        <v>9.7500190416971844</v>
      </c>
    </row>
    <row r="24853" spans="1:2" x14ac:dyDescent="0.25">
      <c r="A24853" s="3">
        <v>42173.258333333331</v>
      </c>
      <c r="B24853" s="2">
        <v>7.8286513010660803</v>
      </c>
    </row>
    <row r="24854" spans="1:2" x14ac:dyDescent="0.25">
      <c r="A24854" s="3">
        <v>42173.259027777778</v>
      </c>
      <c r="B24854" s="2">
        <v>9.7358160972595211</v>
      </c>
    </row>
    <row r="24855" spans="1:2" x14ac:dyDescent="0.25">
      <c r="A24855" s="3">
        <v>42173.259722222225</v>
      </c>
      <c r="B24855" s="2">
        <v>3.6757850329081219</v>
      </c>
    </row>
    <row r="24856" spans="1:2" x14ac:dyDescent="0.25">
      <c r="A24856" s="3">
        <v>42173.260416666664</v>
      </c>
      <c r="B24856" s="2">
        <v>7.812214533487956</v>
      </c>
    </row>
    <row r="24857" spans="1:2" x14ac:dyDescent="0.25">
      <c r="A24857" s="3">
        <v>42173.261111111111</v>
      </c>
      <c r="B24857" s="2">
        <v>6.5425320148468016</v>
      </c>
    </row>
    <row r="24858" spans="1:2" x14ac:dyDescent="0.25">
      <c r="A24858" s="3">
        <v>42173.261805555558</v>
      </c>
      <c r="B24858" s="2">
        <v>1.4622864087422689</v>
      </c>
    </row>
    <row r="24859" spans="1:2" x14ac:dyDescent="0.25">
      <c r="A24859" s="3">
        <v>42173.262499999997</v>
      </c>
      <c r="B24859" s="2">
        <v>0.32740954558054608</v>
      </c>
    </row>
    <row r="24860" spans="1:2" x14ac:dyDescent="0.25">
      <c r="A24860" s="3">
        <v>42173.263194444444</v>
      </c>
      <c r="B24860" s="2">
        <v>-1.9931321859359741</v>
      </c>
    </row>
    <row r="24861" spans="1:2" x14ac:dyDescent="0.25">
      <c r="A24861" s="3">
        <v>42173.263888888891</v>
      </c>
      <c r="B24861" s="2">
        <v>-5.221073484420776</v>
      </c>
    </row>
    <row r="24862" spans="1:2" x14ac:dyDescent="0.25">
      <c r="A24862" s="3">
        <v>42173.26458333333</v>
      </c>
      <c r="B24862" s="2">
        <v>-6.7726709683736166</v>
      </c>
    </row>
    <row r="24863" spans="1:2" x14ac:dyDescent="0.25">
      <c r="A24863" s="3">
        <v>42173.265277777777</v>
      </c>
      <c r="B24863" s="2">
        <v>-2.553757842381795</v>
      </c>
    </row>
    <row r="24864" spans="1:2" x14ac:dyDescent="0.25">
      <c r="A24864" s="3">
        <v>42173.265972222223</v>
      </c>
      <c r="B24864" s="2">
        <v>-6.5692483901977541</v>
      </c>
    </row>
    <row r="24865" spans="1:2" x14ac:dyDescent="0.25">
      <c r="A24865" s="3">
        <v>42173.26666666667</v>
      </c>
      <c r="B24865" s="2">
        <v>-8.8086775143941249</v>
      </c>
    </row>
    <row r="24866" spans="1:2" x14ac:dyDescent="0.25">
      <c r="A24866" s="3">
        <v>42173.267361111109</v>
      </c>
      <c r="B24866" s="2">
        <v>-16.344396464029948</v>
      </c>
    </row>
    <row r="24867" spans="1:2" x14ac:dyDescent="0.25">
      <c r="A24867" s="3">
        <v>42173.268055555556</v>
      </c>
      <c r="B24867" s="2">
        <v>-20.996122996012371</v>
      </c>
    </row>
    <row r="24868" spans="1:2" x14ac:dyDescent="0.25">
      <c r="A24868" s="3">
        <v>42173.268750000003</v>
      </c>
      <c r="B24868" s="2">
        <v>-19.966346931457519</v>
      </c>
    </row>
    <row r="24869" spans="1:2" x14ac:dyDescent="0.25">
      <c r="A24869" s="3">
        <v>42173.269444444442</v>
      </c>
      <c r="B24869" s="2">
        <v>-20.512915293375652</v>
      </c>
    </row>
    <row r="24870" spans="1:2" x14ac:dyDescent="0.25">
      <c r="A24870" s="3">
        <v>42173.270138888889</v>
      </c>
      <c r="B24870" s="2">
        <v>-19.638654390970867</v>
      </c>
    </row>
    <row r="24871" spans="1:2" x14ac:dyDescent="0.25">
      <c r="A24871" s="3">
        <v>42173.270833333336</v>
      </c>
      <c r="B24871" s="2">
        <v>-24.041759236653647</v>
      </c>
    </row>
    <row r="24872" spans="1:2" x14ac:dyDescent="0.25">
      <c r="A24872" s="3">
        <v>42173.271527777775</v>
      </c>
      <c r="B24872" s="2">
        <v>-24.592240269978841</v>
      </c>
    </row>
    <row r="24873" spans="1:2" x14ac:dyDescent="0.25">
      <c r="A24873" s="3">
        <v>42173.272222222222</v>
      </c>
      <c r="B24873" s="2">
        <v>-31.280798848470052</v>
      </c>
    </row>
    <row r="24874" spans="1:2" x14ac:dyDescent="0.25">
      <c r="A24874" s="3">
        <v>42173.272916666669</v>
      </c>
      <c r="B24874" s="2">
        <v>-34.300637054443357</v>
      </c>
    </row>
    <row r="24875" spans="1:2" x14ac:dyDescent="0.25">
      <c r="A24875" s="3">
        <v>42173.273611111108</v>
      </c>
      <c r="B24875" s="2">
        <v>-27.80388895670573</v>
      </c>
    </row>
    <row r="24876" spans="1:2" x14ac:dyDescent="0.25">
      <c r="A24876" s="3">
        <v>42173.274305555555</v>
      </c>
      <c r="B24876" s="2">
        <v>-21.419855435689289</v>
      </c>
    </row>
    <row r="24877" spans="1:2" x14ac:dyDescent="0.25">
      <c r="A24877" s="3">
        <v>42173.275000000001</v>
      </c>
      <c r="B24877" s="2">
        <v>-22.956424395243328</v>
      </c>
    </row>
    <row r="24878" spans="1:2" x14ac:dyDescent="0.25">
      <c r="A24878" s="3">
        <v>42173.275694444441</v>
      </c>
      <c r="B24878" s="2">
        <v>-22.433457120259604</v>
      </c>
    </row>
    <row r="24879" spans="1:2" x14ac:dyDescent="0.25">
      <c r="A24879" s="3">
        <v>42173.276388888888</v>
      </c>
      <c r="B24879" s="2">
        <v>-22.437192916870117</v>
      </c>
    </row>
    <row r="24880" spans="1:2" x14ac:dyDescent="0.25">
      <c r="A24880" s="3">
        <v>42173.277083333334</v>
      </c>
      <c r="B24880" s="2">
        <v>-17.817356967926024</v>
      </c>
    </row>
    <row r="24881" spans="1:2" x14ac:dyDescent="0.25">
      <c r="A24881" s="3">
        <v>42173.277777777781</v>
      </c>
      <c r="B24881" s="2">
        <v>-15.130511887868245</v>
      </c>
    </row>
    <row r="24882" spans="1:2" x14ac:dyDescent="0.25">
      <c r="A24882" s="3">
        <v>42173.27847222222</v>
      </c>
      <c r="B24882" s="2">
        <v>-15.185524177551269</v>
      </c>
    </row>
    <row r="24883" spans="1:2" x14ac:dyDescent="0.25">
      <c r="A24883" s="3">
        <v>42173.279166666667</v>
      </c>
      <c r="B24883" s="2">
        <v>-13.158757050832113</v>
      </c>
    </row>
    <row r="24884" spans="1:2" x14ac:dyDescent="0.25">
      <c r="A24884" s="3">
        <v>42173.279861111114</v>
      </c>
      <c r="B24884" s="2">
        <v>-15.282151095072429</v>
      </c>
    </row>
    <row r="24885" spans="1:2" x14ac:dyDescent="0.25">
      <c r="A24885" s="3">
        <v>42173.280555555553</v>
      </c>
      <c r="B24885" s="2">
        <v>-15.493070030212403</v>
      </c>
    </row>
    <row r="24886" spans="1:2" x14ac:dyDescent="0.25">
      <c r="A24886" s="3">
        <v>42173.28125</v>
      </c>
      <c r="B24886" s="2">
        <v>-15.387561639149984</v>
      </c>
    </row>
    <row r="24887" spans="1:2" x14ac:dyDescent="0.25">
      <c r="A24887" s="3">
        <v>42173.281944444447</v>
      </c>
      <c r="B24887" s="2">
        <v>-16.158122730255126</v>
      </c>
    </row>
    <row r="24888" spans="1:2" x14ac:dyDescent="0.25">
      <c r="A24888" s="3">
        <v>42173.282638888886</v>
      </c>
      <c r="B24888" s="2">
        <v>-12.776715660095215</v>
      </c>
    </row>
    <row r="24889" spans="1:2" x14ac:dyDescent="0.25">
      <c r="A24889" s="3">
        <v>42173.283333333333</v>
      </c>
      <c r="B24889" s="2">
        <v>-14.009950002034506</v>
      </c>
    </row>
    <row r="24890" spans="1:2" x14ac:dyDescent="0.25">
      <c r="A24890" s="3">
        <v>42173.28402777778</v>
      </c>
      <c r="B24890" s="2">
        <v>-13.523597621917725</v>
      </c>
    </row>
    <row r="24891" spans="1:2" x14ac:dyDescent="0.25">
      <c r="A24891" s="3">
        <v>42173.284722222219</v>
      </c>
      <c r="B24891" s="2">
        <v>-8.1018680572509769</v>
      </c>
    </row>
    <row r="24892" spans="1:2" x14ac:dyDescent="0.25">
      <c r="A24892" s="3">
        <v>42173.285416666666</v>
      </c>
      <c r="B24892" s="2">
        <v>-11.812904230753581</v>
      </c>
    </row>
    <row r="24893" spans="1:2" x14ac:dyDescent="0.25">
      <c r="A24893" s="3">
        <v>42173.286111111112</v>
      </c>
      <c r="B24893" s="2">
        <v>-19.603094418843586</v>
      </c>
    </row>
    <row r="24894" spans="1:2" x14ac:dyDescent="0.25">
      <c r="A24894" s="3">
        <v>42173.286805555559</v>
      </c>
      <c r="B24894" s="2">
        <v>-17.685171826680502</v>
      </c>
    </row>
    <row r="24895" spans="1:2" x14ac:dyDescent="0.25">
      <c r="A24895" s="3">
        <v>42173.287499999999</v>
      </c>
      <c r="B24895" s="2">
        <v>-7.8948144276936851</v>
      </c>
    </row>
    <row r="24896" spans="1:2" x14ac:dyDescent="0.25">
      <c r="A24896" s="3">
        <v>42173.288194444445</v>
      </c>
      <c r="B24896" s="2">
        <v>5.5288098017374674</v>
      </c>
    </row>
    <row r="24897" spans="1:2" x14ac:dyDescent="0.25">
      <c r="A24897" s="3">
        <v>42173.288888888892</v>
      </c>
      <c r="B24897" s="2">
        <v>9.0103770414988205</v>
      </c>
    </row>
    <row r="24898" spans="1:2" x14ac:dyDescent="0.25">
      <c r="A24898" s="3">
        <v>42173.289583333331</v>
      </c>
      <c r="B24898" s="2">
        <v>0.39543173313140867</v>
      </c>
    </row>
    <row r="24899" spans="1:2" x14ac:dyDescent="0.25">
      <c r="A24899" s="3">
        <v>42173.290277777778</v>
      </c>
      <c r="B24899" s="2">
        <v>-1.5114628632863363</v>
      </c>
    </row>
    <row r="24900" spans="1:2" x14ac:dyDescent="0.25">
      <c r="A24900" s="3">
        <v>42173.290972222225</v>
      </c>
      <c r="B24900" s="2">
        <v>-6.5612077713012695E-2</v>
      </c>
    </row>
    <row r="24901" spans="1:2" x14ac:dyDescent="0.25">
      <c r="A24901" s="3">
        <v>42173.291666666664</v>
      </c>
      <c r="B24901" s="2">
        <v>13.335368188222249</v>
      </c>
    </row>
    <row r="24902" spans="1:2" x14ac:dyDescent="0.25">
      <c r="A24902" s="3">
        <v>42173.292361111111</v>
      </c>
      <c r="B24902" s="2">
        <v>5.7967735687891642</v>
      </c>
    </row>
    <row r="24903" spans="1:2" x14ac:dyDescent="0.25">
      <c r="A24903" s="3">
        <v>42173.293055555558</v>
      </c>
      <c r="B24903" s="2">
        <v>5.34541867574056</v>
      </c>
    </row>
    <row r="24904" spans="1:2" x14ac:dyDescent="0.25">
      <c r="A24904" s="3">
        <v>42173.293749999997</v>
      </c>
      <c r="B24904" s="2">
        <v>10.412205473581951</v>
      </c>
    </row>
    <row r="24905" spans="1:2" x14ac:dyDescent="0.25">
      <c r="A24905" s="3">
        <v>42173.294444444444</v>
      </c>
      <c r="B24905" s="2">
        <v>16.595314915974935</v>
      </c>
    </row>
    <row r="24906" spans="1:2" x14ac:dyDescent="0.25">
      <c r="A24906" s="3">
        <v>42173.295138888891</v>
      </c>
      <c r="B24906" s="2">
        <v>20.676340357462564</v>
      </c>
    </row>
    <row r="24907" spans="1:2" x14ac:dyDescent="0.25">
      <c r="A24907" s="3">
        <v>42173.29583333333</v>
      </c>
      <c r="B24907" s="2">
        <v>35.797875849405926</v>
      </c>
    </row>
    <row r="24908" spans="1:2" x14ac:dyDescent="0.25">
      <c r="A24908" s="3">
        <v>42173.296527777777</v>
      </c>
      <c r="B24908" s="2">
        <v>48.149112574259441</v>
      </c>
    </row>
    <row r="24909" spans="1:2" x14ac:dyDescent="0.25">
      <c r="A24909" s="3">
        <v>42173.297222222223</v>
      </c>
      <c r="B24909" s="2">
        <v>31.858433469136557</v>
      </c>
    </row>
    <row r="24910" spans="1:2" x14ac:dyDescent="0.25">
      <c r="A24910" s="3">
        <v>42173.29791666667</v>
      </c>
      <c r="B24910" s="2">
        <v>24.659559949239096</v>
      </c>
    </row>
    <row r="24911" spans="1:2" x14ac:dyDescent="0.25">
      <c r="A24911" s="3">
        <v>42173.298611111109</v>
      </c>
      <c r="B24911" s="2">
        <v>24.308887163798016</v>
      </c>
    </row>
    <row r="24912" spans="1:2" x14ac:dyDescent="0.25">
      <c r="A24912" s="3">
        <v>42173.299305555556</v>
      </c>
      <c r="B24912" s="2">
        <v>28.232495880126955</v>
      </c>
    </row>
    <row r="24913" spans="1:2" x14ac:dyDescent="0.25">
      <c r="A24913" s="3">
        <v>42173.3</v>
      </c>
      <c r="B24913" s="2">
        <v>27.372559738159179</v>
      </c>
    </row>
    <row r="24914" spans="1:2" x14ac:dyDescent="0.25">
      <c r="A24914" s="3">
        <v>42173.300694444442</v>
      </c>
      <c r="B24914" s="2">
        <v>14.496893278757732</v>
      </c>
    </row>
    <row r="24915" spans="1:2" x14ac:dyDescent="0.25">
      <c r="A24915" s="3">
        <v>42173.301388888889</v>
      </c>
      <c r="B24915" s="2">
        <v>15.160083103179932</v>
      </c>
    </row>
    <row r="24916" spans="1:2" x14ac:dyDescent="0.25">
      <c r="A24916" s="3">
        <v>42173.302083333336</v>
      </c>
      <c r="B24916" s="2">
        <v>12.336217339833578</v>
      </c>
    </row>
    <row r="24917" spans="1:2" x14ac:dyDescent="0.25">
      <c r="A24917" s="3">
        <v>42173.302777777775</v>
      </c>
      <c r="B24917" s="2">
        <v>5.4671980222066248</v>
      </c>
    </row>
    <row r="24918" spans="1:2" x14ac:dyDescent="0.25">
      <c r="A24918" s="3">
        <v>42173.303472222222</v>
      </c>
      <c r="B24918" s="2">
        <v>7.0104700088500973</v>
      </c>
    </row>
    <row r="24919" spans="1:2" x14ac:dyDescent="0.25">
      <c r="A24919" s="3">
        <v>42173.304166666669</v>
      </c>
      <c r="B24919" s="2">
        <v>3.0597342570622761</v>
      </c>
    </row>
    <row r="24920" spans="1:2" x14ac:dyDescent="0.25">
      <c r="A24920" s="3">
        <v>42173.304861111108</v>
      </c>
      <c r="B24920" s="2">
        <v>-4.8205391248067224</v>
      </c>
    </row>
    <row r="24921" spans="1:2" x14ac:dyDescent="0.25">
      <c r="A24921" s="3">
        <v>42173.305555555555</v>
      </c>
      <c r="B24921" s="2">
        <v>-9.867458136876424</v>
      </c>
    </row>
    <row r="24922" spans="1:2" x14ac:dyDescent="0.25">
      <c r="A24922" s="3">
        <v>42173.306250000001</v>
      </c>
      <c r="B24922" s="2">
        <v>-14.893792215983073</v>
      </c>
    </row>
    <row r="24923" spans="1:2" x14ac:dyDescent="0.25">
      <c r="A24923" s="3">
        <v>42173.306944444441</v>
      </c>
      <c r="B24923" s="2">
        <v>-16.848775545756023</v>
      </c>
    </row>
    <row r="24924" spans="1:2" x14ac:dyDescent="0.25">
      <c r="A24924" s="3">
        <v>42173.307638888888</v>
      </c>
      <c r="B24924" s="2">
        <v>-23.468758201599123</v>
      </c>
    </row>
    <row r="24925" spans="1:2" x14ac:dyDescent="0.25">
      <c r="A24925" s="3">
        <v>42173.308333333334</v>
      </c>
      <c r="B24925" s="2">
        <v>-35.236624526977536</v>
      </c>
    </row>
    <row r="24926" spans="1:2" x14ac:dyDescent="0.25">
      <c r="A24926" s="3">
        <v>42173.309027777781</v>
      </c>
      <c r="B24926" s="2">
        <v>-30.260221862792967</v>
      </c>
    </row>
    <row r="24927" spans="1:2" x14ac:dyDescent="0.25">
      <c r="A24927" s="3">
        <v>42173.30972222222</v>
      </c>
      <c r="B24927" s="2">
        <v>-32.352194786071777</v>
      </c>
    </row>
    <row r="24928" spans="1:2" x14ac:dyDescent="0.25">
      <c r="A24928" s="3">
        <v>42173.310416666667</v>
      </c>
      <c r="B24928" s="2">
        <v>-30.461886533101399</v>
      </c>
    </row>
    <row r="24929" spans="1:2" x14ac:dyDescent="0.25">
      <c r="A24929" s="3">
        <v>42173.311111111114</v>
      </c>
      <c r="B24929" s="2">
        <v>-27.442044385274251</v>
      </c>
    </row>
    <row r="24930" spans="1:2" x14ac:dyDescent="0.25">
      <c r="A24930" s="3">
        <v>42173.311805555553</v>
      </c>
      <c r="B24930" s="2">
        <v>-31.074953651428224</v>
      </c>
    </row>
    <row r="24931" spans="1:2" x14ac:dyDescent="0.25">
      <c r="A24931" s="3">
        <v>42173.3125</v>
      </c>
      <c r="B24931" s="2">
        <v>-21.635456911722819</v>
      </c>
    </row>
    <row r="24932" spans="1:2" x14ac:dyDescent="0.25">
      <c r="A24932" s="3">
        <v>42173.313194444447</v>
      </c>
      <c r="B24932" s="2">
        <v>-18.396057001749675</v>
      </c>
    </row>
    <row r="24933" spans="1:2" x14ac:dyDescent="0.25">
      <c r="A24933" s="3">
        <v>42173.313888888886</v>
      </c>
      <c r="B24933" s="2">
        <v>-22.048793156941731</v>
      </c>
    </row>
    <row r="24934" spans="1:2" x14ac:dyDescent="0.25">
      <c r="A24934" s="3">
        <v>42173.314583333333</v>
      </c>
      <c r="B24934" s="2">
        <v>-25.25287768046061</v>
      </c>
    </row>
    <row r="24935" spans="1:2" x14ac:dyDescent="0.25">
      <c r="A24935" s="3">
        <v>42173.31527777778</v>
      </c>
      <c r="B24935" s="2">
        <v>-17.990250396728516</v>
      </c>
    </row>
    <row r="24936" spans="1:2" x14ac:dyDescent="0.25">
      <c r="A24936" s="3">
        <v>42173.315972222219</v>
      </c>
      <c r="B24936" s="2">
        <v>-15.703491338094075</v>
      </c>
    </row>
    <row r="24937" spans="1:2" x14ac:dyDescent="0.25">
      <c r="A24937" s="3">
        <v>42173.316666666666</v>
      </c>
      <c r="B24937" s="2">
        <v>-18.630875587463379</v>
      </c>
    </row>
    <row r="24938" spans="1:2" x14ac:dyDescent="0.25">
      <c r="A24938" s="3">
        <v>42173.317361111112</v>
      </c>
      <c r="B24938" s="2">
        <v>-16.901552327473958</v>
      </c>
    </row>
    <row r="24939" spans="1:2" x14ac:dyDescent="0.25">
      <c r="A24939" s="3">
        <v>42173.318055555559</v>
      </c>
      <c r="B24939" s="2">
        <v>-24.266435941060383</v>
      </c>
    </row>
    <row r="24940" spans="1:2" x14ac:dyDescent="0.25">
      <c r="A24940" s="3">
        <v>42173.318749999999</v>
      </c>
      <c r="B24940" s="2">
        <v>-9.8620021502176929</v>
      </c>
    </row>
    <row r="24941" spans="1:2" x14ac:dyDescent="0.25">
      <c r="A24941" s="3">
        <v>42173.319444444445</v>
      </c>
      <c r="B24941" s="2">
        <v>2.8407818714777631</v>
      </c>
    </row>
    <row r="24942" spans="1:2" x14ac:dyDescent="0.25">
      <c r="A24942" s="3">
        <v>42173.320138888892</v>
      </c>
      <c r="B24942" s="2">
        <v>6.5041880687077844</v>
      </c>
    </row>
    <row r="24943" spans="1:2" x14ac:dyDescent="0.25">
      <c r="A24943" s="3">
        <v>42173.320833333331</v>
      </c>
      <c r="B24943" s="2">
        <v>0.39873280525207522</v>
      </c>
    </row>
    <row r="24944" spans="1:2" x14ac:dyDescent="0.25">
      <c r="A24944" s="3">
        <v>42173.321527777778</v>
      </c>
      <c r="B24944" s="2">
        <v>-2.2096197764078775</v>
      </c>
    </row>
    <row r="24945" spans="1:2" x14ac:dyDescent="0.25">
      <c r="A24945" s="3">
        <v>42173.322222222225</v>
      </c>
      <c r="B24945" s="2">
        <v>-4.4478799502054853</v>
      </c>
    </row>
    <row r="24946" spans="1:2" x14ac:dyDescent="0.25">
      <c r="A24946" s="3">
        <v>42173.322916666664</v>
      </c>
      <c r="B24946" s="2">
        <v>-7.0043089548746744</v>
      </c>
    </row>
    <row r="24947" spans="1:2" x14ac:dyDescent="0.25">
      <c r="A24947" s="3">
        <v>42173.323611111111</v>
      </c>
      <c r="B24947" s="2">
        <v>-10.527083778381348</v>
      </c>
    </row>
    <row r="24948" spans="1:2" x14ac:dyDescent="0.25">
      <c r="A24948" s="3">
        <v>42173.324305555558</v>
      </c>
      <c r="B24948" s="2">
        <v>-8.1225624084472656</v>
      </c>
    </row>
    <row r="24949" spans="1:2" x14ac:dyDescent="0.25">
      <c r="A24949" s="3">
        <v>42173.324999999997</v>
      </c>
      <c r="B24949" s="2">
        <v>-10.411903921763102</v>
      </c>
    </row>
    <row r="24950" spans="1:2" x14ac:dyDescent="0.25">
      <c r="A24950" s="3">
        <v>42173.325694444444</v>
      </c>
      <c r="B24950" s="2">
        <v>-12.47411912282308</v>
      </c>
    </row>
    <row r="24951" spans="1:2" x14ac:dyDescent="0.25">
      <c r="A24951" s="3">
        <v>42173.326388888891</v>
      </c>
      <c r="B24951" s="2">
        <v>-10.987770748138427</v>
      </c>
    </row>
    <row r="24952" spans="1:2" x14ac:dyDescent="0.25">
      <c r="A24952" s="3">
        <v>42173.32708333333</v>
      </c>
      <c r="B24952" s="2">
        <v>-13.456908575693767</v>
      </c>
    </row>
    <row r="24953" spans="1:2" x14ac:dyDescent="0.25">
      <c r="A24953" s="3">
        <v>42173.327777777777</v>
      </c>
      <c r="B24953" s="2">
        <v>-9.8985845883687329</v>
      </c>
    </row>
    <row r="24954" spans="1:2" x14ac:dyDescent="0.25">
      <c r="A24954" s="3">
        <v>42173.328472222223</v>
      </c>
      <c r="B24954" s="2">
        <v>-5.476337194442749</v>
      </c>
    </row>
    <row r="24955" spans="1:2" x14ac:dyDescent="0.25">
      <c r="A24955" s="3">
        <v>42173.32916666667</v>
      </c>
      <c r="B24955" s="2">
        <v>-4.4551478862762455</v>
      </c>
    </row>
    <row r="24956" spans="1:2" x14ac:dyDescent="0.25">
      <c r="A24956" s="3">
        <v>42173.329861111109</v>
      </c>
      <c r="B24956" s="2">
        <v>-4.4887358506520592</v>
      </c>
    </row>
    <row r="24957" spans="1:2" x14ac:dyDescent="0.25">
      <c r="A24957" s="3">
        <v>42173.330555555556</v>
      </c>
      <c r="B24957" s="2">
        <v>-11.692042032877604</v>
      </c>
    </row>
    <row r="24958" spans="1:2" x14ac:dyDescent="0.25">
      <c r="A24958" s="3">
        <v>42173.331250000003</v>
      </c>
      <c r="B24958" s="2">
        <v>-9.418233489990234</v>
      </c>
    </row>
    <row r="24959" spans="1:2" x14ac:dyDescent="0.25">
      <c r="A24959" s="3">
        <v>42173.331944444442</v>
      </c>
      <c r="B24959" s="2">
        <v>-4.0985788345336918</v>
      </c>
    </row>
    <row r="24960" spans="1:2" x14ac:dyDescent="0.25">
      <c r="A24960" s="3">
        <v>42173.332638888889</v>
      </c>
      <c r="B24960" s="2">
        <v>-4.4443942228953039</v>
      </c>
    </row>
    <row r="24961" spans="1:2" x14ac:dyDescent="0.25">
      <c r="A24961" s="3">
        <v>42173.333333333336</v>
      </c>
      <c r="B24961" s="2">
        <v>-2.2404861291249594</v>
      </c>
    </row>
    <row r="24962" spans="1:2" x14ac:dyDescent="0.25">
      <c r="A24962" s="3">
        <v>42173.334027777775</v>
      </c>
      <c r="B24962" s="2">
        <v>-4.4391374746958414</v>
      </c>
    </row>
    <row r="24963" spans="1:2" x14ac:dyDescent="0.25">
      <c r="A24963" s="3">
        <v>42173.334722222222</v>
      </c>
      <c r="B24963" s="2">
        <v>-0.23236111005147297</v>
      </c>
    </row>
    <row r="24964" spans="1:2" x14ac:dyDescent="0.25">
      <c r="A24964" s="3">
        <v>42173.335416666669</v>
      </c>
      <c r="B24964" s="2">
        <v>-1.072148327032725</v>
      </c>
    </row>
    <row r="24965" spans="1:2" x14ac:dyDescent="0.25">
      <c r="A24965" s="3">
        <v>42173.336111111108</v>
      </c>
      <c r="B24965" s="2">
        <v>-2.3059866666793822</v>
      </c>
    </row>
    <row r="24966" spans="1:2" x14ac:dyDescent="0.25">
      <c r="A24966" s="3">
        <v>42173.336805555555</v>
      </c>
      <c r="B24966" s="2">
        <v>-8.3305785497029614</v>
      </c>
    </row>
    <row r="24967" spans="1:2" x14ac:dyDescent="0.25">
      <c r="A24967" s="3">
        <v>42173.337500000001</v>
      </c>
      <c r="B24967" s="2">
        <v>-3.6508594512939454</v>
      </c>
    </row>
    <row r="24968" spans="1:2" x14ac:dyDescent="0.25">
      <c r="A24968" s="3">
        <v>42173.338194444441</v>
      </c>
      <c r="B24968" s="2">
        <v>-2.0943333387374876</v>
      </c>
    </row>
    <row r="24969" spans="1:2" x14ac:dyDescent="0.25">
      <c r="A24969" s="3">
        <v>42173.338888888888</v>
      </c>
      <c r="B24969" s="2">
        <v>-6.5016739845275877</v>
      </c>
    </row>
    <row r="24970" spans="1:2" x14ac:dyDescent="0.25">
      <c r="A24970" s="3">
        <v>42173.339583333334</v>
      </c>
      <c r="B24970" s="2">
        <v>-5.4508220831553142</v>
      </c>
    </row>
    <row r="24971" spans="1:2" x14ac:dyDescent="0.25">
      <c r="A24971" s="3">
        <v>42173.340277777781</v>
      </c>
      <c r="B24971" s="2">
        <v>-1.9106899976730347</v>
      </c>
    </row>
    <row r="24972" spans="1:2" x14ac:dyDescent="0.25">
      <c r="A24972" s="3">
        <v>42173.34097222222</v>
      </c>
      <c r="B24972" s="2">
        <v>11.529438940684001</v>
      </c>
    </row>
    <row r="24973" spans="1:2" x14ac:dyDescent="0.25">
      <c r="A24973" s="3">
        <v>42173.341666666667</v>
      </c>
      <c r="B24973" s="2">
        <v>24.531726201375324</v>
      </c>
    </row>
    <row r="24974" spans="1:2" x14ac:dyDescent="0.25">
      <c r="A24974" s="3">
        <v>42173.342361111114</v>
      </c>
      <c r="B24974" s="2">
        <v>44.395366541544597</v>
      </c>
    </row>
    <row r="24975" spans="1:2" x14ac:dyDescent="0.25">
      <c r="A24975" s="3">
        <v>42173.343055555553</v>
      </c>
      <c r="B24975" s="2">
        <v>41.630776850382489</v>
      </c>
    </row>
    <row r="24976" spans="1:2" x14ac:dyDescent="0.25">
      <c r="A24976" s="3">
        <v>42173.34375</v>
      </c>
      <c r="B24976" s="2">
        <v>4.0873076816399889</v>
      </c>
    </row>
    <row r="24977" spans="1:2" x14ac:dyDescent="0.25">
      <c r="A24977" s="3">
        <v>42173.344444444447</v>
      </c>
      <c r="B24977" s="2">
        <v>0.15644346078236898</v>
      </c>
    </row>
    <row r="24978" spans="1:2" x14ac:dyDescent="0.25">
      <c r="A24978" s="3">
        <v>42173.345138888886</v>
      </c>
      <c r="B24978" s="2">
        <v>3.6494526386260988</v>
      </c>
    </row>
    <row r="24979" spans="1:2" x14ac:dyDescent="0.25">
      <c r="A24979" s="3">
        <v>42173.345833333333</v>
      </c>
      <c r="B24979" s="2">
        <v>0.95604169368743896</v>
      </c>
    </row>
    <row r="24980" spans="1:2" x14ac:dyDescent="0.25">
      <c r="A24980" s="3">
        <v>42173.34652777778</v>
      </c>
      <c r="B24980" s="2">
        <v>-5.1572514851888025</v>
      </c>
    </row>
    <row r="24981" spans="1:2" x14ac:dyDescent="0.25">
      <c r="A24981" s="3">
        <v>42173.347222222219</v>
      </c>
      <c r="B24981" s="2">
        <v>-2.7344332933425903</v>
      </c>
    </row>
    <row r="24982" spans="1:2" x14ac:dyDescent="0.25">
      <c r="A24982" s="3">
        <v>42173.347916666666</v>
      </c>
      <c r="B24982" s="2">
        <v>-6.5622250636418658</v>
      </c>
    </row>
    <row r="24983" spans="1:2" x14ac:dyDescent="0.25">
      <c r="A24983" s="3">
        <v>42173.348611111112</v>
      </c>
      <c r="B24983" s="2">
        <v>-6.4918511072794596</v>
      </c>
    </row>
    <row r="24984" spans="1:2" x14ac:dyDescent="0.25">
      <c r="A24984" s="3">
        <v>42173.349305555559</v>
      </c>
      <c r="B24984" s="2">
        <v>-8.524762185414632</v>
      </c>
    </row>
    <row r="24985" spans="1:2" x14ac:dyDescent="0.25">
      <c r="A24985" s="3">
        <v>42173.35</v>
      </c>
      <c r="B24985" s="2">
        <v>-10.312839889526368</v>
      </c>
    </row>
    <row r="24986" spans="1:2" x14ac:dyDescent="0.25">
      <c r="A24986" s="3">
        <v>42173.350694444445</v>
      </c>
      <c r="B24986" s="2">
        <v>-12.061106729507447</v>
      </c>
    </row>
    <row r="24987" spans="1:2" x14ac:dyDescent="0.25">
      <c r="A24987" s="3">
        <v>42173.351388888892</v>
      </c>
      <c r="B24987" s="2">
        <v>-10.341297403971355</v>
      </c>
    </row>
    <row r="24988" spans="1:2" x14ac:dyDescent="0.25">
      <c r="A24988" s="3">
        <v>42173.352083333331</v>
      </c>
      <c r="B24988" s="2">
        <v>-15.066521612803141</v>
      </c>
    </row>
    <row r="24989" spans="1:2" x14ac:dyDescent="0.25">
      <c r="A24989" s="3">
        <v>42173.352777777778</v>
      </c>
      <c r="B24989" s="2">
        <v>-15.960058625539144</v>
      </c>
    </row>
    <row r="24990" spans="1:2" x14ac:dyDescent="0.25">
      <c r="A24990" s="3">
        <v>42173.353472222225</v>
      </c>
      <c r="B24990" s="2">
        <v>-17.434065945943196</v>
      </c>
    </row>
    <row r="24991" spans="1:2" x14ac:dyDescent="0.25">
      <c r="A24991" s="3">
        <v>42173.354166666664</v>
      </c>
      <c r="B24991" s="2">
        <v>-21.451344045003257</v>
      </c>
    </row>
    <row r="24992" spans="1:2" x14ac:dyDescent="0.25">
      <c r="A24992" s="3">
        <v>42173.354861111111</v>
      </c>
      <c r="B24992" s="2">
        <v>-22.87352663675944</v>
      </c>
    </row>
    <row r="24993" spans="1:2" x14ac:dyDescent="0.25">
      <c r="A24993" s="3">
        <v>42173.355555555558</v>
      </c>
      <c r="B24993" s="2">
        <v>-23.90380713144938</v>
      </c>
    </row>
    <row r="24994" spans="1:2" x14ac:dyDescent="0.25">
      <c r="A24994" s="3">
        <v>42173.356249999997</v>
      </c>
      <c r="B24994" s="2">
        <v>-28.433128293355306</v>
      </c>
    </row>
    <row r="24995" spans="1:2" x14ac:dyDescent="0.25">
      <c r="A24995" s="3">
        <v>42173.356944444444</v>
      </c>
      <c r="B24995" s="2">
        <v>-25.793883387247721</v>
      </c>
    </row>
    <row r="24996" spans="1:2" x14ac:dyDescent="0.25">
      <c r="A24996" s="3">
        <v>42173.357638888891</v>
      </c>
      <c r="B24996" s="2">
        <v>-26.585250218709309</v>
      </c>
    </row>
    <row r="24997" spans="1:2" x14ac:dyDescent="0.25">
      <c r="A24997" s="3">
        <v>42173.35833333333</v>
      </c>
      <c r="B24997" s="2">
        <v>-29.4228972752889</v>
      </c>
    </row>
    <row r="24998" spans="1:2" x14ac:dyDescent="0.25">
      <c r="A24998" s="3">
        <v>42173.359027777777</v>
      </c>
      <c r="B24998" s="2">
        <v>-34.970098876953124</v>
      </c>
    </row>
    <row r="24999" spans="1:2" x14ac:dyDescent="0.25">
      <c r="A24999" s="3">
        <v>42173.359722222223</v>
      </c>
      <c r="B24999" s="2">
        <v>-30.80509433746338</v>
      </c>
    </row>
    <row r="25000" spans="1:2" x14ac:dyDescent="0.25">
      <c r="A25000" s="3">
        <v>42173.36041666667</v>
      </c>
      <c r="B25000" s="2">
        <v>-23.319978078206379</v>
      </c>
    </row>
    <row r="25001" spans="1:2" x14ac:dyDescent="0.25">
      <c r="A25001" s="3">
        <v>42173.361111111109</v>
      </c>
      <c r="B25001" s="2">
        <v>-19.599563090006509</v>
      </c>
    </row>
    <row r="25002" spans="1:2" x14ac:dyDescent="0.25">
      <c r="A25002" s="3">
        <v>42173.361805555556</v>
      </c>
      <c r="B25002" s="2">
        <v>-19.143138186136881</v>
      </c>
    </row>
    <row r="25003" spans="1:2" x14ac:dyDescent="0.25">
      <c r="A25003" s="3">
        <v>42173.362500000003</v>
      </c>
      <c r="B25003" s="2">
        <v>-12.019647852579753</v>
      </c>
    </row>
    <row r="25004" spans="1:2" x14ac:dyDescent="0.25">
      <c r="A25004" s="3">
        <v>42173.363194444442</v>
      </c>
      <c r="B25004" s="2">
        <v>-5.7925361871719359</v>
      </c>
    </row>
    <row r="25005" spans="1:2" x14ac:dyDescent="0.25">
      <c r="A25005" s="3">
        <v>42173.363888888889</v>
      </c>
      <c r="B25005" s="2">
        <v>-3.1580084135135014</v>
      </c>
    </row>
    <row r="25006" spans="1:2" x14ac:dyDescent="0.25">
      <c r="A25006" s="3">
        <v>42173.364583333336</v>
      </c>
      <c r="B25006" s="2">
        <v>-6.5409707705179851</v>
      </c>
    </row>
    <row r="25007" spans="1:2" x14ac:dyDescent="0.25">
      <c r="A25007" s="3">
        <v>42173.365277777775</v>
      </c>
      <c r="B25007" s="2">
        <v>-8.3011614004770919</v>
      </c>
    </row>
    <row r="25008" spans="1:2" x14ac:dyDescent="0.25">
      <c r="A25008" s="3">
        <v>42173.365972222222</v>
      </c>
      <c r="B25008" s="2">
        <v>-15.552110513051352</v>
      </c>
    </row>
    <row r="25009" spans="1:2" x14ac:dyDescent="0.25">
      <c r="A25009" s="3">
        <v>42173.366666666669</v>
      </c>
      <c r="B25009" s="2">
        <v>-12.77718276977539</v>
      </c>
    </row>
    <row r="25010" spans="1:2" x14ac:dyDescent="0.25">
      <c r="A25010" s="3">
        <v>42173.367361111108</v>
      </c>
      <c r="B25010" s="2">
        <v>-11.651099713643392</v>
      </c>
    </row>
    <row r="25011" spans="1:2" x14ac:dyDescent="0.25">
      <c r="A25011" s="3">
        <v>42173.368055555555</v>
      </c>
      <c r="B25011" s="2">
        <v>-10.284452629089355</v>
      </c>
    </row>
    <row r="25012" spans="1:2" x14ac:dyDescent="0.25">
      <c r="A25012" s="3">
        <v>42173.368750000001</v>
      </c>
      <c r="B25012" s="2">
        <v>-9.6455572764078781</v>
      </c>
    </row>
    <row r="25013" spans="1:2" x14ac:dyDescent="0.25">
      <c r="A25013" s="3">
        <v>42173.369444444441</v>
      </c>
      <c r="B25013" s="2">
        <v>-13.55218636194865</v>
      </c>
    </row>
    <row r="25014" spans="1:2" x14ac:dyDescent="0.25">
      <c r="A25014" s="3">
        <v>42173.370138888888</v>
      </c>
      <c r="B25014" s="2">
        <v>-7.3825224876403812</v>
      </c>
    </row>
    <row r="25015" spans="1:2" x14ac:dyDescent="0.25">
      <c r="A25015" s="3">
        <v>42173.370833333334</v>
      </c>
      <c r="B25015" s="2">
        <v>-6.3471096515655514</v>
      </c>
    </row>
    <row r="25016" spans="1:2" x14ac:dyDescent="0.25">
      <c r="A25016" s="3">
        <v>42173.371527777781</v>
      </c>
      <c r="B25016" s="2">
        <v>-6.2577187856038412</v>
      </c>
    </row>
    <row r="25017" spans="1:2" x14ac:dyDescent="0.25">
      <c r="A25017" s="3">
        <v>42173.37222222222</v>
      </c>
      <c r="B25017" s="2">
        <v>-9.171833928426107</v>
      </c>
    </row>
    <row r="25018" spans="1:2" x14ac:dyDescent="0.25">
      <c r="A25018" s="3">
        <v>42173.372916666667</v>
      </c>
      <c r="B25018" s="2">
        <v>-5.7900825977325443</v>
      </c>
    </row>
    <row r="25019" spans="1:2" x14ac:dyDescent="0.25">
      <c r="A25019" s="3">
        <v>42173.373611111114</v>
      </c>
      <c r="B25019" s="2">
        <v>-3.5498092651367186</v>
      </c>
    </row>
    <row r="25020" spans="1:2" x14ac:dyDescent="0.25">
      <c r="A25020" s="3">
        <v>42173.374305555553</v>
      </c>
      <c r="B25020" s="2">
        <v>-2.7587104797363282</v>
      </c>
    </row>
    <row r="25021" spans="1:2" x14ac:dyDescent="0.25">
      <c r="A25021" s="3">
        <v>42173.375</v>
      </c>
      <c r="B25021" s="2">
        <v>-0.66779190699259439</v>
      </c>
    </row>
    <row r="25022" spans="1:2" x14ac:dyDescent="0.25">
      <c r="A25022" s="3">
        <v>42173.375694444447</v>
      </c>
      <c r="B25022" s="2">
        <v>-6.604220040639242</v>
      </c>
    </row>
    <row r="25023" spans="1:2" x14ac:dyDescent="0.25">
      <c r="A25023" s="3">
        <v>42173.376388888886</v>
      </c>
      <c r="B25023" s="2">
        <v>-10.06691738764445</v>
      </c>
    </row>
    <row r="25024" spans="1:2" x14ac:dyDescent="0.25">
      <c r="A25024" s="3">
        <v>42173.377083333333</v>
      </c>
      <c r="B25024" s="2">
        <v>-11.73226687113444</v>
      </c>
    </row>
    <row r="25025" spans="1:2" x14ac:dyDescent="0.25">
      <c r="A25025" s="3">
        <v>42173.37777777778</v>
      </c>
      <c r="B25025" s="2">
        <v>-9.8000530401865635</v>
      </c>
    </row>
    <row r="25026" spans="1:2" x14ac:dyDescent="0.25">
      <c r="A25026" s="3">
        <v>42173.378472222219</v>
      </c>
      <c r="B25026" s="2">
        <v>-9.1226974646250412</v>
      </c>
    </row>
    <row r="25027" spans="1:2" x14ac:dyDescent="0.25">
      <c r="A25027" s="3">
        <v>42173.379166666666</v>
      </c>
      <c r="B25027" s="2">
        <v>-11.299657980600992</v>
      </c>
    </row>
    <row r="25028" spans="1:2" x14ac:dyDescent="0.25">
      <c r="A25028" s="3">
        <v>42173.379861111112</v>
      </c>
      <c r="B25028" s="2">
        <v>-4.7535754998524986</v>
      </c>
    </row>
    <row r="25029" spans="1:2" x14ac:dyDescent="0.25">
      <c r="A25029" s="3">
        <v>42173.380555555559</v>
      </c>
      <c r="B25029" s="2">
        <v>-5.3007963498433428</v>
      </c>
    </row>
    <row r="25030" spans="1:2" x14ac:dyDescent="0.25">
      <c r="A25030" s="3">
        <v>42173.381249999999</v>
      </c>
      <c r="B25030" s="2">
        <v>-6.4904768466949463</v>
      </c>
    </row>
    <row r="25031" spans="1:2" x14ac:dyDescent="0.25">
      <c r="A25031" s="3">
        <v>42173.381944444445</v>
      </c>
      <c r="B25031" s="2">
        <v>-10.794764836629232</v>
      </c>
    </row>
    <row r="25032" spans="1:2" x14ac:dyDescent="0.25">
      <c r="A25032" s="3">
        <v>42173.382638888892</v>
      </c>
      <c r="B25032" s="2">
        <v>-8.7197103818257649</v>
      </c>
    </row>
    <row r="25033" spans="1:2" x14ac:dyDescent="0.25">
      <c r="A25033" s="3">
        <v>42173.383333333331</v>
      </c>
      <c r="B25033" s="2">
        <v>-7.6706761995951336</v>
      </c>
    </row>
    <row r="25034" spans="1:2" x14ac:dyDescent="0.25">
      <c r="A25034" s="3">
        <v>42173.384027777778</v>
      </c>
      <c r="B25034" s="2">
        <v>2.8804031372070313</v>
      </c>
    </row>
    <row r="25035" spans="1:2" x14ac:dyDescent="0.25">
      <c r="A25035" s="3">
        <v>42173.384722222225</v>
      </c>
      <c r="B25035" s="2">
        <v>7.8150611241658527</v>
      </c>
    </row>
    <row r="25036" spans="1:2" x14ac:dyDescent="0.25">
      <c r="A25036" s="3">
        <v>42173.385416666664</v>
      </c>
      <c r="B25036" s="2">
        <v>18.252016512552895</v>
      </c>
    </row>
    <row r="25037" spans="1:2" x14ac:dyDescent="0.25">
      <c r="A25037" s="3">
        <v>42173.386111111111</v>
      </c>
      <c r="B25037" s="2">
        <v>32.733423614501952</v>
      </c>
    </row>
    <row r="25038" spans="1:2" x14ac:dyDescent="0.25">
      <c r="A25038" s="3">
        <v>42173.386805555558</v>
      </c>
      <c r="B25038" s="2">
        <v>31.865467516581216</v>
      </c>
    </row>
    <row r="25039" spans="1:2" x14ac:dyDescent="0.25">
      <c r="A25039" s="3">
        <v>42173.387499999997</v>
      </c>
      <c r="B25039" s="2">
        <v>34.476832707722984</v>
      </c>
    </row>
    <row r="25040" spans="1:2" x14ac:dyDescent="0.25">
      <c r="A25040" s="3">
        <v>42173.388194444444</v>
      </c>
      <c r="B25040" s="2">
        <v>34.517845280965169</v>
      </c>
    </row>
    <row r="25041" spans="1:2" x14ac:dyDescent="0.25">
      <c r="A25041" s="3">
        <v>42173.388888888891</v>
      </c>
      <c r="B25041" s="2">
        <v>29.721105957031249</v>
      </c>
    </row>
    <row r="25042" spans="1:2" x14ac:dyDescent="0.25">
      <c r="A25042" s="3">
        <v>42173.38958333333</v>
      </c>
      <c r="B25042" s="2">
        <v>26.158621788024902</v>
      </c>
    </row>
    <row r="25043" spans="1:2" x14ac:dyDescent="0.25">
      <c r="A25043" s="3">
        <v>42173.390277777777</v>
      </c>
      <c r="B25043" s="2">
        <v>18.136696306864419</v>
      </c>
    </row>
    <row r="25044" spans="1:2" x14ac:dyDescent="0.25">
      <c r="A25044" s="3">
        <v>42173.390972222223</v>
      </c>
      <c r="B25044" s="2">
        <v>12.795604769388834</v>
      </c>
    </row>
    <row r="25045" spans="1:2" x14ac:dyDescent="0.25">
      <c r="A25045" s="3">
        <v>42173.39166666667</v>
      </c>
      <c r="B25045" s="2">
        <v>7.1318390051523846</v>
      </c>
    </row>
    <row r="25046" spans="1:2" x14ac:dyDescent="0.25">
      <c r="A25046" s="3">
        <v>42173.392361111109</v>
      </c>
      <c r="B25046" s="2">
        <v>11.082559744517008</v>
      </c>
    </row>
    <row r="25047" spans="1:2" x14ac:dyDescent="0.25">
      <c r="A25047" s="3">
        <v>42173.393055555556</v>
      </c>
      <c r="B25047" s="2">
        <v>12.234469064076741</v>
      </c>
    </row>
    <row r="25048" spans="1:2" x14ac:dyDescent="0.25">
      <c r="A25048" s="3">
        <v>42173.393750000003</v>
      </c>
      <c r="B25048" s="2">
        <v>7.4141806920369469</v>
      </c>
    </row>
    <row r="25049" spans="1:2" x14ac:dyDescent="0.25">
      <c r="A25049" s="3">
        <v>42173.394444444442</v>
      </c>
      <c r="B25049" s="2">
        <v>3.8943767388661703</v>
      </c>
    </row>
    <row r="25050" spans="1:2" x14ac:dyDescent="0.25">
      <c r="A25050" s="3">
        <v>42173.395138888889</v>
      </c>
      <c r="B25050" s="2">
        <v>5.3204604784647627</v>
      </c>
    </row>
    <row r="25051" spans="1:2" x14ac:dyDescent="0.25">
      <c r="A25051" s="3">
        <v>42173.395833333336</v>
      </c>
      <c r="B25051" s="2">
        <v>4.0357996940612795</v>
      </c>
    </row>
    <row r="25052" spans="1:2" x14ac:dyDescent="0.25">
      <c r="A25052" s="3">
        <v>42173.396527777775</v>
      </c>
      <c r="B25052" s="2">
        <v>2.7048039118448894</v>
      </c>
    </row>
    <row r="25053" spans="1:2" x14ac:dyDescent="0.25">
      <c r="A25053" s="3">
        <v>42173.397222222222</v>
      </c>
      <c r="B25053" s="2">
        <v>-2.2999790986378987</v>
      </c>
    </row>
    <row r="25054" spans="1:2" x14ac:dyDescent="0.25">
      <c r="A25054" s="3">
        <v>42173.397916666669</v>
      </c>
      <c r="B25054" s="2">
        <v>-4.4166355768839516</v>
      </c>
    </row>
    <row r="25055" spans="1:2" x14ac:dyDescent="0.25">
      <c r="A25055" s="3">
        <v>42173.398611111108</v>
      </c>
      <c r="B25055" s="2">
        <v>-0.81352533499399826</v>
      </c>
    </row>
    <row r="25056" spans="1:2" x14ac:dyDescent="0.25">
      <c r="A25056" s="3">
        <v>42173.399305555555</v>
      </c>
      <c r="B25056" s="2">
        <v>-6.3675568501154585</v>
      </c>
    </row>
    <row r="25057" spans="1:2" x14ac:dyDescent="0.25">
      <c r="A25057" s="3">
        <v>42173.4</v>
      </c>
      <c r="B25057" s="2">
        <v>-7.3026212692260746</v>
      </c>
    </row>
    <row r="25058" spans="1:2" x14ac:dyDescent="0.25">
      <c r="A25058" s="3">
        <v>42173.400694444441</v>
      </c>
      <c r="B25058" s="2">
        <v>-10.41056235631307</v>
      </c>
    </row>
    <row r="25059" spans="1:2" x14ac:dyDescent="0.25">
      <c r="A25059" s="3">
        <v>42173.401388888888</v>
      </c>
      <c r="B25059" s="2">
        <v>-6.6751909573872883</v>
      </c>
    </row>
    <row r="25060" spans="1:2" x14ac:dyDescent="0.25">
      <c r="A25060" s="3">
        <v>42173.402083333334</v>
      </c>
      <c r="B25060" s="2">
        <v>-11.450242519378662</v>
      </c>
    </row>
    <row r="25061" spans="1:2" x14ac:dyDescent="0.25">
      <c r="A25061" s="3">
        <v>42173.402777777781</v>
      </c>
      <c r="B25061" s="2">
        <v>-12.280649662017822</v>
      </c>
    </row>
    <row r="25062" spans="1:2" x14ac:dyDescent="0.25">
      <c r="A25062" s="3">
        <v>42173.40347222222</v>
      </c>
      <c r="B25062" s="2">
        <v>-17.541970634460448</v>
      </c>
    </row>
    <row r="25063" spans="1:2" x14ac:dyDescent="0.25">
      <c r="A25063" s="3">
        <v>42173.404166666667</v>
      </c>
      <c r="B25063" s="2">
        <v>-14.7866148630778</v>
      </c>
    </row>
    <row r="25064" spans="1:2" x14ac:dyDescent="0.25">
      <c r="A25064" s="3">
        <v>42173.404861111114</v>
      </c>
      <c r="B25064" s="2">
        <v>-14.474290275573731</v>
      </c>
    </row>
    <row r="25065" spans="1:2" x14ac:dyDescent="0.25">
      <c r="A25065" s="3">
        <v>42173.405555555553</v>
      </c>
      <c r="B25065" s="2">
        <v>-25.297332000732421</v>
      </c>
    </row>
    <row r="25066" spans="1:2" x14ac:dyDescent="0.25">
      <c r="A25066" s="3">
        <v>42173.40625</v>
      </c>
      <c r="B25066" s="2">
        <v>-25.498552004496258</v>
      </c>
    </row>
    <row r="25067" spans="1:2" x14ac:dyDescent="0.25">
      <c r="A25067" s="3">
        <v>42173.406944444447</v>
      </c>
      <c r="B25067" s="2">
        <v>-30.183659172058107</v>
      </c>
    </row>
    <row r="25068" spans="1:2" x14ac:dyDescent="0.25">
      <c r="A25068" s="3">
        <v>42173.407638888886</v>
      </c>
      <c r="B25068" s="2">
        <v>-24.25308386484782</v>
      </c>
    </row>
    <row r="25069" spans="1:2" x14ac:dyDescent="0.25">
      <c r="A25069" s="3">
        <v>42173.408333333333</v>
      </c>
      <c r="B25069" s="2">
        <v>-27.732334518432616</v>
      </c>
    </row>
    <row r="25070" spans="1:2" x14ac:dyDescent="0.25">
      <c r="A25070" s="3">
        <v>42173.40902777778</v>
      </c>
      <c r="B25070" s="2">
        <v>-29.594121742248536</v>
      </c>
    </row>
    <row r="25071" spans="1:2" x14ac:dyDescent="0.25">
      <c r="A25071" s="3">
        <v>42173.409722222219</v>
      </c>
      <c r="B25071" s="2">
        <v>-24.36944433848063</v>
      </c>
    </row>
    <row r="25072" spans="1:2" x14ac:dyDescent="0.25">
      <c r="A25072" s="3">
        <v>42173.410416666666</v>
      </c>
      <c r="B25072" s="2">
        <v>-23.672454770406087</v>
      </c>
    </row>
    <row r="25073" spans="1:2" x14ac:dyDescent="0.25">
      <c r="A25073" s="3">
        <v>42173.411111111112</v>
      </c>
      <c r="B25073" s="2">
        <v>-21.889724731445313</v>
      </c>
    </row>
    <row r="25074" spans="1:2" x14ac:dyDescent="0.25">
      <c r="A25074" s="3">
        <v>42173.411805555559</v>
      </c>
      <c r="B25074" s="2">
        <v>-25.137723414103188</v>
      </c>
    </row>
    <row r="25075" spans="1:2" x14ac:dyDescent="0.25">
      <c r="A25075" s="3">
        <v>42173.412499999999</v>
      </c>
      <c r="B25075" s="2">
        <v>-22.475885963439943</v>
      </c>
    </row>
    <row r="25076" spans="1:2" x14ac:dyDescent="0.25">
      <c r="A25076" s="3">
        <v>42173.413194444445</v>
      </c>
      <c r="B25076" s="2">
        <v>-16.442559782663981</v>
      </c>
    </row>
    <row r="25077" spans="1:2" x14ac:dyDescent="0.25">
      <c r="A25077" s="3">
        <v>42173.413888888892</v>
      </c>
      <c r="B25077" s="2">
        <v>-8.102344147364299</v>
      </c>
    </row>
    <row r="25078" spans="1:2" x14ac:dyDescent="0.25">
      <c r="A25078" s="3">
        <v>42173.414583333331</v>
      </c>
      <c r="B25078" s="2">
        <v>-11.566753673553468</v>
      </c>
    </row>
    <row r="25079" spans="1:2" x14ac:dyDescent="0.25">
      <c r="A25079" s="3">
        <v>42173.415277777778</v>
      </c>
      <c r="B25079" s="2">
        <v>-13.45710236231486</v>
      </c>
    </row>
    <row r="25080" spans="1:2" x14ac:dyDescent="0.25">
      <c r="A25080" s="3">
        <v>42173.415972222225</v>
      </c>
      <c r="B25080" s="2">
        <v>-13.577646636962891</v>
      </c>
    </row>
    <row r="25081" spans="1:2" x14ac:dyDescent="0.25">
      <c r="A25081" s="3">
        <v>42173.416666666664</v>
      </c>
      <c r="B25081" s="2">
        <v>-10.154848607381185</v>
      </c>
    </row>
    <row r="25082" spans="1:2" x14ac:dyDescent="0.25">
      <c r="A25082" s="3">
        <v>42173.417361111111</v>
      </c>
      <c r="B25082" s="2">
        <v>-8.0527846177419029</v>
      </c>
    </row>
    <row r="25083" spans="1:2" x14ac:dyDescent="0.25">
      <c r="A25083" s="3">
        <v>42173.418055555558</v>
      </c>
      <c r="B25083" s="2">
        <v>-5.8791152477264408</v>
      </c>
    </row>
    <row r="25084" spans="1:2" x14ac:dyDescent="0.25">
      <c r="A25084" s="3">
        <v>42173.418749999997</v>
      </c>
      <c r="B25084" s="2">
        <v>-7.8473656654357908</v>
      </c>
    </row>
    <row r="25085" spans="1:2" x14ac:dyDescent="0.25">
      <c r="A25085" s="3">
        <v>42173.419444444444</v>
      </c>
      <c r="B25085" s="2">
        <v>-15.226282342274983</v>
      </c>
    </row>
    <row r="25086" spans="1:2" x14ac:dyDescent="0.25">
      <c r="A25086" s="3">
        <v>42173.420138888891</v>
      </c>
      <c r="B25086" s="2">
        <v>-10.113675276438395</v>
      </c>
    </row>
    <row r="25087" spans="1:2" x14ac:dyDescent="0.25">
      <c r="A25087" s="3">
        <v>42173.42083333333</v>
      </c>
      <c r="B25087" s="2">
        <v>-9.3105761210123692</v>
      </c>
    </row>
    <row r="25088" spans="1:2" x14ac:dyDescent="0.25">
      <c r="A25088" s="3">
        <v>42173.421527777777</v>
      </c>
      <c r="B25088" s="2">
        <v>-6.8425243377685545</v>
      </c>
    </row>
    <row r="25089" spans="1:2" x14ac:dyDescent="0.25">
      <c r="A25089" s="3">
        <v>42173.422222222223</v>
      </c>
      <c r="B25089" s="2">
        <v>-8.7530736446380608</v>
      </c>
    </row>
    <row r="25090" spans="1:2" x14ac:dyDescent="0.25">
      <c r="A25090" s="3">
        <v>42173.42291666667</v>
      </c>
      <c r="B25090" s="2">
        <v>-13.546106592814128</v>
      </c>
    </row>
    <row r="25091" spans="1:2" x14ac:dyDescent="0.25">
      <c r="A25091" s="3">
        <v>42173.423611111109</v>
      </c>
      <c r="B25091" s="2">
        <v>-8.5215470155080162</v>
      </c>
    </row>
    <row r="25092" spans="1:2" x14ac:dyDescent="0.25">
      <c r="A25092" s="3">
        <v>42173.424305555556</v>
      </c>
      <c r="B25092" s="2">
        <v>-9.9427381833394364</v>
      </c>
    </row>
    <row r="25093" spans="1:2" x14ac:dyDescent="0.25">
      <c r="A25093" s="3">
        <v>42173.425000000003</v>
      </c>
      <c r="B25093" s="2">
        <v>-6.2811276276906334</v>
      </c>
    </row>
    <row r="25094" spans="1:2" x14ac:dyDescent="0.25">
      <c r="A25094" s="3">
        <v>42173.425694444442</v>
      </c>
      <c r="B25094" s="2">
        <v>-8.6962716261545818</v>
      </c>
    </row>
    <row r="25095" spans="1:2" x14ac:dyDescent="0.25">
      <c r="A25095" s="3">
        <v>42173.426388888889</v>
      </c>
      <c r="B25095" s="2">
        <v>0.62068702379862473</v>
      </c>
    </row>
    <row r="25096" spans="1:2" x14ac:dyDescent="0.25">
      <c r="A25096" s="3">
        <v>42173.427083333336</v>
      </c>
      <c r="B25096" s="2">
        <v>4.1789472262064615</v>
      </c>
    </row>
    <row r="25097" spans="1:2" x14ac:dyDescent="0.25">
      <c r="A25097" s="3">
        <v>42173.427777777775</v>
      </c>
      <c r="B25097" s="2">
        <v>11.83518255551656</v>
      </c>
    </row>
    <row r="25098" spans="1:2" x14ac:dyDescent="0.25">
      <c r="A25098" s="3">
        <v>42173.428472222222</v>
      </c>
      <c r="B25098" s="2">
        <v>22.54575907389323</v>
      </c>
    </row>
    <row r="25099" spans="1:2" x14ac:dyDescent="0.25">
      <c r="A25099" s="3">
        <v>42173.429166666669</v>
      </c>
      <c r="B25099" s="2">
        <v>31.497852834065757</v>
      </c>
    </row>
    <row r="25100" spans="1:2" x14ac:dyDescent="0.25">
      <c r="A25100" s="3">
        <v>42173.429861111108</v>
      </c>
      <c r="B25100" s="2">
        <v>35.969361750284833</v>
      </c>
    </row>
    <row r="25101" spans="1:2" x14ac:dyDescent="0.25">
      <c r="A25101" s="3">
        <v>42173.430555555555</v>
      </c>
      <c r="B25101" s="2">
        <v>33.458003870646159</v>
      </c>
    </row>
    <row r="25102" spans="1:2" x14ac:dyDescent="0.25">
      <c r="A25102" s="3">
        <v>42173.431250000001</v>
      </c>
      <c r="B25102" s="2">
        <v>17.580052789052328</v>
      </c>
    </row>
    <row r="25103" spans="1:2" x14ac:dyDescent="0.25">
      <c r="A25103" s="3">
        <v>42173.431944444441</v>
      </c>
      <c r="B25103" s="2">
        <v>12.948677666982015</v>
      </c>
    </row>
    <row r="25104" spans="1:2" x14ac:dyDescent="0.25">
      <c r="A25104" s="3">
        <v>42173.432638888888</v>
      </c>
      <c r="B25104" s="2">
        <v>16.099341710408527</v>
      </c>
    </row>
    <row r="25105" spans="1:2" x14ac:dyDescent="0.25">
      <c r="A25105" s="3">
        <v>42173.433333333334</v>
      </c>
      <c r="B25105" s="2">
        <v>17.358348274230956</v>
      </c>
    </row>
    <row r="25106" spans="1:2" x14ac:dyDescent="0.25">
      <c r="A25106" s="3">
        <v>42173.434027777781</v>
      </c>
      <c r="B25106" s="2">
        <v>15.709955978393555</v>
      </c>
    </row>
    <row r="25107" spans="1:2" x14ac:dyDescent="0.25">
      <c r="A25107" s="3">
        <v>42173.43472222222</v>
      </c>
      <c r="B25107" s="2">
        <v>17.520806757609048</v>
      </c>
    </row>
    <row r="25108" spans="1:2" x14ac:dyDescent="0.25">
      <c r="A25108" s="3">
        <v>42173.435416666667</v>
      </c>
      <c r="B25108" s="2">
        <v>18.776985232035319</v>
      </c>
    </row>
    <row r="25109" spans="1:2" x14ac:dyDescent="0.25">
      <c r="A25109" s="3">
        <v>42173.436111111114</v>
      </c>
      <c r="B25109" s="2">
        <v>19.304680506388348</v>
      </c>
    </row>
    <row r="25110" spans="1:2" x14ac:dyDescent="0.25">
      <c r="A25110" s="3">
        <v>42173.436805555553</v>
      </c>
      <c r="B25110" s="2">
        <v>17.275807412465415</v>
      </c>
    </row>
    <row r="25111" spans="1:2" x14ac:dyDescent="0.25">
      <c r="A25111" s="3">
        <v>42173.4375</v>
      </c>
      <c r="B25111" s="2">
        <v>18.265259297688804</v>
      </c>
    </row>
    <row r="25112" spans="1:2" x14ac:dyDescent="0.25">
      <c r="A25112" s="3">
        <v>42173.438194444447</v>
      </c>
      <c r="B25112" s="2">
        <v>20.155983289082844</v>
      </c>
    </row>
    <row r="25113" spans="1:2" x14ac:dyDescent="0.25">
      <c r="A25113" s="3">
        <v>42173.438888888886</v>
      </c>
      <c r="B25113" s="2">
        <v>14.843899647394815</v>
      </c>
    </row>
    <row r="25114" spans="1:2" x14ac:dyDescent="0.25">
      <c r="A25114" s="3">
        <v>42173.439583333333</v>
      </c>
      <c r="B25114" s="2">
        <v>11.672127596537273</v>
      </c>
    </row>
    <row r="25115" spans="1:2" x14ac:dyDescent="0.25">
      <c r="A25115" s="3">
        <v>42173.44027777778</v>
      </c>
      <c r="B25115" s="2">
        <v>5.1188007513682043</v>
      </c>
    </row>
    <row r="25116" spans="1:2" x14ac:dyDescent="0.25">
      <c r="A25116" s="3">
        <v>42173.440972222219</v>
      </c>
      <c r="B25116" s="2">
        <v>5.3491718610127768</v>
      </c>
    </row>
    <row r="25117" spans="1:2" x14ac:dyDescent="0.25">
      <c r="A25117" s="3">
        <v>42173.441666666666</v>
      </c>
      <c r="B25117" s="2">
        <v>7.1143514474232994</v>
      </c>
    </row>
    <row r="25118" spans="1:2" x14ac:dyDescent="0.25">
      <c r="A25118" s="3">
        <v>42173.442361111112</v>
      </c>
      <c r="B25118" s="2">
        <v>4.9498782157897949</v>
      </c>
    </row>
    <row r="25119" spans="1:2" x14ac:dyDescent="0.25">
      <c r="A25119" s="3">
        <v>42173.443055555559</v>
      </c>
      <c r="B25119" s="2">
        <v>11.784780041376751</v>
      </c>
    </row>
    <row r="25120" spans="1:2" x14ac:dyDescent="0.25">
      <c r="A25120" s="3">
        <v>42173.443749999999</v>
      </c>
      <c r="B25120" s="2">
        <v>14.70819975535075</v>
      </c>
    </row>
    <row r="25121" spans="1:2" x14ac:dyDescent="0.25">
      <c r="A25121" s="3">
        <v>42173.444444444445</v>
      </c>
      <c r="B25121" s="2">
        <v>14.525931199391684</v>
      </c>
    </row>
    <row r="25122" spans="1:2" x14ac:dyDescent="0.25">
      <c r="A25122" s="3">
        <v>42173.445138888892</v>
      </c>
      <c r="B25122" s="2">
        <v>14.39703238805135</v>
      </c>
    </row>
    <row r="25123" spans="1:2" x14ac:dyDescent="0.25">
      <c r="A25123" s="3">
        <v>42173.445833333331</v>
      </c>
      <c r="B25123" s="2">
        <v>3.4808033148447675</v>
      </c>
    </row>
    <row r="25124" spans="1:2" x14ac:dyDescent="0.25">
      <c r="A25124" s="3">
        <v>42173.446527777778</v>
      </c>
      <c r="B25124" s="2">
        <v>-4.2427839279174808</v>
      </c>
    </row>
    <row r="25125" spans="1:2" x14ac:dyDescent="0.25">
      <c r="A25125" s="3">
        <v>42173.447222222225</v>
      </c>
      <c r="B25125" s="2">
        <v>-1.9775652408599853</v>
      </c>
    </row>
    <row r="25126" spans="1:2" x14ac:dyDescent="0.25">
      <c r="A25126" s="3">
        <v>42173.447916666664</v>
      </c>
      <c r="B25126" s="2">
        <v>-5.5971817652384441</v>
      </c>
    </row>
    <row r="25127" spans="1:2" x14ac:dyDescent="0.25">
      <c r="A25127" s="3">
        <v>42173.448611111111</v>
      </c>
      <c r="B25127" s="2">
        <v>-1.8968257268269857</v>
      </c>
    </row>
    <row r="25128" spans="1:2" x14ac:dyDescent="0.25">
      <c r="A25128" s="3">
        <v>42173.449305555558</v>
      </c>
      <c r="B25128" s="2">
        <v>3.9066305955251059</v>
      </c>
    </row>
    <row r="25129" spans="1:2" x14ac:dyDescent="0.25">
      <c r="A25129" s="3">
        <v>42173.45</v>
      </c>
      <c r="B25129" s="2">
        <v>3.5660762468973797</v>
      </c>
    </row>
    <row r="25130" spans="1:2" x14ac:dyDescent="0.25">
      <c r="A25130" s="3">
        <v>42173.450694444444</v>
      </c>
      <c r="B25130" s="2">
        <v>11.04770040512085</v>
      </c>
    </row>
    <row r="25131" spans="1:2" x14ac:dyDescent="0.25">
      <c r="A25131" s="3">
        <v>42173.451388888891</v>
      </c>
      <c r="B25131" s="2">
        <v>12.342311827341716</v>
      </c>
    </row>
    <row r="25132" spans="1:2" x14ac:dyDescent="0.25">
      <c r="A25132" s="3">
        <v>42173.45208333333</v>
      </c>
      <c r="B25132" s="2">
        <v>7.3179747263590498</v>
      </c>
    </row>
    <row r="25133" spans="1:2" x14ac:dyDescent="0.25">
      <c r="A25133" s="3">
        <v>42173.452777777777</v>
      </c>
      <c r="B25133" s="2">
        <v>6.1023584047953285</v>
      </c>
    </row>
    <row r="25134" spans="1:2" x14ac:dyDescent="0.25">
      <c r="A25134" s="3">
        <v>42173.453472222223</v>
      </c>
      <c r="B25134" s="2">
        <v>-3.0310498634974161</v>
      </c>
    </row>
    <row r="25135" spans="1:2" x14ac:dyDescent="0.25">
      <c r="A25135" s="3">
        <v>42173.45416666667</v>
      </c>
      <c r="B25135" s="2">
        <v>-4.8231582641601562</v>
      </c>
    </row>
    <row r="25136" spans="1:2" x14ac:dyDescent="0.25">
      <c r="A25136" s="3">
        <v>42173.454861111109</v>
      </c>
      <c r="B25136" s="2">
        <v>-11.513061332702637</v>
      </c>
    </row>
    <row r="25137" spans="1:2" x14ac:dyDescent="0.25">
      <c r="A25137" s="3">
        <v>42173.455555555556</v>
      </c>
      <c r="B25137" s="2">
        <v>-13.305779679616291</v>
      </c>
    </row>
    <row r="25138" spans="1:2" x14ac:dyDescent="0.25">
      <c r="A25138" s="3">
        <v>42173.456250000003</v>
      </c>
      <c r="B25138" s="2">
        <v>-14.546679306030274</v>
      </c>
    </row>
    <row r="25139" spans="1:2" x14ac:dyDescent="0.25">
      <c r="A25139" s="3">
        <v>42173.456944444442</v>
      </c>
      <c r="B25139" s="2">
        <v>-7.3955643653869627</v>
      </c>
    </row>
    <row r="25140" spans="1:2" x14ac:dyDescent="0.25">
      <c r="A25140" s="3">
        <v>42173.457638888889</v>
      </c>
      <c r="B25140" s="2">
        <v>-8.6739703973134361</v>
      </c>
    </row>
    <row r="25141" spans="1:2" x14ac:dyDescent="0.25">
      <c r="A25141" s="3">
        <v>42173.458333333336</v>
      </c>
      <c r="B25141" s="2">
        <v>-2.0627913951873778</v>
      </c>
    </row>
    <row r="25142" spans="1:2" x14ac:dyDescent="0.25">
      <c r="A25142" s="3">
        <v>42173.459027777775</v>
      </c>
      <c r="B25142" s="2">
        <v>2.4466415723164876</v>
      </c>
    </row>
    <row r="25143" spans="1:2" x14ac:dyDescent="0.25">
      <c r="A25143" s="3">
        <v>42173.459722222222</v>
      </c>
      <c r="B25143" s="2">
        <v>-1.3140047629674276</v>
      </c>
    </row>
    <row r="25144" spans="1:2" x14ac:dyDescent="0.25">
      <c r="A25144" s="3">
        <v>42173.460416666669</v>
      </c>
      <c r="B25144" s="2">
        <v>4.3225630044937136</v>
      </c>
    </row>
    <row r="25145" spans="1:2" x14ac:dyDescent="0.25">
      <c r="A25145" s="3">
        <v>42173.461111111108</v>
      </c>
      <c r="B25145" s="2">
        <v>8.4683223883310959</v>
      </c>
    </row>
    <row r="25146" spans="1:2" x14ac:dyDescent="0.25">
      <c r="A25146" s="3">
        <v>42173.461805555555</v>
      </c>
      <c r="B25146" s="2">
        <v>-0.84340503215789797</v>
      </c>
    </row>
    <row r="25147" spans="1:2" x14ac:dyDescent="0.25">
      <c r="A25147" s="3">
        <v>42173.462500000001</v>
      </c>
      <c r="B25147" s="2">
        <v>-7.317624568939209</v>
      </c>
    </row>
    <row r="25148" spans="1:2" x14ac:dyDescent="0.25">
      <c r="A25148" s="3">
        <v>42173.463194444441</v>
      </c>
      <c r="B25148" s="2">
        <v>-12.134935919443766</v>
      </c>
    </row>
    <row r="25149" spans="1:2" x14ac:dyDescent="0.25">
      <c r="A25149" s="3">
        <v>42173.463888888888</v>
      </c>
      <c r="B25149" s="2">
        <v>-12.969863541920979</v>
      </c>
    </row>
    <row r="25150" spans="1:2" x14ac:dyDescent="0.25">
      <c r="A25150" s="3">
        <v>42173.464583333334</v>
      </c>
      <c r="B25150" s="2">
        <v>-20.964195187886556</v>
      </c>
    </row>
    <row r="25151" spans="1:2" x14ac:dyDescent="0.25">
      <c r="A25151" s="3">
        <v>42173.465277777781</v>
      </c>
      <c r="B25151" s="2">
        <v>-29.808713912963867</v>
      </c>
    </row>
    <row r="25152" spans="1:2" x14ac:dyDescent="0.25">
      <c r="A25152" s="3">
        <v>42173.46597222222</v>
      </c>
      <c r="B25152" s="2">
        <v>-31.739845339457194</v>
      </c>
    </row>
    <row r="25153" spans="1:2" x14ac:dyDescent="0.25">
      <c r="A25153" s="3">
        <v>42173.466666666667</v>
      </c>
      <c r="B25153" s="2">
        <v>-29.688585599263508</v>
      </c>
    </row>
    <row r="25154" spans="1:2" x14ac:dyDescent="0.25">
      <c r="A25154" s="3">
        <v>42173.467361111114</v>
      </c>
      <c r="B25154" s="2">
        <v>-33.881014060974124</v>
      </c>
    </row>
    <row r="25155" spans="1:2" x14ac:dyDescent="0.25">
      <c r="A25155" s="3">
        <v>42173.468055555553</v>
      </c>
      <c r="B25155" s="2">
        <v>-33.624385706583659</v>
      </c>
    </row>
    <row r="25156" spans="1:2" x14ac:dyDescent="0.25">
      <c r="A25156" s="3">
        <v>42173.46875</v>
      </c>
      <c r="B25156" s="2">
        <v>-30.377939351399739</v>
      </c>
    </row>
    <row r="25157" spans="1:2" x14ac:dyDescent="0.25">
      <c r="A25157" s="3">
        <v>42173.469444444447</v>
      </c>
      <c r="B25157" s="2">
        <v>-28.735224088033039</v>
      </c>
    </row>
    <row r="25158" spans="1:2" x14ac:dyDescent="0.25">
      <c r="A25158" s="3">
        <v>42173.470138888886</v>
      </c>
      <c r="B25158" s="2">
        <v>-16.905705102284749</v>
      </c>
    </row>
    <row r="25159" spans="1:2" x14ac:dyDescent="0.25">
      <c r="A25159" s="3">
        <v>42173.470833333333</v>
      </c>
      <c r="B25159" s="2">
        <v>-24.334776242574055</v>
      </c>
    </row>
    <row r="25160" spans="1:2" x14ac:dyDescent="0.25">
      <c r="A25160" s="3">
        <v>42173.47152777778</v>
      </c>
      <c r="B25160" s="2">
        <v>-21.807960955301919</v>
      </c>
    </row>
    <row r="25161" spans="1:2" x14ac:dyDescent="0.25">
      <c r="A25161" s="3">
        <v>42173.472222222219</v>
      </c>
      <c r="B25161" s="2">
        <v>-25.941209920247395</v>
      </c>
    </row>
    <row r="25162" spans="1:2" x14ac:dyDescent="0.25">
      <c r="A25162" s="3">
        <v>42173.472916666666</v>
      </c>
      <c r="B25162" s="2">
        <v>-18.997260157267252</v>
      </c>
    </row>
    <row r="25163" spans="1:2" x14ac:dyDescent="0.25">
      <c r="A25163" s="3">
        <v>42173.473611111112</v>
      </c>
      <c r="B25163" s="2">
        <v>-11.253276983896891</v>
      </c>
    </row>
    <row r="25164" spans="1:2" x14ac:dyDescent="0.25">
      <c r="A25164" s="3">
        <v>42173.474305555559</v>
      </c>
      <c r="B25164" s="2">
        <v>-10.415534718831379</v>
      </c>
    </row>
    <row r="25165" spans="1:2" x14ac:dyDescent="0.25">
      <c r="A25165" s="3">
        <v>42173.474999999999</v>
      </c>
      <c r="B25165" s="2">
        <v>-16.871022415161132</v>
      </c>
    </row>
    <row r="25166" spans="1:2" x14ac:dyDescent="0.25">
      <c r="A25166" s="3">
        <v>42173.475694444445</v>
      </c>
      <c r="B25166" s="2">
        <v>-19.609757804870604</v>
      </c>
    </row>
    <row r="25167" spans="1:2" x14ac:dyDescent="0.25">
      <c r="A25167" s="3">
        <v>42173.476388888892</v>
      </c>
      <c r="B25167" s="2">
        <v>-11.340075206756591</v>
      </c>
    </row>
    <row r="25168" spans="1:2" x14ac:dyDescent="0.25">
      <c r="A25168" s="3">
        <v>42173.477083333331</v>
      </c>
      <c r="B25168" s="2">
        <v>-12.277469507853191</v>
      </c>
    </row>
    <row r="25169" spans="1:2" x14ac:dyDescent="0.25">
      <c r="A25169" s="3">
        <v>42173.477777777778</v>
      </c>
      <c r="B25169" s="2">
        <v>-11.379860115051269</v>
      </c>
    </row>
    <row r="25170" spans="1:2" x14ac:dyDescent="0.25">
      <c r="A25170" s="3">
        <v>42173.478472222225</v>
      </c>
      <c r="B25170" s="2">
        <v>-12.889253791173299</v>
      </c>
    </row>
    <row r="25171" spans="1:2" x14ac:dyDescent="0.25">
      <c r="A25171" s="3">
        <v>42173.479166666664</v>
      </c>
      <c r="B25171" s="2">
        <v>-11.911566480000813</v>
      </c>
    </row>
    <row r="25172" spans="1:2" x14ac:dyDescent="0.25">
      <c r="A25172" s="3">
        <v>42173.479861111111</v>
      </c>
      <c r="B25172" s="2">
        <v>-12.353823630015055</v>
      </c>
    </row>
    <row r="25173" spans="1:2" x14ac:dyDescent="0.25">
      <c r="A25173" s="3">
        <v>42173.480555555558</v>
      </c>
      <c r="B25173" s="2">
        <v>-19.234295781453451</v>
      </c>
    </row>
    <row r="25174" spans="1:2" x14ac:dyDescent="0.25">
      <c r="A25174" s="3">
        <v>42173.481249999997</v>
      </c>
      <c r="B25174" s="2">
        <v>-13.206828975677491</v>
      </c>
    </row>
    <row r="25175" spans="1:2" x14ac:dyDescent="0.25">
      <c r="A25175" s="3">
        <v>42173.481944444444</v>
      </c>
      <c r="B25175" s="2">
        <v>-12.144763628641764</v>
      </c>
    </row>
    <row r="25176" spans="1:2" x14ac:dyDescent="0.25">
      <c r="A25176" s="3">
        <v>42173.482638888891</v>
      </c>
      <c r="B25176" s="2">
        <v>-10.653358936309814</v>
      </c>
    </row>
    <row r="25177" spans="1:2" x14ac:dyDescent="0.25">
      <c r="A25177" s="3">
        <v>42173.48333333333</v>
      </c>
      <c r="B25177" s="2">
        <v>-15.761028861999511</v>
      </c>
    </row>
    <row r="25178" spans="1:2" x14ac:dyDescent="0.25">
      <c r="A25178" s="3">
        <v>42173.484027777777</v>
      </c>
      <c r="B25178" s="2">
        <v>-15.287958113352458</v>
      </c>
    </row>
    <row r="25179" spans="1:2" x14ac:dyDescent="0.25">
      <c r="A25179" s="3">
        <v>42173.484722222223</v>
      </c>
      <c r="B25179" s="2">
        <v>-9.7876383463541661</v>
      </c>
    </row>
    <row r="25180" spans="1:2" x14ac:dyDescent="0.25">
      <c r="A25180" s="3">
        <v>42173.48541666667</v>
      </c>
      <c r="B25180" s="2">
        <v>-11.128589820861816</v>
      </c>
    </row>
    <row r="25181" spans="1:2" x14ac:dyDescent="0.25">
      <c r="A25181" s="3">
        <v>42173.486111111109</v>
      </c>
      <c r="B25181" s="2">
        <v>-1.0720826307932536</v>
      </c>
    </row>
    <row r="25182" spans="1:2" x14ac:dyDescent="0.25">
      <c r="A25182" s="3">
        <v>42173.486805555556</v>
      </c>
      <c r="B25182" s="2">
        <v>-0.59012975692749026</v>
      </c>
    </row>
    <row r="25183" spans="1:2" x14ac:dyDescent="0.25">
      <c r="A25183" s="3">
        <v>42173.487500000003</v>
      </c>
      <c r="B25183" s="2">
        <v>-4.611872164408366</v>
      </c>
    </row>
    <row r="25184" spans="1:2" x14ac:dyDescent="0.25">
      <c r="A25184" s="3">
        <v>42173.488194444442</v>
      </c>
      <c r="B25184" s="2">
        <v>-8.7942415555318192</v>
      </c>
    </row>
    <row r="25185" spans="1:2" x14ac:dyDescent="0.25">
      <c r="A25185" s="3">
        <v>42173.488888888889</v>
      </c>
      <c r="B25185" s="2">
        <v>-6.8382004261016842</v>
      </c>
    </row>
    <row r="25186" spans="1:2" x14ac:dyDescent="0.25">
      <c r="A25186" s="3">
        <v>42173.489583333336</v>
      </c>
      <c r="B25186" s="2">
        <v>0.59566232760747273</v>
      </c>
    </row>
    <row r="25187" spans="1:2" x14ac:dyDescent="0.25">
      <c r="A25187" s="3">
        <v>42173.490277777775</v>
      </c>
      <c r="B25187" s="2">
        <v>4.8338042100270586</v>
      </c>
    </row>
    <row r="25188" spans="1:2" x14ac:dyDescent="0.25">
      <c r="A25188" s="3">
        <v>42173.490972222222</v>
      </c>
      <c r="B25188" s="2">
        <v>6.7261920213699344</v>
      </c>
    </row>
    <row r="25189" spans="1:2" x14ac:dyDescent="0.25">
      <c r="A25189" s="3">
        <v>42173.491666666669</v>
      </c>
      <c r="B25189" s="2">
        <v>5.0274864514668787</v>
      </c>
    </row>
    <row r="25190" spans="1:2" x14ac:dyDescent="0.25">
      <c r="A25190" s="3">
        <v>42173.492361111108</v>
      </c>
      <c r="B25190" s="2">
        <v>-2.0066846847534179</v>
      </c>
    </row>
    <row r="25191" spans="1:2" x14ac:dyDescent="0.25">
      <c r="A25191" s="3">
        <v>42173.493055555555</v>
      </c>
      <c r="B25191" s="2">
        <v>-5.0862382888793949</v>
      </c>
    </row>
    <row r="25192" spans="1:2" x14ac:dyDescent="0.25">
      <c r="A25192" s="3">
        <v>42173.493750000001</v>
      </c>
      <c r="B25192" s="2">
        <v>-7.3763426780700687</v>
      </c>
    </row>
    <row r="25193" spans="1:2" x14ac:dyDescent="0.25">
      <c r="A25193" s="3">
        <v>42173.494444444441</v>
      </c>
      <c r="B25193" s="2">
        <v>-5.7355992237726845</v>
      </c>
    </row>
    <row r="25194" spans="1:2" x14ac:dyDescent="0.25">
      <c r="A25194" s="3">
        <v>42173.495138888888</v>
      </c>
      <c r="B25194" s="2">
        <v>-7.1512603282928469</v>
      </c>
    </row>
    <row r="25195" spans="1:2" x14ac:dyDescent="0.25">
      <c r="A25195" s="3">
        <v>42173.495833333334</v>
      </c>
      <c r="B25195" s="2">
        <v>-7.3638971805572506</v>
      </c>
    </row>
    <row r="25196" spans="1:2" x14ac:dyDescent="0.25">
      <c r="A25196" s="3">
        <v>42173.496527777781</v>
      </c>
      <c r="B25196" s="2">
        <v>-11.172669172286987</v>
      </c>
    </row>
    <row r="25197" spans="1:2" x14ac:dyDescent="0.25">
      <c r="A25197" s="3">
        <v>42173.49722222222</v>
      </c>
      <c r="B25197" s="2">
        <v>-11.244847202301026</v>
      </c>
    </row>
    <row r="25198" spans="1:2" x14ac:dyDescent="0.25">
      <c r="A25198" s="3">
        <v>42173.497916666667</v>
      </c>
      <c r="B25198" s="2">
        <v>-4.9049541592597965</v>
      </c>
    </row>
    <row r="25199" spans="1:2" x14ac:dyDescent="0.25">
      <c r="A25199" s="3">
        <v>42173.498611111114</v>
      </c>
      <c r="B25199" s="2">
        <v>-7.4037365913391113</v>
      </c>
    </row>
    <row r="25200" spans="1:2" x14ac:dyDescent="0.25">
      <c r="A25200" s="3">
        <v>42173.499305555553</v>
      </c>
      <c r="B25200" s="2">
        <v>-2.8818062543869019</v>
      </c>
    </row>
    <row r="25201" spans="1:2" x14ac:dyDescent="0.25">
      <c r="A25201" s="3">
        <v>42173.5</v>
      </c>
      <c r="B25201" s="2">
        <v>0.72285634676615396</v>
      </c>
    </row>
    <row r="25202" spans="1:2" x14ac:dyDescent="0.25">
      <c r="A25202" s="3">
        <v>42173.500694444447</v>
      </c>
      <c r="B25202" s="2">
        <v>-1.4304341316223144</v>
      </c>
    </row>
    <row r="25203" spans="1:2" x14ac:dyDescent="0.25">
      <c r="A25203" s="3">
        <v>42173.501388888886</v>
      </c>
      <c r="B25203" s="2">
        <v>-4.812185033162435</v>
      </c>
    </row>
    <row r="25204" spans="1:2" x14ac:dyDescent="0.25">
      <c r="A25204" s="3">
        <v>42173.502083333333</v>
      </c>
      <c r="B25204" s="2">
        <v>-13.982094383239746</v>
      </c>
    </row>
    <row r="25205" spans="1:2" x14ac:dyDescent="0.25">
      <c r="A25205" s="3">
        <v>42173.50277777778</v>
      </c>
      <c r="B25205" s="2">
        <v>-22.24864673614502</v>
      </c>
    </row>
    <row r="25206" spans="1:2" x14ac:dyDescent="0.25">
      <c r="A25206" s="3">
        <v>42173.503472222219</v>
      </c>
      <c r="B25206" s="2">
        <v>-28.012472534179686</v>
      </c>
    </row>
    <row r="25207" spans="1:2" x14ac:dyDescent="0.25">
      <c r="A25207" s="3">
        <v>42173.504166666666</v>
      </c>
      <c r="B25207" s="2">
        <v>-30.155807304382325</v>
      </c>
    </row>
    <row r="25208" spans="1:2" x14ac:dyDescent="0.25">
      <c r="A25208" s="3">
        <v>42173.504861111112</v>
      </c>
      <c r="B25208" s="2">
        <v>-26.909373219807943</v>
      </c>
    </row>
    <row r="25209" spans="1:2" x14ac:dyDescent="0.25">
      <c r="A25209" s="3">
        <v>42173.505555555559</v>
      </c>
      <c r="B25209" s="2">
        <v>-31.952468490600587</v>
      </c>
    </row>
    <row r="25210" spans="1:2" x14ac:dyDescent="0.25">
      <c r="A25210" s="3">
        <v>42173.506249999999</v>
      </c>
      <c r="B25210" s="2">
        <v>-28.200945663452149</v>
      </c>
    </row>
    <row r="25211" spans="1:2" x14ac:dyDescent="0.25">
      <c r="A25211" s="3">
        <v>42173.506944444445</v>
      </c>
      <c r="B25211" s="2">
        <v>-23.560845947265626</v>
      </c>
    </row>
    <row r="25212" spans="1:2" x14ac:dyDescent="0.25">
      <c r="A25212" s="3">
        <v>42173.507638888892</v>
      </c>
      <c r="B25212" s="2">
        <v>-6.5293554941813152</v>
      </c>
    </row>
    <row r="25213" spans="1:2" x14ac:dyDescent="0.25">
      <c r="A25213" s="3">
        <v>42173.508333333331</v>
      </c>
      <c r="B25213" s="2">
        <v>7.0224574089050291</v>
      </c>
    </row>
    <row r="25214" spans="1:2" x14ac:dyDescent="0.25">
      <c r="A25214" s="3">
        <v>42173.509027777778</v>
      </c>
      <c r="B25214" s="2">
        <v>11.680260912577312</v>
      </c>
    </row>
    <row r="25215" spans="1:2" x14ac:dyDescent="0.25">
      <c r="A25215" s="3">
        <v>42173.509722222225</v>
      </c>
      <c r="B25215" s="2">
        <v>15.487745030721028</v>
      </c>
    </row>
    <row r="25216" spans="1:2" x14ac:dyDescent="0.25">
      <c r="A25216" s="3">
        <v>42173.510416666664</v>
      </c>
      <c r="B25216" s="2">
        <v>24.198857498168945</v>
      </c>
    </row>
    <row r="25217" spans="1:2" x14ac:dyDescent="0.25">
      <c r="A25217" s="3">
        <v>42173.511111111111</v>
      </c>
      <c r="B25217" s="2">
        <v>32.995498148600262</v>
      </c>
    </row>
    <row r="25218" spans="1:2" x14ac:dyDescent="0.25">
      <c r="A25218" s="3">
        <v>42173.511805555558</v>
      </c>
      <c r="B25218" s="2">
        <v>24.886266771952311</v>
      </c>
    </row>
    <row r="25219" spans="1:2" x14ac:dyDescent="0.25">
      <c r="A25219" s="3">
        <v>42173.512499999997</v>
      </c>
      <c r="B25219" s="2">
        <v>36.902245457967119</v>
      </c>
    </row>
    <row r="25220" spans="1:2" x14ac:dyDescent="0.25">
      <c r="A25220" s="3">
        <v>42173.513194444444</v>
      </c>
      <c r="B25220" s="2">
        <v>21.767583783467611</v>
      </c>
    </row>
    <row r="25221" spans="1:2" x14ac:dyDescent="0.25">
      <c r="A25221" s="3">
        <v>42173.513888888891</v>
      </c>
      <c r="B25221" s="2">
        <v>30.918257776896159</v>
      </c>
    </row>
    <row r="25222" spans="1:2" x14ac:dyDescent="0.25">
      <c r="A25222" s="3">
        <v>42173.51458333333</v>
      </c>
      <c r="B25222" s="2">
        <v>20.706452941894533</v>
      </c>
    </row>
    <row r="25223" spans="1:2" x14ac:dyDescent="0.25">
      <c r="A25223" s="3">
        <v>42173.515277777777</v>
      </c>
      <c r="B25223" s="2">
        <v>22.689821942647299</v>
      </c>
    </row>
    <row r="25224" spans="1:2" x14ac:dyDescent="0.25">
      <c r="A25224" s="3">
        <v>42173.515972222223</v>
      </c>
      <c r="B25224" s="2">
        <v>19.053461837768555</v>
      </c>
    </row>
    <row r="25225" spans="1:2" x14ac:dyDescent="0.25">
      <c r="A25225" s="3">
        <v>42173.51666666667</v>
      </c>
      <c r="B25225" s="2">
        <v>24.138198788960775</v>
      </c>
    </row>
    <row r="25226" spans="1:2" x14ac:dyDescent="0.25">
      <c r="A25226" s="3">
        <v>42173.517361111109</v>
      </c>
      <c r="B25226" s="2">
        <v>16.556852086385092</v>
      </c>
    </row>
    <row r="25227" spans="1:2" x14ac:dyDescent="0.25">
      <c r="A25227" s="3">
        <v>42173.518055555556</v>
      </c>
      <c r="B25227" s="2">
        <v>17.488238716125487</v>
      </c>
    </row>
    <row r="25228" spans="1:2" x14ac:dyDescent="0.25">
      <c r="A25228" s="3">
        <v>42173.518750000003</v>
      </c>
      <c r="B25228" s="2">
        <v>16.971109199523926</v>
      </c>
    </row>
    <row r="25229" spans="1:2" x14ac:dyDescent="0.25">
      <c r="A25229" s="3">
        <v>42173.519444444442</v>
      </c>
      <c r="B25229" s="2">
        <v>11.253252442677816</v>
      </c>
    </row>
    <row r="25230" spans="1:2" x14ac:dyDescent="0.25">
      <c r="A25230" s="3">
        <v>42173.520138888889</v>
      </c>
      <c r="B25230" s="2">
        <v>10.805544217427572</v>
      </c>
    </row>
    <row r="25231" spans="1:2" x14ac:dyDescent="0.25">
      <c r="A25231" s="3">
        <v>42173.520833333336</v>
      </c>
      <c r="B25231" s="2">
        <v>12.659519036610922</v>
      </c>
    </row>
    <row r="25232" spans="1:2" x14ac:dyDescent="0.25">
      <c r="A25232" s="3">
        <v>42173.521527777775</v>
      </c>
      <c r="B25232" s="2">
        <v>7.653030586242676</v>
      </c>
    </row>
    <row r="25233" spans="1:2" x14ac:dyDescent="0.25">
      <c r="A25233" s="3">
        <v>42173.522222222222</v>
      </c>
      <c r="B25233" s="2">
        <v>3.0598000844319659</v>
      </c>
    </row>
    <row r="25234" spans="1:2" x14ac:dyDescent="0.25">
      <c r="A25234" s="3">
        <v>42173.522916666669</v>
      </c>
      <c r="B25234" s="2">
        <v>8.8347925504048668</v>
      </c>
    </row>
    <row r="25235" spans="1:2" x14ac:dyDescent="0.25">
      <c r="A25235" s="3">
        <v>42173.523611111108</v>
      </c>
      <c r="B25235" s="2">
        <v>16.017359193166097</v>
      </c>
    </row>
    <row r="25236" spans="1:2" x14ac:dyDescent="0.25">
      <c r="A25236" s="3">
        <v>42173.524305555555</v>
      </c>
      <c r="B25236" s="2">
        <v>12.330762513478597</v>
      </c>
    </row>
    <row r="25237" spans="1:2" x14ac:dyDescent="0.25">
      <c r="A25237" s="3">
        <v>42173.525000000001</v>
      </c>
      <c r="B25237" s="2">
        <v>12.965591843922933</v>
      </c>
    </row>
    <row r="25238" spans="1:2" x14ac:dyDescent="0.25">
      <c r="A25238" s="3">
        <v>42173.525694444441</v>
      </c>
      <c r="B25238" s="2">
        <v>12.373778851826986</v>
      </c>
    </row>
    <row r="25239" spans="1:2" x14ac:dyDescent="0.25">
      <c r="A25239" s="3">
        <v>42173.526388888888</v>
      </c>
      <c r="B25239" s="2">
        <v>13.373233636220297</v>
      </c>
    </row>
    <row r="25240" spans="1:2" x14ac:dyDescent="0.25">
      <c r="A25240" s="3">
        <v>42173.527083333334</v>
      </c>
      <c r="B25240" s="2">
        <v>7.2404309113820391</v>
      </c>
    </row>
    <row r="25241" spans="1:2" x14ac:dyDescent="0.25">
      <c r="A25241" s="3">
        <v>42173.527777777781</v>
      </c>
      <c r="B25241" s="2">
        <v>3.1621859947840374</v>
      </c>
    </row>
    <row r="25242" spans="1:2" x14ac:dyDescent="0.25">
      <c r="A25242" s="3">
        <v>42173.52847222222</v>
      </c>
      <c r="B25242" s="2">
        <v>-2.0838495095570884</v>
      </c>
    </row>
    <row r="25243" spans="1:2" x14ac:dyDescent="0.25">
      <c r="A25243" s="3">
        <v>42173.529166666667</v>
      </c>
      <c r="B25243" s="2">
        <v>4.0825383901596073</v>
      </c>
    </row>
    <row r="25244" spans="1:2" x14ac:dyDescent="0.25">
      <c r="A25244" s="3">
        <v>42173.529861111114</v>
      </c>
      <c r="B25244" s="2">
        <v>17.035195986429851</v>
      </c>
    </row>
    <row r="25245" spans="1:2" x14ac:dyDescent="0.25">
      <c r="A25245" s="3">
        <v>42173.530555555553</v>
      </c>
      <c r="B25245" s="2">
        <v>17.895131174723307</v>
      </c>
    </row>
    <row r="25246" spans="1:2" x14ac:dyDescent="0.25">
      <c r="A25246" s="3">
        <v>42173.53125</v>
      </c>
      <c r="B25246" s="2">
        <v>-1.9020845254262289</v>
      </c>
    </row>
    <row r="25247" spans="1:2" x14ac:dyDescent="0.25">
      <c r="A25247" s="3">
        <v>42173.531944444447</v>
      </c>
      <c r="B25247" s="2">
        <v>-12.235155296325683</v>
      </c>
    </row>
    <row r="25248" spans="1:2" x14ac:dyDescent="0.25">
      <c r="A25248" s="3">
        <v>42173.532638888886</v>
      </c>
      <c r="B25248" s="2">
        <v>-8.7155038992563885</v>
      </c>
    </row>
    <row r="25249" spans="1:2" x14ac:dyDescent="0.25">
      <c r="A25249" s="3">
        <v>42173.533333333333</v>
      </c>
      <c r="B25249" s="2">
        <v>-7.6912590185801184</v>
      </c>
    </row>
    <row r="25250" spans="1:2" x14ac:dyDescent="0.25">
      <c r="A25250" s="3">
        <v>42173.53402777778</v>
      </c>
      <c r="B25250" s="2">
        <v>2.0185009320576985</v>
      </c>
    </row>
    <row r="25251" spans="1:2" x14ac:dyDescent="0.25">
      <c r="A25251" s="3">
        <v>42173.534722222219</v>
      </c>
      <c r="B25251" s="2">
        <v>-8.3079485257466636</v>
      </c>
    </row>
    <row r="25252" spans="1:2" x14ac:dyDescent="0.25">
      <c r="A25252" s="3">
        <v>42173.535416666666</v>
      </c>
      <c r="B25252" s="2">
        <v>-10.459367354710897</v>
      </c>
    </row>
    <row r="25253" spans="1:2" x14ac:dyDescent="0.25">
      <c r="A25253" s="3">
        <v>42173.536111111112</v>
      </c>
      <c r="B25253" s="2">
        <v>-1.7034202098846436</v>
      </c>
    </row>
    <row r="25254" spans="1:2" x14ac:dyDescent="0.25">
      <c r="A25254" s="3">
        <v>42173.536805555559</v>
      </c>
      <c r="B25254" s="2">
        <v>5.2212576468785601</v>
      </c>
    </row>
    <row r="25255" spans="1:2" x14ac:dyDescent="0.25">
      <c r="A25255" s="3">
        <v>42173.537499999999</v>
      </c>
      <c r="B25255" s="2">
        <v>15.649379762013753</v>
      </c>
    </row>
    <row r="25256" spans="1:2" x14ac:dyDescent="0.25">
      <c r="A25256" s="3">
        <v>42173.538194444445</v>
      </c>
      <c r="B25256" s="2">
        <v>23.026005363464357</v>
      </c>
    </row>
    <row r="25257" spans="1:2" x14ac:dyDescent="0.25">
      <c r="A25257" s="3">
        <v>42173.538888888892</v>
      </c>
      <c r="B25257" s="2">
        <v>21.019002850850423</v>
      </c>
    </row>
    <row r="25258" spans="1:2" x14ac:dyDescent="0.25">
      <c r="A25258" s="3">
        <v>42173.539583333331</v>
      </c>
      <c r="B25258" s="2">
        <v>20.41752421061198</v>
      </c>
    </row>
    <row r="25259" spans="1:2" x14ac:dyDescent="0.25">
      <c r="A25259" s="3">
        <v>42173.540277777778</v>
      </c>
      <c r="B25259" s="2">
        <v>8.2205913543701179</v>
      </c>
    </row>
    <row r="25260" spans="1:2" x14ac:dyDescent="0.25">
      <c r="A25260" s="3">
        <v>42173.540972222225</v>
      </c>
      <c r="B25260" s="2">
        <v>-9.6454627672831226</v>
      </c>
    </row>
    <row r="25261" spans="1:2" x14ac:dyDescent="0.25">
      <c r="A25261" s="3">
        <v>42173.541666666664</v>
      </c>
      <c r="B25261" s="2">
        <v>-16.284121068318687</v>
      </c>
    </row>
    <row r="25262" spans="1:2" x14ac:dyDescent="0.25">
      <c r="A25262" s="3">
        <v>42173.542361111111</v>
      </c>
      <c r="B25262" s="2">
        <v>-13.657790152231852</v>
      </c>
    </row>
    <row r="25263" spans="1:2" x14ac:dyDescent="0.25">
      <c r="A25263" s="3">
        <v>42173.543055555558</v>
      </c>
      <c r="B25263" s="2">
        <v>-16.791576162974039</v>
      </c>
    </row>
    <row r="25264" spans="1:2" x14ac:dyDescent="0.25">
      <c r="A25264" s="3">
        <v>42173.543749999997</v>
      </c>
      <c r="B25264" s="2">
        <v>-28.953222846984865</v>
      </c>
    </row>
    <row r="25265" spans="1:2" x14ac:dyDescent="0.25">
      <c r="A25265" s="3">
        <v>42173.544444444444</v>
      </c>
      <c r="B25265" s="2">
        <v>-34.551899719238278</v>
      </c>
    </row>
    <row r="25266" spans="1:2" x14ac:dyDescent="0.25">
      <c r="A25266" s="3">
        <v>42173.545138888891</v>
      </c>
      <c r="B25266" s="2">
        <v>-36.483108011881512</v>
      </c>
    </row>
    <row r="25267" spans="1:2" x14ac:dyDescent="0.25">
      <c r="A25267" s="3">
        <v>42173.54583333333</v>
      </c>
      <c r="B25267" s="2">
        <v>-40.363326136271162</v>
      </c>
    </row>
    <row r="25268" spans="1:2" x14ac:dyDescent="0.25">
      <c r="A25268" s="3">
        <v>42173.546527777777</v>
      </c>
      <c r="B25268" s="2">
        <v>-31.141934458414713</v>
      </c>
    </row>
    <row r="25269" spans="1:2" x14ac:dyDescent="0.25">
      <c r="A25269" s="3">
        <v>42173.547222222223</v>
      </c>
      <c r="B25269" s="2">
        <v>-11.21428763071696</v>
      </c>
    </row>
    <row r="25270" spans="1:2" x14ac:dyDescent="0.25">
      <c r="A25270" s="3">
        <v>42173.54791666667</v>
      </c>
      <c r="B25270" s="2">
        <v>-10.341214179992676</v>
      </c>
    </row>
    <row r="25271" spans="1:2" x14ac:dyDescent="0.25">
      <c r="A25271" s="3">
        <v>42173.548611111109</v>
      </c>
      <c r="B25271" s="2">
        <v>-14.626386260986328</v>
      </c>
    </row>
    <row r="25272" spans="1:2" x14ac:dyDescent="0.25">
      <c r="A25272" s="3">
        <v>42173.549305555556</v>
      </c>
      <c r="B25272" s="2">
        <v>-5.6800281206766767</v>
      </c>
    </row>
    <row r="25273" spans="1:2" x14ac:dyDescent="0.25">
      <c r="A25273" s="3">
        <v>42173.55</v>
      </c>
      <c r="B25273" s="2">
        <v>-6.3406264623006185</v>
      </c>
    </row>
    <row r="25274" spans="1:2" x14ac:dyDescent="0.25">
      <c r="A25274" s="3">
        <v>42173.550694444442</v>
      </c>
      <c r="B25274" s="2">
        <v>-6.4387933413187666</v>
      </c>
    </row>
    <row r="25275" spans="1:2" x14ac:dyDescent="0.25">
      <c r="A25275" s="3">
        <v>42173.551388888889</v>
      </c>
      <c r="B25275" s="2">
        <v>-7.7156435012817379</v>
      </c>
    </row>
    <row r="25276" spans="1:2" x14ac:dyDescent="0.25">
      <c r="A25276" s="3">
        <v>42173.552083333336</v>
      </c>
      <c r="B25276" s="2">
        <v>-0.9296770572662354</v>
      </c>
    </row>
    <row r="25277" spans="1:2" x14ac:dyDescent="0.25">
      <c r="A25277" s="3">
        <v>42173.552777777775</v>
      </c>
      <c r="B25277" s="2">
        <v>-4.9678263664245605</v>
      </c>
    </row>
    <row r="25278" spans="1:2" x14ac:dyDescent="0.25">
      <c r="A25278" s="3">
        <v>42173.553472222222</v>
      </c>
      <c r="B25278" s="2">
        <v>-7.183389790852865</v>
      </c>
    </row>
    <row r="25279" spans="1:2" x14ac:dyDescent="0.25">
      <c r="A25279" s="3">
        <v>42173.554166666669</v>
      </c>
      <c r="B25279" s="2">
        <v>-1.5165639718373616</v>
      </c>
    </row>
    <row r="25280" spans="1:2" x14ac:dyDescent="0.25">
      <c r="A25280" s="3">
        <v>42173.554861111108</v>
      </c>
      <c r="B25280" s="2">
        <v>4.7387026707331339</v>
      </c>
    </row>
    <row r="25281" spans="1:2" x14ac:dyDescent="0.25">
      <c r="A25281" s="3">
        <v>42173.555555555555</v>
      </c>
      <c r="B25281" s="2">
        <v>5.5187467575073246</v>
      </c>
    </row>
    <row r="25282" spans="1:2" x14ac:dyDescent="0.25">
      <c r="A25282" s="3">
        <v>42173.556250000001</v>
      </c>
      <c r="B25282" s="2">
        <v>-3.3815015872319538</v>
      </c>
    </row>
    <row r="25283" spans="1:2" x14ac:dyDescent="0.25">
      <c r="A25283" s="3">
        <v>42173.556944444441</v>
      </c>
      <c r="B25283" s="2">
        <v>5.0708327054977413</v>
      </c>
    </row>
    <row r="25284" spans="1:2" x14ac:dyDescent="0.25">
      <c r="A25284" s="3">
        <v>42173.557638888888</v>
      </c>
      <c r="B25284" s="2">
        <v>-1.2577247103055318</v>
      </c>
    </row>
    <row r="25285" spans="1:2" x14ac:dyDescent="0.25">
      <c r="A25285" s="3">
        <v>42173.558333333334</v>
      </c>
      <c r="B25285" s="2">
        <v>3.2690223932266234</v>
      </c>
    </row>
    <row r="25286" spans="1:2" x14ac:dyDescent="0.25">
      <c r="A25286" s="3">
        <v>42173.559027777781</v>
      </c>
      <c r="B25286" s="2">
        <v>1.037536334991455</v>
      </c>
    </row>
    <row r="25287" spans="1:2" x14ac:dyDescent="0.25">
      <c r="A25287" s="3">
        <v>42173.55972222222</v>
      </c>
      <c r="B25287" s="2">
        <v>-4.7511856873830158</v>
      </c>
    </row>
    <row r="25288" spans="1:2" x14ac:dyDescent="0.25">
      <c r="A25288" s="3">
        <v>42173.560416666667</v>
      </c>
      <c r="B25288" s="2">
        <v>-3.8727789799372356</v>
      </c>
    </row>
    <row r="25289" spans="1:2" x14ac:dyDescent="0.25">
      <c r="A25289" s="3">
        <v>42173.561111111114</v>
      </c>
      <c r="B25289" s="2">
        <v>-1.0177043358484903</v>
      </c>
    </row>
    <row r="25290" spans="1:2" x14ac:dyDescent="0.25">
      <c r="A25290" s="3">
        <v>42173.561805555553</v>
      </c>
      <c r="B25290" s="2">
        <v>-1.7085352659225463</v>
      </c>
    </row>
    <row r="25291" spans="1:2" x14ac:dyDescent="0.25">
      <c r="A25291" s="3">
        <v>42173.5625</v>
      </c>
      <c r="B25291" s="2">
        <v>2.2240846633911131</v>
      </c>
    </row>
    <row r="25292" spans="1:2" x14ac:dyDescent="0.25">
      <c r="A25292" s="3">
        <v>42173.563194444447</v>
      </c>
      <c r="B25292" s="2">
        <v>1.5745310147603353</v>
      </c>
    </row>
    <row r="25293" spans="1:2" x14ac:dyDescent="0.25">
      <c r="A25293" s="3">
        <v>42173.563888888886</v>
      </c>
      <c r="B25293" s="2">
        <v>7.9065167903900146</v>
      </c>
    </row>
    <row r="25294" spans="1:2" x14ac:dyDescent="0.25">
      <c r="A25294" s="3">
        <v>42173.564583333333</v>
      </c>
      <c r="B25294" s="2">
        <v>11.373492940266926</v>
      </c>
    </row>
    <row r="25295" spans="1:2" x14ac:dyDescent="0.25">
      <c r="A25295" s="3">
        <v>42173.56527777778</v>
      </c>
      <c r="B25295" s="2">
        <v>11.074809106190999</v>
      </c>
    </row>
    <row r="25296" spans="1:2" x14ac:dyDescent="0.25">
      <c r="A25296" s="3">
        <v>42173.565972222219</v>
      </c>
      <c r="B25296" s="2">
        <v>15.532909202575684</v>
      </c>
    </row>
    <row r="25297" spans="1:2" x14ac:dyDescent="0.25">
      <c r="A25297" s="3">
        <v>42173.566666666666</v>
      </c>
      <c r="B25297" s="2">
        <v>13.901457023620605</v>
      </c>
    </row>
    <row r="25298" spans="1:2" x14ac:dyDescent="0.25">
      <c r="A25298" s="3">
        <v>42173.567361111112</v>
      </c>
      <c r="B25298" s="2">
        <v>3.8469770908355714</v>
      </c>
    </row>
    <row r="25299" spans="1:2" x14ac:dyDescent="0.25">
      <c r="A25299" s="3">
        <v>42173.568055555559</v>
      </c>
      <c r="B25299" s="2">
        <v>-0.25324076811472573</v>
      </c>
    </row>
    <row r="25300" spans="1:2" x14ac:dyDescent="0.25">
      <c r="A25300" s="3">
        <v>42173.568749999999</v>
      </c>
      <c r="B25300" s="2">
        <v>1.3491808493932089</v>
      </c>
    </row>
    <row r="25301" spans="1:2" x14ac:dyDescent="0.25">
      <c r="A25301" s="3">
        <v>42173.569444444445</v>
      </c>
      <c r="B25301" s="2">
        <v>0.42659726142883303</v>
      </c>
    </row>
    <row r="25302" spans="1:2" x14ac:dyDescent="0.25">
      <c r="A25302" s="3">
        <v>42173.570138888892</v>
      </c>
      <c r="B25302" s="2">
        <v>7.6303628921508793</v>
      </c>
    </row>
    <row r="25303" spans="1:2" x14ac:dyDescent="0.25">
      <c r="A25303" s="3">
        <v>42173.570833333331</v>
      </c>
      <c r="B25303" s="2">
        <v>12.961781756083171</v>
      </c>
    </row>
    <row r="25304" spans="1:2" x14ac:dyDescent="0.25">
      <c r="A25304" s="3">
        <v>42173.571527777778</v>
      </c>
      <c r="B25304" s="2">
        <v>10.60283670425415</v>
      </c>
    </row>
    <row r="25305" spans="1:2" x14ac:dyDescent="0.25">
      <c r="A25305" s="3">
        <v>42173.572222222225</v>
      </c>
      <c r="B25305" s="2">
        <v>1.1570790608723958</v>
      </c>
    </row>
    <row r="25306" spans="1:2" x14ac:dyDescent="0.25">
      <c r="A25306" s="3">
        <v>42173.572916666664</v>
      </c>
      <c r="B25306" s="2">
        <v>3.9491510868072508</v>
      </c>
    </row>
    <row r="25307" spans="1:2" x14ac:dyDescent="0.25">
      <c r="A25307" s="3">
        <v>42173.573611111111</v>
      </c>
      <c r="B25307" s="2">
        <v>-1.3465205192565919</v>
      </c>
    </row>
    <row r="25308" spans="1:2" x14ac:dyDescent="0.25">
      <c r="A25308" s="3">
        <v>42173.574305555558</v>
      </c>
      <c r="B25308" s="2">
        <v>-7.3451624075571695</v>
      </c>
    </row>
    <row r="25309" spans="1:2" x14ac:dyDescent="0.25">
      <c r="A25309" s="3">
        <v>42173.574999999997</v>
      </c>
      <c r="B25309" s="2">
        <v>-9.8497317314147956</v>
      </c>
    </row>
    <row r="25310" spans="1:2" x14ac:dyDescent="0.25">
      <c r="A25310" s="3">
        <v>42173.575694444444</v>
      </c>
      <c r="B25310" s="2">
        <v>-5.0836995283762612</v>
      </c>
    </row>
    <row r="25311" spans="1:2" x14ac:dyDescent="0.25">
      <c r="A25311" s="3">
        <v>42173.576388888891</v>
      </c>
      <c r="B25311" s="2">
        <v>3.6914889176686603</v>
      </c>
    </row>
    <row r="25312" spans="1:2" x14ac:dyDescent="0.25">
      <c r="A25312" s="3">
        <v>42173.57708333333</v>
      </c>
      <c r="B25312" s="2">
        <v>-4.1155591964721676</v>
      </c>
    </row>
    <row r="25313" spans="1:2" x14ac:dyDescent="0.25">
      <c r="A25313" s="3">
        <v>42173.577777777777</v>
      </c>
      <c r="B25313" s="2">
        <v>-4.1957394123077396</v>
      </c>
    </row>
    <row r="25314" spans="1:2" x14ac:dyDescent="0.25">
      <c r="A25314" s="3">
        <v>42173.578472222223</v>
      </c>
      <c r="B25314" s="2">
        <v>0.68404359817504878</v>
      </c>
    </row>
    <row r="25315" spans="1:2" x14ac:dyDescent="0.25">
      <c r="A25315" s="3">
        <v>42173.57916666667</v>
      </c>
      <c r="B25315" s="2">
        <v>1.4048063278198242</v>
      </c>
    </row>
    <row r="25316" spans="1:2" x14ac:dyDescent="0.25">
      <c r="A25316" s="3">
        <v>42173.579861111109</v>
      </c>
      <c r="B25316" s="2">
        <v>0.42716790835062662</v>
      </c>
    </row>
    <row r="25317" spans="1:2" x14ac:dyDescent="0.25">
      <c r="A25317" s="3">
        <v>42173.580555555556</v>
      </c>
      <c r="B25317" s="2">
        <v>5.2675758759180704</v>
      </c>
    </row>
    <row r="25318" spans="1:2" x14ac:dyDescent="0.25">
      <c r="A25318" s="3">
        <v>42173.581250000003</v>
      </c>
      <c r="B25318" s="2">
        <v>0.95535364151000979</v>
      </c>
    </row>
    <row r="25319" spans="1:2" x14ac:dyDescent="0.25">
      <c r="A25319" s="3">
        <v>42173.581944444442</v>
      </c>
      <c r="B25319" s="2">
        <v>5.7094445546468098</v>
      </c>
    </row>
    <row r="25320" spans="1:2" x14ac:dyDescent="0.25">
      <c r="A25320" s="3">
        <v>42173.582638888889</v>
      </c>
      <c r="B25320" s="2">
        <v>5.603207302093506</v>
      </c>
    </row>
    <row r="25321" spans="1:2" x14ac:dyDescent="0.25">
      <c r="A25321" s="3">
        <v>42173.583333333336</v>
      </c>
      <c r="B25321" s="2">
        <v>2.4517870903015138</v>
      </c>
    </row>
    <row r="25322" spans="1:2" x14ac:dyDescent="0.25">
      <c r="A25322" s="3">
        <v>42173.584027777775</v>
      </c>
      <c r="B25322" s="2">
        <v>12.281712341308594</v>
      </c>
    </row>
    <row r="25323" spans="1:2" x14ac:dyDescent="0.25">
      <c r="A25323" s="3">
        <v>42173.584722222222</v>
      </c>
      <c r="B25323" s="2">
        <v>11.647414859135946</v>
      </c>
    </row>
    <row r="25324" spans="1:2" x14ac:dyDescent="0.25">
      <c r="A25324" s="3">
        <v>42173.585416666669</v>
      </c>
      <c r="B25324" s="2">
        <v>8.5452372868855786</v>
      </c>
    </row>
    <row r="25325" spans="1:2" x14ac:dyDescent="0.25">
      <c r="A25325" s="3">
        <v>42173.586111111108</v>
      </c>
      <c r="B25325" s="2">
        <v>2.984066677093506</v>
      </c>
    </row>
    <row r="25326" spans="1:2" x14ac:dyDescent="0.25">
      <c r="A25326" s="3">
        <v>42173.586805555555</v>
      </c>
      <c r="B25326" s="2">
        <v>0.18098078568776449</v>
      </c>
    </row>
    <row r="25327" spans="1:2" x14ac:dyDescent="0.25">
      <c r="A25327" s="3">
        <v>42173.587500000001</v>
      </c>
      <c r="B25327" s="2">
        <v>-0.69847704569498703</v>
      </c>
    </row>
    <row r="25328" spans="1:2" x14ac:dyDescent="0.25">
      <c r="A25328" s="3">
        <v>42173.588194444441</v>
      </c>
      <c r="B25328" s="2">
        <v>-3.1055579900741579</v>
      </c>
    </row>
    <row r="25329" spans="1:2" x14ac:dyDescent="0.25">
      <c r="A25329" s="3">
        <v>42173.588888888888</v>
      </c>
      <c r="B25329" s="2">
        <v>1.3953385432561238</v>
      </c>
    </row>
    <row r="25330" spans="1:2" x14ac:dyDescent="0.25">
      <c r="A25330" s="3">
        <v>42173.589583333334</v>
      </c>
      <c r="B25330" s="2">
        <v>2.0147034247716267</v>
      </c>
    </row>
    <row r="25331" spans="1:2" x14ac:dyDescent="0.25">
      <c r="A25331" s="3">
        <v>42173.590277777781</v>
      </c>
      <c r="B25331" s="2">
        <v>-3.0276806433995564</v>
      </c>
    </row>
    <row r="25332" spans="1:2" x14ac:dyDescent="0.25">
      <c r="A25332" s="3">
        <v>42173.59097222222</v>
      </c>
      <c r="B25332" s="2">
        <v>-7.4558265686035154</v>
      </c>
    </row>
    <row r="25333" spans="1:2" x14ac:dyDescent="0.25">
      <c r="A25333" s="3">
        <v>42173.591666666667</v>
      </c>
      <c r="B25333" s="2">
        <v>-4.3072803179423014</v>
      </c>
    </row>
    <row r="25334" spans="1:2" x14ac:dyDescent="0.25">
      <c r="A25334" s="3">
        <v>42173.592361111114</v>
      </c>
      <c r="B25334" s="2">
        <v>-9.3016273180643712</v>
      </c>
    </row>
    <row r="25335" spans="1:2" x14ac:dyDescent="0.25">
      <c r="A25335" s="3">
        <v>42173.593055555553</v>
      </c>
      <c r="B25335" s="2">
        <v>-7.6621257464090986</v>
      </c>
    </row>
    <row r="25336" spans="1:2" x14ac:dyDescent="0.25">
      <c r="A25336" s="3">
        <v>42173.59375</v>
      </c>
      <c r="B25336" s="2">
        <v>-6.862185255686442</v>
      </c>
    </row>
    <row r="25337" spans="1:2" x14ac:dyDescent="0.25">
      <c r="A25337" s="3">
        <v>42173.594444444447</v>
      </c>
      <c r="B25337" s="2">
        <v>-7.0422237237294514</v>
      </c>
    </row>
    <row r="25338" spans="1:2" x14ac:dyDescent="0.25">
      <c r="A25338" s="3">
        <v>42173.595138888886</v>
      </c>
      <c r="B25338" s="2">
        <v>-1.7674364089965819</v>
      </c>
    </row>
    <row r="25339" spans="1:2" x14ac:dyDescent="0.25">
      <c r="A25339" s="3">
        <v>42173.595833333333</v>
      </c>
      <c r="B25339" s="2">
        <v>-5.2075844287872313</v>
      </c>
    </row>
    <row r="25340" spans="1:2" x14ac:dyDescent="0.25">
      <c r="A25340" s="3">
        <v>42173.59652777778</v>
      </c>
      <c r="B25340" s="2">
        <v>-3.8183560212453207</v>
      </c>
    </row>
    <row r="25341" spans="1:2" x14ac:dyDescent="0.25">
      <c r="A25341" s="3">
        <v>42173.597222222219</v>
      </c>
      <c r="B25341" s="2">
        <v>-14.465178426106771</v>
      </c>
    </row>
    <row r="25342" spans="1:2" x14ac:dyDescent="0.25">
      <c r="A25342" s="3">
        <v>42173.597916666666</v>
      </c>
      <c r="B25342" s="2">
        <v>-9.6909329732259106</v>
      </c>
    </row>
    <row r="25343" spans="1:2" x14ac:dyDescent="0.25">
      <c r="A25343" s="3">
        <v>42173.598611111112</v>
      </c>
      <c r="B25343" s="2">
        <v>10.456797377268474</v>
      </c>
    </row>
    <row r="25344" spans="1:2" x14ac:dyDescent="0.25">
      <c r="A25344" s="3">
        <v>42173.599305555559</v>
      </c>
      <c r="B25344" s="2">
        <v>12.103125445048015</v>
      </c>
    </row>
    <row r="25345" spans="1:2" x14ac:dyDescent="0.25">
      <c r="A25345" s="3">
        <v>42173.599999999999</v>
      </c>
      <c r="B25345" s="2">
        <v>13.971791871388753</v>
      </c>
    </row>
    <row r="25346" spans="1:2" x14ac:dyDescent="0.25">
      <c r="A25346" s="3">
        <v>42173.600694444445</v>
      </c>
      <c r="B25346" s="2">
        <v>14.06479845046997</v>
      </c>
    </row>
    <row r="25347" spans="1:2" x14ac:dyDescent="0.25">
      <c r="A25347" s="3">
        <v>42173.601388888892</v>
      </c>
      <c r="B25347" s="2">
        <v>22.543346023559572</v>
      </c>
    </row>
    <row r="25348" spans="1:2" x14ac:dyDescent="0.25">
      <c r="A25348" s="3">
        <v>42173.602083333331</v>
      </c>
      <c r="B25348" s="2">
        <v>16.937384859720865</v>
      </c>
    </row>
    <row r="25349" spans="1:2" x14ac:dyDescent="0.25">
      <c r="A25349" s="3">
        <v>42173.602777777778</v>
      </c>
      <c r="B25349" s="2">
        <v>5.7850280483563745</v>
      </c>
    </row>
    <row r="25350" spans="1:2" x14ac:dyDescent="0.25">
      <c r="A25350" s="3">
        <v>42173.603472222225</v>
      </c>
      <c r="B25350" s="2">
        <v>1.2451998790105183</v>
      </c>
    </row>
    <row r="25351" spans="1:2" x14ac:dyDescent="0.25">
      <c r="A25351" s="3">
        <v>42173.604166666664</v>
      </c>
      <c r="B25351" s="2">
        <v>-5.556050519148509</v>
      </c>
    </row>
    <row r="25352" spans="1:2" x14ac:dyDescent="0.25">
      <c r="A25352" s="3">
        <v>42173.604861111111</v>
      </c>
      <c r="B25352" s="2">
        <v>-0.82815529902776086</v>
      </c>
    </row>
    <row r="25353" spans="1:2" x14ac:dyDescent="0.25">
      <c r="A25353" s="3">
        <v>42173.605555555558</v>
      </c>
      <c r="B25353" s="2">
        <v>-1.5435989220937094</v>
      </c>
    </row>
    <row r="25354" spans="1:2" x14ac:dyDescent="0.25">
      <c r="A25354" s="3">
        <v>42173.606249999997</v>
      </c>
      <c r="B25354" s="2">
        <v>-7.7901280721028643</v>
      </c>
    </row>
    <row r="25355" spans="1:2" x14ac:dyDescent="0.25">
      <c r="A25355" s="3">
        <v>42173.606944444444</v>
      </c>
      <c r="B25355" s="2">
        <v>-9.1494820276896167</v>
      </c>
    </row>
    <row r="25356" spans="1:2" x14ac:dyDescent="0.25">
      <c r="A25356" s="3">
        <v>42173.607638888891</v>
      </c>
      <c r="B25356" s="2">
        <v>-12.58826592763265</v>
      </c>
    </row>
    <row r="25357" spans="1:2" x14ac:dyDescent="0.25">
      <c r="A25357" s="3">
        <v>42173.60833333333</v>
      </c>
      <c r="B25357" s="2">
        <v>-17.944299570719402</v>
      </c>
    </row>
    <row r="25358" spans="1:2" x14ac:dyDescent="0.25">
      <c r="A25358" s="3">
        <v>42173.609027777777</v>
      </c>
      <c r="B25358" s="2">
        <v>-19.929178269704185</v>
      </c>
    </row>
    <row r="25359" spans="1:2" x14ac:dyDescent="0.25">
      <c r="A25359" s="3">
        <v>42173.609722222223</v>
      </c>
      <c r="B25359" s="2">
        <v>-9.5540830294291172</v>
      </c>
    </row>
    <row r="25360" spans="1:2" x14ac:dyDescent="0.25">
      <c r="A25360" s="3">
        <v>42173.61041666667</v>
      </c>
      <c r="B25360" s="2">
        <v>-8.709569613138834</v>
      </c>
    </row>
    <row r="25361" spans="1:2" x14ac:dyDescent="0.25">
      <c r="A25361" s="3">
        <v>42173.611111111109</v>
      </c>
      <c r="B25361" s="2">
        <v>-4.3281310637791952</v>
      </c>
    </row>
    <row r="25362" spans="1:2" x14ac:dyDescent="0.25">
      <c r="A25362" s="3">
        <v>42173.611805555556</v>
      </c>
      <c r="B25362" s="2">
        <v>-14.15105972290039</v>
      </c>
    </row>
    <row r="25363" spans="1:2" x14ac:dyDescent="0.25">
      <c r="A25363" s="3">
        <v>42173.612500000003</v>
      </c>
      <c r="B25363" s="2">
        <v>-9.1447128693262734</v>
      </c>
    </row>
    <row r="25364" spans="1:2" x14ac:dyDescent="0.25">
      <c r="A25364" s="3">
        <v>42173.613194444442</v>
      </c>
      <c r="B25364" s="2">
        <v>-12.056545321146647</v>
      </c>
    </row>
    <row r="25365" spans="1:2" x14ac:dyDescent="0.25">
      <c r="A25365" s="3">
        <v>42173.613888888889</v>
      </c>
      <c r="B25365" s="2">
        <v>-23.541066233317057</v>
      </c>
    </row>
    <row r="25366" spans="1:2" x14ac:dyDescent="0.25">
      <c r="A25366" s="3">
        <v>42173.614583333336</v>
      </c>
      <c r="B25366" s="2">
        <v>-22.75497226715088</v>
      </c>
    </row>
    <row r="25367" spans="1:2" x14ac:dyDescent="0.25">
      <c r="A25367" s="3">
        <v>42173.615277777775</v>
      </c>
      <c r="B25367" s="2">
        <v>-30.52463264465332</v>
      </c>
    </row>
    <row r="25368" spans="1:2" x14ac:dyDescent="0.25">
      <c r="A25368" s="3">
        <v>42173.615972222222</v>
      </c>
      <c r="B25368" s="2">
        <v>-32.111056836446124</v>
      </c>
    </row>
    <row r="25369" spans="1:2" x14ac:dyDescent="0.25">
      <c r="A25369" s="3">
        <v>42173.616666666669</v>
      </c>
      <c r="B25369" s="2">
        <v>-26.058002154032391</v>
      </c>
    </row>
    <row r="25370" spans="1:2" x14ac:dyDescent="0.25">
      <c r="A25370" s="3">
        <v>42173.617361111108</v>
      </c>
      <c r="B25370" s="2">
        <v>-30.541356404622395</v>
      </c>
    </row>
    <row r="25371" spans="1:2" x14ac:dyDescent="0.25">
      <c r="A25371" s="3">
        <v>42173.618055555555</v>
      </c>
      <c r="B25371" s="2">
        <v>-31.787925783793131</v>
      </c>
    </row>
    <row r="25372" spans="1:2" x14ac:dyDescent="0.25">
      <c r="A25372" s="3">
        <v>42173.618750000001</v>
      </c>
      <c r="B25372" s="2">
        <v>-21.266752433776855</v>
      </c>
    </row>
    <row r="25373" spans="1:2" x14ac:dyDescent="0.25">
      <c r="A25373" s="3">
        <v>42173.619444444441</v>
      </c>
      <c r="B25373" s="2">
        <v>-15.980325905481974</v>
      </c>
    </row>
    <row r="25374" spans="1:2" x14ac:dyDescent="0.25">
      <c r="A25374" s="3">
        <v>42173.620138888888</v>
      </c>
      <c r="B25374" s="2">
        <v>5.529935232798258</v>
      </c>
    </row>
    <row r="25375" spans="1:2" x14ac:dyDescent="0.25">
      <c r="A25375" s="3">
        <v>42173.620833333334</v>
      </c>
      <c r="B25375" s="2">
        <v>4.9897065083185828</v>
      </c>
    </row>
    <row r="25376" spans="1:2" x14ac:dyDescent="0.25">
      <c r="A25376" s="3">
        <v>42173.621527777781</v>
      </c>
      <c r="B25376" s="2">
        <v>2.8898927927017213</v>
      </c>
    </row>
    <row r="25377" spans="1:2" x14ac:dyDescent="0.25">
      <c r="A25377" s="3">
        <v>42173.62222222222</v>
      </c>
      <c r="B25377" s="2">
        <v>6.156398566563924</v>
      </c>
    </row>
    <row r="25378" spans="1:2" x14ac:dyDescent="0.25">
      <c r="A25378" s="3">
        <v>42173.622916666667</v>
      </c>
      <c r="B25378" s="2">
        <v>8.6165845076243084</v>
      </c>
    </row>
    <row r="25379" spans="1:2" x14ac:dyDescent="0.25">
      <c r="A25379" s="3">
        <v>42173.623611111114</v>
      </c>
      <c r="B25379" s="2">
        <v>7.1390538692474363</v>
      </c>
    </row>
    <row r="25380" spans="1:2" x14ac:dyDescent="0.25">
      <c r="A25380" s="3">
        <v>42173.624305555553</v>
      </c>
      <c r="B25380" s="2">
        <v>7.7344904979070028</v>
      </c>
    </row>
    <row r="25381" spans="1:2" x14ac:dyDescent="0.25">
      <c r="A25381" s="3">
        <v>42173.625</v>
      </c>
      <c r="B25381" s="2">
        <v>18.375718498229979</v>
      </c>
    </row>
    <row r="25382" spans="1:2" x14ac:dyDescent="0.25">
      <c r="A25382" s="3">
        <v>42173.625694444447</v>
      </c>
      <c r="B25382" s="2">
        <v>25.704809570312499</v>
      </c>
    </row>
    <row r="25383" spans="1:2" x14ac:dyDescent="0.25">
      <c r="A25383" s="3">
        <v>42173.626388888886</v>
      </c>
      <c r="B25383" s="2">
        <v>31.524068832397461</v>
      </c>
    </row>
    <row r="25384" spans="1:2" x14ac:dyDescent="0.25">
      <c r="A25384" s="3">
        <v>42173.627083333333</v>
      </c>
      <c r="B25384" s="2">
        <v>31.421953264872233</v>
      </c>
    </row>
    <row r="25385" spans="1:2" x14ac:dyDescent="0.25">
      <c r="A25385" s="3">
        <v>42173.62777777778</v>
      </c>
      <c r="B25385" s="2">
        <v>27.424958674112954</v>
      </c>
    </row>
    <row r="25386" spans="1:2" x14ac:dyDescent="0.25">
      <c r="A25386" s="3">
        <v>42173.628472222219</v>
      </c>
      <c r="B25386" s="2">
        <v>33.229926300048831</v>
      </c>
    </row>
    <row r="25387" spans="1:2" x14ac:dyDescent="0.25">
      <c r="A25387" s="3">
        <v>42173.629166666666</v>
      </c>
      <c r="B25387" s="2">
        <v>35.713672002156578</v>
      </c>
    </row>
    <row r="25388" spans="1:2" x14ac:dyDescent="0.25">
      <c r="A25388" s="3">
        <v>42173.629861111112</v>
      </c>
      <c r="B25388" s="2">
        <v>31.617563629150389</v>
      </c>
    </row>
    <row r="25389" spans="1:2" x14ac:dyDescent="0.25">
      <c r="A25389" s="3">
        <v>42173.630555555559</v>
      </c>
      <c r="B25389" s="2">
        <v>19.98589760462443</v>
      </c>
    </row>
    <row r="25390" spans="1:2" x14ac:dyDescent="0.25">
      <c r="A25390" s="3">
        <v>42173.631249999999</v>
      </c>
      <c r="B25390" s="2">
        <v>21.535150082906089</v>
      </c>
    </row>
    <row r="25391" spans="1:2" x14ac:dyDescent="0.25">
      <c r="A25391" s="3">
        <v>42173.631944444445</v>
      </c>
      <c r="B25391" s="2">
        <v>25.056251843770344</v>
      </c>
    </row>
    <row r="25392" spans="1:2" x14ac:dyDescent="0.25">
      <c r="A25392" s="3">
        <v>42173.632638888892</v>
      </c>
      <c r="B25392" s="2">
        <v>23.71543731689453</v>
      </c>
    </row>
    <row r="25393" spans="1:2" x14ac:dyDescent="0.25">
      <c r="A25393" s="3">
        <v>42173.633333333331</v>
      </c>
      <c r="B25393" s="2">
        <v>14.296982574462891</v>
      </c>
    </row>
    <row r="25394" spans="1:2" x14ac:dyDescent="0.25">
      <c r="A25394" s="3">
        <v>42173.634027777778</v>
      </c>
      <c r="B25394" s="2">
        <v>14.610083961486817</v>
      </c>
    </row>
    <row r="25395" spans="1:2" x14ac:dyDescent="0.25">
      <c r="A25395" s="3">
        <v>42173.634722222225</v>
      </c>
      <c r="B25395" s="2">
        <v>5.6436016480127966</v>
      </c>
    </row>
    <row r="25396" spans="1:2" x14ac:dyDescent="0.25">
      <c r="A25396" s="3">
        <v>42173.635416666664</v>
      </c>
      <c r="B25396" s="2">
        <v>-5.7924153804779053</v>
      </c>
    </row>
    <row r="25397" spans="1:2" x14ac:dyDescent="0.25">
      <c r="A25397" s="3">
        <v>42173.636111111111</v>
      </c>
      <c r="B25397" s="2">
        <v>-2.6860038439432778</v>
      </c>
    </row>
    <row r="25398" spans="1:2" x14ac:dyDescent="0.25">
      <c r="A25398" s="3">
        <v>42173.636805555558</v>
      </c>
      <c r="B25398" s="2">
        <v>-8.5105997403462723</v>
      </c>
    </row>
    <row r="25399" spans="1:2" x14ac:dyDescent="0.25">
      <c r="A25399" s="3">
        <v>42173.637499999997</v>
      </c>
      <c r="B25399" s="2">
        <v>-13.398208936055502</v>
      </c>
    </row>
    <row r="25400" spans="1:2" x14ac:dyDescent="0.25">
      <c r="A25400" s="3">
        <v>42173.638194444444</v>
      </c>
      <c r="B25400" s="2">
        <v>-15.4588560740153</v>
      </c>
    </row>
    <row r="25401" spans="1:2" x14ac:dyDescent="0.25">
      <c r="A25401" s="3">
        <v>42173.638888888891</v>
      </c>
      <c r="B25401" s="2">
        <v>-19.991055107116701</v>
      </c>
    </row>
    <row r="25402" spans="1:2" x14ac:dyDescent="0.25">
      <c r="A25402" s="3">
        <v>42173.63958333333</v>
      </c>
      <c r="B25402" s="2">
        <v>-15.788950792948405</v>
      </c>
    </row>
    <row r="25403" spans="1:2" x14ac:dyDescent="0.25">
      <c r="A25403" s="3">
        <v>42173.640277777777</v>
      </c>
      <c r="B25403" s="2">
        <v>-13.813818724950155</v>
      </c>
    </row>
    <row r="25404" spans="1:2" x14ac:dyDescent="0.25">
      <c r="A25404" s="3">
        <v>42173.640972222223</v>
      </c>
      <c r="B25404" s="2">
        <v>-19.022922007242837</v>
      </c>
    </row>
    <row r="25405" spans="1:2" x14ac:dyDescent="0.25">
      <c r="A25405" s="3">
        <v>42173.64166666667</v>
      </c>
      <c r="B25405" s="2">
        <v>-17.367671521504722</v>
      </c>
    </row>
    <row r="25406" spans="1:2" x14ac:dyDescent="0.25">
      <c r="A25406" s="3">
        <v>42173.642361111109</v>
      </c>
      <c r="B25406" s="2">
        <v>-7.3760450522104897</v>
      </c>
    </row>
    <row r="25407" spans="1:2" x14ac:dyDescent="0.25">
      <c r="A25407" s="3">
        <v>42173.643055555556</v>
      </c>
      <c r="B25407" s="2">
        <v>-8.2168827056884766</v>
      </c>
    </row>
    <row r="25408" spans="1:2" x14ac:dyDescent="0.25">
      <c r="A25408" s="3">
        <v>42173.643750000003</v>
      </c>
      <c r="B25408" s="2">
        <v>-12.759489377339682</v>
      </c>
    </row>
    <row r="25409" spans="1:2" x14ac:dyDescent="0.25">
      <c r="A25409" s="3">
        <v>42173.644444444442</v>
      </c>
      <c r="B25409" s="2">
        <v>-24.562412389119466</v>
      </c>
    </row>
    <row r="25410" spans="1:2" x14ac:dyDescent="0.25">
      <c r="A25410" s="3">
        <v>42173.645138888889</v>
      </c>
      <c r="B25410" s="2">
        <v>-24.006782341003419</v>
      </c>
    </row>
    <row r="25411" spans="1:2" x14ac:dyDescent="0.25">
      <c r="A25411" s="3">
        <v>42173.645833333336</v>
      </c>
      <c r="B25411" s="2">
        <v>-18.732126013437906</v>
      </c>
    </row>
    <row r="25412" spans="1:2" x14ac:dyDescent="0.25">
      <c r="A25412" s="3">
        <v>42173.646527777775</v>
      </c>
      <c r="B25412" s="2">
        <v>-3.4601235230763754</v>
      </c>
    </row>
    <row r="25413" spans="1:2" x14ac:dyDescent="0.25">
      <c r="A25413" s="3">
        <v>42173.647222222222</v>
      </c>
      <c r="B25413" s="2">
        <v>-2.9384043773015338</v>
      </c>
    </row>
    <row r="25414" spans="1:2" x14ac:dyDescent="0.25">
      <c r="A25414" s="3">
        <v>42173.647916666669</v>
      </c>
      <c r="B25414" s="2">
        <v>-2.972681490580241</v>
      </c>
    </row>
    <row r="25415" spans="1:2" x14ac:dyDescent="0.25">
      <c r="A25415" s="3">
        <v>42173.648611111108</v>
      </c>
      <c r="B25415" s="2">
        <v>9.2765541076660156</v>
      </c>
    </row>
    <row r="25416" spans="1:2" x14ac:dyDescent="0.25">
      <c r="A25416" s="3">
        <v>42173.649305555555</v>
      </c>
      <c r="B25416" s="2">
        <v>6.8175414085388182</v>
      </c>
    </row>
    <row r="25417" spans="1:2" x14ac:dyDescent="0.25">
      <c r="A25417" s="3">
        <v>42173.65</v>
      </c>
      <c r="B25417" s="2">
        <v>5.3252067724863688</v>
      </c>
    </row>
    <row r="25418" spans="1:2" x14ac:dyDescent="0.25">
      <c r="A25418" s="3">
        <v>42173.650694444441</v>
      </c>
      <c r="B25418" s="2">
        <v>11.898161697387696</v>
      </c>
    </row>
    <row r="25419" spans="1:2" x14ac:dyDescent="0.25">
      <c r="A25419" s="3">
        <v>42173.651388888888</v>
      </c>
      <c r="B25419" s="2">
        <v>12.869949658711752</v>
      </c>
    </row>
    <row r="25420" spans="1:2" x14ac:dyDescent="0.25">
      <c r="A25420" s="3">
        <v>42173.652083333334</v>
      </c>
      <c r="B25420" s="2">
        <v>15.119333044687908</v>
      </c>
    </row>
    <row r="25421" spans="1:2" x14ac:dyDescent="0.25">
      <c r="A25421" s="3">
        <v>42173.652777777781</v>
      </c>
      <c r="B25421" s="2">
        <v>8.3005344708760571</v>
      </c>
    </row>
    <row r="25422" spans="1:2" x14ac:dyDescent="0.25">
      <c r="A25422" s="3">
        <v>42173.65347222222</v>
      </c>
      <c r="B25422" s="2">
        <v>-0.60445213317871094</v>
      </c>
    </row>
    <row r="25423" spans="1:2" x14ac:dyDescent="0.25">
      <c r="A25423" s="3">
        <v>42173.654166666667</v>
      </c>
      <c r="B25423" s="2">
        <v>-3.2609629233678183</v>
      </c>
    </row>
    <row r="25424" spans="1:2" x14ac:dyDescent="0.25">
      <c r="A25424" s="3">
        <v>42173.654861111114</v>
      </c>
      <c r="B25424" s="2">
        <v>-4.3746592362721763</v>
      </c>
    </row>
    <row r="25425" spans="1:2" x14ac:dyDescent="0.25">
      <c r="A25425" s="3">
        <v>42173.655555555553</v>
      </c>
      <c r="B25425" s="2">
        <v>-1.806111745039622</v>
      </c>
    </row>
    <row r="25426" spans="1:2" x14ac:dyDescent="0.25">
      <c r="A25426" s="3">
        <v>42173.65625</v>
      </c>
      <c r="B25426" s="2">
        <v>4.7252081553141272</v>
      </c>
    </row>
    <row r="25427" spans="1:2" x14ac:dyDescent="0.25">
      <c r="A25427" s="3">
        <v>42173.656944444447</v>
      </c>
      <c r="B25427" s="2">
        <v>1.5754093647003173</v>
      </c>
    </row>
    <row r="25428" spans="1:2" x14ac:dyDescent="0.25">
      <c r="A25428" s="3">
        <v>42173.657638888886</v>
      </c>
      <c r="B25428" s="2">
        <v>2.7515495618184409</v>
      </c>
    </row>
    <row r="25429" spans="1:2" x14ac:dyDescent="0.25">
      <c r="A25429" s="3">
        <v>42173.658333333333</v>
      </c>
      <c r="B25429" s="2">
        <v>-6.8369320392608639</v>
      </c>
    </row>
    <row r="25430" spans="1:2" x14ac:dyDescent="0.25">
      <c r="A25430" s="3">
        <v>42173.65902777778</v>
      </c>
      <c r="B25430" s="2">
        <v>-5.1172357002894087</v>
      </c>
    </row>
    <row r="25431" spans="1:2" x14ac:dyDescent="0.25">
      <c r="A25431" s="3">
        <v>42173.659722222219</v>
      </c>
      <c r="B25431" s="2">
        <v>-5.8194508393605551</v>
      </c>
    </row>
    <row r="25432" spans="1:2" x14ac:dyDescent="0.25">
      <c r="A25432" s="3">
        <v>42173.660416666666</v>
      </c>
      <c r="B25432" s="2">
        <v>-9.0109614531199131</v>
      </c>
    </row>
    <row r="25433" spans="1:2" x14ac:dyDescent="0.25">
      <c r="A25433" s="3">
        <v>42173.661111111112</v>
      </c>
      <c r="B25433" s="2">
        <v>-5.5605376243591307</v>
      </c>
    </row>
    <row r="25434" spans="1:2" x14ac:dyDescent="0.25">
      <c r="A25434" s="3">
        <v>42173.661805555559</v>
      </c>
      <c r="B25434" s="2">
        <v>0.82976607481638587</v>
      </c>
    </row>
    <row r="25435" spans="1:2" x14ac:dyDescent="0.25">
      <c r="A25435" s="3">
        <v>42173.662499999999</v>
      </c>
      <c r="B25435" s="2">
        <v>7.2790474891662598</v>
      </c>
    </row>
    <row r="25436" spans="1:2" x14ac:dyDescent="0.25">
      <c r="A25436" s="3">
        <v>42173.663194444445</v>
      </c>
      <c r="B25436" s="2">
        <v>6.3988380114237469</v>
      </c>
    </row>
    <row r="25437" spans="1:2" x14ac:dyDescent="0.25">
      <c r="A25437" s="3">
        <v>42173.663888888892</v>
      </c>
      <c r="B25437" s="2">
        <v>8.9799092054367069</v>
      </c>
    </row>
    <row r="25438" spans="1:2" x14ac:dyDescent="0.25">
      <c r="A25438" s="3">
        <v>42173.664583333331</v>
      </c>
      <c r="B25438" s="2">
        <v>8.2506536324818924</v>
      </c>
    </row>
    <row r="25439" spans="1:2" x14ac:dyDescent="0.25">
      <c r="A25439" s="3">
        <v>42173.665277777778</v>
      </c>
      <c r="B25439" s="2">
        <v>6.5163556734720869</v>
      </c>
    </row>
    <row r="25440" spans="1:2" x14ac:dyDescent="0.25">
      <c r="A25440" s="3">
        <v>42173.665972222225</v>
      </c>
      <c r="B25440" s="2">
        <v>1.7197426001230876</v>
      </c>
    </row>
    <row r="25441" spans="1:2" x14ac:dyDescent="0.25">
      <c r="A25441" s="3">
        <v>42173.666666666664</v>
      </c>
      <c r="B25441" s="2">
        <v>6.4422193527221676</v>
      </c>
    </row>
    <row r="25442" spans="1:2" x14ac:dyDescent="0.25">
      <c r="A25442" s="3">
        <v>42173.667361111111</v>
      </c>
      <c r="B25442" s="2">
        <v>9.7975688139597583</v>
      </c>
    </row>
    <row r="25443" spans="1:2" x14ac:dyDescent="0.25">
      <c r="A25443" s="3">
        <v>42173.668055555558</v>
      </c>
      <c r="B25443" s="2">
        <v>2.8055588245391845</v>
      </c>
    </row>
    <row r="25444" spans="1:2" x14ac:dyDescent="0.25">
      <c r="A25444" s="3">
        <v>42173.668749999997</v>
      </c>
      <c r="B25444" s="2">
        <v>-2.8685176849365233</v>
      </c>
    </row>
    <row r="25445" spans="1:2" x14ac:dyDescent="0.25">
      <c r="A25445" s="3">
        <v>42173.669444444444</v>
      </c>
      <c r="B25445" s="2">
        <v>-12.316782188415527</v>
      </c>
    </row>
    <row r="25446" spans="1:2" x14ac:dyDescent="0.25">
      <c r="A25446" s="3">
        <v>42173.670138888891</v>
      </c>
      <c r="B25446" s="2">
        <v>-5.5476262887318928</v>
      </c>
    </row>
    <row r="25447" spans="1:2" x14ac:dyDescent="0.25">
      <c r="A25447" s="3">
        <v>42173.67083333333</v>
      </c>
      <c r="B25447" s="2">
        <v>-0.2535211722056071</v>
      </c>
    </row>
    <row r="25448" spans="1:2" x14ac:dyDescent="0.25">
      <c r="A25448" s="3">
        <v>42173.671527777777</v>
      </c>
      <c r="B25448" s="2">
        <v>6.1588430881500242</v>
      </c>
    </row>
    <row r="25449" spans="1:2" x14ac:dyDescent="0.25">
      <c r="A25449" s="3">
        <v>42173.672222222223</v>
      </c>
      <c r="B25449" s="2">
        <v>11.243965609868367</v>
      </c>
    </row>
    <row r="25450" spans="1:2" x14ac:dyDescent="0.25">
      <c r="A25450" s="3">
        <v>42173.67291666667</v>
      </c>
      <c r="B25450" s="2">
        <v>15.006208769480388</v>
      </c>
    </row>
    <row r="25451" spans="1:2" x14ac:dyDescent="0.25">
      <c r="A25451" s="3">
        <v>42173.673611111109</v>
      </c>
      <c r="B25451" s="2">
        <v>18.622207419077554</v>
      </c>
    </row>
    <row r="25452" spans="1:2" x14ac:dyDescent="0.25">
      <c r="A25452" s="3">
        <v>42173.674305555556</v>
      </c>
      <c r="B25452" s="2">
        <v>15.211720482508342</v>
      </c>
    </row>
    <row r="25453" spans="1:2" x14ac:dyDescent="0.25">
      <c r="A25453" s="3">
        <v>42173.675000000003</v>
      </c>
      <c r="B25453" s="2">
        <v>12.12693943977356</v>
      </c>
    </row>
    <row r="25454" spans="1:2" x14ac:dyDescent="0.25">
      <c r="A25454" s="3">
        <v>42173.675694444442</v>
      </c>
      <c r="B25454" s="2">
        <v>9.4505544503529872</v>
      </c>
    </row>
    <row r="25455" spans="1:2" x14ac:dyDescent="0.25">
      <c r="A25455" s="3">
        <v>42173.676388888889</v>
      </c>
      <c r="B25455" s="2">
        <v>7.1638532002766926</v>
      </c>
    </row>
    <row r="25456" spans="1:2" x14ac:dyDescent="0.25">
      <c r="A25456" s="3">
        <v>42173.677083333336</v>
      </c>
      <c r="B25456" s="2">
        <v>10.860983403523763</v>
      </c>
    </row>
    <row r="25457" spans="1:2" x14ac:dyDescent="0.25">
      <c r="A25457" s="3">
        <v>42173.677777777775</v>
      </c>
      <c r="B25457" s="2">
        <v>13.560471725463866</v>
      </c>
    </row>
    <row r="25458" spans="1:2" x14ac:dyDescent="0.25">
      <c r="A25458" s="3">
        <v>42173.678472222222</v>
      </c>
      <c r="B25458" s="2">
        <v>9.4228465080261223</v>
      </c>
    </row>
    <row r="25459" spans="1:2" x14ac:dyDescent="0.25">
      <c r="A25459" s="3">
        <v>42173.679166666669</v>
      </c>
      <c r="B25459" s="2">
        <v>17.031058502197265</v>
      </c>
    </row>
    <row r="25460" spans="1:2" x14ac:dyDescent="0.25">
      <c r="A25460" s="3">
        <v>42173.679861111108</v>
      </c>
      <c r="B25460" s="2">
        <v>22.093417358398437</v>
      </c>
    </row>
    <row r="25461" spans="1:2" x14ac:dyDescent="0.25">
      <c r="A25461" s="3">
        <v>42173.680555555555</v>
      </c>
      <c r="B25461" s="2">
        <v>15.669039599100749</v>
      </c>
    </row>
    <row r="25462" spans="1:2" x14ac:dyDescent="0.25">
      <c r="A25462" s="3">
        <v>42173.681250000001</v>
      </c>
      <c r="B25462" s="2">
        <v>4.1022193749745686</v>
      </c>
    </row>
    <row r="25463" spans="1:2" x14ac:dyDescent="0.25">
      <c r="A25463" s="3">
        <v>42173.681944444441</v>
      </c>
      <c r="B25463" s="2">
        <v>-7.5512880802154543</v>
      </c>
    </row>
    <row r="25464" spans="1:2" x14ac:dyDescent="0.25">
      <c r="A25464" s="3">
        <v>42173.682638888888</v>
      </c>
      <c r="B25464" s="2">
        <v>-13.464032904307048</v>
      </c>
    </row>
    <row r="25465" spans="1:2" x14ac:dyDescent="0.25">
      <c r="A25465" s="3">
        <v>42173.683333333334</v>
      </c>
      <c r="B25465" s="2">
        <v>-18.474610455830891</v>
      </c>
    </row>
    <row r="25466" spans="1:2" x14ac:dyDescent="0.25">
      <c r="A25466" s="3">
        <v>42173.684027777781</v>
      </c>
      <c r="B25466" s="2">
        <v>-17.237819353739422</v>
      </c>
    </row>
    <row r="25467" spans="1:2" x14ac:dyDescent="0.25">
      <c r="A25467" s="3">
        <v>42173.68472222222</v>
      </c>
      <c r="B25467" s="2">
        <v>-19.529635938008628</v>
      </c>
    </row>
    <row r="25468" spans="1:2" x14ac:dyDescent="0.25">
      <c r="A25468" s="3">
        <v>42173.685416666667</v>
      </c>
      <c r="B25468" s="2">
        <v>-25.597462336222332</v>
      </c>
    </row>
    <row r="25469" spans="1:2" x14ac:dyDescent="0.25">
      <c r="A25469" s="3">
        <v>42173.686111111114</v>
      </c>
      <c r="B25469" s="2">
        <v>-29.921092351277668</v>
      </c>
    </row>
    <row r="25470" spans="1:2" x14ac:dyDescent="0.25">
      <c r="A25470" s="3">
        <v>42173.686805555553</v>
      </c>
      <c r="B25470" s="2">
        <v>-27.486445871988931</v>
      </c>
    </row>
    <row r="25471" spans="1:2" x14ac:dyDescent="0.25">
      <c r="A25471" s="3">
        <v>42173.6875</v>
      </c>
      <c r="B25471" s="2">
        <v>-18.221132723490395</v>
      </c>
    </row>
    <row r="25472" spans="1:2" x14ac:dyDescent="0.25">
      <c r="A25472" s="3">
        <v>42173.688194444447</v>
      </c>
      <c r="B25472" s="2">
        <v>-8.594771766662598</v>
      </c>
    </row>
    <row r="25473" spans="1:2" x14ac:dyDescent="0.25">
      <c r="A25473" s="3">
        <v>42173.688888888886</v>
      </c>
      <c r="B25473" s="2">
        <v>-3.9685527960459392</v>
      </c>
    </row>
    <row r="25474" spans="1:2" x14ac:dyDescent="0.25">
      <c r="A25474" s="3">
        <v>42173.689583333333</v>
      </c>
      <c r="B25474" s="2">
        <v>-10.284273370107014</v>
      </c>
    </row>
    <row r="25475" spans="1:2" x14ac:dyDescent="0.25">
      <c r="A25475" s="3">
        <v>42173.69027777778</v>
      </c>
      <c r="B25475" s="2">
        <v>-15.589413706461588</v>
      </c>
    </row>
    <row r="25476" spans="1:2" x14ac:dyDescent="0.25">
      <c r="A25476" s="3">
        <v>42173.690972222219</v>
      </c>
      <c r="B25476" s="2">
        <v>-10.214045397440593</v>
      </c>
    </row>
    <row r="25477" spans="1:2" x14ac:dyDescent="0.25">
      <c r="A25477" s="3">
        <v>42173.691666666666</v>
      </c>
      <c r="B25477" s="2">
        <v>-15.093019612630208</v>
      </c>
    </row>
    <row r="25478" spans="1:2" x14ac:dyDescent="0.25">
      <c r="A25478" s="3">
        <v>42173.692361111112</v>
      </c>
      <c r="B25478" s="2">
        <v>-10.663468106587727</v>
      </c>
    </row>
    <row r="25479" spans="1:2" x14ac:dyDescent="0.25">
      <c r="A25479" s="3">
        <v>42173.693055555559</v>
      </c>
      <c r="B25479" s="2">
        <v>-10.942717997233073</v>
      </c>
    </row>
    <row r="25480" spans="1:2" x14ac:dyDescent="0.25">
      <c r="A25480" s="3">
        <v>42173.693749999999</v>
      </c>
      <c r="B25480" s="2">
        <v>-14.718156369527181</v>
      </c>
    </row>
    <row r="25481" spans="1:2" x14ac:dyDescent="0.25">
      <c r="A25481" s="3">
        <v>42173.694444444445</v>
      </c>
      <c r="B25481" s="2">
        <v>-8.8189961751302075</v>
      </c>
    </row>
    <row r="25482" spans="1:2" x14ac:dyDescent="0.25">
      <c r="A25482" s="3">
        <v>42173.695138888892</v>
      </c>
      <c r="B25482" s="2">
        <v>-6.6453625996907553</v>
      </c>
    </row>
    <row r="25483" spans="1:2" x14ac:dyDescent="0.25">
      <c r="A25483" s="3">
        <v>42173.695833333331</v>
      </c>
      <c r="B25483" s="2">
        <v>-1.4180922031402587</v>
      </c>
    </row>
    <row r="25484" spans="1:2" x14ac:dyDescent="0.25">
      <c r="A25484" s="3">
        <v>42173.696527777778</v>
      </c>
      <c r="B25484" s="2">
        <v>-5.3923837343851728</v>
      </c>
    </row>
    <row r="25485" spans="1:2" x14ac:dyDescent="0.25">
      <c r="A25485" s="3">
        <v>42173.697222222225</v>
      </c>
      <c r="B25485" s="2">
        <v>-7.8538948376973474</v>
      </c>
    </row>
    <row r="25486" spans="1:2" x14ac:dyDescent="0.25">
      <c r="A25486" s="3">
        <v>42173.697916666664</v>
      </c>
      <c r="B25486" s="2">
        <v>-11.146056556701661</v>
      </c>
    </row>
    <row r="25487" spans="1:2" x14ac:dyDescent="0.25">
      <c r="A25487" s="3">
        <v>42173.698611111111</v>
      </c>
      <c r="B25487" s="2">
        <v>-7.6566342194875086</v>
      </c>
    </row>
    <row r="25488" spans="1:2" x14ac:dyDescent="0.25">
      <c r="A25488" s="3">
        <v>42173.699305555558</v>
      </c>
      <c r="B25488" s="2">
        <v>-3.2672567367553711</v>
      </c>
    </row>
    <row r="25489" spans="1:2" x14ac:dyDescent="0.25">
      <c r="A25489" s="3">
        <v>42173.7</v>
      </c>
      <c r="B25489" s="2">
        <v>1.8174957354863486</v>
      </c>
    </row>
    <row r="25490" spans="1:2" x14ac:dyDescent="0.25">
      <c r="A25490" s="3">
        <v>42173.700694444444</v>
      </c>
      <c r="B25490" s="2">
        <v>8.6510597229003903</v>
      </c>
    </row>
    <row r="25491" spans="1:2" x14ac:dyDescent="0.25">
      <c r="A25491" s="3">
        <v>42173.701388888891</v>
      </c>
      <c r="B25491" s="2">
        <v>1.9096207936604819</v>
      </c>
    </row>
    <row r="25492" spans="1:2" x14ac:dyDescent="0.25">
      <c r="A25492" s="3">
        <v>42173.70208333333</v>
      </c>
      <c r="B25492" s="2">
        <v>-4.9157399336496992</v>
      </c>
    </row>
    <row r="25493" spans="1:2" x14ac:dyDescent="0.25">
      <c r="A25493" s="3">
        <v>42173.702777777777</v>
      </c>
      <c r="B25493" s="2">
        <v>-3.5673732558886209</v>
      </c>
    </row>
    <row r="25494" spans="1:2" x14ac:dyDescent="0.25">
      <c r="A25494" s="3">
        <v>42173.703472222223</v>
      </c>
      <c r="B25494" s="2">
        <v>5.3018660227457683</v>
      </c>
    </row>
    <row r="25495" spans="1:2" x14ac:dyDescent="0.25">
      <c r="A25495" s="3">
        <v>42173.70416666667</v>
      </c>
      <c r="B25495" s="2">
        <v>5.7173592408498131</v>
      </c>
    </row>
    <row r="25496" spans="1:2" x14ac:dyDescent="0.25">
      <c r="A25496" s="3">
        <v>42173.704861111109</v>
      </c>
      <c r="B25496" s="2">
        <v>11.801001771291096</v>
      </c>
    </row>
    <row r="25497" spans="1:2" x14ac:dyDescent="0.25">
      <c r="A25497" s="3">
        <v>42173.705555555556</v>
      </c>
      <c r="B25497" s="2">
        <v>7.5265040874481199</v>
      </c>
    </row>
    <row r="25498" spans="1:2" x14ac:dyDescent="0.25">
      <c r="A25498" s="3">
        <v>42173.706250000003</v>
      </c>
      <c r="B25498" s="2">
        <v>7.3252802689870196</v>
      </c>
    </row>
    <row r="25499" spans="1:2" x14ac:dyDescent="0.25">
      <c r="A25499" s="3">
        <v>42173.706944444442</v>
      </c>
      <c r="B25499" s="2">
        <v>9.8507127920786548</v>
      </c>
    </row>
    <row r="25500" spans="1:2" x14ac:dyDescent="0.25">
      <c r="A25500" s="3">
        <v>42173.707638888889</v>
      </c>
      <c r="B25500" s="2">
        <v>4.6125210205713909</v>
      </c>
    </row>
    <row r="25501" spans="1:2" x14ac:dyDescent="0.25">
      <c r="A25501" s="3">
        <v>42173.708333333336</v>
      </c>
      <c r="B25501" s="2">
        <v>4.4361564318339033</v>
      </c>
    </row>
    <row r="25502" spans="1:2" x14ac:dyDescent="0.25">
      <c r="A25502" s="3">
        <v>42173.709027777775</v>
      </c>
      <c r="B25502" s="2">
        <v>4.6222766240437823</v>
      </c>
    </row>
    <row r="25503" spans="1:2" x14ac:dyDescent="0.25">
      <c r="A25503" s="3">
        <v>42173.709722222222</v>
      </c>
      <c r="B25503" s="2">
        <v>23.145596186319988</v>
      </c>
    </row>
    <row r="25504" spans="1:2" x14ac:dyDescent="0.25">
      <c r="A25504" s="3">
        <v>42173.710416666669</v>
      </c>
      <c r="B25504" s="2">
        <v>30.720203018188478</v>
      </c>
    </row>
    <row r="25505" spans="1:2" x14ac:dyDescent="0.25">
      <c r="A25505" s="3">
        <v>42173.711111111108</v>
      </c>
      <c r="B25505" s="2">
        <v>34.446379470825192</v>
      </c>
    </row>
    <row r="25506" spans="1:2" x14ac:dyDescent="0.25">
      <c r="A25506" s="3">
        <v>42173.711805555555</v>
      </c>
      <c r="B25506" s="2">
        <v>33.40657927195231</v>
      </c>
    </row>
    <row r="25507" spans="1:2" x14ac:dyDescent="0.25">
      <c r="A25507" s="3">
        <v>42173.712500000001</v>
      </c>
      <c r="B25507" s="2">
        <v>35.487265014648436</v>
      </c>
    </row>
    <row r="25508" spans="1:2" x14ac:dyDescent="0.25">
      <c r="A25508" s="3">
        <v>42173.713194444441</v>
      </c>
      <c r="B25508" s="2">
        <v>31.064091491699219</v>
      </c>
    </row>
    <row r="25509" spans="1:2" x14ac:dyDescent="0.25">
      <c r="A25509" s="3">
        <v>42173.713888888888</v>
      </c>
      <c r="B25509" s="2">
        <v>15.643421236673991</v>
      </c>
    </row>
    <row r="25510" spans="1:2" x14ac:dyDescent="0.25">
      <c r="A25510" s="3">
        <v>42173.714583333334</v>
      </c>
      <c r="B25510" s="2">
        <v>17.357999992370605</v>
      </c>
    </row>
    <row r="25511" spans="1:2" x14ac:dyDescent="0.25">
      <c r="A25511" s="3">
        <v>42173.715277777781</v>
      </c>
      <c r="B25511" s="2">
        <v>19.904378509521486</v>
      </c>
    </row>
    <row r="25512" spans="1:2" x14ac:dyDescent="0.25">
      <c r="A25512" s="3">
        <v>42173.71597222222</v>
      </c>
      <c r="B25512" s="2">
        <v>17.657786846160889</v>
      </c>
    </row>
    <row r="25513" spans="1:2" x14ac:dyDescent="0.25">
      <c r="A25513" s="3">
        <v>42173.716666666667</v>
      </c>
      <c r="B25513" s="2">
        <v>12.865731525421143</v>
      </c>
    </row>
    <row r="25514" spans="1:2" x14ac:dyDescent="0.25">
      <c r="A25514" s="3">
        <v>42173.717361111114</v>
      </c>
      <c r="B25514" s="2">
        <v>13.357103602091472</v>
      </c>
    </row>
    <row r="25515" spans="1:2" x14ac:dyDescent="0.25">
      <c r="A25515" s="3">
        <v>42173.718055555553</v>
      </c>
      <c r="B25515" s="2">
        <v>14.60780537923177</v>
      </c>
    </row>
    <row r="25516" spans="1:2" x14ac:dyDescent="0.25">
      <c r="A25516" s="3">
        <v>42173.71875</v>
      </c>
      <c r="B25516" s="2">
        <v>25.349529329935709</v>
      </c>
    </row>
    <row r="25517" spans="1:2" x14ac:dyDescent="0.25">
      <c r="A25517" s="3">
        <v>42173.719444444447</v>
      </c>
      <c r="B25517" s="2">
        <v>14.4049542427063</v>
      </c>
    </row>
    <row r="25518" spans="1:2" x14ac:dyDescent="0.25">
      <c r="A25518" s="3">
        <v>42173.720138888886</v>
      </c>
      <c r="B25518" s="2">
        <v>15.6990509668986</v>
      </c>
    </row>
    <row r="25519" spans="1:2" x14ac:dyDescent="0.25">
      <c r="A25519" s="3">
        <v>42173.720833333333</v>
      </c>
      <c r="B25519" s="2">
        <v>15.358163197835287</v>
      </c>
    </row>
    <row r="25520" spans="1:2" x14ac:dyDescent="0.25">
      <c r="A25520" s="3">
        <v>42173.72152777778</v>
      </c>
      <c r="B25520" s="2">
        <v>13.349141724904378</v>
      </c>
    </row>
    <row r="25521" spans="1:2" x14ac:dyDescent="0.25">
      <c r="A25521" s="3">
        <v>42173.722222222219</v>
      </c>
      <c r="B25521" s="2">
        <v>14.286996873219808</v>
      </c>
    </row>
    <row r="25522" spans="1:2" x14ac:dyDescent="0.25">
      <c r="A25522" s="3">
        <v>42173.722916666666</v>
      </c>
      <c r="B25522" s="2">
        <v>13.895429197947184</v>
      </c>
    </row>
    <row r="25523" spans="1:2" x14ac:dyDescent="0.25">
      <c r="A25523" s="3">
        <v>42173.723611111112</v>
      </c>
      <c r="B25523" s="2">
        <v>12.355837281545003</v>
      </c>
    </row>
    <row r="25524" spans="1:2" x14ac:dyDescent="0.25">
      <c r="A25524" s="3">
        <v>42173.724305555559</v>
      </c>
      <c r="B25524" s="2">
        <v>8.6954277992248539</v>
      </c>
    </row>
    <row r="25525" spans="1:2" x14ac:dyDescent="0.25">
      <c r="A25525" s="3">
        <v>42173.724999999999</v>
      </c>
      <c r="B25525" s="2">
        <v>8.7518738667170215</v>
      </c>
    </row>
    <row r="25526" spans="1:2" x14ac:dyDescent="0.25">
      <c r="A25526" s="3">
        <v>42173.725694444445</v>
      </c>
      <c r="B25526" s="2">
        <v>3.778767720858256</v>
      </c>
    </row>
    <row r="25527" spans="1:2" x14ac:dyDescent="0.25">
      <c r="A25527" s="3">
        <v>42173.726388888892</v>
      </c>
      <c r="B25527" s="2">
        <v>3.8277083158493044</v>
      </c>
    </row>
    <row r="25528" spans="1:2" x14ac:dyDescent="0.25">
      <c r="A25528" s="3">
        <v>42173.727083333331</v>
      </c>
      <c r="B25528" s="2">
        <v>5.080873966217041</v>
      </c>
    </row>
    <row r="25529" spans="1:2" x14ac:dyDescent="0.25">
      <c r="A25529" s="3">
        <v>42173.727777777778</v>
      </c>
      <c r="B25529" s="2">
        <v>9.7162046273549389</v>
      </c>
    </row>
    <row r="25530" spans="1:2" x14ac:dyDescent="0.25">
      <c r="A25530" s="3">
        <v>42173.728472222225</v>
      </c>
      <c r="B25530" s="2">
        <v>6.6203498681386312</v>
      </c>
    </row>
    <row r="25531" spans="1:2" x14ac:dyDescent="0.25">
      <c r="A25531" s="3">
        <v>42173.729166666664</v>
      </c>
      <c r="B25531" s="2">
        <v>12.22902839978536</v>
      </c>
    </row>
    <row r="25532" spans="1:2" x14ac:dyDescent="0.25">
      <c r="A25532" s="3">
        <v>42173.729861111111</v>
      </c>
      <c r="B25532" s="2">
        <v>18.470428816477458</v>
      </c>
    </row>
    <row r="25533" spans="1:2" x14ac:dyDescent="0.25">
      <c r="A25533" s="3">
        <v>42173.730555555558</v>
      </c>
      <c r="B25533" s="2">
        <v>8.8093678514162708</v>
      </c>
    </row>
    <row r="25534" spans="1:2" x14ac:dyDescent="0.25">
      <c r="A25534" s="3">
        <v>42173.731249999997</v>
      </c>
      <c r="B25534" s="2">
        <v>18.501959355672202</v>
      </c>
    </row>
    <row r="25535" spans="1:2" x14ac:dyDescent="0.25">
      <c r="A25535" s="3">
        <v>42173.731944444444</v>
      </c>
      <c r="B25535" s="2">
        <v>7.127231931686401</v>
      </c>
    </row>
    <row r="25536" spans="1:2" x14ac:dyDescent="0.25">
      <c r="A25536" s="3">
        <v>42173.732638888891</v>
      </c>
      <c r="B25536" s="2">
        <v>0.13758865197499592</v>
      </c>
    </row>
    <row r="25537" spans="1:2" x14ac:dyDescent="0.25">
      <c r="A25537" s="3">
        <v>42173.73333333333</v>
      </c>
      <c r="B25537" s="2">
        <v>1.7129708449045817</v>
      </c>
    </row>
    <row r="25538" spans="1:2" x14ac:dyDescent="0.25">
      <c r="A25538" s="3">
        <v>42173.734027777777</v>
      </c>
      <c r="B25538" s="2">
        <v>10.212825425465901</v>
      </c>
    </row>
    <row r="25539" spans="1:2" x14ac:dyDescent="0.25">
      <c r="A25539" s="3">
        <v>42173.734722222223</v>
      </c>
      <c r="B25539" s="2">
        <v>9.9105748494466148</v>
      </c>
    </row>
    <row r="25540" spans="1:2" x14ac:dyDescent="0.25">
      <c r="A25540" s="3">
        <v>42173.73541666667</v>
      </c>
      <c r="B25540" s="2">
        <v>4.055575768152873</v>
      </c>
    </row>
    <row r="25541" spans="1:2" x14ac:dyDescent="0.25">
      <c r="A25541" s="3">
        <v>42173.736111111109</v>
      </c>
      <c r="B25541" s="2">
        <v>2.5481909354527792</v>
      </c>
    </row>
    <row r="25542" spans="1:2" x14ac:dyDescent="0.25">
      <c r="A25542" s="3">
        <v>42173.736805555556</v>
      </c>
      <c r="B25542" s="2">
        <v>-1.1340738217035928</v>
      </c>
    </row>
    <row r="25543" spans="1:2" x14ac:dyDescent="0.25">
      <c r="A25543" s="3">
        <v>42173.737500000003</v>
      </c>
      <c r="B25543" s="2">
        <v>-0.66024986902872718</v>
      </c>
    </row>
    <row r="25544" spans="1:2" x14ac:dyDescent="0.25">
      <c r="A25544" s="3">
        <v>42173.738194444442</v>
      </c>
      <c r="B25544" s="2">
        <v>-0.12476762135823567</v>
      </c>
    </row>
    <row r="25545" spans="1:2" x14ac:dyDescent="0.25">
      <c r="A25545" s="3">
        <v>42173.738888888889</v>
      </c>
      <c r="B25545" s="2">
        <v>6.796598903338114</v>
      </c>
    </row>
    <row r="25546" spans="1:2" x14ac:dyDescent="0.25">
      <c r="A25546" s="3">
        <v>42173.739583333336</v>
      </c>
      <c r="B25546" s="2">
        <v>5.2323697884877527</v>
      </c>
    </row>
    <row r="25547" spans="1:2" x14ac:dyDescent="0.25">
      <c r="A25547" s="3">
        <v>42173.740277777775</v>
      </c>
      <c r="B25547" s="2">
        <v>5.5255645910898847</v>
      </c>
    </row>
    <row r="25548" spans="1:2" x14ac:dyDescent="0.25">
      <c r="A25548" s="3">
        <v>42173.740972222222</v>
      </c>
      <c r="B25548" s="2">
        <v>10.231321112314861</v>
      </c>
    </row>
    <row r="25549" spans="1:2" x14ac:dyDescent="0.25">
      <c r="A25549" s="3">
        <v>42173.741666666669</v>
      </c>
      <c r="B25549" s="2">
        <v>1.2407255093256633</v>
      </c>
    </row>
    <row r="25550" spans="1:2" x14ac:dyDescent="0.25">
      <c r="A25550" s="3">
        <v>42173.742361111108</v>
      </c>
      <c r="B25550" s="2">
        <v>3.381061061223348</v>
      </c>
    </row>
    <row r="25551" spans="1:2" x14ac:dyDescent="0.25">
      <c r="A25551" s="3">
        <v>42173.743055555555</v>
      </c>
      <c r="B25551" s="2">
        <v>2.2732093493143717</v>
      </c>
    </row>
    <row r="25552" spans="1:2" x14ac:dyDescent="0.25">
      <c r="A25552" s="3">
        <v>42173.743750000001</v>
      </c>
      <c r="B25552" s="2">
        <v>6.2300101598103845</v>
      </c>
    </row>
    <row r="25553" spans="1:2" x14ac:dyDescent="0.25">
      <c r="A25553" s="3">
        <v>42173.744444444441</v>
      </c>
      <c r="B25553" s="2">
        <v>2.3415304382642108</v>
      </c>
    </row>
    <row r="25554" spans="1:2" x14ac:dyDescent="0.25">
      <c r="A25554" s="3">
        <v>42173.745138888888</v>
      </c>
      <c r="B25554" s="2">
        <v>3.1564662694931029</v>
      </c>
    </row>
    <row r="25555" spans="1:2" x14ac:dyDescent="0.25">
      <c r="A25555" s="3">
        <v>42173.745833333334</v>
      </c>
      <c r="B25555" s="2">
        <v>9.8559325853983566</v>
      </c>
    </row>
    <row r="25556" spans="1:2" x14ac:dyDescent="0.25">
      <c r="A25556" s="3">
        <v>42173.746527777781</v>
      </c>
      <c r="B25556" s="2">
        <v>9.3668822288513187</v>
      </c>
    </row>
    <row r="25557" spans="1:2" x14ac:dyDescent="0.25">
      <c r="A25557" s="3">
        <v>42173.74722222222</v>
      </c>
      <c r="B25557" s="2">
        <v>3.3809197743733725</v>
      </c>
    </row>
    <row r="25558" spans="1:2" x14ac:dyDescent="0.25">
      <c r="A25558" s="3">
        <v>42173.747916666667</v>
      </c>
      <c r="B25558" s="2">
        <v>4.2071800788243614</v>
      </c>
    </row>
    <row r="25559" spans="1:2" x14ac:dyDescent="0.25">
      <c r="A25559" s="3">
        <v>42173.748611111114</v>
      </c>
      <c r="B25559" s="2">
        <v>0.24891791343688965</v>
      </c>
    </row>
    <row r="25560" spans="1:2" x14ac:dyDescent="0.25">
      <c r="A25560" s="3">
        <v>42173.749305555553</v>
      </c>
      <c r="B25560" s="2">
        <v>0.64155437151590988</v>
      </c>
    </row>
    <row r="25561" spans="1:2" x14ac:dyDescent="0.25">
      <c r="A25561" s="3">
        <v>42173.75</v>
      </c>
      <c r="B25561" s="2">
        <v>12.097568146387736</v>
      </c>
    </row>
    <row r="25562" spans="1:2" x14ac:dyDescent="0.25">
      <c r="A25562" s="3">
        <v>42173.750694444447</v>
      </c>
      <c r="B25562" s="2">
        <v>15.292550214131673</v>
      </c>
    </row>
    <row r="25563" spans="1:2" x14ac:dyDescent="0.25">
      <c r="A25563" s="3">
        <v>42173.751388888886</v>
      </c>
      <c r="B25563" s="2">
        <v>20.427669843037922</v>
      </c>
    </row>
    <row r="25564" spans="1:2" x14ac:dyDescent="0.25">
      <c r="A25564" s="3">
        <v>42173.752083333333</v>
      </c>
      <c r="B25564" s="2">
        <v>23.139158884684246</v>
      </c>
    </row>
    <row r="25565" spans="1:2" x14ac:dyDescent="0.25">
      <c r="A25565" s="3">
        <v>42173.75277777778</v>
      </c>
      <c r="B25565" s="2">
        <v>21.485335858662925</v>
      </c>
    </row>
    <row r="25566" spans="1:2" x14ac:dyDescent="0.25">
      <c r="A25566" s="3">
        <v>42173.753472222219</v>
      </c>
      <c r="B25566" s="2">
        <v>25.642275492350262</v>
      </c>
    </row>
    <row r="25567" spans="1:2" x14ac:dyDescent="0.25">
      <c r="A25567" s="3">
        <v>42173.754166666666</v>
      </c>
      <c r="B25567" s="2">
        <v>32.490131378173828</v>
      </c>
    </row>
    <row r="25568" spans="1:2" x14ac:dyDescent="0.25">
      <c r="A25568" s="3">
        <v>42173.754861111112</v>
      </c>
      <c r="B25568" s="2">
        <v>31.304415321350099</v>
      </c>
    </row>
    <row r="25569" spans="1:2" x14ac:dyDescent="0.25">
      <c r="A25569" s="3">
        <v>42173.755555555559</v>
      </c>
      <c r="B25569" s="2">
        <v>23.38087418874105</v>
      </c>
    </row>
    <row r="25570" spans="1:2" x14ac:dyDescent="0.25">
      <c r="A25570" s="3">
        <v>42173.756249999999</v>
      </c>
      <c r="B25570" s="2">
        <v>21.674078369140624</v>
      </c>
    </row>
    <row r="25571" spans="1:2" x14ac:dyDescent="0.25">
      <c r="A25571" s="3">
        <v>42173.756944444445</v>
      </c>
      <c r="B25571" s="2">
        <v>18.214391771952311</v>
      </c>
    </row>
    <row r="25572" spans="1:2" x14ac:dyDescent="0.25">
      <c r="A25572" s="3">
        <v>42173.757638888892</v>
      </c>
      <c r="B25572" s="2">
        <v>24.724659983317057</v>
      </c>
    </row>
    <row r="25573" spans="1:2" x14ac:dyDescent="0.25">
      <c r="A25573" s="3">
        <v>42173.758333333331</v>
      </c>
      <c r="B25573" s="2">
        <v>19.574247996012371</v>
      </c>
    </row>
    <row r="25574" spans="1:2" x14ac:dyDescent="0.25">
      <c r="A25574" s="3">
        <v>42173.759027777778</v>
      </c>
      <c r="B25574" s="2">
        <v>27.318507448832193</v>
      </c>
    </row>
    <row r="25575" spans="1:2" x14ac:dyDescent="0.25">
      <c r="A25575" s="3">
        <v>42173.759722222225</v>
      </c>
      <c r="B25575" s="2">
        <v>31.655740865071614</v>
      </c>
    </row>
    <row r="25576" spans="1:2" x14ac:dyDescent="0.25">
      <c r="A25576" s="3">
        <v>42173.760416666664</v>
      </c>
      <c r="B25576" s="2">
        <v>28.767936261494956</v>
      </c>
    </row>
    <row r="25577" spans="1:2" x14ac:dyDescent="0.25">
      <c r="A25577" s="3">
        <v>42173.761111111111</v>
      </c>
      <c r="B25577" s="2">
        <v>15.473040898640951</v>
      </c>
    </row>
    <row r="25578" spans="1:2" x14ac:dyDescent="0.25">
      <c r="A25578" s="3">
        <v>42173.761805555558</v>
      </c>
      <c r="B25578" s="2">
        <v>-5.4219945987065632</v>
      </c>
    </row>
    <row r="25579" spans="1:2" x14ac:dyDescent="0.25">
      <c r="A25579" s="3">
        <v>42173.762499999997</v>
      </c>
      <c r="B25579" s="2">
        <v>-12.985187594095866</v>
      </c>
    </row>
    <row r="25580" spans="1:2" x14ac:dyDescent="0.25">
      <c r="A25580" s="3">
        <v>42173.763194444444</v>
      </c>
      <c r="B25580" s="2">
        <v>-22.993740208943684</v>
      </c>
    </row>
    <row r="25581" spans="1:2" x14ac:dyDescent="0.25">
      <c r="A25581" s="3">
        <v>42173.763888888891</v>
      </c>
      <c r="B25581" s="2">
        <v>-22.01902961730957</v>
      </c>
    </row>
    <row r="25582" spans="1:2" x14ac:dyDescent="0.25">
      <c r="A25582" s="3">
        <v>42173.76458333333</v>
      </c>
      <c r="B25582" s="2">
        <v>-20.993434397379556</v>
      </c>
    </row>
    <row r="25583" spans="1:2" x14ac:dyDescent="0.25">
      <c r="A25583" s="3">
        <v>42173.765277777777</v>
      </c>
      <c r="B25583" s="2">
        <v>-25.475238037109374</v>
      </c>
    </row>
    <row r="25584" spans="1:2" x14ac:dyDescent="0.25">
      <c r="A25584" s="3">
        <v>42173.765972222223</v>
      </c>
      <c r="B25584" s="2">
        <v>-26.127584330240886</v>
      </c>
    </row>
    <row r="25585" spans="1:2" x14ac:dyDescent="0.25">
      <c r="A25585" s="3">
        <v>42173.76666666667</v>
      </c>
      <c r="B25585" s="2">
        <v>-25.042873446146647</v>
      </c>
    </row>
    <row r="25586" spans="1:2" x14ac:dyDescent="0.25">
      <c r="A25586" s="3">
        <v>42173.767361111109</v>
      </c>
      <c r="B25586" s="2">
        <v>-23.967589187622071</v>
      </c>
    </row>
    <row r="25587" spans="1:2" x14ac:dyDescent="0.25">
      <c r="A25587" s="3">
        <v>42173.768055555556</v>
      </c>
      <c r="B25587" s="2">
        <v>-24.731741523742677</v>
      </c>
    </row>
    <row r="25588" spans="1:2" x14ac:dyDescent="0.25">
      <c r="A25588" s="3">
        <v>42173.768750000003</v>
      </c>
      <c r="B25588" s="2">
        <v>-21.485106595357259</v>
      </c>
    </row>
    <row r="25589" spans="1:2" x14ac:dyDescent="0.25">
      <c r="A25589" s="3">
        <v>42173.769444444442</v>
      </c>
      <c r="B25589" s="2">
        <v>-27.348544057210287</v>
      </c>
    </row>
    <row r="25590" spans="1:2" x14ac:dyDescent="0.25">
      <c r="A25590" s="3">
        <v>42173.770138888889</v>
      </c>
      <c r="B25590" s="2">
        <v>-34.884338506062825</v>
      </c>
    </row>
    <row r="25591" spans="1:2" x14ac:dyDescent="0.25">
      <c r="A25591" s="3">
        <v>42173.770833333336</v>
      </c>
      <c r="B25591" s="2">
        <v>-19.22780402501424</v>
      </c>
    </row>
    <row r="25592" spans="1:2" x14ac:dyDescent="0.25">
      <c r="A25592" s="3">
        <v>42173.771527777775</v>
      </c>
      <c r="B25592" s="2">
        <v>-2.93819836974144</v>
      </c>
    </row>
    <row r="25593" spans="1:2" x14ac:dyDescent="0.25">
      <c r="A25593" s="3">
        <v>42173.772222222222</v>
      </c>
      <c r="B25593" s="2">
        <v>3.0153926610946655</v>
      </c>
    </row>
    <row r="25594" spans="1:2" x14ac:dyDescent="0.25">
      <c r="A25594" s="3">
        <v>42173.772916666669</v>
      </c>
      <c r="B25594" s="2">
        <v>0.96034716765085859</v>
      </c>
    </row>
    <row r="25595" spans="1:2" x14ac:dyDescent="0.25">
      <c r="A25595" s="3">
        <v>42173.773611111108</v>
      </c>
      <c r="B25595" s="2">
        <v>11.140111446380615</v>
      </c>
    </row>
    <row r="25596" spans="1:2" x14ac:dyDescent="0.25">
      <c r="A25596" s="3">
        <v>42173.774305555555</v>
      </c>
      <c r="B25596" s="2">
        <v>13.379427623748779</v>
      </c>
    </row>
    <row r="25597" spans="1:2" x14ac:dyDescent="0.25">
      <c r="A25597" s="3">
        <v>42173.775000000001</v>
      </c>
      <c r="B25597" s="2">
        <v>12.588649241129557</v>
      </c>
    </row>
    <row r="25598" spans="1:2" x14ac:dyDescent="0.25">
      <c r="A25598" s="3">
        <v>42173.775694444441</v>
      </c>
      <c r="B25598" s="2">
        <v>17.936904017130534</v>
      </c>
    </row>
    <row r="25599" spans="1:2" x14ac:dyDescent="0.25">
      <c r="A25599" s="3">
        <v>42173.776388888888</v>
      </c>
      <c r="B25599" s="2">
        <v>21.001073201497395</v>
      </c>
    </row>
    <row r="25600" spans="1:2" x14ac:dyDescent="0.25">
      <c r="A25600" s="3">
        <v>42173.777083333334</v>
      </c>
      <c r="B25600" s="2">
        <v>26.021960131327312</v>
      </c>
    </row>
    <row r="25601" spans="1:2" x14ac:dyDescent="0.25">
      <c r="A25601" s="3">
        <v>42173.777777777781</v>
      </c>
      <c r="B25601" s="2">
        <v>20.850876363118491</v>
      </c>
    </row>
    <row r="25602" spans="1:2" x14ac:dyDescent="0.25">
      <c r="A25602" s="3">
        <v>42173.77847222222</v>
      </c>
      <c r="B25602" s="2">
        <v>20.018006197611491</v>
      </c>
    </row>
    <row r="25603" spans="1:2" x14ac:dyDescent="0.25">
      <c r="A25603" s="3">
        <v>42173.779166666667</v>
      </c>
      <c r="B25603" s="2">
        <v>21.657071558634438</v>
      </c>
    </row>
    <row r="25604" spans="1:2" x14ac:dyDescent="0.25">
      <c r="A25604" s="3">
        <v>42173.779861111114</v>
      </c>
      <c r="B25604" s="2">
        <v>27.494849840799969</v>
      </c>
    </row>
    <row r="25605" spans="1:2" x14ac:dyDescent="0.25">
      <c r="A25605" s="3">
        <v>42173.780555555553</v>
      </c>
      <c r="B25605" s="2">
        <v>24.854383436838784</v>
      </c>
    </row>
    <row r="25606" spans="1:2" x14ac:dyDescent="0.25">
      <c r="A25606" s="3">
        <v>42173.78125</v>
      </c>
      <c r="B25606" s="2">
        <v>23.707397270202637</v>
      </c>
    </row>
    <row r="25607" spans="1:2" x14ac:dyDescent="0.25">
      <c r="A25607" s="3">
        <v>42173.781944444447</v>
      </c>
      <c r="B25607" s="2">
        <v>22.652539634704588</v>
      </c>
    </row>
    <row r="25608" spans="1:2" x14ac:dyDescent="0.25">
      <c r="A25608" s="3">
        <v>42173.782638888886</v>
      </c>
      <c r="B25608" s="2">
        <v>23.269189325968423</v>
      </c>
    </row>
    <row r="25609" spans="1:2" x14ac:dyDescent="0.25">
      <c r="A25609" s="3">
        <v>42173.783333333333</v>
      </c>
      <c r="B25609" s="2">
        <v>26.326050567626954</v>
      </c>
    </row>
    <row r="25610" spans="1:2" x14ac:dyDescent="0.25">
      <c r="A25610" s="3">
        <v>42173.78402777778</v>
      </c>
      <c r="B25610" s="2">
        <v>20.108967844645182</v>
      </c>
    </row>
    <row r="25611" spans="1:2" x14ac:dyDescent="0.25">
      <c r="A25611" s="3">
        <v>42173.784722222219</v>
      </c>
      <c r="B25611" s="2">
        <v>19.067708587646486</v>
      </c>
    </row>
    <row r="25612" spans="1:2" x14ac:dyDescent="0.25">
      <c r="A25612" s="3">
        <v>42173.785416666666</v>
      </c>
      <c r="B25612" s="2">
        <v>16.06810843149821</v>
      </c>
    </row>
    <row r="25613" spans="1:2" x14ac:dyDescent="0.25">
      <c r="A25613" s="3">
        <v>42173.786111111112</v>
      </c>
      <c r="B25613" s="2">
        <v>5.0606753667195639</v>
      </c>
    </row>
    <row r="25614" spans="1:2" x14ac:dyDescent="0.25">
      <c r="A25614" s="3">
        <v>42173.786805555559</v>
      </c>
      <c r="B25614" s="2">
        <v>1.6553861459096273</v>
      </c>
    </row>
    <row r="25615" spans="1:2" x14ac:dyDescent="0.25">
      <c r="A25615" s="3">
        <v>42173.787499999999</v>
      </c>
      <c r="B25615" s="2">
        <v>3.3430635134379068</v>
      </c>
    </row>
    <row r="25616" spans="1:2" x14ac:dyDescent="0.25">
      <c r="A25616" s="3">
        <v>42173.788194444445</v>
      </c>
      <c r="B25616" s="2">
        <v>1.1979991356531778</v>
      </c>
    </row>
    <row r="25617" spans="1:2" x14ac:dyDescent="0.25">
      <c r="A25617" s="3">
        <v>42173.788888888892</v>
      </c>
      <c r="B25617" s="2">
        <v>0.34954708417256675</v>
      </c>
    </row>
    <row r="25618" spans="1:2" x14ac:dyDescent="0.25">
      <c r="A25618" s="3">
        <v>42173.789583333331</v>
      </c>
      <c r="B25618" s="2">
        <v>-4.4734744548797609</v>
      </c>
    </row>
    <row r="25619" spans="1:2" x14ac:dyDescent="0.25">
      <c r="A25619" s="3">
        <v>42173.790277777778</v>
      </c>
      <c r="B25619" s="2">
        <v>-7.1056356747945149</v>
      </c>
    </row>
    <row r="25620" spans="1:2" x14ac:dyDescent="0.25">
      <c r="A25620" s="3">
        <v>42173.790972222225</v>
      </c>
      <c r="B25620" s="2">
        <v>-11.013254102071127</v>
      </c>
    </row>
    <row r="25621" spans="1:2" x14ac:dyDescent="0.25">
      <c r="A25621" s="3">
        <v>42173.791666666664</v>
      </c>
      <c r="B25621" s="2">
        <v>-17.789766470591228</v>
      </c>
    </row>
    <row r="25622" spans="1:2" x14ac:dyDescent="0.25">
      <c r="A25622" s="3">
        <v>42173.792361111111</v>
      </c>
      <c r="B25622" s="2">
        <v>-21.835977808634439</v>
      </c>
    </row>
    <row r="25623" spans="1:2" x14ac:dyDescent="0.25">
      <c r="A25623" s="3">
        <v>42173.793055555558</v>
      </c>
      <c r="B25623" s="2">
        <v>-22.147428766886392</v>
      </c>
    </row>
    <row r="25624" spans="1:2" x14ac:dyDescent="0.25">
      <c r="A25624" s="3">
        <v>42173.793749999997</v>
      </c>
      <c r="B25624" s="2">
        <v>-27.525576146443687</v>
      </c>
    </row>
    <row r="25625" spans="1:2" x14ac:dyDescent="0.25">
      <c r="A25625" s="3">
        <v>42173.794444444444</v>
      </c>
      <c r="B25625" s="2">
        <v>-35.939508946736652</v>
      </c>
    </row>
    <row r="25626" spans="1:2" x14ac:dyDescent="0.25">
      <c r="A25626" s="3">
        <v>42173.795138888891</v>
      </c>
      <c r="B25626" s="2">
        <v>-31.332578404744467</v>
      </c>
    </row>
    <row r="25627" spans="1:2" x14ac:dyDescent="0.25">
      <c r="A25627" s="3">
        <v>42173.79583333333</v>
      </c>
      <c r="B25627" s="2">
        <v>-29.466823641459147</v>
      </c>
    </row>
    <row r="25628" spans="1:2" x14ac:dyDescent="0.25">
      <c r="A25628" s="3">
        <v>42173.796527777777</v>
      </c>
      <c r="B25628" s="2">
        <v>-31.380653254191081</v>
      </c>
    </row>
    <row r="25629" spans="1:2" x14ac:dyDescent="0.25">
      <c r="A25629" s="3">
        <v>42173.797222222223</v>
      </c>
      <c r="B25629" s="2">
        <v>-27.546918169657388</v>
      </c>
    </row>
    <row r="25630" spans="1:2" x14ac:dyDescent="0.25">
      <c r="A25630" s="3">
        <v>42173.79791666667</v>
      </c>
      <c r="B25630" s="2">
        <v>-31.457761764526367</v>
      </c>
    </row>
    <row r="25631" spans="1:2" x14ac:dyDescent="0.25">
      <c r="A25631" s="3">
        <v>42173.798611111109</v>
      </c>
      <c r="B25631" s="2">
        <v>-18.02005189259847</v>
      </c>
    </row>
    <row r="25632" spans="1:2" x14ac:dyDescent="0.25">
      <c r="A25632" s="3">
        <v>42173.799305555556</v>
      </c>
      <c r="B25632" s="2">
        <v>-22.17004903157552</v>
      </c>
    </row>
    <row r="25633" spans="1:2" x14ac:dyDescent="0.25">
      <c r="A25633" s="3">
        <v>42173.8</v>
      </c>
      <c r="B25633" s="2">
        <v>-18.992488288879393</v>
      </c>
    </row>
    <row r="25634" spans="1:2" x14ac:dyDescent="0.25">
      <c r="A25634" s="3">
        <v>42173.800694444442</v>
      </c>
      <c r="B25634" s="2">
        <v>-8.0569023132324222</v>
      </c>
    </row>
    <row r="25635" spans="1:2" x14ac:dyDescent="0.25">
      <c r="A25635" s="3">
        <v>42173.801388888889</v>
      </c>
      <c r="B25635" s="2">
        <v>-3.5879189809163412</v>
      </c>
    </row>
    <row r="25636" spans="1:2" x14ac:dyDescent="0.25">
      <c r="A25636" s="3">
        <v>42173.802083333336</v>
      </c>
      <c r="B25636" s="2">
        <v>-6.003136650721232</v>
      </c>
    </row>
    <row r="25637" spans="1:2" x14ac:dyDescent="0.25">
      <c r="A25637" s="3">
        <v>42173.802777777775</v>
      </c>
      <c r="B25637" s="2">
        <v>2.9367455879847211</v>
      </c>
    </row>
    <row r="25638" spans="1:2" x14ac:dyDescent="0.25">
      <c r="A25638" s="3">
        <v>42173.803472222222</v>
      </c>
      <c r="B25638" s="2">
        <v>17.64881394704183</v>
      </c>
    </row>
    <row r="25639" spans="1:2" x14ac:dyDescent="0.25">
      <c r="A25639" s="3">
        <v>42173.804166666669</v>
      </c>
      <c r="B25639" s="2">
        <v>37.489129511515301</v>
      </c>
    </row>
    <row r="25640" spans="1:2" x14ac:dyDescent="0.25">
      <c r="A25640" s="3">
        <v>42173.804861111108</v>
      </c>
      <c r="B25640" s="2">
        <v>43.895759963989256</v>
      </c>
    </row>
    <row r="25641" spans="1:2" x14ac:dyDescent="0.25">
      <c r="A25641" s="3">
        <v>42173.805555555555</v>
      </c>
      <c r="B25641" s="2">
        <v>34.275657272338869</v>
      </c>
    </row>
    <row r="25642" spans="1:2" x14ac:dyDescent="0.25">
      <c r="A25642" s="3">
        <v>42173.806250000001</v>
      </c>
      <c r="B25642" s="2">
        <v>37.783880742390949</v>
      </c>
    </row>
    <row r="25643" spans="1:2" x14ac:dyDescent="0.25">
      <c r="A25643" s="3">
        <v>42173.806944444441</v>
      </c>
      <c r="B25643" s="2">
        <v>52.372715250651041</v>
      </c>
    </row>
    <row r="25644" spans="1:2" x14ac:dyDescent="0.25">
      <c r="A25644" s="3">
        <v>42173.807638888888</v>
      </c>
      <c r="B25644" s="2">
        <v>65.021549733479816</v>
      </c>
    </row>
    <row r="25645" spans="1:2" x14ac:dyDescent="0.25">
      <c r="A25645" s="3">
        <v>42173.808333333334</v>
      </c>
      <c r="B25645" s="2">
        <v>57.715473937988278</v>
      </c>
    </row>
    <row r="25646" spans="1:2" x14ac:dyDescent="0.25">
      <c r="A25646" s="3">
        <v>42173.809027777781</v>
      </c>
      <c r="B25646" s="2">
        <v>42.520509211222333</v>
      </c>
    </row>
    <row r="25647" spans="1:2" x14ac:dyDescent="0.25">
      <c r="A25647" s="3">
        <v>42173.80972222222</v>
      </c>
      <c r="B25647" s="2">
        <v>28.738586552937825</v>
      </c>
    </row>
    <row r="25648" spans="1:2" x14ac:dyDescent="0.25">
      <c r="A25648" s="3">
        <v>42173.810416666667</v>
      </c>
      <c r="B25648" s="2">
        <v>19.113827323913576</v>
      </c>
    </row>
    <row r="25649" spans="1:2" x14ac:dyDescent="0.25">
      <c r="A25649" s="3">
        <v>42173.811111111114</v>
      </c>
      <c r="B25649" s="2">
        <v>5.5699699083964029</v>
      </c>
    </row>
    <row r="25650" spans="1:2" x14ac:dyDescent="0.25">
      <c r="A25650" s="3">
        <v>42173.811805555553</v>
      </c>
      <c r="B25650" s="2">
        <v>-14.244492125511169</v>
      </c>
    </row>
    <row r="25651" spans="1:2" x14ac:dyDescent="0.25">
      <c r="A25651" s="3">
        <v>42173.8125</v>
      </c>
      <c r="B25651" s="2">
        <v>-25.109195009867349</v>
      </c>
    </row>
    <row r="25652" spans="1:2" x14ac:dyDescent="0.25">
      <c r="A25652" s="3">
        <v>42173.813194444447</v>
      </c>
      <c r="B25652" s="2">
        <v>-28.699118423461915</v>
      </c>
    </row>
    <row r="25653" spans="1:2" x14ac:dyDescent="0.25">
      <c r="A25653" s="3">
        <v>42173.813888888886</v>
      </c>
      <c r="B25653" s="2">
        <v>-27.85886090596517</v>
      </c>
    </row>
    <row r="25654" spans="1:2" x14ac:dyDescent="0.25">
      <c r="A25654" s="3">
        <v>42173.814583333333</v>
      </c>
      <c r="B25654" s="2">
        <v>-28.307821146647136</v>
      </c>
    </row>
    <row r="25655" spans="1:2" x14ac:dyDescent="0.25">
      <c r="A25655" s="3">
        <v>42173.81527777778</v>
      </c>
      <c r="B25655" s="2">
        <v>-25.915759150187174</v>
      </c>
    </row>
    <row r="25656" spans="1:2" x14ac:dyDescent="0.25">
      <c r="A25656" s="3">
        <v>42173.815972222219</v>
      </c>
      <c r="B25656" s="2">
        <v>-26.412823104858397</v>
      </c>
    </row>
    <row r="25657" spans="1:2" x14ac:dyDescent="0.25">
      <c r="A25657" s="3">
        <v>42173.816666666666</v>
      </c>
      <c r="B25657" s="2">
        <v>-28.866139856974282</v>
      </c>
    </row>
    <row r="25658" spans="1:2" x14ac:dyDescent="0.25">
      <c r="A25658" s="3">
        <v>42173.817361111112</v>
      </c>
      <c r="B25658" s="2">
        <v>-27.504100608825684</v>
      </c>
    </row>
    <row r="25659" spans="1:2" x14ac:dyDescent="0.25">
      <c r="A25659" s="3">
        <v>42173.818055555559</v>
      </c>
      <c r="B25659" s="2">
        <v>-21.133441416422524</v>
      </c>
    </row>
    <row r="25660" spans="1:2" x14ac:dyDescent="0.25">
      <c r="A25660" s="3">
        <v>42173.818749999999</v>
      </c>
      <c r="B25660" s="2">
        <v>-22.875800895690919</v>
      </c>
    </row>
    <row r="25661" spans="1:2" x14ac:dyDescent="0.25">
      <c r="A25661" s="3">
        <v>42173.819444444445</v>
      </c>
      <c r="B25661" s="2">
        <v>-20.308124033610024</v>
      </c>
    </row>
    <row r="25662" spans="1:2" x14ac:dyDescent="0.25">
      <c r="A25662" s="3">
        <v>42173.820138888892</v>
      </c>
      <c r="B25662" s="2">
        <v>-17.130093065897622</v>
      </c>
    </row>
    <row r="25663" spans="1:2" x14ac:dyDescent="0.25">
      <c r="A25663" s="3">
        <v>42173.820833333331</v>
      </c>
      <c r="B25663" s="2">
        <v>-13.187543265024821</v>
      </c>
    </row>
    <row r="25664" spans="1:2" x14ac:dyDescent="0.25">
      <c r="A25664" s="3">
        <v>42173.821527777778</v>
      </c>
      <c r="B25664" s="2">
        <v>-12.246272659301757</v>
      </c>
    </row>
    <row r="25665" spans="1:2" x14ac:dyDescent="0.25">
      <c r="A25665" s="3">
        <v>42173.822222222225</v>
      </c>
      <c r="B25665" s="2">
        <v>-9.597782977422078</v>
      </c>
    </row>
    <row r="25666" spans="1:2" x14ac:dyDescent="0.25">
      <c r="A25666" s="3">
        <v>42173.822916666664</v>
      </c>
      <c r="B25666" s="2">
        <v>-12.757415167490642</v>
      </c>
    </row>
    <row r="25667" spans="1:2" x14ac:dyDescent="0.25">
      <c r="A25667" s="3">
        <v>42173.823611111111</v>
      </c>
      <c r="B25667" s="2">
        <v>-12.743172200520833</v>
      </c>
    </row>
    <row r="25668" spans="1:2" x14ac:dyDescent="0.25">
      <c r="A25668" s="3">
        <v>42173.824305555558</v>
      </c>
      <c r="B25668" s="2">
        <v>-13.371212768554688</v>
      </c>
    </row>
    <row r="25669" spans="1:2" x14ac:dyDescent="0.25">
      <c r="A25669" s="3">
        <v>42173.824999999997</v>
      </c>
      <c r="B25669" s="2">
        <v>-8.0075551350911454</v>
      </c>
    </row>
    <row r="25670" spans="1:2" x14ac:dyDescent="0.25">
      <c r="A25670" s="3">
        <v>42173.825694444444</v>
      </c>
      <c r="B25670" s="2">
        <v>-6.2136976877848307</v>
      </c>
    </row>
    <row r="25671" spans="1:2" x14ac:dyDescent="0.25">
      <c r="A25671" s="3">
        <v>42173.826388888891</v>
      </c>
      <c r="B25671" s="2">
        <v>-2.2857057491938275</v>
      </c>
    </row>
    <row r="25672" spans="1:2" x14ac:dyDescent="0.25">
      <c r="A25672" s="3">
        <v>42173.82708333333</v>
      </c>
      <c r="B25672" s="2">
        <v>5.4108056704203289</v>
      </c>
    </row>
    <row r="25673" spans="1:2" x14ac:dyDescent="0.25">
      <c r="A25673" s="3">
        <v>42173.827777777777</v>
      </c>
      <c r="B25673" s="2">
        <v>14.822608439127604</v>
      </c>
    </row>
    <row r="25674" spans="1:2" x14ac:dyDescent="0.25">
      <c r="A25674" s="3">
        <v>42173.828472222223</v>
      </c>
      <c r="B25674" s="2">
        <v>19.634814008076987</v>
      </c>
    </row>
    <row r="25675" spans="1:2" x14ac:dyDescent="0.25">
      <c r="A25675" s="3">
        <v>42173.82916666667</v>
      </c>
      <c r="B25675" s="2">
        <v>23.997100067138671</v>
      </c>
    </row>
    <row r="25676" spans="1:2" x14ac:dyDescent="0.25">
      <c r="A25676" s="3">
        <v>42173.829861111109</v>
      </c>
      <c r="B25676" s="2">
        <v>24.728992398579916</v>
      </c>
    </row>
    <row r="25677" spans="1:2" x14ac:dyDescent="0.25">
      <c r="A25677" s="3">
        <v>42173.830555555556</v>
      </c>
      <c r="B25677" s="2">
        <v>22.429387283325195</v>
      </c>
    </row>
    <row r="25678" spans="1:2" x14ac:dyDescent="0.25">
      <c r="A25678" s="3">
        <v>42173.831250000003</v>
      </c>
      <c r="B25678" s="2">
        <v>14.367997137705485</v>
      </c>
    </row>
    <row r="25679" spans="1:2" x14ac:dyDescent="0.25">
      <c r="A25679" s="3">
        <v>42173.831944444442</v>
      </c>
      <c r="B25679" s="2">
        <v>13.967118231455485</v>
      </c>
    </row>
    <row r="25680" spans="1:2" x14ac:dyDescent="0.25">
      <c r="A25680" s="3">
        <v>42173.832638888889</v>
      </c>
      <c r="B25680" s="2">
        <v>23.088276100158691</v>
      </c>
    </row>
    <row r="25681" spans="1:2" x14ac:dyDescent="0.25">
      <c r="A25681" s="3">
        <v>42173.833333333336</v>
      </c>
      <c r="B25681" s="2">
        <v>35.347160085042319</v>
      </c>
    </row>
    <row r="25682" spans="1:2" x14ac:dyDescent="0.25">
      <c r="A25682" s="3">
        <v>42173.834027777775</v>
      </c>
      <c r="B25682" s="2">
        <v>33.42622210184733</v>
      </c>
    </row>
    <row r="25683" spans="1:2" x14ac:dyDescent="0.25">
      <c r="A25683" s="3">
        <v>42173.834722222222</v>
      </c>
      <c r="B25683" s="2">
        <v>44.822339502970379</v>
      </c>
    </row>
    <row r="25684" spans="1:2" x14ac:dyDescent="0.25">
      <c r="A25684" s="3">
        <v>42173.835416666669</v>
      </c>
      <c r="B25684" s="2">
        <v>53.791477330525716</v>
      </c>
    </row>
    <row r="25685" spans="1:2" x14ac:dyDescent="0.25">
      <c r="A25685" s="3">
        <v>42173.836111111108</v>
      </c>
      <c r="B25685" s="2">
        <v>42.07965405782064</v>
      </c>
    </row>
    <row r="25686" spans="1:2" x14ac:dyDescent="0.25">
      <c r="A25686" s="3">
        <v>42173.836805555555</v>
      </c>
      <c r="B25686" s="2">
        <v>18.571294371287028</v>
      </c>
    </row>
    <row r="25687" spans="1:2" x14ac:dyDescent="0.25">
      <c r="A25687" s="3">
        <v>42173.837500000001</v>
      </c>
      <c r="B25687" s="2">
        <v>-10.832325776418051</v>
      </c>
    </row>
    <row r="25688" spans="1:2" x14ac:dyDescent="0.25">
      <c r="A25688" s="3">
        <v>42173.838194444441</v>
      </c>
      <c r="B25688" s="2">
        <v>-22.756754938761393</v>
      </c>
    </row>
    <row r="25689" spans="1:2" x14ac:dyDescent="0.25">
      <c r="A25689" s="3">
        <v>42173.838888888888</v>
      </c>
      <c r="B25689" s="2">
        <v>-28.912811024983725</v>
      </c>
    </row>
    <row r="25690" spans="1:2" x14ac:dyDescent="0.25">
      <c r="A25690" s="3">
        <v>42173.839583333334</v>
      </c>
      <c r="B25690" s="2">
        <v>-33.361526743570963</v>
      </c>
    </row>
    <row r="25691" spans="1:2" x14ac:dyDescent="0.25">
      <c r="A25691" s="3">
        <v>42173.840277777781</v>
      </c>
      <c r="B25691" s="2">
        <v>-32.44258321126302</v>
      </c>
    </row>
    <row r="25692" spans="1:2" x14ac:dyDescent="0.25">
      <c r="A25692" s="3">
        <v>42173.84097222222</v>
      </c>
      <c r="B25692" s="2">
        <v>-23.409169896443686</v>
      </c>
    </row>
    <row r="25693" spans="1:2" x14ac:dyDescent="0.25">
      <c r="A25693" s="3">
        <v>42173.841666666667</v>
      </c>
      <c r="B25693" s="2">
        <v>-16.299125607808431</v>
      </c>
    </row>
    <row r="25694" spans="1:2" x14ac:dyDescent="0.25">
      <c r="A25694" s="3">
        <v>42173.842361111114</v>
      </c>
      <c r="B25694" s="2">
        <v>-13.360460249582927</v>
      </c>
    </row>
    <row r="25695" spans="1:2" x14ac:dyDescent="0.25">
      <c r="A25695" s="3">
        <v>42173.843055555553</v>
      </c>
      <c r="B25695" s="2">
        <v>-11.495027860005697</v>
      </c>
    </row>
    <row r="25696" spans="1:2" x14ac:dyDescent="0.25">
      <c r="A25696" s="3">
        <v>42173.84375</v>
      </c>
      <c r="B25696" s="2">
        <v>-16.952809079488119</v>
      </c>
    </row>
    <row r="25697" spans="1:2" x14ac:dyDescent="0.25">
      <c r="A25697" s="3">
        <v>42173.844444444447</v>
      </c>
      <c r="B25697" s="2">
        <v>-17.847509765624999</v>
      </c>
    </row>
    <row r="25698" spans="1:2" x14ac:dyDescent="0.25">
      <c r="A25698" s="3">
        <v>42173.845138888886</v>
      </c>
      <c r="B25698" s="2">
        <v>-20.447656822204589</v>
      </c>
    </row>
    <row r="25699" spans="1:2" x14ac:dyDescent="0.25">
      <c r="A25699" s="3">
        <v>42173.845833333333</v>
      </c>
      <c r="B25699" s="2">
        <v>-19.021535301208495</v>
      </c>
    </row>
    <row r="25700" spans="1:2" x14ac:dyDescent="0.25">
      <c r="A25700" s="3">
        <v>42173.84652777778</v>
      </c>
      <c r="B25700" s="2">
        <v>-15.873869450887044</v>
      </c>
    </row>
    <row r="25701" spans="1:2" x14ac:dyDescent="0.25">
      <c r="A25701" s="3">
        <v>42173.847222222219</v>
      </c>
      <c r="B25701" s="2">
        <v>-18.274013646443684</v>
      </c>
    </row>
    <row r="25702" spans="1:2" x14ac:dyDescent="0.25">
      <c r="A25702" s="3">
        <v>42173.847916666666</v>
      </c>
      <c r="B25702" s="2">
        <v>-19.005175209045412</v>
      </c>
    </row>
    <row r="25703" spans="1:2" x14ac:dyDescent="0.25">
      <c r="A25703" s="3">
        <v>42173.848611111112</v>
      </c>
      <c r="B25703" s="2">
        <v>-14.228716945648193</v>
      </c>
    </row>
    <row r="25704" spans="1:2" x14ac:dyDescent="0.25">
      <c r="A25704" s="3">
        <v>42173.849305555559</v>
      </c>
      <c r="B25704" s="2">
        <v>-15.459941164652507</v>
      </c>
    </row>
    <row r="25705" spans="1:2" x14ac:dyDescent="0.25">
      <c r="A25705" s="3">
        <v>42173.85</v>
      </c>
      <c r="B25705" s="2">
        <v>-15.067591285705566</v>
      </c>
    </row>
    <row r="25706" spans="1:2" x14ac:dyDescent="0.25">
      <c r="A25706" s="3">
        <v>42173.850694444445</v>
      </c>
      <c r="B25706" s="2">
        <v>-4.4713860034942625</v>
      </c>
    </row>
    <row r="25707" spans="1:2" x14ac:dyDescent="0.25">
      <c r="A25707" s="3">
        <v>42173.851388888892</v>
      </c>
      <c r="B25707" s="2">
        <v>-7.9557185331980387</v>
      </c>
    </row>
    <row r="25708" spans="1:2" x14ac:dyDescent="0.25">
      <c r="A25708" s="3">
        <v>42173.852083333331</v>
      </c>
      <c r="B25708" s="2">
        <v>-7.141465171178182</v>
      </c>
    </row>
    <row r="25709" spans="1:2" x14ac:dyDescent="0.25">
      <c r="A25709" s="3">
        <v>42173.852777777778</v>
      </c>
      <c r="B25709" s="2">
        <v>-6.1804662942886353</v>
      </c>
    </row>
    <row r="25710" spans="1:2" x14ac:dyDescent="0.25">
      <c r="A25710" s="3">
        <v>42173.853472222225</v>
      </c>
      <c r="B25710" s="2">
        <v>-2.9520853678385417</v>
      </c>
    </row>
    <row r="25711" spans="1:2" x14ac:dyDescent="0.25">
      <c r="A25711" s="3">
        <v>42173.854166666664</v>
      </c>
      <c r="B25711" s="2">
        <v>-2.7154150962829591</v>
      </c>
    </row>
    <row r="25712" spans="1:2" x14ac:dyDescent="0.25">
      <c r="A25712" s="3">
        <v>42173.854861111111</v>
      </c>
      <c r="B25712" s="2">
        <v>-6.0626199563344318</v>
      </c>
    </row>
    <row r="25713" spans="1:2" x14ac:dyDescent="0.25">
      <c r="A25713" s="3">
        <v>42173.855555555558</v>
      </c>
      <c r="B25713" s="2">
        <v>-6.0652274290720625</v>
      </c>
    </row>
    <row r="25714" spans="1:2" x14ac:dyDescent="0.25">
      <c r="A25714" s="3">
        <v>42173.856249999997</v>
      </c>
      <c r="B25714" s="2">
        <v>-9.4854801813761398</v>
      </c>
    </row>
    <row r="25715" spans="1:2" x14ac:dyDescent="0.25">
      <c r="A25715" s="3">
        <v>42173.856944444444</v>
      </c>
      <c r="B25715" s="2">
        <v>-9.2997567494710278</v>
      </c>
    </row>
    <row r="25716" spans="1:2" x14ac:dyDescent="0.25">
      <c r="A25716" s="3">
        <v>42173.857638888891</v>
      </c>
      <c r="B25716" s="2">
        <v>-4.2035484472910563</v>
      </c>
    </row>
    <row r="25717" spans="1:2" x14ac:dyDescent="0.25">
      <c r="A25717" s="3">
        <v>42173.85833333333</v>
      </c>
      <c r="B25717" s="2">
        <v>2.7395262082417804</v>
      </c>
    </row>
    <row r="25718" spans="1:2" x14ac:dyDescent="0.25">
      <c r="A25718" s="3">
        <v>42173.859027777777</v>
      </c>
      <c r="B25718" s="2">
        <v>-2.4381618499755859</v>
      </c>
    </row>
    <row r="25719" spans="1:2" x14ac:dyDescent="0.25">
      <c r="A25719" s="3">
        <v>42173.859722222223</v>
      </c>
      <c r="B25719" s="2">
        <v>-4.1754064877827961</v>
      </c>
    </row>
    <row r="25720" spans="1:2" x14ac:dyDescent="0.25">
      <c r="A25720" s="3">
        <v>42173.86041666667</v>
      </c>
      <c r="B25720" s="2">
        <v>0.81602722803751626</v>
      </c>
    </row>
    <row r="25721" spans="1:2" x14ac:dyDescent="0.25">
      <c r="A25721" s="3">
        <v>42173.861111111109</v>
      </c>
      <c r="B25721" s="2">
        <v>-0.21294932365417479</v>
      </c>
    </row>
    <row r="25722" spans="1:2" x14ac:dyDescent="0.25">
      <c r="A25722" s="3">
        <v>42173.861805555556</v>
      </c>
      <c r="B25722" s="2">
        <v>1.5457494258880615</v>
      </c>
    </row>
    <row r="25723" spans="1:2" x14ac:dyDescent="0.25">
      <c r="A25723" s="3">
        <v>42173.862500000003</v>
      </c>
      <c r="B25723" s="2">
        <v>-6.3212821006774904</v>
      </c>
    </row>
    <row r="25724" spans="1:2" x14ac:dyDescent="0.25">
      <c r="A25724" s="3">
        <v>42173.863194444442</v>
      </c>
      <c r="B25724" s="2">
        <v>-2.9454759597778319</v>
      </c>
    </row>
    <row r="25725" spans="1:2" x14ac:dyDescent="0.25">
      <c r="A25725" s="3">
        <v>42173.863888888889</v>
      </c>
      <c r="B25725" s="2">
        <v>-0.73801342646280921</v>
      </c>
    </row>
    <row r="25726" spans="1:2" x14ac:dyDescent="0.25">
      <c r="A25726" s="3">
        <v>42173.864583333336</v>
      </c>
      <c r="B25726" s="2">
        <v>12.565027141571045</v>
      </c>
    </row>
    <row r="25727" spans="1:2" x14ac:dyDescent="0.25">
      <c r="A25727" s="3">
        <v>42173.865277777775</v>
      </c>
      <c r="B25727" s="2">
        <v>11.89972677230835</v>
      </c>
    </row>
    <row r="25728" spans="1:2" x14ac:dyDescent="0.25">
      <c r="A25728" s="3">
        <v>42173.865972222222</v>
      </c>
      <c r="B25728" s="2">
        <v>7.0877211093902588</v>
      </c>
    </row>
    <row r="25729" spans="1:2" x14ac:dyDescent="0.25">
      <c r="A25729" s="3">
        <v>42173.866666666669</v>
      </c>
      <c r="B25729" s="2">
        <v>3.1507912317911786</v>
      </c>
    </row>
    <row r="25730" spans="1:2" x14ac:dyDescent="0.25">
      <c r="A25730" s="3">
        <v>42173.867361111108</v>
      </c>
      <c r="B25730" s="2">
        <v>12.754727617899578</v>
      </c>
    </row>
    <row r="25731" spans="1:2" x14ac:dyDescent="0.25">
      <c r="A25731" s="3">
        <v>42173.868055555555</v>
      </c>
      <c r="B25731" s="2">
        <v>15.911915588378907</v>
      </c>
    </row>
    <row r="25732" spans="1:2" x14ac:dyDescent="0.25">
      <c r="A25732" s="3">
        <v>42173.868750000001</v>
      </c>
      <c r="B25732" s="2">
        <v>14.09045737584432</v>
      </c>
    </row>
    <row r="25733" spans="1:2" x14ac:dyDescent="0.25">
      <c r="A25733" s="3">
        <v>42173.869444444441</v>
      </c>
      <c r="B25733" s="2">
        <v>17.213524373372397</v>
      </c>
    </row>
    <row r="25734" spans="1:2" x14ac:dyDescent="0.25">
      <c r="A25734" s="3">
        <v>42173.870138888888</v>
      </c>
      <c r="B25734" s="2">
        <v>17.97345873514811</v>
      </c>
    </row>
    <row r="25735" spans="1:2" x14ac:dyDescent="0.25">
      <c r="A25735" s="3">
        <v>42173.870833333334</v>
      </c>
      <c r="B25735" s="2">
        <v>19.568024730682374</v>
      </c>
    </row>
    <row r="25736" spans="1:2" x14ac:dyDescent="0.25">
      <c r="A25736" s="3">
        <v>42173.871527777781</v>
      </c>
      <c r="B25736" s="2">
        <v>13.183511924743652</v>
      </c>
    </row>
    <row r="25737" spans="1:2" x14ac:dyDescent="0.25">
      <c r="A25737" s="3">
        <v>42173.87222222222</v>
      </c>
      <c r="B25737" s="2">
        <v>14.522726313273113</v>
      </c>
    </row>
    <row r="25738" spans="1:2" x14ac:dyDescent="0.25">
      <c r="A25738" s="3">
        <v>42173.872916666667</v>
      </c>
      <c r="B25738" s="2">
        <v>18.5030211130778</v>
      </c>
    </row>
    <row r="25739" spans="1:2" x14ac:dyDescent="0.25">
      <c r="A25739" s="3">
        <v>42173.873611111114</v>
      </c>
      <c r="B25739" s="2">
        <v>18.337412071228027</v>
      </c>
    </row>
    <row r="25740" spans="1:2" x14ac:dyDescent="0.25">
      <c r="A25740" s="3">
        <v>42173.874305555553</v>
      </c>
      <c r="B25740" s="2">
        <v>18.479664039611816</v>
      </c>
    </row>
    <row r="25741" spans="1:2" x14ac:dyDescent="0.25">
      <c r="A25741" s="3">
        <v>42173.875</v>
      </c>
      <c r="B25741" s="2">
        <v>21.685300572713217</v>
      </c>
    </row>
    <row r="25742" spans="1:2" x14ac:dyDescent="0.25">
      <c r="A25742" s="3">
        <v>42173.875694444447</v>
      </c>
      <c r="B25742" s="2">
        <v>23.041301155090331</v>
      </c>
    </row>
    <row r="25743" spans="1:2" x14ac:dyDescent="0.25">
      <c r="A25743" s="3">
        <v>42173.876388888886</v>
      </c>
      <c r="B25743" s="2">
        <v>18.239707692464194</v>
      </c>
    </row>
    <row r="25744" spans="1:2" x14ac:dyDescent="0.25">
      <c r="A25744" s="3">
        <v>42173.877083333333</v>
      </c>
      <c r="B25744" s="2">
        <v>11.571135330200196</v>
      </c>
    </row>
    <row r="25745" spans="1:2" x14ac:dyDescent="0.25">
      <c r="A25745" s="3">
        <v>42173.87777777778</v>
      </c>
      <c r="B25745" s="2">
        <v>6.0697822252909344</v>
      </c>
    </row>
    <row r="25746" spans="1:2" x14ac:dyDescent="0.25">
      <c r="A25746" s="3">
        <v>42173.878472222219</v>
      </c>
      <c r="B25746" s="2">
        <v>5.2975117365519209</v>
      </c>
    </row>
    <row r="25747" spans="1:2" x14ac:dyDescent="0.25">
      <c r="A25747" s="3">
        <v>42173.879166666666</v>
      </c>
      <c r="B25747" s="2">
        <v>2.1755510330200196</v>
      </c>
    </row>
    <row r="25748" spans="1:2" x14ac:dyDescent="0.25">
      <c r="A25748" s="3">
        <v>42173.879861111112</v>
      </c>
      <c r="B25748" s="2">
        <v>-1.2180297732353211</v>
      </c>
    </row>
    <row r="25749" spans="1:2" x14ac:dyDescent="0.25">
      <c r="A25749" s="3">
        <v>42173.880555555559</v>
      </c>
      <c r="B25749" s="2">
        <v>-8.7277837912241623</v>
      </c>
    </row>
    <row r="25750" spans="1:2" x14ac:dyDescent="0.25">
      <c r="A25750" s="3">
        <v>42173.881249999999</v>
      </c>
      <c r="B25750" s="2">
        <v>-20.408567492167155</v>
      </c>
    </row>
    <row r="25751" spans="1:2" x14ac:dyDescent="0.25">
      <c r="A25751" s="3">
        <v>42173.881944444445</v>
      </c>
      <c r="B25751" s="2">
        <v>-29.144869550069174</v>
      </c>
    </row>
    <row r="25752" spans="1:2" x14ac:dyDescent="0.25">
      <c r="A25752" s="3">
        <v>42173.882638888892</v>
      </c>
      <c r="B25752" s="2">
        <v>-30.893612607320151</v>
      </c>
    </row>
    <row r="25753" spans="1:2" x14ac:dyDescent="0.25">
      <c r="A25753" s="3">
        <v>42173.883333333331</v>
      </c>
      <c r="B25753" s="2">
        <v>-28.921486854553223</v>
      </c>
    </row>
    <row r="25754" spans="1:2" x14ac:dyDescent="0.25">
      <c r="A25754" s="3">
        <v>42173.884027777778</v>
      </c>
      <c r="B25754" s="2">
        <v>-28.058892059326173</v>
      </c>
    </row>
    <row r="25755" spans="1:2" x14ac:dyDescent="0.25">
      <c r="A25755" s="3">
        <v>42173.884722222225</v>
      </c>
      <c r="B25755" s="2">
        <v>-26.63678881327311</v>
      </c>
    </row>
    <row r="25756" spans="1:2" x14ac:dyDescent="0.25">
      <c r="A25756" s="3">
        <v>42173.885416666664</v>
      </c>
      <c r="B25756" s="2">
        <v>-28.861279042561851</v>
      </c>
    </row>
    <row r="25757" spans="1:2" x14ac:dyDescent="0.25">
      <c r="A25757" s="3">
        <v>42173.886111111111</v>
      </c>
      <c r="B25757" s="2">
        <v>-29.63886349995931</v>
      </c>
    </row>
    <row r="25758" spans="1:2" x14ac:dyDescent="0.25">
      <c r="A25758" s="3">
        <v>42173.886805555558</v>
      </c>
      <c r="B25758" s="2">
        <v>-18.031556447347004</v>
      </c>
    </row>
    <row r="25759" spans="1:2" x14ac:dyDescent="0.25">
      <c r="A25759" s="3">
        <v>42173.887499999997</v>
      </c>
      <c r="B25759" s="2">
        <v>-16.786020851135255</v>
      </c>
    </row>
    <row r="25760" spans="1:2" x14ac:dyDescent="0.25">
      <c r="A25760" s="3">
        <v>42173.888194444444</v>
      </c>
      <c r="B25760" s="2">
        <v>-20.325723520914714</v>
      </c>
    </row>
    <row r="25761" spans="1:2" x14ac:dyDescent="0.25">
      <c r="A25761" s="3">
        <v>42173.888888888891</v>
      </c>
      <c r="B25761" s="2">
        <v>-19.078724797566732</v>
      </c>
    </row>
    <row r="25762" spans="1:2" x14ac:dyDescent="0.25">
      <c r="A25762" s="3">
        <v>42173.88958333333</v>
      </c>
      <c r="B25762" s="2">
        <v>-19.675407091776531</v>
      </c>
    </row>
    <row r="25763" spans="1:2" x14ac:dyDescent="0.25">
      <c r="A25763" s="3">
        <v>42173.890277777777</v>
      </c>
      <c r="B25763" s="2">
        <v>-11.123401610056559</v>
      </c>
    </row>
    <row r="25764" spans="1:2" x14ac:dyDescent="0.25">
      <c r="A25764" s="3">
        <v>42173.890972222223</v>
      </c>
      <c r="B25764" s="2">
        <v>-8.0193207740783699</v>
      </c>
    </row>
    <row r="25765" spans="1:2" x14ac:dyDescent="0.25">
      <c r="A25765" s="3">
        <v>42173.89166666667</v>
      </c>
      <c r="B25765" s="2">
        <v>-4.8625706672668461</v>
      </c>
    </row>
    <row r="25766" spans="1:2" x14ac:dyDescent="0.25">
      <c r="A25766" s="3">
        <v>42173.892361111109</v>
      </c>
      <c r="B25766" s="2">
        <v>-2.0254261414210002</v>
      </c>
    </row>
    <row r="25767" spans="1:2" x14ac:dyDescent="0.25">
      <c r="A25767" s="3">
        <v>42173.893055555556</v>
      </c>
      <c r="B25767" s="2">
        <v>-4.5951378504435221</v>
      </c>
    </row>
    <row r="25768" spans="1:2" x14ac:dyDescent="0.25">
      <c r="A25768" s="3">
        <v>42173.893750000003</v>
      </c>
      <c r="B25768" s="2">
        <v>-4.6301340421040855</v>
      </c>
    </row>
    <row r="25769" spans="1:2" x14ac:dyDescent="0.25">
      <c r="A25769" s="3">
        <v>42173.894444444442</v>
      </c>
      <c r="B25769" s="2">
        <v>-5.8596017678578693</v>
      </c>
    </row>
    <row r="25770" spans="1:2" x14ac:dyDescent="0.25">
      <c r="A25770" s="3">
        <v>42173.895138888889</v>
      </c>
      <c r="B25770" s="2">
        <v>-3.2628856976826985</v>
      </c>
    </row>
    <row r="25771" spans="1:2" x14ac:dyDescent="0.25">
      <c r="A25771" s="3">
        <v>42173.895833333336</v>
      </c>
      <c r="B25771" s="2">
        <v>0.2329662005106608</v>
      </c>
    </row>
    <row r="25772" spans="1:2" x14ac:dyDescent="0.25">
      <c r="A25772" s="3">
        <v>42173.896527777775</v>
      </c>
      <c r="B25772" s="2">
        <v>0.18418835004170736</v>
      </c>
    </row>
    <row r="25773" spans="1:2" x14ac:dyDescent="0.25">
      <c r="A25773" s="3">
        <v>42173.897222222222</v>
      </c>
      <c r="B25773" s="2">
        <v>0.78207834561665857</v>
      </c>
    </row>
    <row r="25774" spans="1:2" x14ac:dyDescent="0.25">
      <c r="A25774" s="3">
        <v>42173.897916666669</v>
      </c>
      <c r="B25774" s="2">
        <v>8.2116683324178066</v>
      </c>
    </row>
    <row r="25775" spans="1:2" x14ac:dyDescent="0.25">
      <c r="A25775" s="3">
        <v>42173.898611111108</v>
      </c>
      <c r="B25775" s="2">
        <v>12.911186186472575</v>
      </c>
    </row>
    <row r="25776" spans="1:2" x14ac:dyDescent="0.25">
      <c r="A25776" s="3">
        <v>42173.899305555555</v>
      </c>
      <c r="B25776" s="2">
        <v>14.335584894816082</v>
      </c>
    </row>
    <row r="25777" spans="1:2" x14ac:dyDescent="0.25">
      <c r="A25777" s="3">
        <v>42173.9</v>
      </c>
      <c r="B25777" s="2">
        <v>9.9506271203358967</v>
      </c>
    </row>
    <row r="25778" spans="1:2" x14ac:dyDescent="0.25">
      <c r="A25778" s="3">
        <v>42173.900694444441</v>
      </c>
      <c r="B25778" s="2">
        <v>8.5242038726806637</v>
      </c>
    </row>
    <row r="25779" spans="1:2" x14ac:dyDescent="0.25">
      <c r="A25779" s="3">
        <v>42173.901388888888</v>
      </c>
      <c r="B25779" s="2">
        <v>11.155764611562093</v>
      </c>
    </row>
    <row r="25780" spans="1:2" x14ac:dyDescent="0.25">
      <c r="A25780" s="3">
        <v>42173.902083333334</v>
      </c>
      <c r="B25780" s="2">
        <v>20.277567164103189</v>
      </c>
    </row>
    <row r="25781" spans="1:2" x14ac:dyDescent="0.25">
      <c r="A25781" s="3">
        <v>42173.902777777781</v>
      </c>
      <c r="B25781" s="2">
        <v>16.810947322845458</v>
      </c>
    </row>
    <row r="25782" spans="1:2" x14ac:dyDescent="0.25">
      <c r="A25782" s="3">
        <v>42173.90347222222</v>
      </c>
      <c r="B25782" s="2">
        <v>23.950214004516603</v>
      </c>
    </row>
    <row r="25783" spans="1:2" x14ac:dyDescent="0.25">
      <c r="A25783" s="3">
        <v>42173.904166666667</v>
      </c>
      <c r="B25783" s="2">
        <v>29.76986459096273</v>
      </c>
    </row>
    <row r="25784" spans="1:2" x14ac:dyDescent="0.25">
      <c r="A25784" s="3">
        <v>42173.904861111114</v>
      </c>
      <c r="B25784" s="2">
        <v>26.838377888997396</v>
      </c>
    </row>
    <row r="25785" spans="1:2" x14ac:dyDescent="0.25">
      <c r="A25785" s="3">
        <v>42173.905555555553</v>
      </c>
      <c r="B25785" s="2">
        <v>19.193717130025227</v>
      </c>
    </row>
    <row r="25786" spans="1:2" x14ac:dyDescent="0.25">
      <c r="A25786" s="3">
        <v>42173.90625</v>
      </c>
      <c r="B25786" s="2">
        <v>19.3316343943278</v>
      </c>
    </row>
    <row r="25787" spans="1:2" x14ac:dyDescent="0.25">
      <c r="A25787" s="3">
        <v>42173.906944444447</v>
      </c>
      <c r="B25787" s="2">
        <v>23.684165000915527</v>
      </c>
    </row>
    <row r="25788" spans="1:2" x14ac:dyDescent="0.25">
      <c r="A25788" s="3">
        <v>42173.907638888886</v>
      </c>
      <c r="B25788" s="2">
        <v>25.535210418701173</v>
      </c>
    </row>
    <row r="25789" spans="1:2" x14ac:dyDescent="0.25">
      <c r="A25789" s="3">
        <v>42173.908333333333</v>
      </c>
      <c r="B25789" s="2">
        <v>32.374683634440103</v>
      </c>
    </row>
    <row r="25790" spans="1:2" x14ac:dyDescent="0.25">
      <c r="A25790" s="3">
        <v>42173.90902777778</v>
      </c>
      <c r="B25790" s="2">
        <v>33.162340927124021</v>
      </c>
    </row>
    <row r="25791" spans="1:2" x14ac:dyDescent="0.25">
      <c r="A25791" s="3">
        <v>42173.909722222219</v>
      </c>
      <c r="B25791" s="2">
        <v>22.737367502848308</v>
      </c>
    </row>
    <row r="25792" spans="1:2" x14ac:dyDescent="0.25">
      <c r="A25792" s="3">
        <v>42173.910416666666</v>
      </c>
      <c r="B25792" s="2">
        <v>15.443957424163818</v>
      </c>
    </row>
    <row r="25793" spans="1:2" x14ac:dyDescent="0.25">
      <c r="A25793" s="3">
        <v>42173.911111111112</v>
      </c>
      <c r="B25793" s="2">
        <v>-2.4334707895914716</v>
      </c>
    </row>
    <row r="25794" spans="1:2" x14ac:dyDescent="0.25">
      <c r="A25794" s="3">
        <v>42173.911805555559</v>
      </c>
      <c r="B25794" s="2">
        <v>-8.2492369333903</v>
      </c>
    </row>
    <row r="25795" spans="1:2" x14ac:dyDescent="0.25">
      <c r="A25795" s="3">
        <v>42173.912499999999</v>
      </c>
      <c r="B25795" s="2">
        <v>-17.04170586268107</v>
      </c>
    </row>
    <row r="25796" spans="1:2" x14ac:dyDescent="0.25">
      <c r="A25796" s="3">
        <v>42173.913194444445</v>
      </c>
      <c r="B25796" s="2">
        <v>-22.545296414693198</v>
      </c>
    </row>
    <row r="25797" spans="1:2" x14ac:dyDescent="0.25">
      <c r="A25797" s="3">
        <v>42173.913888888892</v>
      </c>
      <c r="B25797" s="2">
        <v>-33.963161786397301</v>
      </c>
    </row>
    <row r="25798" spans="1:2" x14ac:dyDescent="0.25">
      <c r="A25798" s="3">
        <v>42173.914583333331</v>
      </c>
      <c r="B25798" s="2">
        <v>-40.454126485188802</v>
      </c>
    </row>
    <row r="25799" spans="1:2" x14ac:dyDescent="0.25">
      <c r="A25799" s="3">
        <v>42173.915277777778</v>
      </c>
      <c r="B25799" s="2">
        <v>-32.29438959757487</v>
      </c>
    </row>
    <row r="25800" spans="1:2" x14ac:dyDescent="0.25">
      <c r="A25800" s="3">
        <v>42173.915972222225</v>
      </c>
      <c r="B25800" s="2">
        <v>-37.788939094543458</v>
      </c>
    </row>
    <row r="25801" spans="1:2" x14ac:dyDescent="0.25">
      <c r="A25801" s="3">
        <v>42173.916666666664</v>
      </c>
      <c r="B25801" s="2">
        <v>-34.944652430216472</v>
      </c>
    </row>
    <row r="25802" spans="1:2" x14ac:dyDescent="0.25">
      <c r="A25802" s="3">
        <v>42173.917361111111</v>
      </c>
      <c r="B25802" s="2">
        <v>-37.413007227579754</v>
      </c>
    </row>
    <row r="25803" spans="1:2" x14ac:dyDescent="0.25">
      <c r="A25803" s="3">
        <v>42173.918055555558</v>
      </c>
      <c r="B25803" s="2">
        <v>-29.575722312927248</v>
      </c>
    </row>
    <row r="25804" spans="1:2" x14ac:dyDescent="0.25">
      <c r="A25804" s="3">
        <v>42173.918749999997</v>
      </c>
      <c r="B25804" s="2">
        <v>-29.712523778279621</v>
      </c>
    </row>
    <row r="25805" spans="1:2" x14ac:dyDescent="0.25">
      <c r="A25805" s="3">
        <v>42173.919444444444</v>
      </c>
      <c r="B25805" s="2">
        <v>-16.634717750549317</v>
      </c>
    </row>
    <row r="25806" spans="1:2" x14ac:dyDescent="0.25">
      <c r="A25806" s="3">
        <v>42173.920138888891</v>
      </c>
      <c r="B25806" s="2">
        <v>-23.558410453796387</v>
      </c>
    </row>
    <row r="25807" spans="1:2" x14ac:dyDescent="0.25">
      <c r="A25807" s="3">
        <v>42173.92083333333</v>
      </c>
      <c r="B25807" s="2">
        <v>-27.786660830179851</v>
      </c>
    </row>
    <row r="25808" spans="1:2" x14ac:dyDescent="0.25">
      <c r="A25808" s="3">
        <v>42173.921527777777</v>
      </c>
      <c r="B25808" s="2">
        <v>-24.289506467183433</v>
      </c>
    </row>
    <row r="25809" spans="1:2" x14ac:dyDescent="0.25">
      <c r="A25809" s="3">
        <v>42173.922222222223</v>
      </c>
      <c r="B25809" s="2">
        <v>-21.385068448384605</v>
      </c>
    </row>
    <row r="25810" spans="1:2" x14ac:dyDescent="0.25">
      <c r="A25810" s="3">
        <v>42173.92291666667</v>
      </c>
      <c r="B25810" s="2">
        <v>-24.428693962097167</v>
      </c>
    </row>
    <row r="25811" spans="1:2" x14ac:dyDescent="0.25">
      <c r="A25811" s="3">
        <v>42173.923611111109</v>
      </c>
      <c r="B25811" s="2">
        <v>-26.806937154134115</v>
      </c>
    </row>
    <row r="25812" spans="1:2" x14ac:dyDescent="0.25">
      <c r="A25812" s="3">
        <v>42173.924305555556</v>
      </c>
      <c r="B25812" s="2">
        <v>-31.018318557739256</v>
      </c>
    </row>
    <row r="25813" spans="1:2" x14ac:dyDescent="0.25">
      <c r="A25813" s="3">
        <v>42173.925000000003</v>
      </c>
      <c r="B25813" s="2">
        <v>-27.924834187825521</v>
      </c>
    </row>
    <row r="25814" spans="1:2" x14ac:dyDescent="0.25">
      <c r="A25814" s="3">
        <v>42173.925694444442</v>
      </c>
      <c r="B25814" s="2">
        <v>-22.594163513183595</v>
      </c>
    </row>
    <row r="25815" spans="1:2" x14ac:dyDescent="0.25">
      <c r="A25815" s="3">
        <v>42173.926388888889</v>
      </c>
      <c r="B25815" s="2">
        <v>-15.251402409871419</v>
      </c>
    </row>
    <row r="25816" spans="1:2" x14ac:dyDescent="0.25">
      <c r="A25816" s="3">
        <v>42173.927083333336</v>
      </c>
      <c r="B25816" s="2">
        <v>1.8878928661346435</v>
      </c>
    </row>
    <row r="25817" spans="1:2" x14ac:dyDescent="0.25">
      <c r="A25817" s="3">
        <v>42173.927777777775</v>
      </c>
      <c r="B25817" s="2">
        <v>25.795009485880534</v>
      </c>
    </row>
    <row r="25818" spans="1:2" x14ac:dyDescent="0.25">
      <c r="A25818" s="3">
        <v>42173.928472222222</v>
      </c>
      <c r="B25818" s="2">
        <v>40.304711659749351</v>
      </c>
    </row>
    <row r="25819" spans="1:2" x14ac:dyDescent="0.25">
      <c r="A25819" s="3">
        <v>42173.929166666669</v>
      </c>
      <c r="B25819" s="2">
        <v>39.435752232869469</v>
      </c>
    </row>
    <row r="25820" spans="1:2" x14ac:dyDescent="0.25">
      <c r="A25820" s="3">
        <v>42173.929861111108</v>
      </c>
      <c r="B25820" s="2">
        <v>34.331421025594075</v>
      </c>
    </row>
    <row r="25821" spans="1:2" x14ac:dyDescent="0.25">
      <c r="A25821" s="3">
        <v>42173.930555555555</v>
      </c>
      <c r="B25821" s="2">
        <v>42.690408833821614</v>
      </c>
    </row>
    <row r="25822" spans="1:2" x14ac:dyDescent="0.25">
      <c r="A25822" s="3">
        <v>42173.931250000001</v>
      </c>
      <c r="B25822" s="2">
        <v>38.045455169677737</v>
      </c>
    </row>
    <row r="25823" spans="1:2" x14ac:dyDescent="0.25">
      <c r="A25823" s="3">
        <v>42173.931944444441</v>
      </c>
      <c r="B25823" s="2">
        <v>35.013717269897462</v>
      </c>
    </row>
    <row r="25824" spans="1:2" x14ac:dyDescent="0.25">
      <c r="A25824" s="3">
        <v>42173.932638888888</v>
      </c>
      <c r="B25824" s="2">
        <v>31.422227986653645</v>
      </c>
    </row>
    <row r="25825" spans="1:2" x14ac:dyDescent="0.25">
      <c r="A25825" s="3">
        <v>42173.933333333334</v>
      </c>
      <c r="B25825" s="2">
        <v>20.961447588602702</v>
      </c>
    </row>
    <row r="25826" spans="1:2" x14ac:dyDescent="0.25">
      <c r="A25826" s="3">
        <v>42173.934027777781</v>
      </c>
      <c r="B25826" s="2">
        <v>13.807558186848958</v>
      </c>
    </row>
    <row r="25827" spans="1:2" x14ac:dyDescent="0.25">
      <c r="A25827" s="3">
        <v>42173.93472222222</v>
      </c>
      <c r="B25827" s="2">
        <v>11.723731390635173</v>
      </c>
    </row>
    <row r="25828" spans="1:2" x14ac:dyDescent="0.25">
      <c r="A25828" s="3">
        <v>42173.935416666667</v>
      </c>
      <c r="B25828" s="2">
        <v>14.218394088745118</v>
      </c>
    </row>
    <row r="25829" spans="1:2" x14ac:dyDescent="0.25">
      <c r="A25829" s="3">
        <v>42173.936111111114</v>
      </c>
      <c r="B25829" s="2">
        <v>16.385500971476237</v>
      </c>
    </row>
    <row r="25830" spans="1:2" x14ac:dyDescent="0.25">
      <c r="A25830" s="3">
        <v>42173.936805555553</v>
      </c>
      <c r="B25830" s="2">
        <v>19.410946146647134</v>
      </c>
    </row>
    <row r="25831" spans="1:2" x14ac:dyDescent="0.25">
      <c r="A25831" s="3">
        <v>42173.9375</v>
      </c>
      <c r="B25831" s="2">
        <v>24.938106028238931</v>
      </c>
    </row>
    <row r="25832" spans="1:2" x14ac:dyDescent="0.25">
      <c r="A25832" s="3">
        <v>42173.938194444447</v>
      </c>
      <c r="B25832" s="2">
        <v>16.532013448079429</v>
      </c>
    </row>
    <row r="25833" spans="1:2" x14ac:dyDescent="0.25">
      <c r="A25833" s="3">
        <v>42173.938888888886</v>
      </c>
      <c r="B25833" s="2">
        <v>5.7266216595967609</v>
      </c>
    </row>
    <row r="25834" spans="1:2" x14ac:dyDescent="0.25">
      <c r="A25834" s="3">
        <v>42173.939583333333</v>
      </c>
      <c r="B25834" s="2">
        <v>12.827065213521321</v>
      </c>
    </row>
    <row r="25835" spans="1:2" x14ac:dyDescent="0.25">
      <c r="A25835" s="3">
        <v>42173.94027777778</v>
      </c>
      <c r="B25835" s="2">
        <v>16.16815684636434</v>
      </c>
    </row>
    <row r="25836" spans="1:2" x14ac:dyDescent="0.25">
      <c r="A25836" s="3">
        <v>42173.940972222219</v>
      </c>
      <c r="B25836" s="2">
        <v>21.264063135782877</v>
      </c>
    </row>
    <row r="25837" spans="1:2" x14ac:dyDescent="0.25">
      <c r="A25837" s="3">
        <v>42173.941666666666</v>
      </c>
      <c r="B25837" s="2">
        <v>17.068452612559</v>
      </c>
    </row>
    <row r="25838" spans="1:2" x14ac:dyDescent="0.25">
      <c r="A25838" s="3">
        <v>42173.942361111112</v>
      </c>
      <c r="B25838" s="2">
        <v>14.099394289652507</v>
      </c>
    </row>
    <row r="25839" spans="1:2" x14ac:dyDescent="0.25">
      <c r="A25839" s="3">
        <v>42173.943055555559</v>
      </c>
      <c r="B25839" s="2">
        <v>12.101279290517171</v>
      </c>
    </row>
    <row r="25840" spans="1:2" x14ac:dyDescent="0.25">
      <c r="A25840" s="3">
        <v>42173.943749999999</v>
      </c>
      <c r="B25840" s="2">
        <v>12.963689835866292</v>
      </c>
    </row>
    <row r="25841" spans="1:2" x14ac:dyDescent="0.25">
      <c r="A25841" s="3">
        <v>42173.944444444445</v>
      </c>
      <c r="B25841" s="2">
        <v>20.444061724344888</v>
      </c>
    </row>
    <row r="25842" spans="1:2" x14ac:dyDescent="0.25">
      <c r="A25842" s="3">
        <v>42173.945138888892</v>
      </c>
      <c r="B25842" s="2">
        <v>22.632754071553549</v>
      </c>
    </row>
    <row r="25843" spans="1:2" x14ac:dyDescent="0.25">
      <c r="A25843" s="3">
        <v>42173.945833333331</v>
      </c>
      <c r="B25843" s="2">
        <v>22.291766230265299</v>
      </c>
    </row>
    <row r="25844" spans="1:2" x14ac:dyDescent="0.25">
      <c r="A25844" s="3">
        <v>42173.946527777778</v>
      </c>
      <c r="B25844" s="2">
        <v>22.308696619669597</v>
      </c>
    </row>
    <row r="25845" spans="1:2" x14ac:dyDescent="0.25">
      <c r="A25845" s="3">
        <v>42173.947222222225</v>
      </c>
      <c r="B25845" s="2">
        <v>24.471861648559571</v>
      </c>
    </row>
    <row r="25846" spans="1:2" x14ac:dyDescent="0.25">
      <c r="A25846" s="3">
        <v>42173.947916666664</v>
      </c>
      <c r="B25846" s="2">
        <v>27.022239812215169</v>
      </c>
    </row>
    <row r="25847" spans="1:2" x14ac:dyDescent="0.25">
      <c r="A25847" s="3">
        <v>42173.948611111111</v>
      </c>
      <c r="B25847" s="2">
        <v>32.77875359853109</v>
      </c>
    </row>
    <row r="25848" spans="1:2" x14ac:dyDescent="0.25">
      <c r="A25848" s="3">
        <v>42173.949305555558</v>
      </c>
      <c r="B25848" s="2">
        <v>34.528957939147951</v>
      </c>
    </row>
    <row r="25849" spans="1:2" x14ac:dyDescent="0.25">
      <c r="A25849" s="3">
        <v>42173.95</v>
      </c>
      <c r="B25849" s="2">
        <v>39.896777470906578</v>
      </c>
    </row>
    <row r="25850" spans="1:2" x14ac:dyDescent="0.25">
      <c r="A25850" s="3">
        <v>42173.950694444444</v>
      </c>
      <c r="B25850" s="2">
        <v>34.024934260050458</v>
      </c>
    </row>
    <row r="25851" spans="1:2" x14ac:dyDescent="0.25">
      <c r="A25851" s="3">
        <v>42173.951388888891</v>
      </c>
      <c r="B25851" s="2">
        <v>27.748435719807944</v>
      </c>
    </row>
    <row r="25852" spans="1:2" x14ac:dyDescent="0.25">
      <c r="A25852" s="3">
        <v>42173.95208333333</v>
      </c>
      <c r="B25852" s="2">
        <v>26.149794260660808</v>
      </c>
    </row>
    <row r="25853" spans="1:2" x14ac:dyDescent="0.25">
      <c r="A25853" s="3">
        <v>42173.952777777777</v>
      </c>
      <c r="B25853" s="2">
        <v>22.249446233113606</v>
      </c>
    </row>
    <row r="25854" spans="1:2" x14ac:dyDescent="0.25">
      <c r="A25854" s="3">
        <v>42173.953472222223</v>
      </c>
      <c r="B25854" s="2">
        <v>16.527670510609944</v>
      </c>
    </row>
    <row r="25855" spans="1:2" x14ac:dyDescent="0.25">
      <c r="A25855" s="3">
        <v>42173.95416666667</v>
      </c>
      <c r="B25855" s="2">
        <v>3.7438933849334717</v>
      </c>
    </row>
    <row r="25856" spans="1:2" x14ac:dyDescent="0.25">
      <c r="A25856" s="3">
        <v>42173.954861111109</v>
      </c>
      <c r="B25856" s="2">
        <v>-3.3440496842066447</v>
      </c>
    </row>
    <row r="25857" spans="1:2" x14ac:dyDescent="0.25">
      <c r="A25857" s="3">
        <v>42173.955555555556</v>
      </c>
      <c r="B25857" s="2">
        <v>5.8755307992299395</v>
      </c>
    </row>
    <row r="25858" spans="1:2" x14ac:dyDescent="0.25">
      <c r="A25858" s="3">
        <v>42173.956250000003</v>
      </c>
      <c r="B25858" s="2">
        <v>6.2715439160664879</v>
      </c>
    </row>
    <row r="25859" spans="1:2" x14ac:dyDescent="0.25">
      <c r="A25859" s="3">
        <v>42173.956944444442</v>
      </c>
      <c r="B25859" s="2">
        <v>7.4396110932032267</v>
      </c>
    </row>
    <row r="25860" spans="1:2" x14ac:dyDescent="0.25">
      <c r="A25860" s="3">
        <v>42173.957638888889</v>
      </c>
      <c r="B25860" s="2">
        <v>10.152607679367065</v>
      </c>
    </row>
    <row r="25861" spans="1:2" x14ac:dyDescent="0.25">
      <c r="A25861" s="3">
        <v>42173.958333333336</v>
      </c>
      <c r="B25861" s="2">
        <v>27.885634994506837</v>
      </c>
    </row>
    <row r="25862" spans="1:2" x14ac:dyDescent="0.25">
      <c r="A25862" s="3">
        <v>42173.959027777775</v>
      </c>
      <c r="B25862" s="2">
        <v>34.387246322631839</v>
      </c>
    </row>
    <row r="25863" spans="1:2" x14ac:dyDescent="0.25">
      <c r="A25863" s="3">
        <v>42173.959722222222</v>
      </c>
      <c r="B25863" s="2">
        <v>27.544464619954429</v>
      </c>
    </row>
    <row r="25864" spans="1:2" x14ac:dyDescent="0.25">
      <c r="A25864" s="3">
        <v>42173.960416666669</v>
      </c>
      <c r="B25864" s="2">
        <v>30.830805587768555</v>
      </c>
    </row>
    <row r="25865" spans="1:2" x14ac:dyDescent="0.25">
      <c r="A25865" s="3">
        <v>42173.961111111108</v>
      </c>
      <c r="B25865" s="2">
        <v>37.365404510498045</v>
      </c>
    </row>
    <row r="25866" spans="1:2" x14ac:dyDescent="0.25">
      <c r="A25866" s="3">
        <v>42173.961805555555</v>
      </c>
      <c r="B25866" s="2">
        <v>39.431029129028317</v>
      </c>
    </row>
    <row r="25867" spans="1:2" x14ac:dyDescent="0.25">
      <c r="A25867" s="3">
        <v>42173.962500000001</v>
      </c>
      <c r="B25867" s="2">
        <v>32.361345926920571</v>
      </c>
    </row>
    <row r="25868" spans="1:2" x14ac:dyDescent="0.25">
      <c r="A25868" s="3">
        <v>42173.963194444441</v>
      </c>
      <c r="B25868" s="2">
        <v>29.643389002482095</v>
      </c>
    </row>
    <row r="25869" spans="1:2" x14ac:dyDescent="0.25">
      <c r="A25869" s="3">
        <v>42173.963888888888</v>
      </c>
      <c r="B25869" s="2">
        <v>27.527874755859376</v>
      </c>
    </row>
    <row r="25870" spans="1:2" x14ac:dyDescent="0.25">
      <c r="A25870" s="3">
        <v>42173.964583333334</v>
      </c>
      <c r="B25870" s="2">
        <v>22.90163148244222</v>
      </c>
    </row>
    <row r="25871" spans="1:2" x14ac:dyDescent="0.25">
      <c r="A25871" s="3">
        <v>42173.965277777781</v>
      </c>
      <c r="B25871" s="2">
        <v>14.320903650919597</v>
      </c>
    </row>
    <row r="25872" spans="1:2" x14ac:dyDescent="0.25">
      <c r="A25872" s="3">
        <v>42173.96597222222</v>
      </c>
      <c r="B25872" s="2">
        <v>13.093245792388917</v>
      </c>
    </row>
    <row r="25873" spans="1:2" x14ac:dyDescent="0.25">
      <c r="A25873" s="3">
        <v>42173.966666666667</v>
      </c>
      <c r="B25873" s="2">
        <v>12.569945621490479</v>
      </c>
    </row>
    <row r="25874" spans="1:2" x14ac:dyDescent="0.25">
      <c r="A25874" s="3">
        <v>42173.967361111114</v>
      </c>
      <c r="B25874" s="2">
        <v>17.276256179809572</v>
      </c>
    </row>
    <row r="25875" spans="1:2" x14ac:dyDescent="0.25">
      <c r="A25875" s="3">
        <v>42173.968055555553</v>
      </c>
      <c r="B25875" s="2">
        <v>18.120370165506998</v>
      </c>
    </row>
    <row r="25876" spans="1:2" x14ac:dyDescent="0.25">
      <c r="A25876" s="3">
        <v>42173.96875</v>
      </c>
      <c r="B25876" s="2">
        <v>25.696882756551108</v>
      </c>
    </row>
    <row r="25877" spans="1:2" x14ac:dyDescent="0.25">
      <c r="A25877" s="3">
        <v>42173.969444444447</v>
      </c>
      <c r="B25877" s="2">
        <v>26.635414250691731</v>
      </c>
    </row>
    <row r="25878" spans="1:2" x14ac:dyDescent="0.25">
      <c r="A25878" s="3">
        <v>42173.970138888886</v>
      </c>
      <c r="B25878" s="2">
        <v>24.981949106852213</v>
      </c>
    </row>
    <row r="25879" spans="1:2" x14ac:dyDescent="0.25">
      <c r="A25879" s="3">
        <v>42173.970833333333</v>
      </c>
      <c r="B25879" s="2">
        <v>23.064445368448894</v>
      </c>
    </row>
    <row r="25880" spans="1:2" x14ac:dyDescent="0.25">
      <c r="A25880" s="3">
        <v>42173.97152777778</v>
      </c>
      <c r="B25880" s="2">
        <v>22.662862523396811</v>
      </c>
    </row>
    <row r="25881" spans="1:2" x14ac:dyDescent="0.25">
      <c r="A25881" s="3">
        <v>42173.972222222219</v>
      </c>
      <c r="B25881" s="2">
        <v>27.746467908223469</v>
      </c>
    </row>
    <row r="25882" spans="1:2" x14ac:dyDescent="0.25">
      <c r="A25882" s="3">
        <v>42173.972916666666</v>
      </c>
      <c r="B25882" s="2">
        <v>30.138998413085936</v>
      </c>
    </row>
    <row r="25883" spans="1:2" x14ac:dyDescent="0.25">
      <c r="A25883" s="3">
        <v>42173.973611111112</v>
      </c>
      <c r="B25883" s="2">
        <v>42.213377761840817</v>
      </c>
    </row>
    <row r="25884" spans="1:2" x14ac:dyDescent="0.25">
      <c r="A25884" s="3">
        <v>42173.974305555559</v>
      </c>
      <c r="B25884" s="2">
        <v>39.788103739420571</v>
      </c>
    </row>
    <row r="25885" spans="1:2" x14ac:dyDescent="0.25">
      <c r="A25885" s="3">
        <v>42173.974999999999</v>
      </c>
      <c r="B25885" s="2">
        <v>33.842334238688153</v>
      </c>
    </row>
    <row r="25886" spans="1:2" x14ac:dyDescent="0.25">
      <c r="A25886" s="3">
        <v>42173.975694444445</v>
      </c>
      <c r="B25886" s="2">
        <v>24.436766370137533</v>
      </c>
    </row>
    <row r="25887" spans="1:2" x14ac:dyDescent="0.25">
      <c r="A25887" s="3">
        <v>42173.976388888892</v>
      </c>
      <c r="B25887" s="2">
        <v>19.421038818359374</v>
      </c>
    </row>
    <row r="25888" spans="1:2" x14ac:dyDescent="0.25">
      <c r="A25888" s="3">
        <v>42173.977083333331</v>
      </c>
      <c r="B25888" s="2">
        <v>19.964070828755698</v>
      </c>
    </row>
    <row r="25889" spans="1:2" x14ac:dyDescent="0.25">
      <c r="A25889" s="3">
        <v>42173.977777777778</v>
      </c>
      <c r="B25889" s="2">
        <v>18.851511065165202</v>
      </c>
    </row>
    <row r="25890" spans="1:2" x14ac:dyDescent="0.25">
      <c r="A25890" s="3">
        <v>42173.978472222225</v>
      </c>
      <c r="B25890" s="2">
        <v>17.619197463989259</v>
      </c>
    </row>
    <row r="25891" spans="1:2" x14ac:dyDescent="0.25">
      <c r="A25891" s="3">
        <v>42173.979166666664</v>
      </c>
      <c r="B25891" s="2">
        <v>17.118657747904461</v>
      </c>
    </row>
    <row r="25892" spans="1:2" x14ac:dyDescent="0.25">
      <c r="A25892" s="3">
        <v>42173.979861111111</v>
      </c>
      <c r="B25892" s="2">
        <v>21.917928187052407</v>
      </c>
    </row>
    <row r="25893" spans="1:2" x14ac:dyDescent="0.25">
      <c r="A25893" s="3">
        <v>42173.980555555558</v>
      </c>
      <c r="B25893" s="2">
        <v>19.45787722269694</v>
      </c>
    </row>
    <row r="25894" spans="1:2" x14ac:dyDescent="0.25">
      <c r="A25894" s="3">
        <v>42173.981249999997</v>
      </c>
      <c r="B25894" s="2">
        <v>20.338952700297039</v>
      </c>
    </row>
    <row r="25895" spans="1:2" x14ac:dyDescent="0.25">
      <c r="A25895" s="3">
        <v>42173.981944444444</v>
      </c>
      <c r="B25895" s="2">
        <v>33.879474639892578</v>
      </c>
    </row>
    <row r="25896" spans="1:2" x14ac:dyDescent="0.25">
      <c r="A25896" s="3">
        <v>42173.982638888891</v>
      </c>
      <c r="B25896" s="2">
        <v>35.601401646931969</v>
      </c>
    </row>
    <row r="25897" spans="1:2" x14ac:dyDescent="0.25">
      <c r="A25897" s="3">
        <v>42173.98333333333</v>
      </c>
      <c r="B25897" s="2">
        <v>38.613508224487305</v>
      </c>
    </row>
    <row r="25898" spans="1:2" x14ac:dyDescent="0.25">
      <c r="A25898" s="3">
        <v>42173.984027777777</v>
      </c>
      <c r="B25898" s="2">
        <v>37.20813306172689</v>
      </c>
    </row>
    <row r="25899" spans="1:2" x14ac:dyDescent="0.25">
      <c r="A25899" s="3">
        <v>42173.984722222223</v>
      </c>
      <c r="B25899" s="2">
        <v>37.095694224039711</v>
      </c>
    </row>
    <row r="25900" spans="1:2" x14ac:dyDescent="0.25">
      <c r="A25900" s="3">
        <v>42173.98541666667</v>
      </c>
      <c r="B25900" s="2">
        <v>32.888846842447919</v>
      </c>
    </row>
    <row r="25901" spans="1:2" x14ac:dyDescent="0.25">
      <c r="A25901" s="3">
        <v>42173.986111111109</v>
      </c>
      <c r="B25901" s="2">
        <v>30.575026321411134</v>
      </c>
    </row>
    <row r="25902" spans="1:2" x14ac:dyDescent="0.25">
      <c r="A25902" s="3">
        <v>42173.986805555556</v>
      </c>
      <c r="B25902" s="2">
        <v>21.269002819061278</v>
      </c>
    </row>
    <row r="25903" spans="1:2" x14ac:dyDescent="0.25">
      <c r="A25903" s="3">
        <v>42173.987500000003</v>
      </c>
      <c r="B25903" s="2">
        <v>14.393437989552815</v>
      </c>
    </row>
    <row r="25904" spans="1:2" x14ac:dyDescent="0.25">
      <c r="A25904" s="3">
        <v>42173.988194444442</v>
      </c>
      <c r="B25904" s="2">
        <v>6.3673156420389807</v>
      </c>
    </row>
    <row r="25905" spans="1:2" x14ac:dyDescent="0.25">
      <c r="A25905" s="3">
        <v>42173.988888888889</v>
      </c>
      <c r="B25905" s="2">
        <v>4.231390937169393</v>
      </c>
    </row>
    <row r="25906" spans="1:2" x14ac:dyDescent="0.25">
      <c r="A25906" s="3">
        <v>42173.989583333336</v>
      </c>
      <c r="B25906" s="2">
        <v>-0.18223628203074138</v>
      </c>
    </row>
    <row r="25907" spans="1:2" x14ac:dyDescent="0.25">
      <c r="A25907" s="3">
        <v>42173.990277777775</v>
      </c>
      <c r="B25907" s="2">
        <v>1.989965279897054</v>
      </c>
    </row>
    <row r="25908" spans="1:2" x14ac:dyDescent="0.25">
      <c r="A25908" s="3">
        <v>42173.990972222222</v>
      </c>
      <c r="B25908" s="2">
        <v>10.359681288401285</v>
      </c>
    </row>
    <row r="25909" spans="1:2" x14ac:dyDescent="0.25">
      <c r="A25909" s="3">
        <v>42173.991666666669</v>
      </c>
      <c r="B25909" s="2">
        <v>9.0044041315714516</v>
      </c>
    </row>
    <row r="25910" spans="1:2" x14ac:dyDescent="0.25">
      <c r="A25910" s="3">
        <v>42173.992361111108</v>
      </c>
      <c r="B25910" s="2">
        <v>13.7762007077535</v>
      </c>
    </row>
    <row r="25911" spans="1:2" x14ac:dyDescent="0.25">
      <c r="A25911" s="3">
        <v>42173.993055555555</v>
      </c>
      <c r="B25911" s="2">
        <v>12.575215689341228</v>
      </c>
    </row>
    <row r="25912" spans="1:2" x14ac:dyDescent="0.25">
      <c r="A25912" s="3">
        <v>42173.993750000001</v>
      </c>
      <c r="B25912" s="2">
        <v>15.489499473571778</v>
      </c>
    </row>
    <row r="25913" spans="1:2" x14ac:dyDescent="0.25">
      <c r="A25913" s="3">
        <v>42173.994444444441</v>
      </c>
      <c r="B25913" s="2">
        <v>8.872141265869141</v>
      </c>
    </row>
    <row r="25914" spans="1:2" x14ac:dyDescent="0.25">
      <c r="A25914" s="3">
        <v>42173.995138888888</v>
      </c>
      <c r="B25914" s="2">
        <v>10.773568455378214</v>
      </c>
    </row>
    <row r="25915" spans="1:2" x14ac:dyDescent="0.25">
      <c r="A25915" s="3">
        <v>42173.995833333334</v>
      </c>
      <c r="B25915" s="2">
        <v>12.202839692433676</v>
      </c>
    </row>
    <row r="25916" spans="1:2" x14ac:dyDescent="0.25">
      <c r="A25916" s="3">
        <v>42173.996527777781</v>
      </c>
      <c r="B25916" s="2">
        <v>7.7359611829121908</v>
      </c>
    </row>
    <row r="25917" spans="1:2" x14ac:dyDescent="0.25">
      <c r="A25917" s="3">
        <v>42173.99722222222</v>
      </c>
      <c r="B25917" s="2">
        <v>-8.1773169835408527E-2</v>
      </c>
    </row>
    <row r="25918" spans="1:2" x14ac:dyDescent="0.25">
      <c r="A25918" s="3">
        <v>42173.997916666667</v>
      </c>
      <c r="B25918" s="2">
        <v>0.94002017974853513</v>
      </c>
    </row>
    <row r="25919" spans="1:2" x14ac:dyDescent="0.25">
      <c r="A25919" s="3">
        <v>42173.998611111114</v>
      </c>
      <c r="B25919" s="2">
        <v>5.8426657199859617</v>
      </c>
    </row>
    <row r="25920" spans="1:2" x14ac:dyDescent="0.25">
      <c r="A25920" s="3">
        <v>42173.999305555553</v>
      </c>
      <c r="B25920" s="2">
        <v>-4.1538343906402586</v>
      </c>
    </row>
    <row r="25921" spans="1:2" x14ac:dyDescent="0.25">
      <c r="A25921" s="3">
        <v>42174</v>
      </c>
      <c r="B25921" s="2">
        <v>-12.98935375213623</v>
      </c>
    </row>
    <row r="25922" spans="1:2" x14ac:dyDescent="0.25">
      <c r="A25922" s="3">
        <v>42174.000694444447</v>
      </c>
      <c r="B25922" s="2">
        <v>-15.007692559560139</v>
      </c>
    </row>
    <row r="25923" spans="1:2" x14ac:dyDescent="0.25">
      <c r="A25923" s="3">
        <v>42174.001388888886</v>
      </c>
      <c r="B25923" s="2">
        <v>-16.708821169535319</v>
      </c>
    </row>
    <row r="25924" spans="1:2" x14ac:dyDescent="0.25">
      <c r="A25924" s="3">
        <v>42174.002083333333</v>
      </c>
      <c r="B25924" s="2">
        <v>-15.384241199493408</v>
      </c>
    </row>
    <row r="25925" spans="1:2" x14ac:dyDescent="0.25">
      <c r="A25925" s="3">
        <v>42174.00277777778</v>
      </c>
      <c r="B25925" s="2">
        <v>-23.046603266398112</v>
      </c>
    </row>
    <row r="25926" spans="1:2" x14ac:dyDescent="0.25">
      <c r="A25926" s="3">
        <v>42174.003472222219</v>
      </c>
      <c r="B25926" s="2">
        <v>-23.606138737996421</v>
      </c>
    </row>
    <row r="25927" spans="1:2" x14ac:dyDescent="0.25">
      <c r="A25927" s="3">
        <v>42174.004166666666</v>
      </c>
      <c r="B25927" s="2">
        <v>-31.693418502807617</v>
      </c>
    </row>
    <row r="25928" spans="1:2" x14ac:dyDescent="0.25">
      <c r="A25928" s="3">
        <v>42174.004861111112</v>
      </c>
      <c r="B25928" s="2">
        <v>-36.52947705586751</v>
      </c>
    </row>
    <row r="25929" spans="1:2" x14ac:dyDescent="0.25">
      <c r="A25929" s="3">
        <v>42174.005555555559</v>
      </c>
      <c r="B25929" s="2">
        <v>-30.542159589131675</v>
      </c>
    </row>
    <row r="25930" spans="1:2" x14ac:dyDescent="0.25">
      <c r="A25930" s="3">
        <v>42174.006249999999</v>
      </c>
      <c r="B25930" s="2">
        <v>-30.530351638793945</v>
      </c>
    </row>
    <row r="25931" spans="1:2" x14ac:dyDescent="0.25">
      <c r="A25931" s="3">
        <v>42174.006944444445</v>
      </c>
      <c r="B25931" s="2">
        <v>-36.376693852742513</v>
      </c>
    </row>
    <row r="25932" spans="1:2" x14ac:dyDescent="0.25">
      <c r="A25932" s="3">
        <v>42174.007638888892</v>
      </c>
      <c r="B25932" s="2">
        <v>-12.442500130335491</v>
      </c>
    </row>
    <row r="25933" spans="1:2" x14ac:dyDescent="0.25">
      <c r="A25933" s="3">
        <v>42174.008333333331</v>
      </c>
      <c r="B25933" s="2">
        <v>1.1229131380716959</v>
      </c>
    </row>
    <row r="25934" spans="1:2" x14ac:dyDescent="0.25">
      <c r="A25934" s="3">
        <v>42174.009027777778</v>
      </c>
      <c r="B25934" s="2">
        <v>2.2748271624247232</v>
      </c>
    </row>
    <row r="25935" spans="1:2" x14ac:dyDescent="0.25">
      <c r="A25935" s="3">
        <v>42174.009722222225</v>
      </c>
      <c r="B25935" s="2">
        <v>3.2721811453501384</v>
      </c>
    </row>
    <row r="25936" spans="1:2" x14ac:dyDescent="0.25">
      <c r="A25936" s="3">
        <v>42174.010416666664</v>
      </c>
      <c r="B25936" s="2">
        <v>2.7568550109863281</v>
      </c>
    </row>
    <row r="25937" spans="1:2" x14ac:dyDescent="0.25">
      <c r="A25937" s="3">
        <v>42174.011111111111</v>
      </c>
      <c r="B25937" s="2">
        <v>9.6950617790222164</v>
      </c>
    </row>
    <row r="25938" spans="1:2" x14ac:dyDescent="0.25">
      <c r="A25938" s="3">
        <v>42174.011805555558</v>
      </c>
      <c r="B25938" s="2">
        <v>7.6549928188323975</v>
      </c>
    </row>
    <row r="25939" spans="1:2" x14ac:dyDescent="0.25">
      <c r="A25939" s="3">
        <v>42174.012499999997</v>
      </c>
      <c r="B25939" s="2">
        <v>4.6017887910207111</v>
      </c>
    </row>
    <row r="25940" spans="1:2" x14ac:dyDescent="0.25">
      <c r="A25940" s="3">
        <v>42174.013194444444</v>
      </c>
      <c r="B25940" s="2">
        <v>11.244897158940633</v>
      </c>
    </row>
    <row r="25941" spans="1:2" x14ac:dyDescent="0.25">
      <c r="A25941" s="3">
        <v>42174.013888888891</v>
      </c>
      <c r="B25941" s="2">
        <v>10.612273645401</v>
      </c>
    </row>
    <row r="25942" spans="1:2" x14ac:dyDescent="0.25">
      <c r="A25942" s="3">
        <v>42174.01458333333</v>
      </c>
      <c r="B25942" s="2">
        <v>18.11675122578939</v>
      </c>
    </row>
    <row r="25943" spans="1:2" x14ac:dyDescent="0.25">
      <c r="A25943" s="3">
        <v>42174.015277777777</v>
      </c>
      <c r="B25943" s="2">
        <v>18.65434964497884</v>
      </c>
    </row>
    <row r="25944" spans="1:2" x14ac:dyDescent="0.25">
      <c r="A25944" s="3">
        <v>42174.015972222223</v>
      </c>
      <c r="B25944" s="2">
        <v>15.114291826883951</v>
      </c>
    </row>
    <row r="25945" spans="1:2" x14ac:dyDescent="0.25">
      <c r="A25945" s="3">
        <v>42174.01666666667</v>
      </c>
      <c r="B25945" s="2">
        <v>15.399977238972982</v>
      </c>
    </row>
    <row r="25946" spans="1:2" x14ac:dyDescent="0.25">
      <c r="A25946" s="3">
        <v>42174.017361111109</v>
      </c>
      <c r="B25946" s="2">
        <v>17.654486592610677</v>
      </c>
    </row>
    <row r="25947" spans="1:2" x14ac:dyDescent="0.25">
      <c r="A25947" s="3">
        <v>42174.018055555556</v>
      </c>
      <c r="B25947" s="2">
        <v>21.206540044148763</v>
      </c>
    </row>
    <row r="25948" spans="1:2" x14ac:dyDescent="0.25">
      <c r="A25948" s="3">
        <v>42174.018750000003</v>
      </c>
      <c r="B25948" s="2">
        <v>21.060052363077798</v>
      </c>
    </row>
    <row r="25949" spans="1:2" x14ac:dyDescent="0.25">
      <c r="A25949" s="3">
        <v>42174.019444444442</v>
      </c>
      <c r="B25949" s="2">
        <v>15.253643798828126</v>
      </c>
    </row>
    <row r="25950" spans="1:2" x14ac:dyDescent="0.25">
      <c r="A25950" s="3">
        <v>42174.020138888889</v>
      </c>
      <c r="B25950" s="2">
        <v>17.799228858947753</v>
      </c>
    </row>
    <row r="25951" spans="1:2" x14ac:dyDescent="0.25">
      <c r="A25951" s="3">
        <v>42174.020833333336</v>
      </c>
      <c r="B25951" s="2">
        <v>19.619095770517983</v>
      </c>
    </row>
    <row r="25952" spans="1:2" x14ac:dyDescent="0.25">
      <c r="A25952" s="3">
        <v>42174.021527777775</v>
      </c>
      <c r="B25952" s="2">
        <v>15.932459672292074</v>
      </c>
    </row>
    <row r="25953" spans="1:2" x14ac:dyDescent="0.25">
      <c r="A25953" s="3">
        <v>42174.022222222222</v>
      </c>
      <c r="B25953" s="2">
        <v>14.889708709716796</v>
      </c>
    </row>
    <row r="25954" spans="1:2" x14ac:dyDescent="0.25">
      <c r="A25954" s="3">
        <v>42174.022916666669</v>
      </c>
      <c r="B25954" s="2">
        <v>19.185678354899089</v>
      </c>
    </row>
    <row r="25955" spans="1:2" x14ac:dyDescent="0.25">
      <c r="A25955" s="3">
        <v>42174.023611111108</v>
      </c>
      <c r="B25955" s="2">
        <v>21.753072484334311</v>
      </c>
    </row>
    <row r="25956" spans="1:2" x14ac:dyDescent="0.25">
      <c r="A25956" s="3">
        <v>42174.024305555555</v>
      </c>
      <c r="B25956" s="2">
        <v>28.140626653035483</v>
      </c>
    </row>
    <row r="25957" spans="1:2" x14ac:dyDescent="0.25">
      <c r="A25957" s="3">
        <v>42174.025000000001</v>
      </c>
      <c r="B25957" s="2">
        <v>25.679969978332519</v>
      </c>
    </row>
    <row r="25958" spans="1:2" x14ac:dyDescent="0.25">
      <c r="A25958" s="3">
        <v>42174.025694444441</v>
      </c>
      <c r="B25958" s="2">
        <v>22.494114367167153</v>
      </c>
    </row>
    <row r="25959" spans="1:2" x14ac:dyDescent="0.25">
      <c r="A25959" s="3">
        <v>42174.026388888888</v>
      </c>
      <c r="B25959" s="2">
        <v>13.816968282063803</v>
      </c>
    </row>
    <row r="25960" spans="1:2" x14ac:dyDescent="0.25">
      <c r="A25960" s="3">
        <v>42174.027083333334</v>
      </c>
      <c r="B25960" s="2">
        <v>11.478317991892498</v>
      </c>
    </row>
    <row r="25961" spans="1:2" x14ac:dyDescent="0.25">
      <c r="A25961" s="3">
        <v>42174.027777777781</v>
      </c>
      <c r="B25961" s="2">
        <v>9.6822243690490719</v>
      </c>
    </row>
    <row r="25962" spans="1:2" x14ac:dyDescent="0.25">
      <c r="A25962" s="3">
        <v>42174.02847222222</v>
      </c>
      <c r="B25962" s="2">
        <v>6.571774832407633</v>
      </c>
    </row>
    <row r="25963" spans="1:2" x14ac:dyDescent="0.25">
      <c r="A25963" s="3">
        <v>42174.029166666667</v>
      </c>
      <c r="B25963" s="2">
        <v>9.9365725517272949</v>
      </c>
    </row>
    <row r="25964" spans="1:2" x14ac:dyDescent="0.25">
      <c r="A25964" s="3">
        <v>42174.029861111114</v>
      </c>
      <c r="B25964" s="2">
        <v>6.6431234836578366</v>
      </c>
    </row>
    <row r="25965" spans="1:2" x14ac:dyDescent="0.25">
      <c r="A25965" s="3">
        <v>42174.030555555553</v>
      </c>
      <c r="B25965" s="2">
        <v>11.593567593892415</v>
      </c>
    </row>
    <row r="25966" spans="1:2" x14ac:dyDescent="0.25">
      <c r="A25966" s="3">
        <v>42174.03125</v>
      </c>
      <c r="B25966" s="2">
        <v>4.4894695679346723</v>
      </c>
    </row>
    <row r="25967" spans="1:2" x14ac:dyDescent="0.25">
      <c r="A25967" s="3">
        <v>42174.031944444447</v>
      </c>
      <c r="B25967" s="2">
        <v>-11.553113007545472</v>
      </c>
    </row>
    <row r="25968" spans="1:2" x14ac:dyDescent="0.25">
      <c r="A25968" s="3">
        <v>42174.032638888886</v>
      </c>
      <c r="B25968" s="2">
        <v>-25.166343243916831</v>
      </c>
    </row>
    <row r="25969" spans="1:2" x14ac:dyDescent="0.25">
      <c r="A25969" s="3">
        <v>42174.033333333333</v>
      </c>
      <c r="B25969" s="2">
        <v>-34.060861333211264</v>
      </c>
    </row>
    <row r="25970" spans="1:2" x14ac:dyDescent="0.25">
      <c r="A25970" s="3">
        <v>42174.03402777778</v>
      </c>
      <c r="B25970" s="2">
        <v>-36.806751887003578</v>
      </c>
    </row>
    <row r="25971" spans="1:2" x14ac:dyDescent="0.25">
      <c r="A25971" s="3">
        <v>42174.034722222219</v>
      </c>
      <c r="B25971" s="2">
        <v>-22.994991048177084</v>
      </c>
    </row>
    <row r="25972" spans="1:2" x14ac:dyDescent="0.25">
      <c r="A25972" s="3">
        <v>42174.035416666666</v>
      </c>
      <c r="B25972" s="2">
        <v>-29.630270512898765</v>
      </c>
    </row>
    <row r="25973" spans="1:2" x14ac:dyDescent="0.25">
      <c r="A25973" s="3">
        <v>42174.036111111112</v>
      </c>
      <c r="B25973" s="2">
        <v>-32.862418746948244</v>
      </c>
    </row>
    <row r="25974" spans="1:2" x14ac:dyDescent="0.25">
      <c r="A25974" s="3">
        <v>42174.036805555559</v>
      </c>
      <c r="B25974" s="2">
        <v>-20.218142064412437</v>
      </c>
    </row>
    <row r="25975" spans="1:2" x14ac:dyDescent="0.25">
      <c r="A25975" s="3">
        <v>42174.037499999999</v>
      </c>
      <c r="B25975" s="2">
        <v>-20.773069000244142</v>
      </c>
    </row>
    <row r="25976" spans="1:2" x14ac:dyDescent="0.25">
      <c r="A25976" s="3">
        <v>42174.038194444445</v>
      </c>
      <c r="B25976" s="2">
        <v>-26.956076176961265</v>
      </c>
    </row>
    <row r="25977" spans="1:2" x14ac:dyDescent="0.25">
      <c r="A25977" s="3">
        <v>42174.038888888892</v>
      </c>
      <c r="B25977" s="2">
        <v>-19.595923995971681</v>
      </c>
    </row>
    <row r="25978" spans="1:2" x14ac:dyDescent="0.25">
      <c r="A25978" s="3">
        <v>42174.039583333331</v>
      </c>
      <c r="B25978" s="2">
        <v>-23.769762865702312</v>
      </c>
    </row>
    <row r="25979" spans="1:2" x14ac:dyDescent="0.25">
      <c r="A25979" s="3">
        <v>42174.040277777778</v>
      </c>
      <c r="B25979" s="2">
        <v>-24.819079335530599</v>
      </c>
    </row>
    <row r="25980" spans="1:2" x14ac:dyDescent="0.25">
      <c r="A25980" s="3">
        <v>42174.040972222225</v>
      </c>
      <c r="B25980" s="2">
        <v>-27.412664794921874</v>
      </c>
    </row>
    <row r="25981" spans="1:2" x14ac:dyDescent="0.25">
      <c r="A25981" s="3">
        <v>42174.041666666664</v>
      </c>
      <c r="B25981" s="2">
        <v>-6.6945508797963464</v>
      </c>
    </row>
    <row r="25982" spans="1:2" x14ac:dyDescent="0.25">
      <c r="A25982" s="3">
        <v>42174.042361111111</v>
      </c>
      <c r="B25982" s="2">
        <v>-4.3623188734054565</v>
      </c>
    </row>
    <row r="25983" spans="1:2" x14ac:dyDescent="0.25">
      <c r="A25983" s="3">
        <v>42174.043055555558</v>
      </c>
      <c r="B25983" s="2">
        <v>-7.8115043640136719</v>
      </c>
    </row>
    <row r="25984" spans="1:2" x14ac:dyDescent="0.25">
      <c r="A25984" s="3">
        <v>42174.043749999997</v>
      </c>
      <c r="B25984" s="2">
        <v>-6.1606976985931396</v>
      </c>
    </row>
    <row r="25985" spans="1:2" x14ac:dyDescent="0.25">
      <c r="A25985" s="3">
        <v>42174.044444444444</v>
      </c>
      <c r="B25985" s="2">
        <v>-7.4877587795257572</v>
      </c>
    </row>
    <row r="25986" spans="1:2" x14ac:dyDescent="0.25">
      <c r="A25986" s="3">
        <v>42174.045138888891</v>
      </c>
      <c r="B25986" s="2">
        <v>-3.9375748634338379</v>
      </c>
    </row>
    <row r="25987" spans="1:2" x14ac:dyDescent="0.25">
      <c r="A25987" s="3">
        <v>42174.04583333333</v>
      </c>
      <c r="B25987" s="2">
        <v>2.1282536307970683</v>
      </c>
    </row>
    <row r="25988" spans="1:2" x14ac:dyDescent="0.25">
      <c r="A25988" s="3">
        <v>42174.046527777777</v>
      </c>
      <c r="B25988" s="2">
        <v>7.3356148242950443</v>
      </c>
    </row>
    <row r="25989" spans="1:2" x14ac:dyDescent="0.25">
      <c r="A25989" s="3">
        <v>42174.047222222223</v>
      </c>
      <c r="B25989" s="2">
        <v>11.07687201499939</v>
      </c>
    </row>
    <row r="25990" spans="1:2" x14ac:dyDescent="0.25">
      <c r="A25990" s="3">
        <v>42174.04791666667</v>
      </c>
      <c r="B25990" s="2">
        <v>13.287873713175456</v>
      </c>
    </row>
    <row r="25991" spans="1:2" x14ac:dyDescent="0.25">
      <c r="A25991" s="3">
        <v>42174.048611111109</v>
      </c>
      <c r="B25991" s="2">
        <v>16.887849934895833</v>
      </c>
    </row>
    <row r="25992" spans="1:2" x14ac:dyDescent="0.25">
      <c r="A25992" s="3">
        <v>42174.049305555556</v>
      </c>
      <c r="B25992" s="2">
        <v>20.295193990071613</v>
      </c>
    </row>
    <row r="25993" spans="1:2" x14ac:dyDescent="0.25">
      <c r="A25993" s="3">
        <v>42174.05</v>
      </c>
      <c r="B25993" s="2">
        <v>20.73975092569987</v>
      </c>
    </row>
    <row r="25994" spans="1:2" x14ac:dyDescent="0.25">
      <c r="A25994" s="3">
        <v>42174.050694444442</v>
      </c>
      <c r="B25994" s="2">
        <v>14.986328633626302</v>
      </c>
    </row>
    <row r="25995" spans="1:2" x14ac:dyDescent="0.25">
      <c r="A25995" s="3">
        <v>42174.051388888889</v>
      </c>
      <c r="B25995" s="2">
        <v>15.42539087931315</v>
      </c>
    </row>
    <row r="25996" spans="1:2" x14ac:dyDescent="0.25">
      <c r="A25996" s="3">
        <v>42174.052083333336</v>
      </c>
      <c r="B25996" s="2">
        <v>13.718073622385662</v>
      </c>
    </row>
    <row r="25997" spans="1:2" x14ac:dyDescent="0.25">
      <c r="A25997" s="3">
        <v>42174.052777777775</v>
      </c>
      <c r="B25997" s="2">
        <v>12.349337704976399</v>
      </c>
    </row>
    <row r="25998" spans="1:2" x14ac:dyDescent="0.25">
      <c r="A25998" s="3">
        <v>42174.053472222222</v>
      </c>
      <c r="B25998" s="2">
        <v>16.311279360453288</v>
      </c>
    </row>
    <row r="25999" spans="1:2" x14ac:dyDescent="0.25">
      <c r="A25999" s="3">
        <v>42174.054166666669</v>
      </c>
      <c r="B25999" s="2">
        <v>17.927235539754232</v>
      </c>
    </row>
    <row r="26000" spans="1:2" x14ac:dyDescent="0.25">
      <c r="A26000" s="3">
        <v>42174.054861111108</v>
      </c>
      <c r="B26000" s="2">
        <v>19.824748357137043</v>
      </c>
    </row>
    <row r="26001" spans="1:2" x14ac:dyDescent="0.25">
      <c r="A26001" s="3">
        <v>42174.055555555555</v>
      </c>
      <c r="B26001" s="2">
        <v>17.548808224995931</v>
      </c>
    </row>
    <row r="26002" spans="1:2" x14ac:dyDescent="0.25">
      <c r="A26002" s="3">
        <v>42174.056250000001</v>
      </c>
      <c r="B26002" s="2">
        <v>18.81648743947347</v>
      </c>
    </row>
    <row r="26003" spans="1:2" x14ac:dyDescent="0.25">
      <c r="A26003" s="3">
        <v>42174.056944444441</v>
      </c>
      <c r="B26003" s="2">
        <v>19.076118628184002</v>
      </c>
    </row>
    <row r="26004" spans="1:2" x14ac:dyDescent="0.25">
      <c r="A26004" s="3">
        <v>42174.057638888888</v>
      </c>
      <c r="B26004" s="2">
        <v>17.866501363118491</v>
      </c>
    </row>
    <row r="26005" spans="1:2" x14ac:dyDescent="0.25">
      <c r="A26005" s="3">
        <v>42174.058333333334</v>
      </c>
      <c r="B26005" s="2">
        <v>19.608547083536784</v>
      </c>
    </row>
    <row r="26006" spans="1:2" x14ac:dyDescent="0.25">
      <c r="A26006" s="3">
        <v>42174.059027777781</v>
      </c>
      <c r="B26006" s="2">
        <v>18.699663162231445</v>
      </c>
    </row>
    <row r="26007" spans="1:2" x14ac:dyDescent="0.25">
      <c r="A26007" s="3">
        <v>42174.05972222222</v>
      </c>
      <c r="B26007" s="2">
        <v>14.952084350585938</v>
      </c>
    </row>
    <row r="26008" spans="1:2" x14ac:dyDescent="0.25">
      <c r="A26008" s="3">
        <v>42174.060416666667</v>
      </c>
      <c r="B26008" s="2">
        <v>10.676694313685099</v>
      </c>
    </row>
    <row r="26009" spans="1:2" x14ac:dyDescent="0.25">
      <c r="A26009" s="3">
        <v>42174.061111111114</v>
      </c>
      <c r="B26009" s="2">
        <v>14.89992774327596</v>
      </c>
    </row>
    <row r="26010" spans="1:2" x14ac:dyDescent="0.25">
      <c r="A26010" s="3">
        <v>42174.061805555553</v>
      </c>
      <c r="B26010" s="2">
        <v>10.843175427118938</v>
      </c>
    </row>
    <row r="26011" spans="1:2" x14ac:dyDescent="0.25">
      <c r="A26011" s="3">
        <v>42174.0625</v>
      </c>
      <c r="B26011" s="2">
        <v>11.319958718617757</v>
      </c>
    </row>
    <row r="26012" spans="1:2" x14ac:dyDescent="0.25">
      <c r="A26012" s="3">
        <v>42174.063194444447</v>
      </c>
      <c r="B26012" s="2">
        <v>2.0960753281911213</v>
      </c>
    </row>
    <row r="26013" spans="1:2" x14ac:dyDescent="0.25">
      <c r="A26013" s="3">
        <v>42174.063888888886</v>
      </c>
      <c r="B26013" s="2">
        <v>10.479266373316447</v>
      </c>
    </row>
    <row r="26014" spans="1:2" x14ac:dyDescent="0.25">
      <c r="A26014" s="3">
        <v>42174.064583333333</v>
      </c>
      <c r="B26014" s="2">
        <v>7.8635976950327553</v>
      </c>
    </row>
    <row r="26015" spans="1:2" x14ac:dyDescent="0.25">
      <c r="A26015" s="3">
        <v>42174.06527777778</v>
      </c>
      <c r="B26015" s="2">
        <v>8.6202580451965325</v>
      </c>
    </row>
    <row r="26016" spans="1:2" x14ac:dyDescent="0.25">
      <c r="A26016" s="3">
        <v>42174.065972222219</v>
      </c>
      <c r="B26016" s="2">
        <v>11.24910036722819</v>
      </c>
    </row>
    <row r="26017" spans="1:2" x14ac:dyDescent="0.25">
      <c r="A26017" s="3">
        <v>42174.066666666666</v>
      </c>
      <c r="B26017" s="2">
        <v>15.122460778554281</v>
      </c>
    </row>
    <row r="26018" spans="1:2" x14ac:dyDescent="0.25">
      <c r="A26018" s="3">
        <v>42174.067361111112</v>
      </c>
      <c r="B26018" s="2">
        <v>16.804844474792482</v>
      </c>
    </row>
    <row r="26019" spans="1:2" x14ac:dyDescent="0.25">
      <c r="A26019" s="3">
        <v>42174.068055555559</v>
      </c>
      <c r="B26019" s="2">
        <v>11.960715262095134</v>
      </c>
    </row>
    <row r="26020" spans="1:2" x14ac:dyDescent="0.25">
      <c r="A26020" s="3">
        <v>42174.068749999999</v>
      </c>
      <c r="B26020" s="2">
        <v>10.704842837651571</v>
      </c>
    </row>
    <row r="26021" spans="1:2" x14ac:dyDescent="0.25">
      <c r="A26021" s="3">
        <v>42174.069444444445</v>
      </c>
      <c r="B26021" s="2">
        <v>8.3539649804433189</v>
      </c>
    </row>
    <row r="26022" spans="1:2" x14ac:dyDescent="0.25">
      <c r="A26022" s="3">
        <v>42174.070138888892</v>
      </c>
      <c r="B26022" s="2">
        <v>7.2210127830505373</v>
      </c>
    </row>
    <row r="26023" spans="1:2" x14ac:dyDescent="0.25">
      <c r="A26023" s="3">
        <v>42174.070833333331</v>
      </c>
      <c r="B26023" s="2">
        <v>11.304079246520995</v>
      </c>
    </row>
    <row r="26024" spans="1:2" x14ac:dyDescent="0.25">
      <c r="A26024" s="3">
        <v>42174.071527777778</v>
      </c>
      <c r="B26024" s="2">
        <v>11.736684894561767</v>
      </c>
    </row>
    <row r="26025" spans="1:2" x14ac:dyDescent="0.25">
      <c r="A26025" s="3">
        <v>42174.072222222225</v>
      </c>
      <c r="B26025" s="2">
        <v>13.665348943074545</v>
      </c>
    </row>
    <row r="26026" spans="1:2" x14ac:dyDescent="0.25">
      <c r="A26026" s="3">
        <v>42174.072916666664</v>
      </c>
      <c r="B26026" s="2">
        <v>6.396049213409424</v>
      </c>
    </row>
    <row r="26027" spans="1:2" x14ac:dyDescent="0.25">
      <c r="A26027" s="3">
        <v>42174.073611111111</v>
      </c>
      <c r="B26027" s="2">
        <v>1.6710817178090414</v>
      </c>
    </row>
    <row r="26028" spans="1:2" x14ac:dyDescent="0.25">
      <c r="A26028" s="3">
        <v>42174.074305555558</v>
      </c>
      <c r="B26028" s="2">
        <v>8.0018340905507408</v>
      </c>
    </row>
    <row r="26029" spans="1:2" x14ac:dyDescent="0.25">
      <c r="A26029" s="3">
        <v>42174.074999999997</v>
      </c>
      <c r="B26029" s="2">
        <v>5.9658488909403484</v>
      </c>
    </row>
    <row r="26030" spans="1:2" x14ac:dyDescent="0.25">
      <c r="A26030" s="3">
        <v>42174.075694444444</v>
      </c>
      <c r="B26030" s="2">
        <v>1.5801124572753906</v>
      </c>
    </row>
    <row r="26031" spans="1:2" x14ac:dyDescent="0.25">
      <c r="A26031" s="3">
        <v>42174.076388888891</v>
      </c>
      <c r="B26031" s="2">
        <v>-3.4124591827392576</v>
      </c>
    </row>
    <row r="26032" spans="1:2" x14ac:dyDescent="0.25">
      <c r="A26032" s="3">
        <v>42174.07708333333</v>
      </c>
      <c r="B26032" s="2">
        <v>-1.4183103720347086</v>
      </c>
    </row>
    <row r="26033" spans="1:2" x14ac:dyDescent="0.25">
      <c r="A26033" s="3">
        <v>42174.077777777777</v>
      </c>
      <c r="B26033" s="2">
        <v>-2.0566808223724364</v>
      </c>
    </row>
    <row r="26034" spans="1:2" x14ac:dyDescent="0.25">
      <c r="A26034" s="3">
        <v>42174.078472222223</v>
      </c>
      <c r="B26034" s="2">
        <v>-1.8308781464894612</v>
      </c>
    </row>
    <row r="26035" spans="1:2" x14ac:dyDescent="0.25">
      <c r="A26035" s="3">
        <v>42174.07916666667</v>
      </c>
      <c r="B26035" s="2">
        <v>-3.7071439107259114</v>
      </c>
    </row>
    <row r="26036" spans="1:2" x14ac:dyDescent="0.25">
      <c r="A26036" s="3">
        <v>42174.079861111109</v>
      </c>
      <c r="B26036" s="2">
        <v>-3.6281132300694785</v>
      </c>
    </row>
    <row r="26037" spans="1:2" x14ac:dyDescent="0.25">
      <c r="A26037" s="3">
        <v>42174.080555555556</v>
      </c>
      <c r="B26037" s="2">
        <v>-5.3948279937108357</v>
      </c>
    </row>
    <row r="26038" spans="1:2" x14ac:dyDescent="0.25">
      <c r="A26038" s="3">
        <v>42174.081250000003</v>
      </c>
      <c r="B26038" s="2">
        <v>-5.0878430684407556</v>
      </c>
    </row>
    <row r="26039" spans="1:2" x14ac:dyDescent="0.25">
      <c r="A26039" s="3">
        <v>42174.081944444442</v>
      </c>
      <c r="B26039" s="2">
        <v>1.3612957080205281</v>
      </c>
    </row>
    <row r="26040" spans="1:2" x14ac:dyDescent="0.25">
      <c r="A26040" s="3">
        <v>42174.082638888889</v>
      </c>
      <c r="B26040" s="2">
        <v>-4.4883951187133793</v>
      </c>
    </row>
    <row r="26041" spans="1:2" x14ac:dyDescent="0.25">
      <c r="A26041" s="3">
        <v>42174.083333333336</v>
      </c>
      <c r="B26041" s="2">
        <v>-0.34976657231648761</v>
      </c>
    </row>
    <row r="26042" spans="1:2" x14ac:dyDescent="0.25">
      <c r="A26042" s="3">
        <v>42174.084027777775</v>
      </c>
      <c r="B26042" s="2">
        <v>1.118895665804545</v>
      </c>
    </row>
    <row r="26043" spans="1:2" x14ac:dyDescent="0.25">
      <c r="A26043" s="3">
        <v>42174.084722222222</v>
      </c>
      <c r="B26043" s="2">
        <v>-1.2950377285480499</v>
      </c>
    </row>
    <row r="26044" spans="1:2" x14ac:dyDescent="0.25">
      <c r="A26044" s="3">
        <v>42174.085416666669</v>
      </c>
      <c r="B26044" s="2">
        <v>-2.6757694701353709</v>
      </c>
    </row>
    <row r="26045" spans="1:2" x14ac:dyDescent="0.25">
      <c r="A26045" s="3">
        <v>42174.086111111108</v>
      </c>
      <c r="B26045" s="2">
        <v>-4.4511637449264523</v>
      </c>
    </row>
    <row r="26046" spans="1:2" x14ac:dyDescent="0.25">
      <c r="A26046" s="3">
        <v>42174.086805555555</v>
      </c>
      <c r="B26046" s="2">
        <v>-1.7362611770629883</v>
      </c>
    </row>
    <row r="26047" spans="1:2" x14ac:dyDescent="0.25">
      <c r="A26047" s="3">
        <v>42174.087500000001</v>
      </c>
      <c r="B26047" s="2">
        <v>-1.6660484989484152</v>
      </c>
    </row>
    <row r="26048" spans="1:2" x14ac:dyDescent="0.25">
      <c r="A26048" s="3">
        <v>42174.088194444441</v>
      </c>
      <c r="B26048" s="2">
        <v>-4.1661087036132809</v>
      </c>
    </row>
    <row r="26049" spans="1:2" x14ac:dyDescent="0.25">
      <c r="A26049" s="3">
        <v>42174.088888888888</v>
      </c>
      <c r="B26049" s="2">
        <v>0.70638806819915767</v>
      </c>
    </row>
    <row r="26050" spans="1:2" x14ac:dyDescent="0.25">
      <c r="A26050" s="3">
        <v>42174.089583333334</v>
      </c>
      <c r="B26050" s="2">
        <v>9.3937198479970299</v>
      </c>
    </row>
    <row r="26051" spans="1:2" x14ac:dyDescent="0.25">
      <c r="A26051" s="3">
        <v>42174.090277777781</v>
      </c>
      <c r="B26051" s="2">
        <v>10.068783473968505</v>
      </c>
    </row>
    <row r="26052" spans="1:2" x14ac:dyDescent="0.25">
      <c r="A26052" s="3">
        <v>42174.09097222222</v>
      </c>
      <c r="B26052" s="2">
        <v>1.5459040363629659</v>
      </c>
    </row>
    <row r="26053" spans="1:2" x14ac:dyDescent="0.25">
      <c r="A26053" s="3">
        <v>42174.091666666667</v>
      </c>
      <c r="B26053" s="2">
        <v>3.568739151954651</v>
      </c>
    </row>
    <row r="26054" spans="1:2" x14ac:dyDescent="0.25">
      <c r="A26054" s="3">
        <v>42174.092361111114</v>
      </c>
      <c r="B26054" s="2">
        <v>3.950009822845459</v>
      </c>
    </row>
    <row r="26055" spans="1:2" x14ac:dyDescent="0.25">
      <c r="A26055" s="3">
        <v>42174.093055555553</v>
      </c>
      <c r="B26055" s="2">
        <v>8.175671990712484</v>
      </c>
    </row>
    <row r="26056" spans="1:2" x14ac:dyDescent="0.25">
      <c r="A26056" s="3">
        <v>42174.09375</v>
      </c>
      <c r="B26056" s="2">
        <v>-2.0074330568313599</v>
      </c>
    </row>
    <row r="26057" spans="1:2" x14ac:dyDescent="0.25">
      <c r="A26057" s="3">
        <v>42174.094444444447</v>
      </c>
      <c r="B26057" s="2">
        <v>-0.25110072294871011</v>
      </c>
    </row>
    <row r="26058" spans="1:2" x14ac:dyDescent="0.25">
      <c r="A26058" s="3">
        <v>42174.095138888886</v>
      </c>
      <c r="B26058" s="2">
        <v>5.5595193545023598</v>
      </c>
    </row>
    <row r="26059" spans="1:2" x14ac:dyDescent="0.25">
      <c r="A26059" s="3">
        <v>42174.095833333333</v>
      </c>
      <c r="B26059" s="2">
        <v>8.5709081967671708</v>
      </c>
    </row>
    <row r="26060" spans="1:2" x14ac:dyDescent="0.25">
      <c r="A26060" s="3">
        <v>42174.09652777778</v>
      </c>
      <c r="B26060" s="2">
        <v>14.282924397786458</v>
      </c>
    </row>
    <row r="26061" spans="1:2" x14ac:dyDescent="0.25">
      <c r="A26061" s="3">
        <v>42174.097222222219</v>
      </c>
      <c r="B26061" s="2">
        <v>12.231643644968669</v>
      </c>
    </row>
    <row r="26062" spans="1:2" x14ac:dyDescent="0.25">
      <c r="A26062" s="3">
        <v>42174.097916666666</v>
      </c>
      <c r="B26062" s="2">
        <v>17.166189002990723</v>
      </c>
    </row>
    <row r="26063" spans="1:2" x14ac:dyDescent="0.25">
      <c r="A26063" s="3">
        <v>42174.098611111112</v>
      </c>
      <c r="B26063" s="2">
        <v>16.305090745290119</v>
      </c>
    </row>
    <row r="26064" spans="1:2" x14ac:dyDescent="0.25">
      <c r="A26064" s="3">
        <v>42174.099305555559</v>
      </c>
      <c r="B26064" s="2">
        <v>18.175439039866131</v>
      </c>
    </row>
    <row r="26065" spans="1:2" x14ac:dyDescent="0.25">
      <c r="A26065" s="3">
        <v>42174.1</v>
      </c>
      <c r="B26065" s="2">
        <v>19.426940600077312</v>
      </c>
    </row>
    <row r="26066" spans="1:2" x14ac:dyDescent="0.25">
      <c r="A26066" s="3">
        <v>42174.100694444445</v>
      </c>
      <c r="B26066" s="2">
        <v>23.355849138895671</v>
      </c>
    </row>
    <row r="26067" spans="1:2" x14ac:dyDescent="0.25">
      <c r="A26067" s="3">
        <v>42174.101388888892</v>
      </c>
      <c r="B26067" s="2">
        <v>24.444006474812827</v>
      </c>
    </row>
    <row r="26068" spans="1:2" x14ac:dyDescent="0.25">
      <c r="A26068" s="3">
        <v>42174.102083333331</v>
      </c>
      <c r="B26068" s="2">
        <v>25.469122378031411</v>
      </c>
    </row>
    <row r="26069" spans="1:2" x14ac:dyDescent="0.25">
      <c r="A26069" s="3">
        <v>42174.102777777778</v>
      </c>
      <c r="B26069" s="2">
        <v>23.697902806599934</v>
      </c>
    </row>
    <row r="26070" spans="1:2" x14ac:dyDescent="0.25">
      <c r="A26070" s="3">
        <v>42174.103472222225</v>
      </c>
      <c r="B26070" s="2">
        <v>25.444730250040688</v>
      </c>
    </row>
    <row r="26071" spans="1:2" x14ac:dyDescent="0.25">
      <c r="A26071" s="3">
        <v>42174.104166666664</v>
      </c>
      <c r="B26071" s="2">
        <v>24.583570988972983</v>
      </c>
    </row>
    <row r="26072" spans="1:2" x14ac:dyDescent="0.25">
      <c r="A26072" s="3">
        <v>42174.104861111111</v>
      </c>
      <c r="B26072" s="2">
        <v>23.28258794148763</v>
      </c>
    </row>
    <row r="26073" spans="1:2" x14ac:dyDescent="0.25">
      <c r="A26073" s="3">
        <v>42174.105555555558</v>
      </c>
      <c r="B26073" s="2">
        <v>31.225734329223634</v>
      </c>
    </row>
    <row r="26074" spans="1:2" x14ac:dyDescent="0.25">
      <c r="A26074" s="3">
        <v>42174.106249999997</v>
      </c>
      <c r="B26074" s="2">
        <v>37.525771204630537</v>
      </c>
    </row>
    <row r="26075" spans="1:2" x14ac:dyDescent="0.25">
      <c r="A26075" s="3">
        <v>42174.106944444444</v>
      </c>
      <c r="B26075" s="2">
        <v>20.647389189402261</v>
      </c>
    </row>
    <row r="26076" spans="1:2" x14ac:dyDescent="0.25">
      <c r="A26076" s="3">
        <v>42174.107638888891</v>
      </c>
      <c r="B26076" s="2">
        <v>6.6272234916687012</v>
      </c>
    </row>
    <row r="26077" spans="1:2" x14ac:dyDescent="0.25">
      <c r="A26077" s="3">
        <v>42174.10833333333</v>
      </c>
      <c r="B26077" s="2">
        <v>2.2523277044296264</v>
      </c>
    </row>
    <row r="26078" spans="1:2" x14ac:dyDescent="0.25">
      <c r="A26078" s="3">
        <v>42174.109027777777</v>
      </c>
      <c r="B26078" s="2">
        <v>1.0690046906471253</v>
      </c>
    </row>
    <row r="26079" spans="1:2" x14ac:dyDescent="0.25">
      <c r="A26079" s="3">
        <v>42174.109722222223</v>
      </c>
      <c r="B26079" s="2">
        <v>-4.1752540429433189</v>
      </c>
    </row>
    <row r="26080" spans="1:2" x14ac:dyDescent="0.25">
      <c r="A26080" s="3">
        <v>42174.11041666667</v>
      </c>
      <c r="B26080" s="2">
        <v>0.47852989037831622</v>
      </c>
    </row>
    <row r="26081" spans="1:2" x14ac:dyDescent="0.25">
      <c r="A26081" s="3">
        <v>42174.111111111109</v>
      </c>
      <c r="B26081" s="2">
        <v>2.5395030895868937</v>
      </c>
    </row>
    <row r="26082" spans="1:2" x14ac:dyDescent="0.25">
      <c r="A26082" s="3">
        <v>42174.111805555556</v>
      </c>
      <c r="B26082" s="2">
        <v>-0.48057982126871746</v>
      </c>
    </row>
    <row r="26083" spans="1:2" x14ac:dyDescent="0.25">
      <c r="A26083" s="3">
        <v>42174.112500000003</v>
      </c>
      <c r="B26083" s="2">
        <v>-3.9352163632710773</v>
      </c>
    </row>
    <row r="26084" spans="1:2" x14ac:dyDescent="0.25">
      <c r="A26084" s="3">
        <v>42174.113194444442</v>
      </c>
      <c r="B26084" s="2">
        <v>1.6212016661961874</v>
      </c>
    </row>
    <row r="26085" spans="1:2" x14ac:dyDescent="0.25">
      <c r="A26085" s="3">
        <v>42174.113888888889</v>
      </c>
      <c r="B26085" s="2">
        <v>1.974083137512207</v>
      </c>
    </row>
    <row r="26086" spans="1:2" x14ac:dyDescent="0.25">
      <c r="A26086" s="3">
        <v>42174.114583333336</v>
      </c>
      <c r="B26086" s="2">
        <v>5.8319469451904293</v>
      </c>
    </row>
    <row r="26087" spans="1:2" x14ac:dyDescent="0.25">
      <c r="A26087" s="3">
        <v>42174.115277777775</v>
      </c>
      <c r="B26087" s="2">
        <v>-0.75922735929489138</v>
      </c>
    </row>
    <row r="26088" spans="1:2" x14ac:dyDescent="0.25">
      <c r="A26088" s="3">
        <v>42174.115972222222</v>
      </c>
      <c r="B26088" s="2">
        <v>-0.47589720090230309</v>
      </c>
    </row>
    <row r="26089" spans="1:2" x14ac:dyDescent="0.25">
      <c r="A26089" s="3">
        <v>42174.116666666669</v>
      </c>
      <c r="B26089" s="2">
        <v>-0.5289086262385051</v>
      </c>
    </row>
    <row r="26090" spans="1:2" x14ac:dyDescent="0.25">
      <c r="A26090" s="3">
        <v>42174.117361111108</v>
      </c>
      <c r="B26090" s="2">
        <v>2.8567162752151489</v>
      </c>
    </row>
    <row r="26091" spans="1:2" x14ac:dyDescent="0.25">
      <c r="A26091" s="3">
        <v>42174.118055555555</v>
      </c>
      <c r="B26091" s="2">
        <v>4.6166647116343178</v>
      </c>
    </row>
    <row r="26092" spans="1:2" x14ac:dyDescent="0.25">
      <c r="A26092" s="3">
        <v>42174.118750000001</v>
      </c>
      <c r="B26092" s="2">
        <v>11.355121485392253</v>
      </c>
    </row>
    <row r="26093" spans="1:2" x14ac:dyDescent="0.25">
      <c r="A26093" s="3">
        <v>42174.119444444441</v>
      </c>
      <c r="B26093" s="2">
        <v>14.244964710871379</v>
      </c>
    </row>
    <row r="26094" spans="1:2" x14ac:dyDescent="0.25">
      <c r="A26094" s="3">
        <v>42174.120138888888</v>
      </c>
      <c r="B26094" s="2">
        <v>21.178114636739096</v>
      </c>
    </row>
    <row r="26095" spans="1:2" x14ac:dyDescent="0.25">
      <c r="A26095" s="3">
        <v>42174.120833333334</v>
      </c>
      <c r="B26095" s="2">
        <v>15.408707682291666</v>
      </c>
    </row>
    <row r="26096" spans="1:2" x14ac:dyDescent="0.25">
      <c r="A26096" s="3">
        <v>42174.121527777781</v>
      </c>
      <c r="B26096" s="2">
        <v>15.842970403035482</v>
      </c>
    </row>
    <row r="26097" spans="1:2" x14ac:dyDescent="0.25">
      <c r="A26097" s="3">
        <v>42174.12222222222</v>
      </c>
      <c r="B26097" s="2">
        <v>16.29444236755371</v>
      </c>
    </row>
    <row r="26098" spans="1:2" x14ac:dyDescent="0.25">
      <c r="A26098" s="3">
        <v>42174.122916666667</v>
      </c>
      <c r="B26098" s="2">
        <v>14.3803697903951</v>
      </c>
    </row>
    <row r="26099" spans="1:2" x14ac:dyDescent="0.25">
      <c r="A26099" s="3">
        <v>42174.123611111114</v>
      </c>
      <c r="B26099" s="2">
        <v>11.025877539316813</v>
      </c>
    </row>
    <row r="26100" spans="1:2" x14ac:dyDescent="0.25">
      <c r="A26100" s="3">
        <v>42174.124305555553</v>
      </c>
      <c r="B26100" s="2">
        <v>13.956969451904296</v>
      </c>
    </row>
    <row r="26101" spans="1:2" x14ac:dyDescent="0.25">
      <c r="A26101" s="3">
        <v>42174.125</v>
      </c>
      <c r="B26101" s="2">
        <v>9.8858929316202797</v>
      </c>
    </row>
    <row r="26102" spans="1:2" x14ac:dyDescent="0.25">
      <c r="A26102" s="3">
        <v>42174.125694444447</v>
      </c>
      <c r="B26102" s="2">
        <v>0.15753787358601887</v>
      </c>
    </row>
    <row r="26103" spans="1:2" x14ac:dyDescent="0.25">
      <c r="A26103" s="3">
        <v>42174.126388888886</v>
      </c>
      <c r="B26103" s="2">
        <v>-2.1754246314366656</v>
      </c>
    </row>
    <row r="26104" spans="1:2" x14ac:dyDescent="0.25">
      <c r="A26104" s="3">
        <v>42174.127083333333</v>
      </c>
      <c r="B26104" s="2">
        <v>3.2118111689885458</v>
      </c>
    </row>
    <row r="26105" spans="1:2" x14ac:dyDescent="0.25">
      <c r="A26105" s="3">
        <v>42174.12777777778</v>
      </c>
      <c r="B26105" s="2">
        <v>8.1120059808095295</v>
      </c>
    </row>
    <row r="26106" spans="1:2" x14ac:dyDescent="0.25">
      <c r="A26106" s="3">
        <v>42174.128472222219</v>
      </c>
      <c r="B26106" s="2">
        <v>4.120477302869161</v>
      </c>
    </row>
    <row r="26107" spans="1:2" x14ac:dyDescent="0.25">
      <c r="A26107" s="3">
        <v>42174.129166666666</v>
      </c>
      <c r="B26107" s="2">
        <v>-2.2283468087514242</v>
      </c>
    </row>
    <row r="26108" spans="1:2" x14ac:dyDescent="0.25">
      <c r="A26108" s="3">
        <v>42174.129861111112</v>
      </c>
      <c r="B26108" s="2">
        <v>7.5453257560729986E-2</v>
      </c>
    </row>
    <row r="26109" spans="1:2" x14ac:dyDescent="0.25">
      <c r="A26109" s="3">
        <v>42174.130555555559</v>
      </c>
      <c r="B26109" s="2">
        <v>-1.4506503502527872</v>
      </c>
    </row>
    <row r="26110" spans="1:2" x14ac:dyDescent="0.25">
      <c r="A26110" s="3">
        <v>42174.131249999999</v>
      </c>
      <c r="B26110" s="2">
        <v>-0.52337651252746586</v>
      </c>
    </row>
    <row r="26111" spans="1:2" x14ac:dyDescent="0.25">
      <c r="A26111" s="3">
        <v>42174.131944444445</v>
      </c>
      <c r="B26111" s="2">
        <v>3.1793760935465496</v>
      </c>
    </row>
    <row r="26112" spans="1:2" x14ac:dyDescent="0.25">
      <c r="A26112" s="3">
        <v>42174.132638888892</v>
      </c>
      <c r="B26112" s="2">
        <v>3.7483102798461916</v>
      </c>
    </row>
    <row r="26113" spans="1:2" x14ac:dyDescent="0.25">
      <c r="A26113" s="3">
        <v>42174.133333333331</v>
      </c>
      <c r="B26113" s="2">
        <v>0.9724019328753154</v>
      </c>
    </row>
    <row r="26114" spans="1:2" x14ac:dyDescent="0.25">
      <c r="A26114" s="3">
        <v>42174.134027777778</v>
      </c>
      <c r="B26114" s="2">
        <v>-1.7249107122421266</v>
      </c>
    </row>
    <row r="26115" spans="1:2" x14ac:dyDescent="0.25">
      <c r="A26115" s="3">
        <v>42174.134722222225</v>
      </c>
      <c r="B26115" s="2">
        <v>-3.2381741921106975</v>
      </c>
    </row>
    <row r="26116" spans="1:2" x14ac:dyDescent="0.25">
      <c r="A26116" s="3">
        <v>42174.135416666664</v>
      </c>
      <c r="B26116" s="2">
        <v>1.9477886199951171</v>
      </c>
    </row>
    <row r="26117" spans="1:2" x14ac:dyDescent="0.25">
      <c r="A26117" s="3">
        <v>42174.136111111111</v>
      </c>
      <c r="B26117" s="2">
        <v>1.1377141316731771</v>
      </c>
    </row>
    <row r="26118" spans="1:2" x14ac:dyDescent="0.25">
      <c r="A26118" s="3">
        <v>42174.136805555558</v>
      </c>
      <c r="B26118" s="2">
        <v>-7.7971824010213214E-2</v>
      </c>
    </row>
    <row r="26119" spans="1:2" x14ac:dyDescent="0.25">
      <c r="A26119" s="3">
        <v>42174.137499999997</v>
      </c>
      <c r="B26119" s="2">
        <v>-4.0001498222351071</v>
      </c>
    </row>
    <row r="26120" spans="1:2" x14ac:dyDescent="0.25">
      <c r="A26120" s="3">
        <v>42174.138194444444</v>
      </c>
      <c r="B26120" s="2">
        <v>0.31601825555165608</v>
      </c>
    </row>
    <row r="26121" spans="1:2" x14ac:dyDescent="0.25">
      <c r="A26121" s="3">
        <v>42174.138888888891</v>
      </c>
      <c r="B26121" s="2">
        <v>0.86572847366333006</v>
      </c>
    </row>
    <row r="26122" spans="1:2" x14ac:dyDescent="0.25">
      <c r="A26122" s="3">
        <v>42174.13958333333</v>
      </c>
      <c r="B26122" s="2">
        <v>4.8742098490397137</v>
      </c>
    </row>
    <row r="26123" spans="1:2" x14ac:dyDescent="0.25">
      <c r="A26123" s="3">
        <v>42174.140277777777</v>
      </c>
      <c r="B26123" s="2">
        <v>5.0703848203023272</v>
      </c>
    </row>
    <row r="26124" spans="1:2" x14ac:dyDescent="0.25">
      <c r="A26124" s="3">
        <v>42174.140972222223</v>
      </c>
      <c r="B26124" s="2">
        <v>4.5087788740793862</v>
      </c>
    </row>
    <row r="26125" spans="1:2" x14ac:dyDescent="0.25">
      <c r="A26125" s="3">
        <v>42174.14166666667</v>
      </c>
      <c r="B26125" s="2">
        <v>10.867008781433105</v>
      </c>
    </row>
    <row r="26126" spans="1:2" x14ac:dyDescent="0.25">
      <c r="A26126" s="3">
        <v>42174.142361111109</v>
      </c>
      <c r="B26126" s="2">
        <v>4.8597901185353596</v>
      </c>
    </row>
    <row r="26127" spans="1:2" x14ac:dyDescent="0.25">
      <c r="A26127" s="3">
        <v>42174.143055555556</v>
      </c>
      <c r="B26127" s="2">
        <v>-1.0145938873291016</v>
      </c>
    </row>
    <row r="26128" spans="1:2" x14ac:dyDescent="0.25">
      <c r="A26128" s="3">
        <v>42174.143750000003</v>
      </c>
      <c r="B26128" s="2">
        <v>-1.6243823329607645</v>
      </c>
    </row>
    <row r="26129" spans="1:2" x14ac:dyDescent="0.25">
      <c r="A26129" s="3">
        <v>42174.144444444442</v>
      </c>
      <c r="B26129" s="2">
        <v>-2.8988315025965372</v>
      </c>
    </row>
    <row r="26130" spans="1:2" x14ac:dyDescent="0.25">
      <c r="A26130" s="3">
        <v>42174.145138888889</v>
      </c>
      <c r="B26130" s="2">
        <v>-6.6739015102386476</v>
      </c>
    </row>
    <row r="26131" spans="1:2" x14ac:dyDescent="0.25">
      <c r="A26131" s="3">
        <v>42174.145833333336</v>
      </c>
      <c r="B26131" s="2">
        <v>-11.110672553380331</v>
      </c>
    </row>
    <row r="26132" spans="1:2" x14ac:dyDescent="0.25">
      <c r="A26132" s="3">
        <v>42174.146527777775</v>
      </c>
      <c r="B26132" s="2">
        <v>-8.1137980620066319</v>
      </c>
    </row>
    <row r="26133" spans="1:2" x14ac:dyDescent="0.25">
      <c r="A26133" s="3">
        <v>42174.147222222222</v>
      </c>
      <c r="B26133" s="2">
        <v>-7.2613295316696167</v>
      </c>
    </row>
    <row r="26134" spans="1:2" x14ac:dyDescent="0.25">
      <c r="A26134" s="3">
        <v>42174.147916666669</v>
      </c>
      <c r="B26134" s="2">
        <v>-9.0686628262201943</v>
      </c>
    </row>
    <row r="26135" spans="1:2" x14ac:dyDescent="0.25">
      <c r="A26135" s="3">
        <v>42174.148611111108</v>
      </c>
      <c r="B26135" s="2">
        <v>-8.6571326653162632</v>
      </c>
    </row>
    <row r="26136" spans="1:2" x14ac:dyDescent="0.25">
      <c r="A26136" s="3">
        <v>42174.149305555555</v>
      </c>
      <c r="B26136" s="2">
        <v>-7.3356622854868574</v>
      </c>
    </row>
    <row r="26137" spans="1:2" x14ac:dyDescent="0.25">
      <c r="A26137" s="3">
        <v>42174.15</v>
      </c>
      <c r="B26137" s="2">
        <v>-1.0164921840031942</v>
      </c>
    </row>
    <row r="26138" spans="1:2" x14ac:dyDescent="0.25">
      <c r="A26138" s="3">
        <v>42174.150694444441</v>
      </c>
      <c r="B26138" s="2">
        <v>-3.148220729827881</v>
      </c>
    </row>
    <row r="26139" spans="1:2" x14ac:dyDescent="0.25">
      <c r="A26139" s="3">
        <v>42174.151388888888</v>
      </c>
      <c r="B26139" s="2">
        <v>-5.5396985689798992</v>
      </c>
    </row>
    <row r="26140" spans="1:2" x14ac:dyDescent="0.25">
      <c r="A26140" s="3">
        <v>42174.152083333334</v>
      </c>
      <c r="B26140" s="2">
        <v>-8.4439606189727776</v>
      </c>
    </row>
    <row r="26141" spans="1:2" x14ac:dyDescent="0.25">
      <c r="A26141" s="3">
        <v>42174.152777777781</v>
      </c>
      <c r="B26141" s="2">
        <v>-8.6127256393432621</v>
      </c>
    </row>
    <row r="26142" spans="1:2" x14ac:dyDescent="0.25">
      <c r="A26142" s="3">
        <v>42174.15347222222</v>
      </c>
      <c r="B26142" s="2">
        <v>-10.47228126525879</v>
      </c>
    </row>
    <row r="26143" spans="1:2" x14ac:dyDescent="0.25">
      <c r="A26143" s="3">
        <v>42174.154166666667</v>
      </c>
      <c r="B26143" s="2">
        <v>-4.7242252588272091</v>
      </c>
    </row>
    <row r="26144" spans="1:2" x14ac:dyDescent="0.25">
      <c r="A26144" s="3">
        <v>42174.154861111114</v>
      </c>
      <c r="B26144" s="2">
        <v>-2.6433006445566813</v>
      </c>
    </row>
    <row r="26145" spans="1:2" x14ac:dyDescent="0.25">
      <c r="A26145" s="3">
        <v>42174.155555555553</v>
      </c>
      <c r="B26145" s="2">
        <v>2.295208962758382</v>
      </c>
    </row>
    <row r="26146" spans="1:2" x14ac:dyDescent="0.25">
      <c r="A26146" s="3">
        <v>42174.15625</v>
      </c>
      <c r="B26146" s="2">
        <v>0.78485752741495773</v>
      </c>
    </row>
    <row r="26147" spans="1:2" x14ac:dyDescent="0.25">
      <c r="A26147" s="3">
        <v>42174.156944444447</v>
      </c>
      <c r="B26147" s="2">
        <v>-0.49412687619527179</v>
      </c>
    </row>
    <row r="26148" spans="1:2" x14ac:dyDescent="0.25">
      <c r="A26148" s="3">
        <v>42174.157638888886</v>
      </c>
      <c r="B26148" s="2">
        <v>4.0226459980010985</v>
      </c>
    </row>
    <row r="26149" spans="1:2" x14ac:dyDescent="0.25">
      <c r="A26149" s="3">
        <v>42174.158333333333</v>
      </c>
      <c r="B26149" s="2">
        <v>2.9113132556279502</v>
      </c>
    </row>
    <row r="26150" spans="1:2" x14ac:dyDescent="0.25">
      <c r="A26150" s="3">
        <v>42174.15902777778</v>
      </c>
      <c r="B26150" s="2">
        <v>-0.33450036843617759</v>
      </c>
    </row>
    <row r="26151" spans="1:2" x14ac:dyDescent="0.25">
      <c r="A26151" s="3">
        <v>42174.159722222219</v>
      </c>
      <c r="B26151" s="2">
        <v>0.65451978047688797</v>
      </c>
    </row>
    <row r="26152" spans="1:2" x14ac:dyDescent="0.25">
      <c r="A26152" s="3">
        <v>42174.160416666666</v>
      </c>
      <c r="B26152" s="2">
        <v>-0.9198466618855794</v>
      </c>
    </row>
    <row r="26153" spans="1:2" x14ac:dyDescent="0.25">
      <c r="A26153" s="3">
        <v>42174.161111111112</v>
      </c>
      <c r="B26153" s="2">
        <v>-3.3734583536783855</v>
      </c>
    </row>
    <row r="26154" spans="1:2" x14ac:dyDescent="0.25">
      <c r="A26154" s="3">
        <v>42174.161805555559</v>
      </c>
      <c r="B26154" s="2">
        <v>-6.8983160813649498</v>
      </c>
    </row>
    <row r="26155" spans="1:2" x14ac:dyDescent="0.25">
      <c r="A26155" s="3">
        <v>42174.162499999999</v>
      </c>
      <c r="B26155" s="2">
        <v>-6.3882444222768147</v>
      </c>
    </row>
    <row r="26156" spans="1:2" x14ac:dyDescent="0.25">
      <c r="A26156" s="3">
        <v>42174.163194444445</v>
      </c>
      <c r="B26156" s="2">
        <v>-3.5218740661938983</v>
      </c>
    </row>
    <row r="26157" spans="1:2" x14ac:dyDescent="0.25">
      <c r="A26157" s="3">
        <v>42174.163888888892</v>
      </c>
      <c r="B26157" s="2">
        <v>-0.79227531353632608</v>
      </c>
    </row>
    <row r="26158" spans="1:2" x14ac:dyDescent="0.25">
      <c r="A26158" s="3">
        <v>42174.164583333331</v>
      </c>
      <c r="B26158" s="2">
        <v>1.1834745407104492</v>
      </c>
    </row>
    <row r="26159" spans="1:2" x14ac:dyDescent="0.25">
      <c r="A26159" s="3">
        <v>42174.165277777778</v>
      </c>
      <c r="B26159" s="2">
        <v>6.2401333967844641</v>
      </c>
    </row>
    <row r="26160" spans="1:2" x14ac:dyDescent="0.25">
      <c r="A26160" s="3">
        <v>42174.165972222225</v>
      </c>
      <c r="B26160" s="2">
        <v>7.3436446825663246</v>
      </c>
    </row>
    <row r="26161" spans="1:2" x14ac:dyDescent="0.25">
      <c r="A26161" s="3">
        <v>42174.166666666664</v>
      </c>
      <c r="B26161" s="2">
        <v>5.0450835227966309</v>
      </c>
    </row>
    <row r="26162" spans="1:2" x14ac:dyDescent="0.25">
      <c r="A26162" s="3">
        <v>42174.167361111111</v>
      </c>
      <c r="B26162" s="2">
        <v>3.0552474498748778</v>
      </c>
    </row>
    <row r="26163" spans="1:2" x14ac:dyDescent="0.25">
      <c r="A26163" s="3">
        <v>42174.168055555558</v>
      </c>
      <c r="B26163" s="2">
        <v>-1.6332041899363199</v>
      </c>
    </row>
    <row r="26164" spans="1:2" x14ac:dyDescent="0.25">
      <c r="A26164" s="3">
        <v>42174.168749999997</v>
      </c>
      <c r="B26164" s="2">
        <v>-0.50173167387644446</v>
      </c>
    </row>
    <row r="26165" spans="1:2" x14ac:dyDescent="0.25">
      <c r="A26165" s="3">
        <v>42174.169444444444</v>
      </c>
      <c r="B26165" s="2">
        <v>-5.3841459592183432</v>
      </c>
    </row>
    <row r="26166" spans="1:2" x14ac:dyDescent="0.25">
      <c r="A26166" s="3">
        <v>42174.170138888891</v>
      </c>
      <c r="B26166" s="2">
        <v>-6.998043982187907</v>
      </c>
    </row>
    <row r="26167" spans="1:2" x14ac:dyDescent="0.25">
      <c r="A26167" s="3">
        <v>42174.17083333333</v>
      </c>
      <c r="B26167" s="2">
        <v>-9.3419969081878662</v>
      </c>
    </row>
    <row r="26168" spans="1:2" x14ac:dyDescent="0.25">
      <c r="A26168" s="3">
        <v>42174.171527777777</v>
      </c>
      <c r="B26168" s="2">
        <v>-9.2771158854166664</v>
      </c>
    </row>
    <row r="26169" spans="1:2" x14ac:dyDescent="0.25">
      <c r="A26169" s="3">
        <v>42174.172222222223</v>
      </c>
      <c r="B26169" s="2">
        <v>-6.1509785493214926</v>
      </c>
    </row>
    <row r="26170" spans="1:2" x14ac:dyDescent="0.25">
      <c r="A26170" s="3">
        <v>42174.17291666667</v>
      </c>
      <c r="B26170" s="2">
        <v>-8.7435747782389317</v>
      </c>
    </row>
    <row r="26171" spans="1:2" x14ac:dyDescent="0.25">
      <c r="A26171" s="3">
        <v>42174.173611111109</v>
      </c>
      <c r="B26171" s="2">
        <v>-11.930149586995443</v>
      </c>
    </row>
    <row r="26172" spans="1:2" x14ac:dyDescent="0.25">
      <c r="A26172" s="3">
        <v>42174.174305555556</v>
      </c>
      <c r="B26172" s="2">
        <v>-13.448703606923422</v>
      </c>
    </row>
    <row r="26173" spans="1:2" x14ac:dyDescent="0.25">
      <c r="A26173" s="3">
        <v>42174.175000000003</v>
      </c>
      <c r="B26173" s="2">
        <v>-1.0447558263937633</v>
      </c>
    </row>
    <row r="26174" spans="1:2" x14ac:dyDescent="0.25">
      <c r="A26174" s="3">
        <v>42174.175694444442</v>
      </c>
      <c r="B26174" s="2">
        <v>4.7263762156168623</v>
      </c>
    </row>
    <row r="26175" spans="1:2" x14ac:dyDescent="0.25">
      <c r="A26175" s="3">
        <v>42174.176388888889</v>
      </c>
      <c r="B26175" s="2">
        <v>1.8492874304453533</v>
      </c>
    </row>
    <row r="26176" spans="1:2" x14ac:dyDescent="0.25">
      <c r="A26176" s="3">
        <v>42174.177083333336</v>
      </c>
      <c r="B26176" s="2">
        <v>0.90150965054829912</v>
      </c>
    </row>
    <row r="26177" spans="1:2" x14ac:dyDescent="0.25">
      <c r="A26177" s="3">
        <v>42174.177777777775</v>
      </c>
      <c r="B26177" s="2">
        <v>-1.1169468561808269</v>
      </c>
    </row>
    <row r="26178" spans="1:2" x14ac:dyDescent="0.25">
      <c r="A26178" s="3">
        <v>42174.178472222222</v>
      </c>
      <c r="B26178" s="2">
        <v>4.6532999197642004</v>
      </c>
    </row>
    <row r="26179" spans="1:2" x14ac:dyDescent="0.25">
      <c r="A26179" s="3">
        <v>42174.179166666669</v>
      </c>
      <c r="B26179" s="2">
        <v>1.6288995186487834</v>
      </c>
    </row>
    <row r="26180" spans="1:2" x14ac:dyDescent="0.25">
      <c r="A26180" s="3">
        <v>42174.179861111108</v>
      </c>
      <c r="B26180" s="2">
        <v>1.4763890425364177</v>
      </c>
    </row>
    <row r="26181" spans="1:2" x14ac:dyDescent="0.25">
      <c r="A26181" s="3">
        <v>42174.180555555555</v>
      </c>
      <c r="B26181" s="2">
        <v>0.17654039859771728</v>
      </c>
    </row>
    <row r="26182" spans="1:2" x14ac:dyDescent="0.25">
      <c r="A26182" s="3">
        <v>42174.181250000001</v>
      </c>
      <c r="B26182" s="2">
        <v>-7.136134767532349</v>
      </c>
    </row>
    <row r="26183" spans="1:2" x14ac:dyDescent="0.25">
      <c r="A26183" s="3">
        <v>42174.181944444441</v>
      </c>
      <c r="B26183" s="2">
        <v>-8.8273595650990799</v>
      </c>
    </row>
    <row r="26184" spans="1:2" x14ac:dyDescent="0.25">
      <c r="A26184" s="3">
        <v>42174.182638888888</v>
      </c>
      <c r="B26184" s="2">
        <v>-5.6106499671936039</v>
      </c>
    </row>
    <row r="26185" spans="1:2" x14ac:dyDescent="0.25">
      <c r="A26185" s="3">
        <v>42174.183333333334</v>
      </c>
      <c r="B26185" s="2">
        <v>-5.1148685614267988</v>
      </c>
    </row>
    <row r="26186" spans="1:2" x14ac:dyDescent="0.25">
      <c r="A26186" s="3">
        <v>42174.184027777781</v>
      </c>
      <c r="B26186" s="2">
        <v>-3.6999775886535646</v>
      </c>
    </row>
    <row r="26187" spans="1:2" x14ac:dyDescent="0.25">
      <c r="A26187" s="3">
        <v>42174.18472222222</v>
      </c>
      <c r="B26187" s="2">
        <v>-6.1957163174947105</v>
      </c>
    </row>
    <row r="26188" spans="1:2" x14ac:dyDescent="0.25">
      <c r="A26188" s="3">
        <v>42174.185416666667</v>
      </c>
      <c r="B26188" s="2">
        <v>-4.6528163909912106</v>
      </c>
    </row>
    <row r="26189" spans="1:2" x14ac:dyDescent="0.25">
      <c r="A26189" s="3">
        <v>42174.186111111114</v>
      </c>
      <c r="B26189" s="2">
        <v>1.4832239309946695</v>
      </c>
    </row>
    <row r="26190" spans="1:2" x14ac:dyDescent="0.25">
      <c r="A26190" s="3">
        <v>42174.186805555553</v>
      </c>
      <c r="B26190" s="2">
        <v>5.1251577695210777</v>
      </c>
    </row>
    <row r="26191" spans="1:2" x14ac:dyDescent="0.25">
      <c r="A26191" s="3">
        <v>42174.1875</v>
      </c>
      <c r="B26191" s="2">
        <v>3.2903377691904705</v>
      </c>
    </row>
    <row r="26192" spans="1:2" x14ac:dyDescent="0.25">
      <c r="A26192" s="3">
        <v>42174.188194444447</v>
      </c>
      <c r="B26192" s="2">
        <v>-2.1397370656331378</v>
      </c>
    </row>
    <row r="26193" spans="1:2" x14ac:dyDescent="0.25">
      <c r="A26193" s="3">
        <v>42174.188888888886</v>
      </c>
      <c r="B26193" s="2">
        <v>-7.6034671306610111</v>
      </c>
    </row>
    <row r="26194" spans="1:2" x14ac:dyDescent="0.25">
      <c r="A26194" s="3">
        <v>42174.189583333333</v>
      </c>
      <c r="B26194" s="2">
        <v>-3.7252559979756672</v>
      </c>
    </row>
    <row r="26195" spans="1:2" x14ac:dyDescent="0.25">
      <c r="A26195" s="3">
        <v>42174.19027777778</v>
      </c>
      <c r="B26195" s="2">
        <v>-6.262660463651021</v>
      </c>
    </row>
    <row r="26196" spans="1:2" x14ac:dyDescent="0.25">
      <c r="A26196" s="3">
        <v>42174.190972222219</v>
      </c>
      <c r="B26196" s="2">
        <v>-5.9234488010406494</v>
      </c>
    </row>
    <row r="26197" spans="1:2" x14ac:dyDescent="0.25">
      <c r="A26197" s="3">
        <v>42174.191666666666</v>
      </c>
      <c r="B26197" s="2">
        <v>-7.2971466700235998</v>
      </c>
    </row>
    <row r="26198" spans="1:2" x14ac:dyDescent="0.25">
      <c r="A26198" s="3">
        <v>42174.192361111112</v>
      </c>
      <c r="B26198" s="2">
        <v>-6.8613292614618935</v>
      </c>
    </row>
    <row r="26199" spans="1:2" x14ac:dyDescent="0.25">
      <c r="A26199" s="3">
        <v>42174.193055555559</v>
      </c>
      <c r="B26199" s="2">
        <v>-4.9212619622548424</v>
      </c>
    </row>
    <row r="26200" spans="1:2" x14ac:dyDescent="0.25">
      <c r="A26200" s="3">
        <v>42174.193749999999</v>
      </c>
      <c r="B26200" s="2">
        <v>-5.4115394115447994</v>
      </c>
    </row>
    <row r="26201" spans="1:2" x14ac:dyDescent="0.25">
      <c r="A26201" s="3">
        <v>42174.194444444445</v>
      </c>
      <c r="B26201" s="2">
        <v>-8.8624111493428543</v>
      </c>
    </row>
    <row r="26202" spans="1:2" x14ac:dyDescent="0.25">
      <c r="A26202" s="3">
        <v>42174.195138888892</v>
      </c>
      <c r="B26202" s="2">
        <v>-6.470381498336792</v>
      </c>
    </row>
    <row r="26203" spans="1:2" x14ac:dyDescent="0.25">
      <c r="A26203" s="3">
        <v>42174.195833333331</v>
      </c>
      <c r="B26203" s="2">
        <v>-3.5099646409352618</v>
      </c>
    </row>
    <row r="26204" spans="1:2" x14ac:dyDescent="0.25">
      <c r="A26204" s="3">
        <v>42174.196527777778</v>
      </c>
      <c r="B26204" s="2">
        <v>-5.0863665421803796</v>
      </c>
    </row>
    <row r="26205" spans="1:2" x14ac:dyDescent="0.25">
      <c r="A26205" s="3">
        <v>42174.197222222225</v>
      </c>
      <c r="B26205" s="2">
        <v>-4.5740997632344564</v>
      </c>
    </row>
    <row r="26206" spans="1:2" x14ac:dyDescent="0.25">
      <c r="A26206" s="3">
        <v>42174.197916666664</v>
      </c>
      <c r="B26206" s="2">
        <v>-5.4902471542358402</v>
      </c>
    </row>
    <row r="26207" spans="1:2" x14ac:dyDescent="0.25">
      <c r="A26207" s="3">
        <v>42174.198611111111</v>
      </c>
      <c r="B26207" s="2">
        <v>-5.9151176134745276</v>
      </c>
    </row>
    <row r="26208" spans="1:2" x14ac:dyDescent="0.25">
      <c r="A26208" s="3">
        <v>42174.199305555558</v>
      </c>
      <c r="B26208" s="2">
        <v>-6.7376227696736652</v>
      </c>
    </row>
    <row r="26209" spans="1:2" x14ac:dyDescent="0.25">
      <c r="A26209" s="3">
        <v>42174.2</v>
      </c>
      <c r="B26209" s="2">
        <v>-7.9019933382670082</v>
      </c>
    </row>
    <row r="26210" spans="1:2" x14ac:dyDescent="0.25">
      <c r="A26210" s="3">
        <v>42174.200694444444</v>
      </c>
      <c r="B26210" s="2">
        <v>-3.4751451492309569</v>
      </c>
    </row>
    <row r="26211" spans="1:2" x14ac:dyDescent="0.25">
      <c r="A26211" s="3">
        <v>42174.201388888891</v>
      </c>
      <c r="B26211" s="2">
        <v>-2.9977348963419597</v>
      </c>
    </row>
    <row r="26212" spans="1:2" x14ac:dyDescent="0.25">
      <c r="A26212" s="3">
        <v>42174.20208333333</v>
      </c>
      <c r="B26212" s="2">
        <v>0.66634337107340491</v>
      </c>
    </row>
    <row r="26213" spans="1:2" x14ac:dyDescent="0.25">
      <c r="A26213" s="3">
        <v>42174.202777777777</v>
      </c>
      <c r="B26213" s="2">
        <v>1.3000844796498616</v>
      </c>
    </row>
    <row r="26214" spans="1:2" x14ac:dyDescent="0.25">
      <c r="A26214" s="3">
        <v>42174.203472222223</v>
      </c>
      <c r="B26214" s="2">
        <v>-1.4841822942097982</v>
      </c>
    </row>
    <row r="26215" spans="1:2" x14ac:dyDescent="0.25">
      <c r="A26215" s="3">
        <v>42174.20416666667</v>
      </c>
      <c r="B26215" s="2">
        <v>-0.55305897394816084</v>
      </c>
    </row>
    <row r="26216" spans="1:2" x14ac:dyDescent="0.25">
      <c r="A26216" s="3">
        <v>42174.204861111109</v>
      </c>
      <c r="B26216" s="2">
        <v>0.6952906290690104</v>
      </c>
    </row>
    <row r="26217" spans="1:2" x14ac:dyDescent="0.25">
      <c r="A26217" s="3">
        <v>42174.205555555556</v>
      </c>
      <c r="B26217" s="2">
        <v>-0.73232151667277023</v>
      </c>
    </row>
    <row r="26218" spans="1:2" x14ac:dyDescent="0.25">
      <c r="A26218" s="3">
        <v>42174.206250000003</v>
      </c>
      <c r="B26218" s="2">
        <v>-6.5202969868977867</v>
      </c>
    </row>
    <row r="26219" spans="1:2" x14ac:dyDescent="0.25">
      <c r="A26219" s="3">
        <v>42174.206944444442</v>
      </c>
      <c r="B26219" s="2">
        <v>-10.066995143890381</v>
      </c>
    </row>
    <row r="26220" spans="1:2" x14ac:dyDescent="0.25">
      <c r="A26220" s="3">
        <v>42174.207638888889</v>
      </c>
      <c r="B26220" s="2">
        <v>-12.850898265838623</v>
      </c>
    </row>
    <row r="26221" spans="1:2" x14ac:dyDescent="0.25">
      <c r="A26221" s="3">
        <v>42174.208333333336</v>
      </c>
      <c r="B26221" s="2">
        <v>-7.4902818361918131</v>
      </c>
    </row>
    <row r="26222" spans="1:2" x14ac:dyDescent="0.25">
      <c r="A26222" s="3">
        <v>42174.209027777775</v>
      </c>
      <c r="B26222" s="2">
        <v>-17.036632029215493</v>
      </c>
    </row>
    <row r="26223" spans="1:2" x14ac:dyDescent="0.25">
      <c r="A26223" s="3">
        <v>42174.209722222222</v>
      </c>
      <c r="B26223" s="2">
        <v>-20.516256078084311</v>
      </c>
    </row>
    <row r="26224" spans="1:2" x14ac:dyDescent="0.25">
      <c r="A26224" s="3">
        <v>42174.210416666669</v>
      </c>
      <c r="B26224" s="2">
        <v>-21.582696787516277</v>
      </c>
    </row>
    <row r="26225" spans="1:2" x14ac:dyDescent="0.25">
      <c r="A26225" s="3">
        <v>42174.211111111108</v>
      </c>
      <c r="B26225" s="2">
        <v>-17.676876195271809</v>
      </c>
    </row>
    <row r="26226" spans="1:2" x14ac:dyDescent="0.25">
      <c r="A26226" s="3">
        <v>42174.211805555555</v>
      </c>
      <c r="B26226" s="2">
        <v>-18.807714271545411</v>
      </c>
    </row>
    <row r="26227" spans="1:2" x14ac:dyDescent="0.25">
      <c r="A26227" s="3">
        <v>42174.212500000001</v>
      </c>
      <c r="B26227" s="2">
        <v>-18.849265670776369</v>
      </c>
    </row>
    <row r="26228" spans="1:2" x14ac:dyDescent="0.25">
      <c r="A26228" s="3">
        <v>42174.213194444441</v>
      </c>
      <c r="B26228" s="2">
        <v>-24.597062238057454</v>
      </c>
    </row>
    <row r="26229" spans="1:2" x14ac:dyDescent="0.25">
      <c r="A26229" s="3">
        <v>42174.213888888888</v>
      </c>
      <c r="B26229" s="2">
        <v>-25.448757934570313</v>
      </c>
    </row>
    <row r="26230" spans="1:2" x14ac:dyDescent="0.25">
      <c r="A26230" s="3">
        <v>42174.214583333334</v>
      </c>
      <c r="B26230" s="2">
        <v>-22.588481394449868</v>
      </c>
    </row>
    <row r="26231" spans="1:2" x14ac:dyDescent="0.25">
      <c r="A26231" s="3">
        <v>42174.215277777781</v>
      </c>
      <c r="B26231" s="2">
        <v>-25.50850092569987</v>
      </c>
    </row>
    <row r="26232" spans="1:2" x14ac:dyDescent="0.25">
      <c r="A26232" s="3">
        <v>42174.21597222222</v>
      </c>
      <c r="B26232" s="2">
        <v>-30.016012636820474</v>
      </c>
    </row>
    <row r="26233" spans="1:2" x14ac:dyDescent="0.25">
      <c r="A26233" s="3">
        <v>42174.216666666667</v>
      </c>
      <c r="B26233" s="2">
        <v>-34.1595760345459</v>
      </c>
    </row>
    <row r="26234" spans="1:2" x14ac:dyDescent="0.25">
      <c r="A26234" s="3">
        <v>42174.217361111114</v>
      </c>
      <c r="B26234" s="2">
        <v>-22.061865615844727</v>
      </c>
    </row>
    <row r="26235" spans="1:2" x14ac:dyDescent="0.25">
      <c r="A26235" s="3">
        <v>42174.218055555553</v>
      </c>
      <c r="B26235" s="2">
        <v>-8.5615566889444992</v>
      </c>
    </row>
    <row r="26236" spans="1:2" x14ac:dyDescent="0.25">
      <c r="A26236" s="3">
        <v>42174.21875</v>
      </c>
      <c r="B26236" s="2">
        <v>-11.78122231165568</v>
      </c>
    </row>
    <row r="26237" spans="1:2" x14ac:dyDescent="0.25">
      <c r="A26237" s="3">
        <v>42174.219444444447</v>
      </c>
      <c r="B26237" s="2">
        <v>-14.956375694274902</v>
      </c>
    </row>
    <row r="26238" spans="1:2" x14ac:dyDescent="0.25">
      <c r="A26238" s="3">
        <v>42174.220138888886</v>
      </c>
      <c r="B26238" s="2">
        <v>-15.349446169535319</v>
      </c>
    </row>
    <row r="26239" spans="1:2" x14ac:dyDescent="0.25">
      <c r="A26239" s="3">
        <v>42174.220833333333</v>
      </c>
      <c r="B26239" s="2">
        <v>-18.341446113586425</v>
      </c>
    </row>
    <row r="26240" spans="1:2" x14ac:dyDescent="0.25">
      <c r="A26240" s="3">
        <v>42174.22152777778</v>
      </c>
      <c r="B26240" s="2">
        <v>-19.022913106282552</v>
      </c>
    </row>
    <row r="26241" spans="1:2" x14ac:dyDescent="0.25">
      <c r="A26241" s="3">
        <v>42174.222222222219</v>
      </c>
      <c r="B26241" s="2">
        <v>-14.12564910252889</v>
      </c>
    </row>
    <row r="26242" spans="1:2" x14ac:dyDescent="0.25">
      <c r="A26242" s="3">
        <v>42174.222916666666</v>
      </c>
      <c r="B26242" s="2">
        <v>-7.1450900713602703</v>
      </c>
    </row>
    <row r="26243" spans="1:2" x14ac:dyDescent="0.25">
      <c r="A26243" s="3">
        <v>42174.223611111112</v>
      </c>
      <c r="B26243" s="2">
        <v>-10.156429767608643</v>
      </c>
    </row>
    <row r="26244" spans="1:2" x14ac:dyDescent="0.25">
      <c r="A26244" s="3">
        <v>42174.224305555559</v>
      </c>
      <c r="B26244" s="2">
        <v>-8.9038212140401196</v>
      </c>
    </row>
    <row r="26245" spans="1:2" x14ac:dyDescent="0.25">
      <c r="A26245" s="3">
        <v>42174.224999999999</v>
      </c>
      <c r="B26245" s="2">
        <v>-13.298835817972819</v>
      </c>
    </row>
    <row r="26246" spans="1:2" x14ac:dyDescent="0.25">
      <c r="A26246" s="3">
        <v>42174.225694444445</v>
      </c>
      <c r="B26246" s="2">
        <v>-16.191282526652017</v>
      </c>
    </row>
    <row r="26247" spans="1:2" x14ac:dyDescent="0.25">
      <c r="A26247" s="3">
        <v>42174.226388888892</v>
      </c>
      <c r="B26247" s="2">
        <v>-13.892128817240398</v>
      </c>
    </row>
    <row r="26248" spans="1:2" x14ac:dyDescent="0.25">
      <c r="A26248" s="3">
        <v>42174.227083333331</v>
      </c>
      <c r="B26248" s="2">
        <v>-10.901760959625244</v>
      </c>
    </row>
    <row r="26249" spans="1:2" x14ac:dyDescent="0.25">
      <c r="A26249" s="3">
        <v>42174.227777777778</v>
      </c>
      <c r="B26249" s="2">
        <v>-11.961443010965983</v>
      </c>
    </row>
    <row r="26250" spans="1:2" x14ac:dyDescent="0.25">
      <c r="A26250" s="3">
        <v>42174.228472222225</v>
      </c>
      <c r="B26250" s="2">
        <v>-12.996552085876464</v>
      </c>
    </row>
    <row r="26251" spans="1:2" x14ac:dyDescent="0.25">
      <c r="A26251" s="3">
        <v>42174.229166666664</v>
      </c>
      <c r="B26251" s="2">
        <v>-8.3571313222249355</v>
      </c>
    </row>
    <row r="26252" spans="1:2" x14ac:dyDescent="0.25">
      <c r="A26252" s="3">
        <v>42174.229861111111</v>
      </c>
      <c r="B26252" s="2">
        <v>-6.9324993133544925</v>
      </c>
    </row>
    <row r="26253" spans="1:2" x14ac:dyDescent="0.25">
      <c r="A26253" s="3">
        <v>42174.230555555558</v>
      </c>
      <c r="B26253" s="2">
        <v>-10.032043711344402</v>
      </c>
    </row>
    <row r="26254" spans="1:2" x14ac:dyDescent="0.25">
      <c r="A26254" s="3">
        <v>42174.231249999997</v>
      </c>
      <c r="B26254" s="2">
        <v>-13.240504487355549</v>
      </c>
    </row>
    <row r="26255" spans="1:2" x14ac:dyDescent="0.25">
      <c r="A26255" s="3">
        <v>42174.231944444444</v>
      </c>
      <c r="B26255" s="2">
        <v>-12.429186725616455</v>
      </c>
    </row>
    <row r="26256" spans="1:2" x14ac:dyDescent="0.25">
      <c r="A26256" s="3">
        <v>42174.232638888891</v>
      </c>
      <c r="B26256" s="2">
        <v>-9.8352770169576011</v>
      </c>
    </row>
    <row r="26257" spans="1:2" x14ac:dyDescent="0.25">
      <c r="A26257" s="3">
        <v>42174.23333333333</v>
      </c>
      <c r="B26257" s="2">
        <v>-8.4776794433593743</v>
      </c>
    </row>
    <row r="26258" spans="1:2" x14ac:dyDescent="0.25">
      <c r="A26258" s="3">
        <v>42174.234027777777</v>
      </c>
      <c r="B26258" s="2">
        <v>-5.5863376617431637</v>
      </c>
    </row>
    <row r="26259" spans="1:2" x14ac:dyDescent="0.25">
      <c r="A26259" s="3">
        <v>42174.234722222223</v>
      </c>
      <c r="B26259" s="2">
        <v>-9.8598535696665444</v>
      </c>
    </row>
    <row r="26260" spans="1:2" x14ac:dyDescent="0.25">
      <c r="A26260" s="3">
        <v>42174.23541666667</v>
      </c>
      <c r="B26260" s="2">
        <v>-10.290423266092937</v>
      </c>
    </row>
    <row r="26261" spans="1:2" x14ac:dyDescent="0.25">
      <c r="A26261" s="3">
        <v>42174.236111111109</v>
      </c>
      <c r="B26261" s="2">
        <v>-9.7452183723449703</v>
      </c>
    </row>
    <row r="26262" spans="1:2" x14ac:dyDescent="0.25">
      <c r="A26262" s="3">
        <v>42174.236805555556</v>
      </c>
      <c r="B26262" s="2">
        <v>-8.3517647425333656</v>
      </c>
    </row>
    <row r="26263" spans="1:2" x14ac:dyDescent="0.25">
      <c r="A26263" s="3">
        <v>42174.237500000003</v>
      </c>
      <c r="B26263" s="2">
        <v>-7.9438613891601566</v>
      </c>
    </row>
    <row r="26264" spans="1:2" x14ac:dyDescent="0.25">
      <c r="A26264" s="3">
        <v>42174.238194444442</v>
      </c>
      <c r="B26264" s="2">
        <v>-11.642520999908447</v>
      </c>
    </row>
    <row r="26265" spans="1:2" x14ac:dyDescent="0.25">
      <c r="A26265" s="3">
        <v>42174.238888888889</v>
      </c>
      <c r="B26265" s="2">
        <v>-6.2880007425944013</v>
      </c>
    </row>
    <row r="26266" spans="1:2" x14ac:dyDescent="0.25">
      <c r="A26266" s="3">
        <v>42174.239583333336</v>
      </c>
      <c r="B26266" s="2">
        <v>-11.754668203989665</v>
      </c>
    </row>
    <row r="26267" spans="1:2" x14ac:dyDescent="0.25">
      <c r="A26267" s="3">
        <v>42174.240277777775</v>
      </c>
      <c r="B26267" s="2">
        <v>-10.891776180267334</v>
      </c>
    </row>
    <row r="26268" spans="1:2" x14ac:dyDescent="0.25">
      <c r="A26268" s="3">
        <v>42174.240972222222</v>
      </c>
      <c r="B26268" s="2">
        <v>-9.4214986801147464</v>
      </c>
    </row>
    <row r="26269" spans="1:2" x14ac:dyDescent="0.25">
      <c r="A26269" s="3">
        <v>42174.241666666669</v>
      </c>
      <c r="B26269" s="2">
        <v>-15.457345358530681</v>
      </c>
    </row>
    <row r="26270" spans="1:2" x14ac:dyDescent="0.25">
      <c r="A26270" s="3">
        <v>42174.242361111108</v>
      </c>
      <c r="B26270" s="2">
        <v>-7.7673062006632483</v>
      </c>
    </row>
    <row r="26271" spans="1:2" x14ac:dyDescent="0.25">
      <c r="A26271" s="3">
        <v>42174.243055555555</v>
      </c>
      <c r="B26271" s="2">
        <v>0.28968623479207356</v>
      </c>
    </row>
    <row r="26272" spans="1:2" x14ac:dyDescent="0.25">
      <c r="A26272" s="3">
        <v>42174.243750000001</v>
      </c>
      <c r="B26272" s="2">
        <v>6.9545275370279951</v>
      </c>
    </row>
    <row r="26273" spans="1:2" x14ac:dyDescent="0.25">
      <c r="A26273" s="3">
        <v>42174.244444444441</v>
      </c>
      <c r="B26273" s="2">
        <v>5.2230557918548586</v>
      </c>
    </row>
    <row r="26274" spans="1:2" x14ac:dyDescent="0.25">
      <c r="A26274" s="3">
        <v>42174.245138888888</v>
      </c>
      <c r="B26274" s="2">
        <v>7.5096146742502849</v>
      </c>
    </row>
    <row r="26275" spans="1:2" x14ac:dyDescent="0.25">
      <c r="A26275" s="3">
        <v>42174.245833333334</v>
      </c>
      <c r="B26275" s="2">
        <v>9.8394343376159661</v>
      </c>
    </row>
    <row r="26276" spans="1:2" x14ac:dyDescent="0.25">
      <c r="A26276" s="3">
        <v>42174.246527777781</v>
      </c>
      <c r="B26276" s="2">
        <v>12.280746173858642</v>
      </c>
    </row>
    <row r="26277" spans="1:2" x14ac:dyDescent="0.25">
      <c r="A26277" s="3">
        <v>42174.24722222222</v>
      </c>
      <c r="B26277" s="2">
        <v>18.175802357991536</v>
      </c>
    </row>
    <row r="26278" spans="1:2" x14ac:dyDescent="0.25">
      <c r="A26278" s="3">
        <v>42174.247916666667</v>
      </c>
      <c r="B26278" s="2">
        <v>22.21253070831299</v>
      </c>
    </row>
    <row r="26279" spans="1:2" x14ac:dyDescent="0.25">
      <c r="A26279" s="3">
        <v>42174.248611111114</v>
      </c>
      <c r="B26279" s="2">
        <v>25.348988850911457</v>
      </c>
    </row>
    <row r="26280" spans="1:2" x14ac:dyDescent="0.25">
      <c r="A26280" s="3">
        <v>42174.249305555553</v>
      </c>
      <c r="B26280" s="2">
        <v>26.873165893554688</v>
      </c>
    </row>
    <row r="26281" spans="1:2" x14ac:dyDescent="0.25">
      <c r="A26281" s="3">
        <v>42174.25</v>
      </c>
      <c r="B26281" s="2">
        <v>21.054973093668618</v>
      </c>
    </row>
    <row r="26282" spans="1:2" x14ac:dyDescent="0.25">
      <c r="A26282" s="3">
        <v>42174.250694444447</v>
      </c>
      <c r="B26282" s="2">
        <v>20.661548932393391</v>
      </c>
    </row>
    <row r="26283" spans="1:2" x14ac:dyDescent="0.25">
      <c r="A26283" s="3">
        <v>42174.251388888886</v>
      </c>
      <c r="B26283" s="2">
        <v>19.11076151529948</v>
      </c>
    </row>
    <row r="26284" spans="1:2" x14ac:dyDescent="0.25">
      <c r="A26284" s="3">
        <v>42174.252083333333</v>
      </c>
      <c r="B26284" s="2">
        <v>20.000816790262856</v>
      </c>
    </row>
    <row r="26285" spans="1:2" x14ac:dyDescent="0.25">
      <c r="A26285" s="3">
        <v>42174.25277777778</v>
      </c>
      <c r="B26285" s="2">
        <v>23.863056182861328</v>
      </c>
    </row>
    <row r="26286" spans="1:2" x14ac:dyDescent="0.25">
      <c r="A26286" s="3">
        <v>42174.253472222219</v>
      </c>
      <c r="B26286" s="2">
        <v>21.373824564615884</v>
      </c>
    </row>
    <row r="26287" spans="1:2" x14ac:dyDescent="0.25">
      <c r="A26287" s="3">
        <v>42174.254166666666</v>
      </c>
      <c r="B26287" s="2">
        <v>23.532558377583822</v>
      </c>
    </row>
    <row r="26288" spans="1:2" x14ac:dyDescent="0.25">
      <c r="A26288" s="3">
        <v>42174.254861111112</v>
      </c>
      <c r="B26288" s="2">
        <v>29.923989295959473</v>
      </c>
    </row>
    <row r="26289" spans="1:2" x14ac:dyDescent="0.25">
      <c r="A26289" s="3">
        <v>42174.255555555559</v>
      </c>
      <c r="B26289" s="2">
        <v>35.965254084269205</v>
      </c>
    </row>
    <row r="26290" spans="1:2" x14ac:dyDescent="0.25">
      <c r="A26290" s="3">
        <v>42174.256249999999</v>
      </c>
      <c r="B26290" s="2">
        <v>17.365355841318767</v>
      </c>
    </row>
    <row r="26291" spans="1:2" x14ac:dyDescent="0.25">
      <c r="A26291" s="3">
        <v>42174.256944444445</v>
      </c>
      <c r="B26291" s="2">
        <v>6.2455252488454187</v>
      </c>
    </row>
    <row r="26292" spans="1:2" x14ac:dyDescent="0.25">
      <c r="A26292" s="3">
        <v>42174.257638888892</v>
      </c>
      <c r="B26292" s="2">
        <v>5.8747676054636635</v>
      </c>
    </row>
    <row r="26293" spans="1:2" x14ac:dyDescent="0.25">
      <c r="A26293" s="3">
        <v>42174.258333333331</v>
      </c>
      <c r="B26293" s="2">
        <v>-2.8726076682408652</v>
      </c>
    </row>
    <row r="26294" spans="1:2" x14ac:dyDescent="0.25">
      <c r="A26294" s="3">
        <v>42174.259027777778</v>
      </c>
      <c r="B26294" s="2">
        <v>2.3465903600056968</v>
      </c>
    </row>
    <row r="26295" spans="1:2" x14ac:dyDescent="0.25">
      <c r="A26295" s="3">
        <v>42174.259722222225</v>
      </c>
      <c r="B26295" s="2">
        <v>-0.5253056844075521</v>
      </c>
    </row>
    <row r="26296" spans="1:2" x14ac:dyDescent="0.25">
      <c r="A26296" s="3">
        <v>42174.260416666664</v>
      </c>
      <c r="B26296" s="2">
        <v>-3.6835671106974286</v>
      </c>
    </row>
    <row r="26297" spans="1:2" x14ac:dyDescent="0.25">
      <c r="A26297" s="3">
        <v>42174.261111111111</v>
      </c>
      <c r="B26297" s="2">
        <v>-6.3421400070190428</v>
      </c>
    </row>
    <row r="26298" spans="1:2" x14ac:dyDescent="0.25">
      <c r="A26298" s="3">
        <v>42174.261805555558</v>
      </c>
      <c r="B26298" s="2">
        <v>-10.208496570587158</v>
      </c>
    </row>
    <row r="26299" spans="1:2" x14ac:dyDescent="0.25">
      <c r="A26299" s="3">
        <v>42174.262499999997</v>
      </c>
      <c r="B26299" s="2">
        <v>-6.824925422668457</v>
      </c>
    </row>
    <row r="26300" spans="1:2" x14ac:dyDescent="0.25">
      <c r="A26300" s="3">
        <v>42174.263194444444</v>
      </c>
      <c r="B26300" s="2">
        <v>-17.814989535013833</v>
      </c>
    </row>
    <row r="26301" spans="1:2" x14ac:dyDescent="0.25">
      <c r="A26301" s="3">
        <v>42174.263888888891</v>
      </c>
      <c r="B26301" s="2">
        <v>-13.167133235931397</v>
      </c>
    </row>
    <row r="26302" spans="1:2" x14ac:dyDescent="0.25">
      <c r="A26302" s="3">
        <v>42174.26458333333</v>
      </c>
      <c r="B26302" s="2">
        <v>-14.196103032430013</v>
      </c>
    </row>
    <row r="26303" spans="1:2" x14ac:dyDescent="0.25">
      <c r="A26303" s="3">
        <v>42174.265277777777</v>
      </c>
      <c r="B26303" s="2">
        <v>-11.669521554311116</v>
      </c>
    </row>
    <row r="26304" spans="1:2" x14ac:dyDescent="0.25">
      <c r="A26304" s="3">
        <v>42174.265972222223</v>
      </c>
      <c r="B26304" s="2">
        <v>-11.311358547210693</v>
      </c>
    </row>
    <row r="26305" spans="1:2" x14ac:dyDescent="0.25">
      <c r="A26305" s="3">
        <v>42174.26666666667</v>
      </c>
      <c r="B26305" s="2">
        <v>-15.407980314890544</v>
      </c>
    </row>
    <row r="26306" spans="1:2" x14ac:dyDescent="0.25">
      <c r="A26306" s="3">
        <v>42174.267361111109</v>
      </c>
      <c r="B26306" s="2">
        <v>-12.807230631510416</v>
      </c>
    </row>
    <row r="26307" spans="1:2" x14ac:dyDescent="0.25">
      <c r="A26307" s="3">
        <v>42174.268055555556</v>
      </c>
      <c r="B26307" s="2">
        <v>-14.764294433593751</v>
      </c>
    </row>
    <row r="26308" spans="1:2" x14ac:dyDescent="0.25">
      <c r="A26308" s="3">
        <v>42174.268750000003</v>
      </c>
      <c r="B26308" s="2">
        <v>-11.123783540725707</v>
      </c>
    </row>
    <row r="26309" spans="1:2" x14ac:dyDescent="0.25">
      <c r="A26309" s="3">
        <v>42174.269444444442</v>
      </c>
      <c r="B26309" s="2">
        <v>-14.010605239868164</v>
      </c>
    </row>
    <row r="26310" spans="1:2" x14ac:dyDescent="0.25">
      <c r="A26310" s="3">
        <v>42174.270138888889</v>
      </c>
      <c r="B26310" s="2">
        <v>-14.802383009592692</v>
      </c>
    </row>
    <row r="26311" spans="1:2" x14ac:dyDescent="0.25">
      <c r="A26311" s="3">
        <v>42174.270833333336</v>
      </c>
      <c r="B26311" s="2">
        <v>-19.48795092900594</v>
      </c>
    </row>
    <row r="26312" spans="1:2" x14ac:dyDescent="0.25">
      <c r="A26312" s="3">
        <v>42174.271527777775</v>
      </c>
      <c r="B26312" s="2">
        <v>-23.065599314371745</v>
      </c>
    </row>
    <row r="26313" spans="1:2" x14ac:dyDescent="0.25">
      <c r="A26313" s="3">
        <v>42174.272222222222</v>
      </c>
      <c r="B26313" s="2">
        <v>-30.149282073974611</v>
      </c>
    </row>
    <row r="26314" spans="1:2" x14ac:dyDescent="0.25">
      <c r="A26314" s="3">
        <v>42174.272916666669</v>
      </c>
      <c r="B26314" s="2">
        <v>-32.988960266113281</v>
      </c>
    </row>
    <row r="26315" spans="1:2" x14ac:dyDescent="0.25">
      <c r="A26315" s="3">
        <v>42174.273611111108</v>
      </c>
      <c r="B26315" s="2">
        <v>-28.635532251993816</v>
      </c>
    </row>
    <row r="26316" spans="1:2" x14ac:dyDescent="0.25">
      <c r="A26316" s="3">
        <v>42174.274305555555</v>
      </c>
      <c r="B26316" s="2">
        <v>-34.233783149719237</v>
      </c>
    </row>
    <row r="26317" spans="1:2" x14ac:dyDescent="0.25">
      <c r="A26317" s="3">
        <v>42174.275000000001</v>
      </c>
      <c r="B26317" s="2">
        <v>-25.368348312377929</v>
      </c>
    </row>
    <row r="26318" spans="1:2" x14ac:dyDescent="0.25">
      <c r="A26318" s="3">
        <v>42174.275694444441</v>
      </c>
      <c r="B26318" s="2">
        <v>-21.766104698181152</v>
      </c>
    </row>
    <row r="26319" spans="1:2" x14ac:dyDescent="0.25">
      <c r="A26319" s="3">
        <v>42174.276388888888</v>
      </c>
      <c r="B26319" s="2">
        <v>-11.807427755991618</v>
      </c>
    </row>
    <row r="26320" spans="1:2" x14ac:dyDescent="0.25">
      <c r="A26320" s="3">
        <v>42174.277083333334</v>
      </c>
      <c r="B26320" s="2">
        <v>-4.5954937775929769</v>
      </c>
    </row>
    <row r="26321" spans="1:2" x14ac:dyDescent="0.25">
      <c r="A26321" s="3">
        <v>42174.277777777781</v>
      </c>
      <c r="B26321" s="2">
        <v>3.9146399299303689</v>
      </c>
    </row>
    <row r="26322" spans="1:2" x14ac:dyDescent="0.25">
      <c r="A26322" s="3">
        <v>42174.27847222222</v>
      </c>
      <c r="B26322" s="2">
        <v>7.1507786909739179</v>
      </c>
    </row>
    <row r="26323" spans="1:2" x14ac:dyDescent="0.25">
      <c r="A26323" s="3">
        <v>42174.279166666667</v>
      </c>
      <c r="B26323" s="2">
        <v>11.88791929880778</v>
      </c>
    </row>
    <row r="26324" spans="1:2" x14ac:dyDescent="0.25">
      <c r="A26324" s="3">
        <v>42174.279861111114</v>
      </c>
      <c r="B26324" s="2">
        <v>28.432483736673991</v>
      </c>
    </row>
    <row r="26325" spans="1:2" x14ac:dyDescent="0.25">
      <c r="A26325" s="3">
        <v>42174.280555555553</v>
      </c>
      <c r="B26325" s="2">
        <v>45.767259979248045</v>
      </c>
    </row>
    <row r="26326" spans="1:2" x14ac:dyDescent="0.25">
      <c r="A26326" s="3">
        <v>42174.28125</v>
      </c>
      <c r="B26326" s="2">
        <v>35.601537386576332</v>
      </c>
    </row>
    <row r="26327" spans="1:2" x14ac:dyDescent="0.25">
      <c r="A26327" s="3">
        <v>42174.281944444447</v>
      </c>
      <c r="B26327" s="2">
        <v>9.0623045126597095</v>
      </c>
    </row>
    <row r="26328" spans="1:2" x14ac:dyDescent="0.25">
      <c r="A26328" s="3">
        <v>42174.282638888886</v>
      </c>
      <c r="B26328" s="2">
        <v>6.8920259475708008</v>
      </c>
    </row>
    <row r="26329" spans="1:2" x14ac:dyDescent="0.25">
      <c r="A26329" s="3">
        <v>42174.283333333333</v>
      </c>
      <c r="B26329" s="2">
        <v>3.9213821093241372</v>
      </c>
    </row>
    <row r="26330" spans="1:2" x14ac:dyDescent="0.25">
      <c r="A26330" s="3">
        <v>42174.28402777778</v>
      </c>
      <c r="B26330" s="2">
        <v>0.97253730297088625</v>
      </c>
    </row>
    <row r="26331" spans="1:2" x14ac:dyDescent="0.25">
      <c r="A26331" s="3">
        <v>42174.284722222219</v>
      </c>
      <c r="B26331" s="2">
        <v>-7.2230350653330486</v>
      </c>
    </row>
    <row r="26332" spans="1:2" x14ac:dyDescent="0.25">
      <c r="A26332" s="3">
        <v>42174.285416666666</v>
      </c>
      <c r="B26332" s="2">
        <v>-10.343714332580566</v>
      </c>
    </row>
    <row r="26333" spans="1:2" x14ac:dyDescent="0.25">
      <c r="A26333" s="3">
        <v>42174.286111111112</v>
      </c>
      <c r="B26333" s="2">
        <v>-4.8209460417429604</v>
      </c>
    </row>
    <row r="26334" spans="1:2" x14ac:dyDescent="0.25">
      <c r="A26334" s="3">
        <v>42174.286805555559</v>
      </c>
      <c r="B26334" s="2">
        <v>-9.0152825673421226</v>
      </c>
    </row>
    <row r="26335" spans="1:2" x14ac:dyDescent="0.25">
      <c r="A26335" s="3">
        <v>42174.287499999999</v>
      </c>
      <c r="B26335" s="2">
        <v>-17.221764246622723</v>
      </c>
    </row>
    <row r="26336" spans="1:2" x14ac:dyDescent="0.25">
      <c r="A26336" s="3">
        <v>42174.288194444445</v>
      </c>
      <c r="B26336" s="2">
        <v>-20.088452021280926</v>
      </c>
    </row>
    <row r="26337" spans="1:2" x14ac:dyDescent="0.25">
      <c r="A26337" s="3">
        <v>42174.288888888892</v>
      </c>
      <c r="B26337" s="2">
        <v>-22.20848954518636</v>
      </c>
    </row>
    <row r="26338" spans="1:2" x14ac:dyDescent="0.25">
      <c r="A26338" s="3">
        <v>42174.289583333331</v>
      </c>
      <c r="B26338" s="2">
        <v>-20.546679178873699</v>
      </c>
    </row>
    <row r="26339" spans="1:2" x14ac:dyDescent="0.25">
      <c r="A26339" s="3">
        <v>42174.290277777778</v>
      </c>
      <c r="B26339" s="2">
        <v>-21.876506932576497</v>
      </c>
    </row>
    <row r="26340" spans="1:2" x14ac:dyDescent="0.25">
      <c r="A26340" s="3">
        <v>42174.290972222225</v>
      </c>
      <c r="B26340" s="2">
        <v>-28.573965517679849</v>
      </c>
    </row>
    <row r="26341" spans="1:2" x14ac:dyDescent="0.25">
      <c r="A26341" s="3">
        <v>42174.291666666664</v>
      </c>
      <c r="B26341" s="2">
        <v>-27.967891375223797</v>
      </c>
    </row>
    <row r="26342" spans="1:2" x14ac:dyDescent="0.25">
      <c r="A26342" s="3">
        <v>42174.292361111111</v>
      </c>
      <c r="B26342" s="2">
        <v>-36.012226613362628</v>
      </c>
    </row>
    <row r="26343" spans="1:2" x14ac:dyDescent="0.25">
      <c r="A26343" s="3">
        <v>42174.293055555558</v>
      </c>
      <c r="B26343" s="2">
        <v>-39.98524309794108</v>
      </c>
    </row>
    <row r="26344" spans="1:2" x14ac:dyDescent="0.25">
      <c r="A26344" s="3">
        <v>42174.293749999997</v>
      </c>
      <c r="B26344" s="2">
        <v>-25.08709863026937</v>
      </c>
    </row>
    <row r="26345" spans="1:2" x14ac:dyDescent="0.25">
      <c r="A26345" s="3">
        <v>42174.294444444444</v>
      </c>
      <c r="B26345" s="2">
        <v>-20.934588813781737</v>
      </c>
    </row>
    <row r="26346" spans="1:2" x14ac:dyDescent="0.25">
      <c r="A26346" s="3">
        <v>42174.295138888891</v>
      </c>
      <c r="B26346" s="2">
        <v>-18.215099875132243</v>
      </c>
    </row>
    <row r="26347" spans="1:2" x14ac:dyDescent="0.25">
      <c r="A26347" s="3">
        <v>42174.29583333333</v>
      </c>
      <c r="B26347" s="2">
        <v>-22.684328015645345</v>
      </c>
    </row>
    <row r="26348" spans="1:2" x14ac:dyDescent="0.25">
      <c r="A26348" s="3">
        <v>42174.296527777777</v>
      </c>
      <c r="B26348" s="2">
        <v>-17.054256089528401</v>
      </c>
    </row>
    <row r="26349" spans="1:2" x14ac:dyDescent="0.25">
      <c r="A26349" s="3">
        <v>42174.297222222223</v>
      </c>
      <c r="B26349" s="2">
        <v>-15.789090760548909</v>
      </c>
    </row>
    <row r="26350" spans="1:2" x14ac:dyDescent="0.25">
      <c r="A26350" s="3">
        <v>42174.29791666667</v>
      </c>
      <c r="B26350" s="2">
        <v>-9.6016585508982342</v>
      </c>
    </row>
    <row r="26351" spans="1:2" x14ac:dyDescent="0.25">
      <c r="A26351" s="3">
        <v>42174.298611111109</v>
      </c>
      <c r="B26351" s="2">
        <v>-7.2672762870788574</v>
      </c>
    </row>
    <row r="26352" spans="1:2" x14ac:dyDescent="0.25">
      <c r="A26352" s="3">
        <v>42174.299305555556</v>
      </c>
      <c r="B26352" s="2">
        <v>-4.4313925743103031</v>
      </c>
    </row>
    <row r="26353" spans="1:2" x14ac:dyDescent="0.25">
      <c r="A26353" s="3">
        <v>42174.3</v>
      </c>
      <c r="B26353" s="2">
        <v>-5.6515210628509518</v>
      </c>
    </row>
    <row r="26354" spans="1:2" x14ac:dyDescent="0.25">
      <c r="A26354" s="3">
        <v>42174.300694444442</v>
      </c>
      <c r="B26354" s="2">
        <v>0.26534314155578614</v>
      </c>
    </row>
    <row r="26355" spans="1:2" x14ac:dyDescent="0.25">
      <c r="A26355" s="3">
        <v>42174.301388888889</v>
      </c>
      <c r="B26355" s="2">
        <v>9.5152559757232673</v>
      </c>
    </row>
    <row r="26356" spans="1:2" x14ac:dyDescent="0.25">
      <c r="A26356" s="3">
        <v>42174.302083333336</v>
      </c>
      <c r="B26356" s="2">
        <v>23.560146967569988</v>
      </c>
    </row>
    <row r="26357" spans="1:2" x14ac:dyDescent="0.25">
      <c r="A26357" s="3">
        <v>42174.302777777775</v>
      </c>
      <c r="B26357" s="2">
        <v>28.766925175984699</v>
      </c>
    </row>
    <row r="26358" spans="1:2" x14ac:dyDescent="0.25">
      <c r="A26358" s="3">
        <v>42174.303472222222</v>
      </c>
      <c r="B26358" s="2">
        <v>31.091876602172853</v>
      </c>
    </row>
    <row r="26359" spans="1:2" x14ac:dyDescent="0.25">
      <c r="A26359" s="3">
        <v>42174.304166666669</v>
      </c>
      <c r="B26359" s="2">
        <v>34.82629102071126</v>
      </c>
    </row>
    <row r="26360" spans="1:2" x14ac:dyDescent="0.25">
      <c r="A26360" s="3">
        <v>42174.304861111108</v>
      </c>
      <c r="B26360" s="2">
        <v>26.772445805867513</v>
      </c>
    </row>
    <row r="26361" spans="1:2" x14ac:dyDescent="0.25">
      <c r="A26361" s="3">
        <v>42174.305555555555</v>
      </c>
      <c r="B26361" s="2">
        <v>28.65133196512858</v>
      </c>
    </row>
    <row r="26362" spans="1:2" x14ac:dyDescent="0.25">
      <c r="A26362" s="3">
        <v>42174.306250000001</v>
      </c>
      <c r="B26362" s="2">
        <v>27.591291109720867</v>
      </c>
    </row>
    <row r="26363" spans="1:2" x14ac:dyDescent="0.25">
      <c r="A26363" s="3">
        <v>42174.306944444441</v>
      </c>
      <c r="B26363" s="2">
        <v>25.060699971516929</v>
      </c>
    </row>
    <row r="26364" spans="1:2" x14ac:dyDescent="0.25">
      <c r="A26364" s="3">
        <v>42174.307638888888</v>
      </c>
      <c r="B26364" s="2">
        <v>21.680817731221516</v>
      </c>
    </row>
    <row r="26365" spans="1:2" x14ac:dyDescent="0.25">
      <c r="A26365" s="3">
        <v>42174.308333333334</v>
      </c>
      <c r="B26365" s="2">
        <v>21.181484794616701</v>
      </c>
    </row>
    <row r="26366" spans="1:2" x14ac:dyDescent="0.25">
      <c r="A26366" s="3">
        <v>42174.309027777781</v>
      </c>
      <c r="B26366" s="2">
        <v>23.664387257893882</v>
      </c>
    </row>
    <row r="26367" spans="1:2" x14ac:dyDescent="0.25">
      <c r="A26367" s="3">
        <v>42174.30972222222</v>
      </c>
      <c r="B26367" s="2">
        <v>21.665367380777994</v>
      </c>
    </row>
    <row r="26368" spans="1:2" x14ac:dyDescent="0.25">
      <c r="A26368" s="3">
        <v>42174.310416666667</v>
      </c>
      <c r="B26368" s="2">
        <v>24.721166865030924</v>
      </c>
    </row>
    <row r="26369" spans="1:2" x14ac:dyDescent="0.25">
      <c r="A26369" s="3">
        <v>42174.311111111114</v>
      </c>
      <c r="B26369" s="2">
        <v>16.474590365091959</v>
      </c>
    </row>
    <row r="26370" spans="1:2" x14ac:dyDescent="0.25">
      <c r="A26370" s="3">
        <v>42174.311805555553</v>
      </c>
      <c r="B26370" s="2">
        <v>7.4968299706776937</v>
      </c>
    </row>
    <row r="26371" spans="1:2" x14ac:dyDescent="0.25">
      <c r="A26371" s="3">
        <v>42174.3125</v>
      </c>
      <c r="B26371" s="2">
        <v>8.1426618734995522</v>
      </c>
    </row>
    <row r="26372" spans="1:2" x14ac:dyDescent="0.25">
      <c r="A26372" s="3">
        <v>42174.313194444447</v>
      </c>
      <c r="B26372" s="2">
        <v>5.8399487336476641</v>
      </c>
    </row>
    <row r="26373" spans="1:2" x14ac:dyDescent="0.25">
      <c r="A26373" s="3">
        <v>42174.313888888886</v>
      </c>
      <c r="B26373" s="2">
        <v>-1.4235801537831625</v>
      </c>
    </row>
    <row r="26374" spans="1:2" x14ac:dyDescent="0.25">
      <c r="A26374" s="3">
        <v>42174.314583333333</v>
      </c>
      <c r="B26374" s="2">
        <v>-3.5228665987650554</v>
      </c>
    </row>
    <row r="26375" spans="1:2" x14ac:dyDescent="0.25">
      <c r="A26375" s="3">
        <v>42174.31527777778</v>
      </c>
      <c r="B26375" s="2">
        <v>-2.2017534255981444</v>
      </c>
    </row>
    <row r="26376" spans="1:2" x14ac:dyDescent="0.25">
      <c r="A26376" s="3">
        <v>42174.315972222219</v>
      </c>
      <c r="B26376" s="2">
        <v>-3.7424699783325197</v>
      </c>
    </row>
    <row r="26377" spans="1:2" x14ac:dyDescent="0.25">
      <c r="A26377" s="3">
        <v>42174.316666666666</v>
      </c>
      <c r="B26377" s="2">
        <v>0.74129056135813398</v>
      </c>
    </row>
    <row r="26378" spans="1:2" x14ac:dyDescent="0.25">
      <c r="A26378" s="3">
        <v>42174.317361111112</v>
      </c>
      <c r="B26378" s="2">
        <v>0.81763015588124588</v>
      </c>
    </row>
    <row r="26379" spans="1:2" x14ac:dyDescent="0.25">
      <c r="A26379" s="3">
        <v>42174.318055555559</v>
      </c>
      <c r="B26379" s="2">
        <v>6.3819064140319828</v>
      </c>
    </row>
    <row r="26380" spans="1:2" x14ac:dyDescent="0.25">
      <c r="A26380" s="3">
        <v>42174.318749999999</v>
      </c>
      <c r="B26380" s="2">
        <v>2.7947362025578815</v>
      </c>
    </row>
    <row r="26381" spans="1:2" x14ac:dyDescent="0.25">
      <c r="A26381" s="3">
        <v>42174.319444444445</v>
      </c>
      <c r="B26381" s="2">
        <v>7.2288166443506876</v>
      </c>
    </row>
    <row r="26382" spans="1:2" x14ac:dyDescent="0.25">
      <c r="A26382" s="3">
        <v>42174.320138888892</v>
      </c>
      <c r="B26382" s="2">
        <v>17.417528025309245</v>
      </c>
    </row>
    <row r="26383" spans="1:2" x14ac:dyDescent="0.25">
      <c r="A26383" s="3">
        <v>42174.320833333331</v>
      </c>
      <c r="B26383" s="2">
        <v>24.305677858988442</v>
      </c>
    </row>
    <row r="26384" spans="1:2" x14ac:dyDescent="0.25">
      <c r="A26384" s="3">
        <v>42174.321527777778</v>
      </c>
      <c r="B26384" s="2">
        <v>27.696822484334309</v>
      </c>
    </row>
    <row r="26385" spans="1:2" x14ac:dyDescent="0.25">
      <c r="A26385" s="3">
        <v>42174.322222222225</v>
      </c>
      <c r="B26385" s="2">
        <v>-0.19392736752827963</v>
      </c>
    </row>
    <row r="26386" spans="1:2" x14ac:dyDescent="0.25">
      <c r="A26386" s="3">
        <v>42174.322916666664</v>
      </c>
      <c r="B26386" s="2">
        <v>1.3805640180905661</v>
      </c>
    </row>
    <row r="26387" spans="1:2" x14ac:dyDescent="0.25">
      <c r="A26387" s="3">
        <v>42174.323611111111</v>
      </c>
      <c r="B26387" s="2">
        <v>8.5026380459467568</v>
      </c>
    </row>
    <row r="26388" spans="1:2" x14ac:dyDescent="0.25">
      <c r="A26388" s="3">
        <v>42174.324305555558</v>
      </c>
      <c r="B26388" s="2">
        <v>15.099683348337809</v>
      </c>
    </row>
    <row r="26389" spans="1:2" x14ac:dyDescent="0.25">
      <c r="A26389" s="3">
        <v>42174.324999999997</v>
      </c>
      <c r="B26389" s="2">
        <v>13.848973369598388</v>
      </c>
    </row>
    <row r="26390" spans="1:2" x14ac:dyDescent="0.25">
      <c r="A26390" s="3">
        <v>42174.325694444444</v>
      </c>
      <c r="B26390" s="2">
        <v>-2.901546088854472</v>
      </c>
    </row>
    <row r="26391" spans="1:2" x14ac:dyDescent="0.25">
      <c r="A26391" s="3">
        <v>42174.326388888891</v>
      </c>
      <c r="B26391" s="2">
        <v>9.7430018742879234</v>
      </c>
    </row>
    <row r="26392" spans="1:2" x14ac:dyDescent="0.25">
      <c r="A26392" s="3">
        <v>42174.32708333333</v>
      </c>
      <c r="B26392" s="2">
        <v>10.9123397509257</v>
      </c>
    </row>
    <row r="26393" spans="1:2" x14ac:dyDescent="0.25">
      <c r="A26393" s="3">
        <v>42174.327777777777</v>
      </c>
      <c r="B26393" s="2">
        <v>7.7009204069773354</v>
      </c>
    </row>
    <row r="26394" spans="1:2" x14ac:dyDescent="0.25">
      <c r="A26394" s="3">
        <v>42174.328472222223</v>
      </c>
      <c r="B26394" s="2">
        <v>-4.2726119518280026</v>
      </c>
    </row>
    <row r="26395" spans="1:2" x14ac:dyDescent="0.25">
      <c r="A26395" s="3">
        <v>42174.32916666667</v>
      </c>
      <c r="B26395" s="2">
        <v>-2.3467956860860189</v>
      </c>
    </row>
    <row r="26396" spans="1:2" x14ac:dyDescent="0.25">
      <c r="A26396" s="3">
        <v>42174.329861111109</v>
      </c>
      <c r="B26396" s="2">
        <v>-6.0029459635416664</v>
      </c>
    </row>
    <row r="26397" spans="1:2" x14ac:dyDescent="0.25">
      <c r="A26397" s="3">
        <v>42174.330555555556</v>
      </c>
      <c r="B26397" s="2">
        <v>-10.025229247411092</v>
      </c>
    </row>
    <row r="26398" spans="1:2" x14ac:dyDescent="0.25">
      <c r="A26398" s="3">
        <v>42174.331250000003</v>
      </c>
      <c r="B26398" s="2">
        <v>-14.845355701446532</v>
      </c>
    </row>
    <row r="26399" spans="1:2" x14ac:dyDescent="0.25">
      <c r="A26399" s="3">
        <v>42174.331944444442</v>
      </c>
      <c r="B26399" s="2">
        <v>-16.986530240376791</v>
      </c>
    </row>
    <row r="26400" spans="1:2" x14ac:dyDescent="0.25">
      <c r="A26400" s="3">
        <v>42174.332638888889</v>
      </c>
      <c r="B26400" s="2">
        <v>-22.834743118286134</v>
      </c>
    </row>
    <row r="26401" spans="1:2" x14ac:dyDescent="0.25">
      <c r="A26401" s="3">
        <v>42174.333333333336</v>
      </c>
      <c r="B26401" s="2">
        <v>-26.510689226786294</v>
      </c>
    </row>
    <row r="26402" spans="1:2" x14ac:dyDescent="0.25">
      <c r="A26402" s="3">
        <v>42174.334027777775</v>
      </c>
      <c r="B26402" s="2">
        <v>-25.555816014607746</v>
      </c>
    </row>
    <row r="26403" spans="1:2" x14ac:dyDescent="0.25">
      <c r="A26403" s="3">
        <v>42174.334722222222</v>
      </c>
      <c r="B26403" s="2">
        <v>-33.326807530721027</v>
      </c>
    </row>
    <row r="26404" spans="1:2" x14ac:dyDescent="0.25">
      <c r="A26404" s="3">
        <v>42174.335416666669</v>
      </c>
      <c r="B26404" s="2">
        <v>-32.245785776774092</v>
      </c>
    </row>
    <row r="26405" spans="1:2" x14ac:dyDescent="0.25">
      <c r="A26405" s="3">
        <v>42174.336111111108</v>
      </c>
      <c r="B26405" s="2">
        <v>-33.221554565429685</v>
      </c>
    </row>
    <row r="26406" spans="1:2" x14ac:dyDescent="0.25">
      <c r="A26406" s="3">
        <v>42174.336805555555</v>
      </c>
      <c r="B26406" s="2">
        <v>-29.948877080281576</v>
      </c>
    </row>
    <row r="26407" spans="1:2" x14ac:dyDescent="0.25">
      <c r="A26407" s="3">
        <v>42174.337500000001</v>
      </c>
      <c r="B26407" s="2">
        <v>-26.850239054361978</v>
      </c>
    </row>
    <row r="26408" spans="1:2" x14ac:dyDescent="0.25">
      <c r="A26408" s="3">
        <v>42174.338194444441</v>
      </c>
      <c r="B26408" s="2">
        <v>-22.906905428568521</v>
      </c>
    </row>
    <row r="26409" spans="1:2" x14ac:dyDescent="0.25">
      <c r="A26409" s="3">
        <v>42174.338888888888</v>
      </c>
      <c r="B26409" s="2">
        <v>-26.821195983886717</v>
      </c>
    </row>
    <row r="26410" spans="1:2" x14ac:dyDescent="0.25">
      <c r="A26410" s="3">
        <v>42174.339583333334</v>
      </c>
      <c r="B26410" s="2">
        <v>-24.462845484415691</v>
      </c>
    </row>
    <row r="26411" spans="1:2" x14ac:dyDescent="0.25">
      <c r="A26411" s="3">
        <v>42174.340277777781</v>
      </c>
      <c r="B26411" s="2">
        <v>-18.311338742574055</v>
      </c>
    </row>
    <row r="26412" spans="1:2" x14ac:dyDescent="0.25">
      <c r="A26412" s="3">
        <v>42174.34097222222</v>
      </c>
      <c r="B26412" s="2">
        <v>-7.7828885714213056</v>
      </c>
    </row>
    <row r="26413" spans="1:2" x14ac:dyDescent="0.25">
      <c r="A26413" s="3">
        <v>42174.341666666667</v>
      </c>
      <c r="B26413" s="2">
        <v>-4.9007625182469683</v>
      </c>
    </row>
    <row r="26414" spans="1:2" x14ac:dyDescent="0.25">
      <c r="A26414" s="3">
        <v>42174.342361111114</v>
      </c>
      <c r="B26414" s="2">
        <v>2.7492770751317344</v>
      </c>
    </row>
    <row r="26415" spans="1:2" x14ac:dyDescent="0.25">
      <c r="A26415" s="3">
        <v>42174.343055555553</v>
      </c>
      <c r="B26415" s="2">
        <v>5.3615354220072424</v>
      </c>
    </row>
    <row r="26416" spans="1:2" x14ac:dyDescent="0.25">
      <c r="A26416" s="3">
        <v>42174.34375</v>
      </c>
      <c r="B26416" s="2">
        <v>9.9167432149251304</v>
      </c>
    </row>
    <row r="26417" spans="1:2" x14ac:dyDescent="0.25">
      <c r="A26417" s="3">
        <v>42174.344444444447</v>
      </c>
      <c r="B26417" s="2">
        <v>12.806734784444172</v>
      </c>
    </row>
    <row r="26418" spans="1:2" x14ac:dyDescent="0.25">
      <c r="A26418" s="3">
        <v>42174.345138888886</v>
      </c>
      <c r="B26418" s="2">
        <v>16.761133448282877</v>
      </c>
    </row>
    <row r="26419" spans="1:2" x14ac:dyDescent="0.25">
      <c r="A26419" s="3">
        <v>42174.345833333333</v>
      </c>
      <c r="B26419" s="2">
        <v>27.867916234334309</v>
      </c>
    </row>
    <row r="26420" spans="1:2" x14ac:dyDescent="0.25">
      <c r="A26420" s="3">
        <v>42174.34652777778</v>
      </c>
      <c r="B26420" s="2">
        <v>33.936572138468428</v>
      </c>
    </row>
    <row r="26421" spans="1:2" x14ac:dyDescent="0.25">
      <c r="A26421" s="3">
        <v>42174.347222222219</v>
      </c>
      <c r="B26421" s="2">
        <v>30.779784075419109</v>
      </c>
    </row>
    <row r="26422" spans="1:2" x14ac:dyDescent="0.25">
      <c r="A26422" s="3">
        <v>42174.347916666666</v>
      </c>
      <c r="B26422" s="2">
        <v>29.579399108886719</v>
      </c>
    </row>
    <row r="26423" spans="1:2" x14ac:dyDescent="0.25">
      <c r="A26423" s="3">
        <v>42174.348611111112</v>
      </c>
      <c r="B26423" s="2">
        <v>28.302969805399577</v>
      </c>
    </row>
    <row r="26424" spans="1:2" x14ac:dyDescent="0.25">
      <c r="A26424" s="3">
        <v>42174.349305555559</v>
      </c>
      <c r="B26424" s="2">
        <v>24.228887240091961</v>
      </c>
    </row>
    <row r="26425" spans="1:2" x14ac:dyDescent="0.25">
      <c r="A26425" s="3">
        <v>42174.35</v>
      </c>
      <c r="B26425" s="2">
        <v>23.076809692382813</v>
      </c>
    </row>
    <row r="26426" spans="1:2" x14ac:dyDescent="0.25">
      <c r="A26426" s="3">
        <v>42174.350694444445</v>
      </c>
      <c r="B26426" s="2">
        <v>24.044760513305665</v>
      </c>
    </row>
    <row r="26427" spans="1:2" x14ac:dyDescent="0.25">
      <c r="A26427" s="3">
        <v>42174.351388888892</v>
      </c>
      <c r="B26427" s="2">
        <v>24.148075803120932</v>
      </c>
    </row>
    <row r="26428" spans="1:2" x14ac:dyDescent="0.25">
      <c r="A26428" s="3">
        <v>42174.352083333331</v>
      </c>
      <c r="B26428" s="2">
        <v>25.92525234222412</v>
      </c>
    </row>
    <row r="26429" spans="1:2" x14ac:dyDescent="0.25">
      <c r="A26429" s="3">
        <v>42174.352777777778</v>
      </c>
      <c r="B26429" s="2">
        <v>24.301543871561687</v>
      </c>
    </row>
    <row r="26430" spans="1:2" x14ac:dyDescent="0.25">
      <c r="A26430" s="3">
        <v>42174.353472222225</v>
      </c>
      <c r="B26430" s="2">
        <v>10.300526587168376</v>
      </c>
    </row>
    <row r="26431" spans="1:2" x14ac:dyDescent="0.25">
      <c r="A26431" s="3">
        <v>42174.354166666664</v>
      </c>
      <c r="B26431" s="2">
        <v>10.229679091771443</v>
      </c>
    </row>
    <row r="26432" spans="1:2" x14ac:dyDescent="0.25">
      <c r="A26432" s="3">
        <v>42174.354861111111</v>
      </c>
      <c r="B26432" s="2">
        <v>10.226839923858643</v>
      </c>
    </row>
    <row r="26433" spans="1:2" x14ac:dyDescent="0.25">
      <c r="A26433" s="3">
        <v>42174.355555555558</v>
      </c>
      <c r="B26433" s="2">
        <v>11.43615198135376</v>
      </c>
    </row>
    <row r="26434" spans="1:2" x14ac:dyDescent="0.25">
      <c r="A26434" s="3">
        <v>42174.356249999997</v>
      </c>
      <c r="B26434" s="2">
        <v>7.297419802347819</v>
      </c>
    </row>
    <row r="26435" spans="1:2" x14ac:dyDescent="0.25">
      <c r="A26435" s="3">
        <v>42174.356944444444</v>
      </c>
      <c r="B26435" s="2">
        <v>7.4589937845865881</v>
      </c>
    </row>
    <row r="26436" spans="1:2" x14ac:dyDescent="0.25">
      <c r="A26436" s="3">
        <v>42174.357638888891</v>
      </c>
      <c r="B26436" s="2">
        <v>3.4932777722676596</v>
      </c>
    </row>
    <row r="26437" spans="1:2" x14ac:dyDescent="0.25">
      <c r="A26437" s="3">
        <v>42174.35833333333</v>
      </c>
      <c r="B26437" s="2">
        <v>2.958732318878174</v>
      </c>
    </row>
    <row r="26438" spans="1:2" x14ac:dyDescent="0.25">
      <c r="A26438" s="3">
        <v>42174.359027777777</v>
      </c>
      <c r="B26438" s="2">
        <v>0.83223533630371094</v>
      </c>
    </row>
    <row r="26439" spans="1:2" x14ac:dyDescent="0.25">
      <c r="A26439" s="3">
        <v>42174.359722222223</v>
      </c>
      <c r="B26439" s="2">
        <v>-0.22226088841756184</v>
      </c>
    </row>
    <row r="26440" spans="1:2" x14ac:dyDescent="0.25">
      <c r="A26440" s="3">
        <v>42174.36041666667</v>
      </c>
      <c r="B26440" s="2">
        <v>1.1676722844441731</v>
      </c>
    </row>
    <row r="26441" spans="1:2" x14ac:dyDescent="0.25">
      <c r="A26441" s="3">
        <v>42174.361111111109</v>
      </c>
      <c r="B26441" s="2">
        <v>-0.34362807273864748</v>
      </c>
    </row>
    <row r="26442" spans="1:2" x14ac:dyDescent="0.25">
      <c r="A26442" s="3">
        <v>42174.361805555556</v>
      </c>
      <c r="B26442" s="2">
        <v>-3.2807735522588093</v>
      </c>
    </row>
    <row r="26443" spans="1:2" x14ac:dyDescent="0.25">
      <c r="A26443" s="3">
        <v>42174.362500000003</v>
      </c>
      <c r="B26443" s="2">
        <v>0.36117390791575116</v>
      </c>
    </row>
    <row r="26444" spans="1:2" x14ac:dyDescent="0.25">
      <c r="A26444" s="3">
        <v>42174.363194444442</v>
      </c>
      <c r="B26444" s="2">
        <v>1.2451446215311686</v>
      </c>
    </row>
    <row r="26445" spans="1:2" x14ac:dyDescent="0.25">
      <c r="A26445" s="3">
        <v>42174.363888888889</v>
      </c>
      <c r="B26445" s="2">
        <v>3.0316531181335451</v>
      </c>
    </row>
    <row r="26446" spans="1:2" x14ac:dyDescent="0.25">
      <c r="A26446" s="3">
        <v>42174.364583333336</v>
      </c>
      <c r="B26446" s="2">
        <v>4.7362443288167322</v>
      </c>
    </row>
    <row r="26447" spans="1:2" x14ac:dyDescent="0.25">
      <c r="A26447" s="3">
        <v>42174.365277777775</v>
      </c>
      <c r="B26447" s="2">
        <v>1.6751601537068685</v>
      </c>
    </row>
    <row r="26448" spans="1:2" x14ac:dyDescent="0.25">
      <c r="A26448" s="3">
        <v>42174.365972222222</v>
      </c>
      <c r="B26448" s="2">
        <v>3.0870827356974284</v>
      </c>
    </row>
    <row r="26449" spans="1:2" x14ac:dyDescent="0.25">
      <c r="A26449" s="3">
        <v>42174.366666666669</v>
      </c>
      <c r="B26449" s="2">
        <v>3.0913373947143556</v>
      </c>
    </row>
    <row r="26450" spans="1:2" x14ac:dyDescent="0.25">
      <c r="A26450" s="3">
        <v>42174.367361111108</v>
      </c>
      <c r="B26450" s="2">
        <v>8.9841857910156246</v>
      </c>
    </row>
    <row r="26451" spans="1:2" x14ac:dyDescent="0.25">
      <c r="A26451" s="3">
        <v>42174.368055555555</v>
      </c>
      <c r="B26451" s="2">
        <v>2.0378884315490722</v>
      </c>
    </row>
    <row r="26452" spans="1:2" x14ac:dyDescent="0.25">
      <c r="A26452" s="3">
        <v>42174.368750000001</v>
      </c>
      <c r="B26452" s="2">
        <v>2.9391372044881185</v>
      </c>
    </row>
    <row r="26453" spans="1:2" x14ac:dyDescent="0.25">
      <c r="A26453" s="3">
        <v>42174.369444444441</v>
      </c>
      <c r="B26453" s="2">
        <v>7.8963968594868978</v>
      </c>
    </row>
    <row r="26454" spans="1:2" x14ac:dyDescent="0.25">
      <c r="A26454" s="3">
        <v>42174.370138888888</v>
      </c>
      <c r="B26454" s="2">
        <v>9.644022385279337</v>
      </c>
    </row>
    <row r="26455" spans="1:2" x14ac:dyDescent="0.25">
      <c r="A26455" s="3">
        <v>42174.370833333334</v>
      </c>
      <c r="B26455" s="2">
        <v>12.631724977493286</v>
      </c>
    </row>
    <row r="26456" spans="1:2" x14ac:dyDescent="0.25">
      <c r="A26456" s="3">
        <v>42174.371527777781</v>
      </c>
      <c r="B26456" s="2">
        <v>15.901332473754882</v>
      </c>
    </row>
    <row r="26457" spans="1:2" x14ac:dyDescent="0.25">
      <c r="A26457" s="3">
        <v>42174.37222222222</v>
      </c>
      <c r="B26457" s="2">
        <v>14.71756459871928</v>
      </c>
    </row>
    <row r="26458" spans="1:2" x14ac:dyDescent="0.25">
      <c r="A26458" s="3">
        <v>42174.372916666667</v>
      </c>
      <c r="B26458" s="2">
        <v>18.654577445983886</v>
      </c>
    </row>
    <row r="26459" spans="1:2" x14ac:dyDescent="0.25">
      <c r="A26459" s="3">
        <v>42174.373611111114</v>
      </c>
      <c r="B26459" s="2">
        <v>13.900990645090738</v>
      </c>
    </row>
    <row r="26460" spans="1:2" x14ac:dyDescent="0.25">
      <c r="A26460" s="3">
        <v>42174.374305555553</v>
      </c>
      <c r="B26460" s="2">
        <v>19.053019110361735</v>
      </c>
    </row>
    <row r="26461" spans="1:2" x14ac:dyDescent="0.25">
      <c r="A26461" s="3">
        <v>42174.375</v>
      </c>
      <c r="B26461" s="2">
        <v>18.948463567097981</v>
      </c>
    </row>
    <row r="26462" spans="1:2" x14ac:dyDescent="0.25">
      <c r="A26462" s="3">
        <v>42174.375694444447</v>
      </c>
      <c r="B26462" s="2">
        <v>15.527989419301351</v>
      </c>
    </row>
    <row r="26463" spans="1:2" x14ac:dyDescent="0.25">
      <c r="A26463" s="3">
        <v>42174.376388888886</v>
      </c>
      <c r="B26463" s="2">
        <v>11.783145014444987</v>
      </c>
    </row>
    <row r="26464" spans="1:2" x14ac:dyDescent="0.25">
      <c r="A26464" s="3">
        <v>42174.377083333333</v>
      </c>
      <c r="B26464" s="2">
        <v>21.658772341410319</v>
      </c>
    </row>
    <row r="26465" spans="1:2" x14ac:dyDescent="0.25">
      <c r="A26465" s="3">
        <v>42174.37777777778</v>
      </c>
      <c r="B26465" s="2">
        <v>28.673068173726399</v>
      </c>
    </row>
    <row r="26466" spans="1:2" x14ac:dyDescent="0.25">
      <c r="A26466" s="3">
        <v>42174.378472222219</v>
      </c>
      <c r="B26466" s="2">
        <v>25.364744249979655</v>
      </c>
    </row>
    <row r="26467" spans="1:2" x14ac:dyDescent="0.25">
      <c r="A26467" s="3">
        <v>42174.379166666666</v>
      </c>
      <c r="B26467" s="2">
        <v>21.448782793680827</v>
      </c>
    </row>
    <row r="26468" spans="1:2" x14ac:dyDescent="0.25">
      <c r="A26468" s="3">
        <v>42174.379861111112</v>
      </c>
      <c r="B26468" s="2">
        <v>18.715207799275717</v>
      </c>
    </row>
    <row r="26469" spans="1:2" x14ac:dyDescent="0.25">
      <c r="A26469" s="3">
        <v>42174.380555555559</v>
      </c>
      <c r="B26469" s="2">
        <v>22.798900667826334</v>
      </c>
    </row>
    <row r="26470" spans="1:2" x14ac:dyDescent="0.25">
      <c r="A26470" s="3">
        <v>42174.381249999999</v>
      </c>
      <c r="B26470" s="2">
        <v>16.643526713053387</v>
      </c>
    </row>
    <row r="26471" spans="1:2" x14ac:dyDescent="0.25">
      <c r="A26471" s="3">
        <v>42174.381944444445</v>
      </c>
      <c r="B26471" s="2">
        <v>15.430974833170573</v>
      </c>
    </row>
    <row r="26472" spans="1:2" x14ac:dyDescent="0.25">
      <c r="A26472" s="3">
        <v>42174.382638888892</v>
      </c>
      <c r="B26472" s="2">
        <v>12.80314032236735</v>
      </c>
    </row>
    <row r="26473" spans="1:2" x14ac:dyDescent="0.25">
      <c r="A26473" s="3">
        <v>42174.383333333331</v>
      </c>
      <c r="B26473" s="2">
        <v>11.624780337015787</v>
      </c>
    </row>
    <row r="26474" spans="1:2" x14ac:dyDescent="0.25">
      <c r="A26474" s="3">
        <v>42174.384027777778</v>
      </c>
      <c r="B26474" s="2">
        <v>8.3723088900248204</v>
      </c>
    </row>
    <row r="26475" spans="1:2" x14ac:dyDescent="0.25">
      <c r="A26475" s="3">
        <v>42174.384722222225</v>
      </c>
      <c r="B26475" s="2">
        <v>7.8858045578002933</v>
      </c>
    </row>
    <row r="26476" spans="1:2" x14ac:dyDescent="0.25">
      <c r="A26476" s="3">
        <v>42174.385416666664</v>
      </c>
      <c r="B26476" s="2">
        <v>7.9164362430572508</v>
      </c>
    </row>
    <row r="26477" spans="1:2" x14ac:dyDescent="0.25">
      <c r="A26477" s="3">
        <v>42174.386111111111</v>
      </c>
      <c r="B26477" s="2">
        <v>1.3900279998779297</v>
      </c>
    </row>
    <row r="26478" spans="1:2" x14ac:dyDescent="0.25">
      <c r="A26478" s="3">
        <v>42174.386805555558</v>
      </c>
      <c r="B26478" s="2">
        <v>-10.120668077468872</v>
      </c>
    </row>
    <row r="26479" spans="1:2" x14ac:dyDescent="0.25">
      <c r="A26479" s="3">
        <v>42174.387499999997</v>
      </c>
      <c r="B26479" s="2">
        <v>-12.65591672261556</v>
      </c>
    </row>
    <row r="26480" spans="1:2" x14ac:dyDescent="0.25">
      <c r="A26480" s="3">
        <v>42174.388194444444</v>
      </c>
      <c r="B26480" s="2">
        <v>-10.136766242980958</v>
      </c>
    </row>
    <row r="26481" spans="1:2" x14ac:dyDescent="0.25">
      <c r="A26481" s="3">
        <v>42174.388888888891</v>
      </c>
      <c r="B26481" s="2">
        <v>-1.6934503396352132</v>
      </c>
    </row>
    <row r="26482" spans="1:2" x14ac:dyDescent="0.25">
      <c r="A26482" s="3">
        <v>42174.38958333333</v>
      </c>
      <c r="B26482" s="2">
        <v>-16.590118122100829</v>
      </c>
    </row>
    <row r="26483" spans="1:2" x14ac:dyDescent="0.25">
      <c r="A26483" s="3">
        <v>42174.390277777777</v>
      </c>
      <c r="B26483" s="2">
        <v>-17.227371660868325</v>
      </c>
    </row>
    <row r="26484" spans="1:2" x14ac:dyDescent="0.25">
      <c r="A26484" s="3">
        <v>42174.390972222223</v>
      </c>
      <c r="B26484" s="2">
        <v>-12.714214293162028</v>
      </c>
    </row>
    <row r="26485" spans="1:2" x14ac:dyDescent="0.25">
      <c r="A26485" s="3">
        <v>42174.39166666667</v>
      </c>
      <c r="B26485" s="2">
        <v>-11.3026717821757</v>
      </c>
    </row>
    <row r="26486" spans="1:2" x14ac:dyDescent="0.25">
      <c r="A26486" s="3">
        <v>42174.392361111109</v>
      </c>
      <c r="B26486" s="2">
        <v>-8.0698444207509361</v>
      </c>
    </row>
    <row r="26487" spans="1:2" x14ac:dyDescent="0.25">
      <c r="A26487" s="3">
        <v>42174.393055555556</v>
      </c>
      <c r="B26487" s="2">
        <v>-7.8796410242716473</v>
      </c>
    </row>
    <row r="26488" spans="1:2" x14ac:dyDescent="0.25">
      <c r="A26488" s="3">
        <v>42174.393750000003</v>
      </c>
      <c r="B26488" s="2">
        <v>-9.1460009256998696</v>
      </c>
    </row>
    <row r="26489" spans="1:2" x14ac:dyDescent="0.25">
      <c r="A26489" s="3">
        <v>42174.394444444442</v>
      </c>
      <c r="B26489" s="2">
        <v>-10.788972091674804</v>
      </c>
    </row>
    <row r="26490" spans="1:2" x14ac:dyDescent="0.25">
      <c r="A26490" s="3">
        <v>42174.395138888889</v>
      </c>
      <c r="B26490" s="2">
        <v>-14.011401398976643</v>
      </c>
    </row>
    <row r="26491" spans="1:2" x14ac:dyDescent="0.25">
      <c r="A26491" s="3">
        <v>42174.395833333336</v>
      </c>
      <c r="B26491" s="2">
        <v>-15.191443506876627</v>
      </c>
    </row>
    <row r="26492" spans="1:2" x14ac:dyDescent="0.25">
      <c r="A26492" s="3">
        <v>42174.396527777775</v>
      </c>
      <c r="B26492" s="2">
        <v>-15.210861174265544</v>
      </c>
    </row>
    <row r="26493" spans="1:2" x14ac:dyDescent="0.25">
      <c r="A26493" s="3">
        <v>42174.397222222222</v>
      </c>
      <c r="B26493" s="2">
        <v>-15.330061213175457</v>
      </c>
    </row>
    <row r="26494" spans="1:2" x14ac:dyDescent="0.25">
      <c r="A26494" s="3">
        <v>42174.397916666669</v>
      </c>
      <c r="B26494" s="2">
        <v>-13.739702415466308</v>
      </c>
    </row>
    <row r="26495" spans="1:2" x14ac:dyDescent="0.25">
      <c r="A26495" s="3">
        <v>42174.398611111108</v>
      </c>
      <c r="B26495" s="2">
        <v>0.60661716461181636</v>
      </c>
    </row>
    <row r="26496" spans="1:2" x14ac:dyDescent="0.25">
      <c r="A26496" s="3">
        <v>42174.399305555555</v>
      </c>
      <c r="B26496" s="2">
        <v>7.0025281588236492</v>
      </c>
    </row>
    <row r="26497" spans="1:2" x14ac:dyDescent="0.25">
      <c r="A26497" s="3">
        <v>42174.400000000001</v>
      </c>
      <c r="B26497" s="2">
        <v>2.1436970392862955</v>
      </c>
    </row>
    <row r="26498" spans="1:2" x14ac:dyDescent="0.25">
      <c r="A26498" s="3">
        <v>42174.400694444441</v>
      </c>
      <c r="B26498" s="2">
        <v>-2.3807989279429118</v>
      </c>
    </row>
    <row r="26499" spans="1:2" x14ac:dyDescent="0.25">
      <c r="A26499" s="3">
        <v>42174.401388888888</v>
      </c>
      <c r="B26499" s="2">
        <v>-1.5763907512029012</v>
      </c>
    </row>
    <row r="26500" spans="1:2" x14ac:dyDescent="0.25">
      <c r="A26500" s="3">
        <v>42174.402083333334</v>
      </c>
      <c r="B26500" s="2">
        <v>-4.6015792846679684</v>
      </c>
    </row>
    <row r="26501" spans="1:2" x14ac:dyDescent="0.25">
      <c r="A26501" s="3">
        <v>42174.402777777781</v>
      </c>
      <c r="B26501" s="2">
        <v>-2.6555721044540403</v>
      </c>
    </row>
    <row r="26502" spans="1:2" x14ac:dyDescent="0.25">
      <c r="A26502" s="3">
        <v>42174.40347222222</v>
      </c>
      <c r="B26502" s="2">
        <v>-2.6649930715560912</v>
      </c>
    </row>
    <row r="26503" spans="1:2" x14ac:dyDescent="0.25">
      <c r="A26503" s="3">
        <v>42174.404166666667</v>
      </c>
      <c r="B26503" s="2">
        <v>-5.4547893683115642</v>
      </c>
    </row>
    <row r="26504" spans="1:2" x14ac:dyDescent="0.25">
      <c r="A26504" s="3">
        <v>42174.404861111114</v>
      </c>
      <c r="B26504" s="2">
        <v>-8.3547514915466312</v>
      </c>
    </row>
    <row r="26505" spans="1:2" x14ac:dyDescent="0.25">
      <c r="A26505" s="3">
        <v>42174.405555555553</v>
      </c>
      <c r="B26505" s="2">
        <v>-7.282905101776123</v>
      </c>
    </row>
    <row r="26506" spans="1:2" x14ac:dyDescent="0.25">
      <c r="A26506" s="3">
        <v>42174.40625</v>
      </c>
      <c r="B26506" s="2">
        <v>-8.8749932289123539</v>
      </c>
    </row>
    <row r="26507" spans="1:2" x14ac:dyDescent="0.25">
      <c r="A26507" s="3">
        <v>42174.406944444447</v>
      </c>
      <c r="B26507" s="2">
        <v>2.6886976718902589</v>
      </c>
    </row>
    <row r="26508" spans="1:2" x14ac:dyDescent="0.25">
      <c r="A26508" s="3">
        <v>42174.407638888886</v>
      </c>
      <c r="B26508" s="2">
        <v>1.3593547185262045</v>
      </c>
    </row>
    <row r="26509" spans="1:2" x14ac:dyDescent="0.25">
      <c r="A26509" s="3">
        <v>42174.408333333333</v>
      </c>
      <c r="B26509" s="2">
        <v>-0.35139335791269938</v>
      </c>
    </row>
    <row r="26510" spans="1:2" x14ac:dyDescent="0.25">
      <c r="A26510" s="3">
        <v>42174.40902777778</v>
      </c>
      <c r="B26510" s="2">
        <v>-2.160906950632731</v>
      </c>
    </row>
    <row r="26511" spans="1:2" x14ac:dyDescent="0.25">
      <c r="A26511" s="3">
        <v>42174.409722222219</v>
      </c>
      <c r="B26511" s="2">
        <v>-8.1116412639617916</v>
      </c>
    </row>
    <row r="26512" spans="1:2" x14ac:dyDescent="0.25">
      <c r="A26512" s="3">
        <v>42174.410416666666</v>
      </c>
      <c r="B26512" s="2">
        <v>-12.097583794593811</v>
      </c>
    </row>
    <row r="26513" spans="1:2" x14ac:dyDescent="0.25">
      <c r="A26513" s="3">
        <v>42174.411111111112</v>
      </c>
      <c r="B26513" s="2">
        <v>-1.6686629692713419</v>
      </c>
    </row>
    <row r="26514" spans="1:2" x14ac:dyDescent="0.25">
      <c r="A26514" s="3">
        <v>42174.411805555559</v>
      </c>
      <c r="B26514" s="2">
        <v>2.1903202533721924</v>
      </c>
    </row>
    <row r="26515" spans="1:2" x14ac:dyDescent="0.25">
      <c r="A26515" s="3">
        <v>42174.412499999999</v>
      </c>
      <c r="B26515" s="2">
        <v>-1.3350960254669189</v>
      </c>
    </row>
    <row r="26516" spans="1:2" x14ac:dyDescent="0.25">
      <c r="A26516" s="3">
        <v>42174.413194444445</v>
      </c>
      <c r="B26516" s="2">
        <v>-10.072616783777873</v>
      </c>
    </row>
    <row r="26517" spans="1:2" x14ac:dyDescent="0.25">
      <c r="A26517" s="3">
        <v>42174.413888888892</v>
      </c>
      <c r="B26517" s="2">
        <v>-6.4446243921915691</v>
      </c>
    </row>
    <row r="26518" spans="1:2" x14ac:dyDescent="0.25">
      <c r="A26518" s="3">
        <v>42174.414583333331</v>
      </c>
      <c r="B26518" s="2">
        <v>-11.926784801483155</v>
      </c>
    </row>
    <row r="26519" spans="1:2" x14ac:dyDescent="0.25">
      <c r="A26519" s="3">
        <v>42174.415277777778</v>
      </c>
      <c r="B26519" s="2">
        <v>-19.891949462890626</v>
      </c>
    </row>
    <row r="26520" spans="1:2" x14ac:dyDescent="0.25">
      <c r="A26520" s="3">
        <v>42174.415972222225</v>
      </c>
      <c r="B26520" s="2">
        <v>-30.505079332987467</v>
      </c>
    </row>
    <row r="26521" spans="1:2" x14ac:dyDescent="0.25">
      <c r="A26521" s="3">
        <v>42174.416666666664</v>
      </c>
      <c r="B26521" s="2">
        <v>-33.160559527079265</v>
      </c>
    </row>
    <row r="26522" spans="1:2" x14ac:dyDescent="0.25">
      <c r="A26522" s="3">
        <v>42174.417361111111</v>
      </c>
      <c r="B26522" s="2">
        <v>-28.798309516906738</v>
      </c>
    </row>
    <row r="26523" spans="1:2" x14ac:dyDescent="0.25">
      <c r="A26523" s="3">
        <v>42174.418055555558</v>
      </c>
      <c r="B26523" s="2">
        <v>-14.872464911142986</v>
      </c>
    </row>
    <row r="26524" spans="1:2" x14ac:dyDescent="0.25">
      <c r="A26524" s="3">
        <v>42174.418749999997</v>
      </c>
      <c r="B26524" s="2">
        <v>-12.961423110961913</v>
      </c>
    </row>
    <row r="26525" spans="1:2" x14ac:dyDescent="0.25">
      <c r="A26525" s="3">
        <v>42174.419444444444</v>
      </c>
      <c r="B26525" s="2">
        <v>-14.394826634724934</v>
      </c>
    </row>
    <row r="26526" spans="1:2" x14ac:dyDescent="0.25">
      <c r="A26526" s="3">
        <v>42174.420138888891</v>
      </c>
      <c r="B26526" s="2">
        <v>-29.128976821899414</v>
      </c>
    </row>
    <row r="26527" spans="1:2" x14ac:dyDescent="0.25">
      <c r="A26527" s="3">
        <v>42174.42083333333</v>
      </c>
      <c r="B26527" s="2">
        <v>-33.515070152282718</v>
      </c>
    </row>
    <row r="26528" spans="1:2" x14ac:dyDescent="0.25">
      <c r="A26528" s="3">
        <v>42174.421527777777</v>
      </c>
      <c r="B26528" s="2">
        <v>-35.228376388549805</v>
      </c>
    </row>
    <row r="26529" spans="1:2" x14ac:dyDescent="0.25">
      <c r="A26529" s="3">
        <v>42174.422222222223</v>
      </c>
      <c r="B26529" s="2">
        <v>-33.029432360331221</v>
      </c>
    </row>
    <row r="26530" spans="1:2" x14ac:dyDescent="0.25">
      <c r="A26530" s="3">
        <v>42174.42291666667</v>
      </c>
      <c r="B26530" s="2">
        <v>-36.974811299641928</v>
      </c>
    </row>
    <row r="26531" spans="1:2" x14ac:dyDescent="0.25">
      <c r="A26531" s="3">
        <v>42174.423611111109</v>
      </c>
      <c r="B26531" s="2">
        <v>-16.907800579071044</v>
      </c>
    </row>
    <row r="26532" spans="1:2" x14ac:dyDescent="0.25">
      <c r="A26532" s="3">
        <v>42174.424305555556</v>
      </c>
      <c r="B26532" s="2">
        <v>-5.7303493817647295</v>
      </c>
    </row>
    <row r="26533" spans="1:2" x14ac:dyDescent="0.25">
      <c r="A26533" s="3">
        <v>42174.425000000003</v>
      </c>
      <c r="B26533" s="2">
        <v>-7.1351859331130978</v>
      </c>
    </row>
    <row r="26534" spans="1:2" x14ac:dyDescent="0.25">
      <c r="A26534" s="3">
        <v>42174.425694444442</v>
      </c>
      <c r="B26534" s="2">
        <v>-7.7605822086334229</v>
      </c>
    </row>
    <row r="26535" spans="1:2" x14ac:dyDescent="0.25">
      <c r="A26535" s="3">
        <v>42174.426388888889</v>
      </c>
      <c r="B26535" s="2">
        <v>-10.365399924914042</v>
      </c>
    </row>
    <row r="26536" spans="1:2" x14ac:dyDescent="0.25">
      <c r="A26536" s="3">
        <v>42174.427083333336</v>
      </c>
      <c r="B26536" s="2">
        <v>-6.3838661511739092</v>
      </c>
    </row>
    <row r="26537" spans="1:2" x14ac:dyDescent="0.25">
      <c r="A26537" s="3">
        <v>42174.427777777775</v>
      </c>
      <c r="B26537" s="2">
        <v>-10.046811517079671</v>
      </c>
    </row>
    <row r="26538" spans="1:2" x14ac:dyDescent="0.25">
      <c r="A26538" s="3">
        <v>42174.428472222222</v>
      </c>
      <c r="B26538" s="2">
        <v>-0.72860339482625325</v>
      </c>
    </row>
    <row r="26539" spans="1:2" x14ac:dyDescent="0.25">
      <c r="A26539" s="3">
        <v>42174.429166666669</v>
      </c>
      <c r="B26539" s="2">
        <v>2.1800271670023599</v>
      </c>
    </row>
    <row r="26540" spans="1:2" x14ac:dyDescent="0.25">
      <c r="A26540" s="3">
        <v>42174.429861111108</v>
      </c>
      <c r="B26540" s="2">
        <v>-2.1720993200937908</v>
      </c>
    </row>
    <row r="26541" spans="1:2" x14ac:dyDescent="0.25">
      <c r="A26541" s="3">
        <v>42174.430555555555</v>
      </c>
      <c r="B26541" s="2">
        <v>-0.92019649346669519</v>
      </c>
    </row>
    <row r="26542" spans="1:2" x14ac:dyDescent="0.25">
      <c r="A26542" s="3">
        <v>42174.431250000001</v>
      </c>
      <c r="B26542" s="2">
        <v>-0.70295093854268387</v>
      </c>
    </row>
    <row r="26543" spans="1:2" x14ac:dyDescent="0.25">
      <c r="A26543" s="3">
        <v>42174.431944444441</v>
      </c>
      <c r="B26543" s="2">
        <v>1.1891957759857177</v>
      </c>
    </row>
    <row r="26544" spans="1:2" x14ac:dyDescent="0.25">
      <c r="A26544" s="3">
        <v>42174.432638888888</v>
      </c>
      <c r="B26544" s="2">
        <v>-4.1308096249898272</v>
      </c>
    </row>
    <row r="26545" spans="1:2" x14ac:dyDescent="0.25">
      <c r="A26545" s="3">
        <v>42174.433333333334</v>
      </c>
      <c r="B26545" s="2">
        <v>-3.3714660882949827</v>
      </c>
    </row>
    <row r="26546" spans="1:2" x14ac:dyDescent="0.25">
      <c r="A26546" s="3">
        <v>42174.434027777781</v>
      </c>
      <c r="B26546" s="2">
        <v>-1.7333062648773194</v>
      </c>
    </row>
    <row r="26547" spans="1:2" x14ac:dyDescent="0.25">
      <c r="A26547" s="3">
        <v>42174.43472222222</v>
      </c>
      <c r="B26547" s="2">
        <v>-4.5010048071543372</v>
      </c>
    </row>
    <row r="26548" spans="1:2" x14ac:dyDescent="0.25">
      <c r="A26548" s="3">
        <v>42174.435416666667</v>
      </c>
      <c r="B26548" s="2">
        <v>-3.161508814493815</v>
      </c>
    </row>
    <row r="26549" spans="1:2" x14ac:dyDescent="0.25">
      <c r="A26549" s="3">
        <v>42174.436111111114</v>
      </c>
      <c r="B26549" s="2">
        <v>-13.094909095764161</v>
      </c>
    </row>
    <row r="26550" spans="1:2" x14ac:dyDescent="0.25">
      <c r="A26550" s="3">
        <v>42174.436805555553</v>
      </c>
      <c r="B26550" s="2">
        <v>-10.541735045115153</v>
      </c>
    </row>
    <row r="26551" spans="1:2" x14ac:dyDescent="0.25">
      <c r="A26551" s="3">
        <v>42174.4375</v>
      </c>
      <c r="B26551" s="2">
        <v>-6.1769040187199913</v>
      </c>
    </row>
    <row r="26552" spans="1:2" x14ac:dyDescent="0.25">
      <c r="A26552" s="3">
        <v>42174.438194444447</v>
      </c>
      <c r="B26552" s="2">
        <v>-3.3134963512420654</v>
      </c>
    </row>
    <row r="26553" spans="1:2" x14ac:dyDescent="0.25">
      <c r="A26553" s="3">
        <v>42174.438888888886</v>
      </c>
      <c r="B26553" s="2">
        <v>-0.2082676649093628</v>
      </c>
    </row>
    <row r="26554" spans="1:2" x14ac:dyDescent="0.25">
      <c r="A26554" s="3">
        <v>42174.439583333333</v>
      </c>
      <c r="B26554" s="2">
        <v>0.70806219975153606</v>
      </c>
    </row>
    <row r="26555" spans="1:2" x14ac:dyDescent="0.25">
      <c r="A26555" s="3">
        <v>42174.44027777778</v>
      </c>
      <c r="B26555" s="2">
        <v>-2.3365764776865641</v>
      </c>
    </row>
    <row r="26556" spans="1:2" x14ac:dyDescent="0.25">
      <c r="A26556" s="3">
        <v>42174.440972222219</v>
      </c>
      <c r="B26556" s="2">
        <v>-4.5473471641540524</v>
      </c>
    </row>
    <row r="26557" spans="1:2" x14ac:dyDescent="0.25">
      <c r="A26557" s="3">
        <v>42174.441666666666</v>
      </c>
      <c r="B26557" s="2">
        <v>-9.6979505221048985</v>
      </c>
    </row>
    <row r="26558" spans="1:2" x14ac:dyDescent="0.25">
      <c r="A26558" s="3">
        <v>42174.442361111112</v>
      </c>
      <c r="B26558" s="2">
        <v>-10.061561838785808</v>
      </c>
    </row>
    <row r="26559" spans="1:2" x14ac:dyDescent="0.25">
      <c r="A26559" s="3">
        <v>42174.443055555559</v>
      </c>
      <c r="B26559" s="2">
        <v>-15.221995480855306</v>
      </c>
    </row>
    <row r="26560" spans="1:2" x14ac:dyDescent="0.25">
      <c r="A26560" s="3">
        <v>42174.443749999999</v>
      </c>
      <c r="B26560" s="2">
        <v>-16.902614974975585</v>
      </c>
    </row>
    <row r="26561" spans="1:2" x14ac:dyDescent="0.25">
      <c r="A26561" s="3">
        <v>42174.444444444445</v>
      </c>
      <c r="B26561" s="2">
        <v>-23.363426780700685</v>
      </c>
    </row>
    <row r="26562" spans="1:2" x14ac:dyDescent="0.25">
      <c r="A26562" s="3">
        <v>42174.445138888892</v>
      </c>
      <c r="B26562" s="2">
        <v>0.15566841761271158</v>
      </c>
    </row>
    <row r="26563" spans="1:2" x14ac:dyDescent="0.25">
      <c r="A26563" s="3">
        <v>42174.445833333331</v>
      </c>
      <c r="B26563" s="2">
        <v>17.881703313191732</v>
      </c>
    </row>
    <row r="26564" spans="1:2" x14ac:dyDescent="0.25">
      <c r="A26564" s="3">
        <v>42174.446527777778</v>
      </c>
      <c r="B26564" s="2">
        <v>18.638610140482584</v>
      </c>
    </row>
    <row r="26565" spans="1:2" x14ac:dyDescent="0.25">
      <c r="A26565" s="3">
        <v>42174.447222222225</v>
      </c>
      <c r="B26565" s="2">
        <v>6.5573269844055178</v>
      </c>
    </row>
    <row r="26566" spans="1:2" x14ac:dyDescent="0.25">
      <c r="A26566" s="3">
        <v>42174.447916666664</v>
      </c>
      <c r="B26566" s="2">
        <v>3.1870687643686932</v>
      </c>
    </row>
    <row r="26567" spans="1:2" x14ac:dyDescent="0.25">
      <c r="A26567" s="3">
        <v>42174.448611111111</v>
      </c>
      <c r="B26567" s="2">
        <v>6.9097169081370033</v>
      </c>
    </row>
    <row r="26568" spans="1:2" x14ac:dyDescent="0.25">
      <c r="A26568" s="3">
        <v>42174.449305555558</v>
      </c>
      <c r="B26568" s="2">
        <v>6.0318858782450357</v>
      </c>
    </row>
    <row r="26569" spans="1:2" x14ac:dyDescent="0.25">
      <c r="A26569" s="3">
        <v>42174.45</v>
      </c>
      <c r="B26569" s="2">
        <v>8.3592837969462082</v>
      </c>
    </row>
    <row r="26570" spans="1:2" x14ac:dyDescent="0.25">
      <c r="A26570" s="3">
        <v>42174.450694444444</v>
      </c>
      <c r="B26570" s="2">
        <v>9.9171887079874672</v>
      </c>
    </row>
    <row r="26571" spans="1:2" x14ac:dyDescent="0.25">
      <c r="A26571" s="3">
        <v>42174.451388888891</v>
      </c>
      <c r="B26571" s="2">
        <v>9.7030676523844406</v>
      </c>
    </row>
    <row r="26572" spans="1:2" x14ac:dyDescent="0.25">
      <c r="A26572" s="3">
        <v>42174.45208333333</v>
      </c>
      <c r="B26572" s="2">
        <v>11.28628470102946</v>
      </c>
    </row>
    <row r="26573" spans="1:2" x14ac:dyDescent="0.25">
      <c r="A26573" s="3">
        <v>42174.452777777777</v>
      </c>
      <c r="B26573" s="2">
        <v>16.52155246734619</v>
      </c>
    </row>
    <row r="26574" spans="1:2" x14ac:dyDescent="0.25">
      <c r="A26574" s="3">
        <v>42174.453472222223</v>
      </c>
      <c r="B26574" s="2">
        <v>12.926063124338786</v>
      </c>
    </row>
    <row r="26575" spans="1:2" x14ac:dyDescent="0.25">
      <c r="A26575" s="3">
        <v>42174.45416666667</v>
      </c>
      <c r="B26575" s="2">
        <v>7.2784891764322914</v>
      </c>
    </row>
    <row r="26576" spans="1:2" x14ac:dyDescent="0.25">
      <c r="A26576" s="3">
        <v>42174.454861111109</v>
      </c>
      <c r="B26576" s="2">
        <v>3.404715331395467</v>
      </c>
    </row>
    <row r="26577" spans="1:2" x14ac:dyDescent="0.25">
      <c r="A26577" s="3">
        <v>42174.455555555556</v>
      </c>
      <c r="B26577" s="2">
        <v>-5.177299722035726</v>
      </c>
    </row>
    <row r="26578" spans="1:2" x14ac:dyDescent="0.25">
      <c r="A26578" s="3">
        <v>42174.456250000003</v>
      </c>
      <c r="B26578" s="2">
        <v>0.73442478974660241</v>
      </c>
    </row>
    <row r="26579" spans="1:2" x14ac:dyDescent="0.25">
      <c r="A26579" s="3">
        <v>42174.456944444442</v>
      </c>
      <c r="B26579" s="2">
        <v>0.15045789082845051</v>
      </c>
    </row>
    <row r="26580" spans="1:2" x14ac:dyDescent="0.25">
      <c r="A26580" s="3">
        <v>42174.457638888889</v>
      </c>
      <c r="B26580" s="2">
        <v>1.6218494494756064</v>
      </c>
    </row>
    <row r="26581" spans="1:2" x14ac:dyDescent="0.25">
      <c r="A26581" s="3">
        <v>42174.458333333336</v>
      </c>
      <c r="B26581" s="2">
        <v>-0.1899038314819336</v>
      </c>
    </row>
    <row r="26582" spans="1:2" x14ac:dyDescent="0.25">
      <c r="A26582" s="3">
        <v>42174.459027777775</v>
      </c>
      <c r="B26582" s="2">
        <v>1.2076071103413899</v>
      </c>
    </row>
    <row r="26583" spans="1:2" x14ac:dyDescent="0.25">
      <c r="A26583" s="3">
        <v>42174.459722222222</v>
      </c>
      <c r="B26583" s="2">
        <v>0.69703016281127927</v>
      </c>
    </row>
    <row r="26584" spans="1:2" x14ac:dyDescent="0.25">
      <c r="A26584" s="3">
        <v>42174.460416666669</v>
      </c>
      <c r="B26584" s="2">
        <v>-9.912025356292725</v>
      </c>
    </row>
    <row r="26585" spans="1:2" x14ac:dyDescent="0.25">
      <c r="A26585" s="3">
        <v>42174.461111111108</v>
      </c>
      <c r="B26585" s="2">
        <v>-7.4034907023111982</v>
      </c>
    </row>
    <row r="26586" spans="1:2" x14ac:dyDescent="0.25">
      <c r="A26586" s="3">
        <v>42174.461805555555</v>
      </c>
      <c r="B26586" s="2">
        <v>-13.879763984680176</v>
      </c>
    </row>
    <row r="26587" spans="1:2" x14ac:dyDescent="0.25">
      <c r="A26587" s="3">
        <v>42174.462500000001</v>
      </c>
      <c r="B26587" s="2">
        <v>-17.961686452229817</v>
      </c>
    </row>
    <row r="26588" spans="1:2" x14ac:dyDescent="0.25">
      <c r="A26588" s="3">
        <v>42174.463194444441</v>
      </c>
      <c r="B26588" s="2">
        <v>-22.199749056498209</v>
      </c>
    </row>
    <row r="26589" spans="1:2" x14ac:dyDescent="0.25">
      <c r="A26589" s="3">
        <v>42174.463888888888</v>
      </c>
      <c r="B26589" s="2">
        <v>-15.171077251434326</v>
      </c>
    </row>
    <row r="26590" spans="1:2" x14ac:dyDescent="0.25">
      <c r="A26590" s="3">
        <v>42174.464583333334</v>
      </c>
      <c r="B26590" s="2">
        <v>-8.6793183644612633</v>
      </c>
    </row>
    <row r="26591" spans="1:2" x14ac:dyDescent="0.25">
      <c r="A26591" s="3">
        <v>42174.465277777781</v>
      </c>
      <c r="B26591" s="2">
        <v>-9.3247786998748783</v>
      </c>
    </row>
    <row r="26592" spans="1:2" x14ac:dyDescent="0.25">
      <c r="A26592" s="3">
        <v>42174.46597222222</v>
      </c>
      <c r="B26592" s="2">
        <v>-11.800965976715087</v>
      </c>
    </row>
    <row r="26593" spans="1:2" x14ac:dyDescent="0.25">
      <c r="A26593" s="3">
        <v>42174.466666666667</v>
      </c>
      <c r="B26593" s="2">
        <v>-13.706326643625895</v>
      </c>
    </row>
    <row r="26594" spans="1:2" x14ac:dyDescent="0.25">
      <c r="A26594" s="3">
        <v>42174.467361111114</v>
      </c>
      <c r="B26594" s="2">
        <v>-12.838821856180827</v>
      </c>
    </row>
    <row r="26595" spans="1:2" x14ac:dyDescent="0.25">
      <c r="A26595" s="3">
        <v>42174.468055555553</v>
      </c>
      <c r="B26595" s="2">
        <v>-9.8580250422159832</v>
      </c>
    </row>
    <row r="26596" spans="1:2" x14ac:dyDescent="0.25">
      <c r="A26596" s="3">
        <v>42174.46875</v>
      </c>
      <c r="B26596" s="2">
        <v>-16.041755580902098</v>
      </c>
    </row>
    <row r="26597" spans="1:2" x14ac:dyDescent="0.25">
      <c r="A26597" s="3">
        <v>42174.469444444447</v>
      </c>
      <c r="B26597" s="2">
        <v>-20.647838083902993</v>
      </c>
    </row>
    <row r="26598" spans="1:2" x14ac:dyDescent="0.25">
      <c r="A26598" s="3">
        <v>42174.470138888886</v>
      </c>
      <c r="B26598" s="2">
        <v>-24.153586896260581</v>
      </c>
    </row>
    <row r="26599" spans="1:2" x14ac:dyDescent="0.25">
      <c r="A26599" s="3">
        <v>42174.470833333333</v>
      </c>
      <c r="B26599" s="2">
        <v>-24.690949885050454</v>
      </c>
    </row>
    <row r="26600" spans="1:2" x14ac:dyDescent="0.25">
      <c r="A26600" s="3">
        <v>42174.47152777778</v>
      </c>
      <c r="B26600" s="2">
        <v>-20.79200973510742</v>
      </c>
    </row>
    <row r="26601" spans="1:2" x14ac:dyDescent="0.25">
      <c r="A26601" s="3">
        <v>42174.472222222219</v>
      </c>
      <c r="B26601" s="2">
        <v>-27.427697054545085</v>
      </c>
    </row>
    <row r="26602" spans="1:2" x14ac:dyDescent="0.25">
      <c r="A26602" s="3">
        <v>42174.472916666666</v>
      </c>
      <c r="B26602" s="2">
        <v>-35.179173978169757</v>
      </c>
    </row>
    <row r="26603" spans="1:2" x14ac:dyDescent="0.25">
      <c r="A26603" s="3">
        <v>42174.473611111112</v>
      </c>
      <c r="B26603" s="2">
        <v>-29.859652900695799</v>
      </c>
    </row>
    <row r="26604" spans="1:2" x14ac:dyDescent="0.25">
      <c r="A26604" s="3">
        <v>42174.474305555559</v>
      </c>
      <c r="B26604" s="2">
        <v>-19.213803799947105</v>
      </c>
    </row>
    <row r="26605" spans="1:2" x14ac:dyDescent="0.25">
      <c r="A26605" s="3">
        <v>42174.474999999999</v>
      </c>
      <c r="B26605" s="2">
        <v>-16.540982055664063</v>
      </c>
    </row>
    <row r="26606" spans="1:2" x14ac:dyDescent="0.25">
      <c r="A26606" s="3">
        <v>42174.475694444445</v>
      </c>
      <c r="B26606" s="2">
        <v>-1.7359053452809652</v>
      </c>
    </row>
    <row r="26607" spans="1:2" x14ac:dyDescent="0.25">
      <c r="A26607" s="3">
        <v>42174.476388888892</v>
      </c>
      <c r="B26607" s="2">
        <v>-9.0242100874582931</v>
      </c>
    </row>
    <row r="26608" spans="1:2" x14ac:dyDescent="0.25">
      <c r="A26608" s="3">
        <v>42174.477083333331</v>
      </c>
      <c r="B26608" s="2">
        <v>-5.755420080820719</v>
      </c>
    </row>
    <row r="26609" spans="1:2" x14ac:dyDescent="0.25">
      <c r="A26609" s="3">
        <v>42174.477777777778</v>
      </c>
      <c r="B26609" s="2">
        <v>-6.8079726219177248</v>
      </c>
    </row>
    <row r="26610" spans="1:2" x14ac:dyDescent="0.25">
      <c r="A26610" s="3">
        <v>42174.478472222225</v>
      </c>
      <c r="B26610" s="2">
        <v>-8.4871696154276535</v>
      </c>
    </row>
    <row r="26611" spans="1:2" x14ac:dyDescent="0.25">
      <c r="A26611" s="3">
        <v>42174.479166666664</v>
      </c>
      <c r="B26611" s="2">
        <v>-6.1360709468523664</v>
      </c>
    </row>
    <row r="26612" spans="1:2" x14ac:dyDescent="0.25">
      <c r="A26612" s="3">
        <v>42174.479861111111</v>
      </c>
      <c r="B26612" s="2">
        <v>-12.173542563120524</v>
      </c>
    </row>
    <row r="26613" spans="1:2" x14ac:dyDescent="0.25">
      <c r="A26613" s="3">
        <v>42174.480555555558</v>
      </c>
      <c r="B26613" s="2">
        <v>-15.998425356547038</v>
      </c>
    </row>
    <row r="26614" spans="1:2" x14ac:dyDescent="0.25">
      <c r="A26614" s="3">
        <v>42174.481249999997</v>
      </c>
      <c r="B26614" s="2">
        <v>-4.5935544490814211</v>
      </c>
    </row>
    <row r="26615" spans="1:2" x14ac:dyDescent="0.25">
      <c r="A26615" s="3">
        <v>42174.481944444444</v>
      </c>
      <c r="B26615" s="2">
        <v>0.60572833617528277</v>
      </c>
    </row>
    <row r="26616" spans="1:2" x14ac:dyDescent="0.25">
      <c r="A26616" s="3">
        <v>42174.482638888891</v>
      </c>
      <c r="B26616" s="2">
        <v>8.772146956125896</v>
      </c>
    </row>
    <row r="26617" spans="1:2" x14ac:dyDescent="0.25">
      <c r="A26617" s="3">
        <v>42174.48333333333</v>
      </c>
      <c r="B26617" s="2">
        <v>21.700482877095542</v>
      </c>
    </row>
    <row r="26618" spans="1:2" x14ac:dyDescent="0.25">
      <c r="A26618" s="3">
        <v>42174.484027777777</v>
      </c>
      <c r="B26618" s="2">
        <v>31.412869898478188</v>
      </c>
    </row>
    <row r="26619" spans="1:2" x14ac:dyDescent="0.25">
      <c r="A26619" s="3">
        <v>42174.484722222223</v>
      </c>
      <c r="B26619" s="2">
        <v>35.678625233968098</v>
      </c>
    </row>
    <row r="26620" spans="1:2" x14ac:dyDescent="0.25">
      <c r="A26620" s="3">
        <v>42174.48541666667</v>
      </c>
      <c r="B26620" s="2">
        <v>34.45188414255778</v>
      </c>
    </row>
    <row r="26621" spans="1:2" x14ac:dyDescent="0.25">
      <c r="A26621" s="3">
        <v>42174.486111111109</v>
      </c>
      <c r="B26621" s="2">
        <v>32.721486790974936</v>
      </c>
    </row>
    <row r="26622" spans="1:2" x14ac:dyDescent="0.25">
      <c r="A26622" s="3">
        <v>42174.486805555556</v>
      </c>
      <c r="B26622" s="2">
        <v>30.602646001180013</v>
      </c>
    </row>
    <row r="26623" spans="1:2" x14ac:dyDescent="0.25">
      <c r="A26623" s="3">
        <v>42174.487500000003</v>
      </c>
      <c r="B26623" s="2">
        <v>33.058264859517415</v>
      </c>
    </row>
    <row r="26624" spans="1:2" x14ac:dyDescent="0.25">
      <c r="A26624" s="3">
        <v>42174.488194444442</v>
      </c>
      <c r="B26624" s="2">
        <v>23.181975682576496</v>
      </c>
    </row>
    <row r="26625" spans="1:2" x14ac:dyDescent="0.25">
      <c r="A26625" s="3">
        <v>42174.488888888889</v>
      </c>
      <c r="B26625" s="2">
        <v>9.4646153291066479</v>
      </c>
    </row>
    <row r="26626" spans="1:2" x14ac:dyDescent="0.25">
      <c r="A26626" s="3">
        <v>42174.489583333336</v>
      </c>
      <c r="B26626" s="2">
        <v>6.3329705397288008</v>
      </c>
    </row>
    <row r="26627" spans="1:2" x14ac:dyDescent="0.25">
      <c r="A26627" s="3">
        <v>42174.490277777775</v>
      </c>
      <c r="B26627" s="2">
        <v>17.689310709635418</v>
      </c>
    </row>
    <row r="26628" spans="1:2" x14ac:dyDescent="0.25">
      <c r="A26628" s="3">
        <v>42174.490972222222</v>
      </c>
      <c r="B26628" s="2">
        <v>19.3712916692098</v>
      </c>
    </row>
    <row r="26629" spans="1:2" x14ac:dyDescent="0.25">
      <c r="A26629" s="3">
        <v>42174.491666666669</v>
      </c>
      <c r="B26629" s="2">
        <v>23.808787727355956</v>
      </c>
    </row>
    <row r="26630" spans="1:2" x14ac:dyDescent="0.25">
      <c r="A26630" s="3">
        <v>42174.492361111108</v>
      </c>
      <c r="B26630" s="2">
        <v>8.4150159358978271</v>
      </c>
    </row>
    <row r="26631" spans="1:2" x14ac:dyDescent="0.25">
      <c r="A26631" s="3">
        <v>42174.493055555555</v>
      </c>
      <c r="B26631" s="2">
        <v>-2.1952159722646076</v>
      </c>
    </row>
    <row r="26632" spans="1:2" x14ac:dyDescent="0.25">
      <c r="A26632" s="3">
        <v>42174.493750000001</v>
      </c>
      <c r="B26632" s="2">
        <v>-8.6888407707214359</v>
      </c>
    </row>
    <row r="26633" spans="1:2" x14ac:dyDescent="0.25">
      <c r="A26633" s="3">
        <v>42174.494444444441</v>
      </c>
      <c r="B26633" s="2">
        <v>-11.594038391113282</v>
      </c>
    </row>
    <row r="26634" spans="1:2" x14ac:dyDescent="0.25">
      <c r="A26634" s="3">
        <v>42174.495138888888</v>
      </c>
      <c r="B26634" s="2">
        <v>-9.8777994155883793</v>
      </c>
    </row>
    <row r="26635" spans="1:2" x14ac:dyDescent="0.25">
      <c r="A26635" s="3">
        <v>42174.495833333334</v>
      </c>
      <c r="B26635" s="2">
        <v>-1.0534840265909831</v>
      </c>
    </row>
    <row r="26636" spans="1:2" x14ac:dyDescent="0.25">
      <c r="A26636" s="3">
        <v>42174.496527777781</v>
      </c>
      <c r="B26636" s="2">
        <v>-0.54520157178243001</v>
      </c>
    </row>
    <row r="26637" spans="1:2" x14ac:dyDescent="0.25">
      <c r="A26637" s="3">
        <v>42174.49722222222</v>
      </c>
      <c r="B26637" s="2">
        <v>-7.4157829443613688</v>
      </c>
    </row>
    <row r="26638" spans="1:2" x14ac:dyDescent="0.25">
      <c r="A26638" s="3">
        <v>42174.497916666667</v>
      </c>
      <c r="B26638" s="2">
        <v>-14.533077271779378</v>
      </c>
    </row>
    <row r="26639" spans="1:2" x14ac:dyDescent="0.25">
      <c r="A26639" s="3">
        <v>42174.498611111114</v>
      </c>
      <c r="B26639" s="2">
        <v>-12.191746171315511</v>
      </c>
    </row>
    <row r="26640" spans="1:2" x14ac:dyDescent="0.25">
      <c r="A26640" s="3">
        <v>42174.499305555553</v>
      </c>
      <c r="B26640" s="2">
        <v>-5.028074789047241</v>
      </c>
    </row>
    <row r="26641" spans="1:2" x14ac:dyDescent="0.25">
      <c r="A26641" s="3">
        <v>42174.5</v>
      </c>
      <c r="B26641" s="2">
        <v>-10.097285413742066</v>
      </c>
    </row>
    <row r="26642" spans="1:2" x14ac:dyDescent="0.25">
      <c r="A26642" s="3">
        <v>42174.500694444447</v>
      </c>
      <c r="B26642" s="2">
        <v>-15.403414090474447</v>
      </c>
    </row>
    <row r="26643" spans="1:2" x14ac:dyDescent="0.25">
      <c r="A26643" s="3">
        <v>42174.501388888886</v>
      </c>
      <c r="B26643" s="2">
        <v>-22.503699493408202</v>
      </c>
    </row>
    <row r="26644" spans="1:2" x14ac:dyDescent="0.25">
      <c r="A26644" s="3">
        <v>42174.502083333333</v>
      </c>
      <c r="B26644" s="2">
        <v>-31.177229563395183</v>
      </c>
    </row>
    <row r="26645" spans="1:2" x14ac:dyDescent="0.25">
      <c r="A26645" s="3">
        <v>42174.50277777778</v>
      </c>
      <c r="B26645" s="2">
        <v>-20.337369283040363</v>
      </c>
    </row>
    <row r="26646" spans="1:2" x14ac:dyDescent="0.25">
      <c r="A26646" s="3">
        <v>42174.503472222219</v>
      </c>
      <c r="B26646" s="2">
        <v>-23.059834162394207</v>
      </c>
    </row>
    <row r="26647" spans="1:2" x14ac:dyDescent="0.25">
      <c r="A26647" s="3">
        <v>42174.504166666666</v>
      </c>
      <c r="B26647" s="2">
        <v>-30.415200169881185</v>
      </c>
    </row>
    <row r="26648" spans="1:2" x14ac:dyDescent="0.25">
      <c r="A26648" s="3">
        <v>42174.504861111112</v>
      </c>
      <c r="B26648" s="2">
        <v>-35.885940551757813</v>
      </c>
    </row>
    <row r="26649" spans="1:2" x14ac:dyDescent="0.25">
      <c r="A26649" s="3">
        <v>42174.505555555559</v>
      </c>
      <c r="B26649" s="2">
        <v>-38.528884887695312</v>
      </c>
    </row>
    <row r="26650" spans="1:2" x14ac:dyDescent="0.25">
      <c r="A26650" s="3">
        <v>42174.506249999999</v>
      </c>
      <c r="B26650" s="2">
        <v>-9.7536330223083496</v>
      </c>
    </row>
    <row r="26651" spans="1:2" x14ac:dyDescent="0.25">
      <c r="A26651" s="3">
        <v>42174.506944444445</v>
      </c>
      <c r="B26651" s="2">
        <v>6.0604998429616295</v>
      </c>
    </row>
    <row r="26652" spans="1:2" x14ac:dyDescent="0.25">
      <c r="A26652" s="3">
        <v>42174.507638888892</v>
      </c>
      <c r="B26652" s="2">
        <v>11.525750064849854</v>
      </c>
    </row>
    <row r="26653" spans="1:2" x14ac:dyDescent="0.25">
      <c r="A26653" s="3">
        <v>42174.508333333331</v>
      </c>
      <c r="B26653" s="2">
        <v>11.563350836435953</v>
      </c>
    </row>
    <row r="26654" spans="1:2" x14ac:dyDescent="0.25">
      <c r="A26654" s="3">
        <v>42174.509027777778</v>
      </c>
      <c r="B26654" s="2">
        <v>7.2467672745386755</v>
      </c>
    </row>
    <row r="26655" spans="1:2" x14ac:dyDescent="0.25">
      <c r="A26655" s="3">
        <v>42174.509722222225</v>
      </c>
      <c r="B26655" s="2">
        <v>9.620379543304443</v>
      </c>
    </row>
    <row r="26656" spans="1:2" x14ac:dyDescent="0.25">
      <c r="A26656" s="3">
        <v>42174.510416666664</v>
      </c>
      <c r="B26656" s="2">
        <v>11.416500027974447</v>
      </c>
    </row>
    <row r="26657" spans="1:2" x14ac:dyDescent="0.25">
      <c r="A26657" s="3">
        <v>42174.511111111111</v>
      </c>
      <c r="B26657" s="2">
        <v>4.8956185976664228</v>
      </c>
    </row>
    <row r="26658" spans="1:2" x14ac:dyDescent="0.25">
      <c r="A26658" s="3">
        <v>42174.511805555558</v>
      </c>
      <c r="B26658" s="2">
        <v>2.0801012992858885</v>
      </c>
    </row>
    <row r="26659" spans="1:2" x14ac:dyDescent="0.25">
      <c r="A26659" s="3">
        <v>42174.512499999997</v>
      </c>
      <c r="B26659" s="2">
        <v>-0.6735173066457113</v>
      </c>
    </row>
    <row r="26660" spans="1:2" x14ac:dyDescent="0.25">
      <c r="A26660" s="3">
        <v>42174.513194444444</v>
      </c>
      <c r="B26660" s="2">
        <v>2.4930771112442018</v>
      </c>
    </row>
    <row r="26661" spans="1:2" x14ac:dyDescent="0.25">
      <c r="A26661" s="3">
        <v>42174.513888888891</v>
      </c>
      <c r="B26661" s="2">
        <v>-0.79109449386596675</v>
      </c>
    </row>
    <row r="26662" spans="1:2" x14ac:dyDescent="0.25">
      <c r="A26662" s="3">
        <v>42174.51458333333</v>
      </c>
      <c r="B26662" s="2">
        <v>-6.4070189793904619</v>
      </c>
    </row>
    <row r="26663" spans="1:2" x14ac:dyDescent="0.25">
      <c r="A26663" s="3">
        <v>42174.515277777777</v>
      </c>
      <c r="B26663" s="2">
        <v>-3.3808901548385619</v>
      </c>
    </row>
    <row r="26664" spans="1:2" x14ac:dyDescent="0.25">
      <c r="A26664" s="3">
        <v>42174.515972222223</v>
      </c>
      <c r="B26664" s="2">
        <v>-9.942593542734782</v>
      </c>
    </row>
    <row r="26665" spans="1:2" x14ac:dyDescent="0.25">
      <c r="A26665" s="3">
        <v>42174.51666666667</v>
      </c>
      <c r="B26665" s="2">
        <v>-7.2332578897476196</v>
      </c>
    </row>
    <row r="26666" spans="1:2" x14ac:dyDescent="0.25">
      <c r="A26666" s="3">
        <v>42174.517361111109</v>
      </c>
      <c r="B26666" s="2">
        <v>-10.548146947224934</v>
      </c>
    </row>
    <row r="26667" spans="1:2" x14ac:dyDescent="0.25">
      <c r="A26667" s="3">
        <v>42174.518055555556</v>
      </c>
      <c r="B26667" s="2">
        <v>-12.975878365834554</v>
      </c>
    </row>
    <row r="26668" spans="1:2" x14ac:dyDescent="0.25">
      <c r="A26668" s="3">
        <v>42174.518750000003</v>
      </c>
      <c r="B26668" s="2">
        <v>-4.6221626361211143</v>
      </c>
    </row>
    <row r="26669" spans="1:2" x14ac:dyDescent="0.25">
      <c r="A26669" s="3">
        <v>42174.519444444442</v>
      </c>
      <c r="B26669" s="2">
        <v>-14.386401367187499</v>
      </c>
    </row>
    <row r="26670" spans="1:2" x14ac:dyDescent="0.25">
      <c r="A26670" s="3">
        <v>42174.520138888889</v>
      </c>
      <c r="B26670" s="2">
        <v>-21.605080286661785</v>
      </c>
    </row>
    <row r="26671" spans="1:2" x14ac:dyDescent="0.25">
      <c r="A26671" s="3">
        <v>42174.520833333336</v>
      </c>
      <c r="B26671" s="2">
        <v>-30.980121103922524</v>
      </c>
    </row>
    <row r="26672" spans="1:2" x14ac:dyDescent="0.25">
      <c r="A26672" s="3">
        <v>42174.521527777775</v>
      </c>
      <c r="B26672" s="2">
        <v>-24.910535049438476</v>
      </c>
    </row>
    <row r="26673" spans="1:2" x14ac:dyDescent="0.25">
      <c r="A26673" s="3">
        <v>42174.522222222222</v>
      </c>
      <c r="B26673" s="2">
        <v>-15.126190471649171</v>
      </c>
    </row>
    <row r="26674" spans="1:2" x14ac:dyDescent="0.25">
      <c r="A26674" s="3">
        <v>42174.522916666669</v>
      </c>
      <c r="B26674" s="2">
        <v>-13.445479869842529</v>
      </c>
    </row>
    <row r="26675" spans="1:2" x14ac:dyDescent="0.25">
      <c r="A26675" s="3">
        <v>42174.523611111108</v>
      </c>
      <c r="B26675" s="2">
        <v>-7.06387505531311</v>
      </c>
    </row>
    <row r="26676" spans="1:2" x14ac:dyDescent="0.25">
      <c r="A26676" s="3">
        <v>42174.524305555555</v>
      </c>
      <c r="B26676" s="2">
        <v>-7.9106812795003254</v>
      </c>
    </row>
    <row r="26677" spans="1:2" x14ac:dyDescent="0.25">
      <c r="A26677" s="3">
        <v>42174.525000000001</v>
      </c>
      <c r="B26677" s="2">
        <v>-12.107086118062337</v>
      </c>
    </row>
    <row r="26678" spans="1:2" x14ac:dyDescent="0.25">
      <c r="A26678" s="3">
        <v>42174.525694444441</v>
      </c>
      <c r="B26678" s="2">
        <v>-11.813678566614787</v>
      </c>
    </row>
    <row r="26679" spans="1:2" x14ac:dyDescent="0.25">
      <c r="A26679" s="3">
        <v>42174.526388888888</v>
      </c>
      <c r="B26679" s="2">
        <v>-10.822825209299724</v>
      </c>
    </row>
    <row r="26680" spans="1:2" x14ac:dyDescent="0.25">
      <c r="A26680" s="3">
        <v>42174.527083333334</v>
      </c>
      <c r="B26680" s="2">
        <v>-12.701033290227254</v>
      </c>
    </row>
    <row r="26681" spans="1:2" x14ac:dyDescent="0.25">
      <c r="A26681" s="3">
        <v>42174.527777777781</v>
      </c>
      <c r="B26681" s="2">
        <v>-10.009239037831625</v>
      </c>
    </row>
    <row r="26682" spans="1:2" x14ac:dyDescent="0.25">
      <c r="A26682" s="3">
        <v>42174.52847222222</v>
      </c>
      <c r="B26682" s="2">
        <v>-12.211315631866455</v>
      </c>
    </row>
    <row r="26683" spans="1:2" x14ac:dyDescent="0.25">
      <c r="A26683" s="3">
        <v>42174.529166666667</v>
      </c>
      <c r="B26683" s="2">
        <v>-11.152340714136759</v>
      </c>
    </row>
    <row r="26684" spans="1:2" x14ac:dyDescent="0.25">
      <c r="A26684" s="3">
        <v>42174.529861111114</v>
      </c>
      <c r="B26684" s="2">
        <v>-12.777404991785685</v>
      </c>
    </row>
    <row r="26685" spans="1:2" x14ac:dyDescent="0.25">
      <c r="A26685" s="3">
        <v>42174.530555555553</v>
      </c>
      <c r="B26685" s="2">
        <v>-19.894579315185545</v>
      </c>
    </row>
    <row r="26686" spans="1:2" x14ac:dyDescent="0.25">
      <c r="A26686" s="3">
        <v>42174.53125</v>
      </c>
      <c r="B26686" s="2">
        <v>-31.261548932393392</v>
      </c>
    </row>
    <row r="26687" spans="1:2" x14ac:dyDescent="0.25">
      <c r="A26687" s="3">
        <v>42174.531944444447</v>
      </c>
      <c r="B26687" s="2">
        <v>-36.19983202616374</v>
      </c>
    </row>
    <row r="26688" spans="1:2" x14ac:dyDescent="0.25">
      <c r="A26688" s="3">
        <v>42174.532638888886</v>
      </c>
      <c r="B26688" s="2">
        <v>-20.955476125081379</v>
      </c>
    </row>
    <row r="26689" spans="1:2" x14ac:dyDescent="0.25">
      <c r="A26689" s="3">
        <v>42174.533333333333</v>
      </c>
      <c r="B26689" s="2">
        <v>1.9853298664093018</v>
      </c>
    </row>
    <row r="26690" spans="1:2" x14ac:dyDescent="0.25">
      <c r="A26690" s="3">
        <v>42174.53402777778</v>
      </c>
      <c r="B26690" s="2">
        <v>22.428855705261231</v>
      </c>
    </row>
    <row r="26691" spans="1:2" x14ac:dyDescent="0.25">
      <c r="A26691" s="3">
        <v>42174.534722222219</v>
      </c>
      <c r="B26691" s="2">
        <v>16.911742401123046</v>
      </c>
    </row>
    <row r="26692" spans="1:2" x14ac:dyDescent="0.25">
      <c r="A26692" s="3">
        <v>42174.535416666666</v>
      </c>
      <c r="B26692" s="2">
        <v>18.690223630269369</v>
      </c>
    </row>
    <row r="26693" spans="1:2" x14ac:dyDescent="0.25">
      <c r="A26693" s="3">
        <v>42174.536111111112</v>
      </c>
      <c r="B26693" s="2">
        <v>17.208291021982827</v>
      </c>
    </row>
    <row r="26694" spans="1:2" x14ac:dyDescent="0.25">
      <c r="A26694" s="3">
        <v>42174.536805555559</v>
      </c>
      <c r="B26694" s="2">
        <v>12.695712471008301</v>
      </c>
    </row>
    <row r="26695" spans="1:2" x14ac:dyDescent="0.25">
      <c r="A26695" s="3">
        <v>42174.537499999999</v>
      </c>
      <c r="B26695" s="2">
        <v>11.413017145792644</v>
      </c>
    </row>
    <row r="26696" spans="1:2" x14ac:dyDescent="0.25">
      <c r="A26696" s="3">
        <v>42174.538194444445</v>
      </c>
      <c r="B26696" s="2">
        <v>5.5870287974675499</v>
      </c>
    </row>
    <row r="26697" spans="1:2" x14ac:dyDescent="0.25">
      <c r="A26697" s="3">
        <v>42174.538888888892</v>
      </c>
      <c r="B26697" s="2">
        <v>-3.6734467506408692</v>
      </c>
    </row>
    <row r="26698" spans="1:2" x14ac:dyDescent="0.25">
      <c r="A26698" s="3">
        <v>42174.539583333331</v>
      </c>
      <c r="B26698" s="2">
        <v>-12.849348227183023</v>
      </c>
    </row>
    <row r="26699" spans="1:2" x14ac:dyDescent="0.25">
      <c r="A26699" s="3">
        <v>42174.540277777778</v>
      </c>
      <c r="B26699" s="2">
        <v>-0.66223692893981934</v>
      </c>
    </row>
    <row r="26700" spans="1:2" x14ac:dyDescent="0.25">
      <c r="A26700" s="3">
        <v>42174.540972222225</v>
      </c>
      <c r="B26700" s="2">
        <v>16.970894686381023</v>
      </c>
    </row>
    <row r="26701" spans="1:2" x14ac:dyDescent="0.25">
      <c r="A26701" s="3">
        <v>42174.541666666664</v>
      </c>
      <c r="B26701" s="2">
        <v>25.61717561086019</v>
      </c>
    </row>
    <row r="26702" spans="1:2" x14ac:dyDescent="0.25">
      <c r="A26702" s="3">
        <v>42174.542361111111</v>
      </c>
      <c r="B26702" s="2">
        <v>25.622821489969891</v>
      </c>
    </row>
    <row r="26703" spans="1:2" x14ac:dyDescent="0.25">
      <c r="A26703" s="3">
        <v>42174.543055555558</v>
      </c>
      <c r="B26703" s="2">
        <v>31.205237452189127</v>
      </c>
    </row>
    <row r="26704" spans="1:2" x14ac:dyDescent="0.25">
      <c r="A26704" s="3">
        <v>42174.543749999997</v>
      </c>
      <c r="B26704" s="2">
        <v>44.695479965209962</v>
      </c>
    </row>
    <row r="26705" spans="1:2" x14ac:dyDescent="0.25">
      <c r="A26705" s="3">
        <v>42174.544444444444</v>
      </c>
      <c r="B26705" s="2">
        <v>13.653011051813762</v>
      </c>
    </row>
    <row r="26706" spans="1:2" x14ac:dyDescent="0.25">
      <c r="A26706" s="3">
        <v>42174.545138888891</v>
      </c>
      <c r="B26706" s="2">
        <v>-1.7197372833887736</v>
      </c>
    </row>
    <row r="26707" spans="1:2" x14ac:dyDescent="0.25">
      <c r="A26707" s="3">
        <v>42174.54583333333</v>
      </c>
      <c r="B26707" s="2">
        <v>0.83802986939748125</v>
      </c>
    </row>
    <row r="26708" spans="1:2" x14ac:dyDescent="0.25">
      <c r="A26708" s="3">
        <v>42174.546527777777</v>
      </c>
      <c r="B26708" s="2">
        <v>2.6497519771258036</v>
      </c>
    </row>
    <row r="26709" spans="1:2" x14ac:dyDescent="0.25">
      <c r="A26709" s="3">
        <v>42174.547222222223</v>
      </c>
      <c r="B26709" s="2">
        <v>8.8573973337809253</v>
      </c>
    </row>
    <row r="26710" spans="1:2" x14ac:dyDescent="0.25">
      <c r="A26710" s="3">
        <v>42174.54791666667</v>
      </c>
      <c r="B26710" s="2">
        <v>7.6631665388743082</v>
      </c>
    </row>
    <row r="26711" spans="1:2" x14ac:dyDescent="0.25">
      <c r="A26711" s="3">
        <v>42174.548611111109</v>
      </c>
      <c r="B26711" s="2">
        <v>-3.2527216951052349</v>
      </c>
    </row>
    <row r="26712" spans="1:2" x14ac:dyDescent="0.25">
      <c r="A26712" s="3">
        <v>42174.549305555556</v>
      </c>
      <c r="B26712" s="2">
        <v>-7.2990217288335169</v>
      </c>
    </row>
    <row r="26713" spans="1:2" x14ac:dyDescent="0.25">
      <c r="A26713" s="3">
        <v>42174.55</v>
      </c>
      <c r="B26713" s="2">
        <v>3.6293649355570476</v>
      </c>
    </row>
    <row r="26714" spans="1:2" x14ac:dyDescent="0.25">
      <c r="A26714" s="3">
        <v>42174.550694444442</v>
      </c>
      <c r="B26714" s="2">
        <v>8.6236733595530186</v>
      </c>
    </row>
    <row r="26715" spans="1:2" x14ac:dyDescent="0.25">
      <c r="A26715" s="3">
        <v>42174.551388888889</v>
      </c>
      <c r="B26715" s="2">
        <v>12.710690911610921</v>
      </c>
    </row>
    <row r="26716" spans="1:2" x14ac:dyDescent="0.25">
      <c r="A26716" s="3">
        <v>42174.552083333336</v>
      </c>
      <c r="B26716" s="2">
        <v>20.890111223856607</v>
      </c>
    </row>
    <row r="26717" spans="1:2" x14ac:dyDescent="0.25">
      <c r="A26717" s="3">
        <v>42174.552777777775</v>
      </c>
      <c r="B26717" s="2">
        <v>32.870833841959637</v>
      </c>
    </row>
    <row r="26718" spans="1:2" x14ac:dyDescent="0.25">
      <c r="A26718" s="3">
        <v>42174.553472222222</v>
      </c>
      <c r="B26718" s="2">
        <v>30.947346496582032</v>
      </c>
    </row>
    <row r="26719" spans="1:2" x14ac:dyDescent="0.25">
      <c r="A26719" s="3">
        <v>42174.554166666669</v>
      </c>
      <c r="B26719" s="2">
        <v>29.11777598063151</v>
      </c>
    </row>
    <row r="26720" spans="1:2" x14ac:dyDescent="0.25">
      <c r="A26720" s="3">
        <v>42174.554861111108</v>
      </c>
      <c r="B26720" s="2">
        <v>33.267480850219727</v>
      </c>
    </row>
    <row r="26721" spans="1:2" x14ac:dyDescent="0.25">
      <c r="A26721" s="3">
        <v>42174.555555555555</v>
      </c>
      <c r="B26721" s="2">
        <v>27.140659205118816</v>
      </c>
    </row>
    <row r="26722" spans="1:2" x14ac:dyDescent="0.25">
      <c r="A26722" s="3">
        <v>42174.556250000001</v>
      </c>
      <c r="B26722" s="2">
        <v>26.979159100850424</v>
      </c>
    </row>
    <row r="26723" spans="1:2" x14ac:dyDescent="0.25">
      <c r="A26723" s="3">
        <v>42174.556944444441</v>
      </c>
      <c r="B26723" s="2">
        <v>11.723333422342936</v>
      </c>
    </row>
    <row r="26724" spans="1:2" x14ac:dyDescent="0.25">
      <c r="A26724" s="3">
        <v>42174.557638888888</v>
      </c>
      <c r="B26724" s="2">
        <v>7.2032604376475016</v>
      </c>
    </row>
    <row r="26725" spans="1:2" x14ac:dyDescent="0.25">
      <c r="A26725" s="3">
        <v>42174.558333333334</v>
      </c>
      <c r="B26725" s="2">
        <v>-1.7065398534138998</v>
      </c>
    </row>
    <row r="26726" spans="1:2" x14ac:dyDescent="0.25">
      <c r="A26726" s="3">
        <v>42174.559027777781</v>
      </c>
      <c r="B26726" s="2">
        <v>0.68444986343383785</v>
      </c>
    </row>
    <row r="26727" spans="1:2" x14ac:dyDescent="0.25">
      <c r="A26727" s="3">
        <v>42174.55972222222</v>
      </c>
      <c r="B26727" s="2">
        <v>15.181625461578369</v>
      </c>
    </row>
    <row r="26728" spans="1:2" x14ac:dyDescent="0.25">
      <c r="A26728" s="3">
        <v>42174.560416666667</v>
      </c>
      <c r="B26728" s="2">
        <v>18.323943265279134</v>
      </c>
    </row>
    <row r="26729" spans="1:2" x14ac:dyDescent="0.25">
      <c r="A26729" s="3">
        <v>42174.561111111114</v>
      </c>
      <c r="B26729" s="2">
        <v>5.5985414505004885</v>
      </c>
    </row>
    <row r="26730" spans="1:2" x14ac:dyDescent="0.25">
      <c r="A26730" s="3">
        <v>42174.561805555553</v>
      </c>
      <c r="B26730" s="2">
        <v>-5.0696930726369223</v>
      </c>
    </row>
    <row r="26731" spans="1:2" x14ac:dyDescent="0.25">
      <c r="A26731" s="3">
        <v>42174.5625</v>
      </c>
      <c r="B26731" s="2">
        <v>-7.6562973817189537</v>
      </c>
    </row>
    <row r="26732" spans="1:2" x14ac:dyDescent="0.25">
      <c r="A26732" s="3">
        <v>42174.563194444447</v>
      </c>
      <c r="B26732" s="2">
        <v>-7.0235094785690304</v>
      </c>
    </row>
    <row r="26733" spans="1:2" x14ac:dyDescent="0.25">
      <c r="A26733" s="3">
        <v>42174.563888888886</v>
      </c>
      <c r="B26733" s="2">
        <v>-10.147491709391277</v>
      </c>
    </row>
    <row r="26734" spans="1:2" x14ac:dyDescent="0.25">
      <c r="A26734" s="3">
        <v>42174.564583333333</v>
      </c>
      <c r="B26734" s="2">
        <v>-14.13252337773641</v>
      </c>
    </row>
    <row r="26735" spans="1:2" x14ac:dyDescent="0.25">
      <c r="A26735" s="3">
        <v>42174.56527777778</v>
      </c>
      <c r="B26735" s="2">
        <v>-9.46429796218872</v>
      </c>
    </row>
    <row r="26736" spans="1:2" x14ac:dyDescent="0.25">
      <c r="A26736" s="3">
        <v>42174.565972222219</v>
      </c>
      <c r="B26736" s="2">
        <v>-9.1573218345642093</v>
      </c>
    </row>
    <row r="26737" spans="1:2" x14ac:dyDescent="0.25">
      <c r="A26737" s="3">
        <v>42174.566666666666</v>
      </c>
      <c r="B26737" s="2">
        <v>-9.5796096245447799</v>
      </c>
    </row>
    <row r="26738" spans="1:2" x14ac:dyDescent="0.25">
      <c r="A26738" s="3">
        <v>42174.567361111112</v>
      </c>
      <c r="B26738" s="2">
        <v>-10.337586816151937</v>
      </c>
    </row>
    <row r="26739" spans="1:2" x14ac:dyDescent="0.25">
      <c r="A26739" s="3">
        <v>42174.568055555559</v>
      </c>
      <c r="B26739" s="2">
        <v>-8.2782210032145187</v>
      </c>
    </row>
    <row r="26740" spans="1:2" x14ac:dyDescent="0.25">
      <c r="A26740" s="3">
        <v>42174.568749999999</v>
      </c>
      <c r="B26740" s="2">
        <v>-14.636043866475424</v>
      </c>
    </row>
    <row r="26741" spans="1:2" x14ac:dyDescent="0.25">
      <c r="A26741" s="3">
        <v>42174.569444444445</v>
      </c>
      <c r="B26741" s="2">
        <v>-6.1748674551645912</v>
      </c>
    </row>
    <row r="26742" spans="1:2" x14ac:dyDescent="0.25">
      <c r="A26742" s="3">
        <v>42174.570138888892</v>
      </c>
      <c r="B26742" s="2">
        <v>-8.8874010721842449</v>
      </c>
    </row>
    <row r="26743" spans="1:2" x14ac:dyDescent="0.25">
      <c r="A26743" s="3">
        <v>42174.570833333331</v>
      </c>
      <c r="B26743" s="2">
        <v>-19.127931086222329</v>
      </c>
    </row>
    <row r="26744" spans="1:2" x14ac:dyDescent="0.25">
      <c r="A26744" s="3">
        <v>42174.571527777778</v>
      </c>
      <c r="B26744" s="2">
        <v>-23.731200981140137</v>
      </c>
    </row>
    <row r="26745" spans="1:2" x14ac:dyDescent="0.25">
      <c r="A26745" s="3">
        <v>42174.572222222225</v>
      </c>
      <c r="B26745" s="2">
        <v>-14.111013412475586</v>
      </c>
    </row>
    <row r="26746" spans="1:2" x14ac:dyDescent="0.25">
      <c r="A26746" s="3">
        <v>42174.572916666664</v>
      </c>
      <c r="B26746" s="2">
        <v>-9.3556578318278003</v>
      </c>
    </row>
    <row r="26747" spans="1:2" x14ac:dyDescent="0.25">
      <c r="A26747" s="3">
        <v>42174.573611111111</v>
      </c>
      <c r="B26747" s="2">
        <v>-9.8968599001566577</v>
      </c>
    </row>
    <row r="26748" spans="1:2" x14ac:dyDescent="0.25">
      <c r="A26748" s="3">
        <v>42174.574305555558</v>
      </c>
      <c r="B26748" s="2">
        <v>-7.2627985318501791</v>
      </c>
    </row>
    <row r="26749" spans="1:2" x14ac:dyDescent="0.25">
      <c r="A26749" s="3">
        <v>42174.574999999997</v>
      </c>
      <c r="B26749" s="2">
        <v>-10.431679757436116</v>
      </c>
    </row>
    <row r="26750" spans="1:2" x14ac:dyDescent="0.25">
      <c r="A26750" s="3">
        <v>42174.575694444444</v>
      </c>
      <c r="B26750" s="2">
        <v>-5.7172518253326414</v>
      </c>
    </row>
    <row r="26751" spans="1:2" x14ac:dyDescent="0.25">
      <c r="A26751" s="3">
        <v>42174.576388888891</v>
      </c>
      <c r="B26751" s="2">
        <v>-3.814620780944824</v>
      </c>
    </row>
    <row r="26752" spans="1:2" x14ac:dyDescent="0.25">
      <c r="A26752" s="3">
        <v>42174.57708333333</v>
      </c>
      <c r="B26752" s="2">
        <v>-3.9660327911376951</v>
      </c>
    </row>
    <row r="26753" spans="1:2" x14ac:dyDescent="0.25">
      <c r="A26753" s="3">
        <v>42174.577777777777</v>
      </c>
      <c r="B26753" s="2">
        <v>1.0520846605300904</v>
      </c>
    </row>
    <row r="26754" spans="1:2" x14ac:dyDescent="0.25">
      <c r="A26754" s="3">
        <v>42174.578472222223</v>
      </c>
      <c r="B26754" s="2">
        <v>-4.813016724586487</v>
      </c>
    </row>
    <row r="26755" spans="1:2" x14ac:dyDescent="0.25">
      <c r="A26755" s="3">
        <v>42174.57916666667</v>
      </c>
      <c r="B26755" s="2">
        <v>-7.2251626014709469</v>
      </c>
    </row>
    <row r="26756" spans="1:2" x14ac:dyDescent="0.25">
      <c r="A26756" s="3">
        <v>42174.579861111109</v>
      </c>
      <c r="B26756" s="2">
        <v>-5.0836275100708006</v>
      </c>
    </row>
    <row r="26757" spans="1:2" x14ac:dyDescent="0.25">
      <c r="A26757" s="3">
        <v>42174.580555555556</v>
      </c>
      <c r="B26757" s="2">
        <v>-4.7659623940785725</v>
      </c>
    </row>
    <row r="26758" spans="1:2" x14ac:dyDescent="0.25">
      <c r="A26758" s="3">
        <v>42174.581250000003</v>
      </c>
      <c r="B26758" s="2">
        <v>-2.5063084363937378</v>
      </c>
    </row>
    <row r="26759" spans="1:2" x14ac:dyDescent="0.25">
      <c r="A26759" s="3">
        <v>42174.581944444442</v>
      </c>
      <c r="B26759" s="2">
        <v>-11.019634771347047</v>
      </c>
    </row>
    <row r="26760" spans="1:2" x14ac:dyDescent="0.25">
      <c r="A26760" s="3">
        <v>42174.582638888889</v>
      </c>
      <c r="B26760" s="2">
        <v>-8.7369702657063808</v>
      </c>
    </row>
    <row r="26761" spans="1:2" x14ac:dyDescent="0.25">
      <c r="A26761" s="3">
        <v>42174.583333333336</v>
      </c>
      <c r="B26761" s="2">
        <v>-4.0836549758911129</v>
      </c>
    </row>
    <row r="26762" spans="1:2" x14ac:dyDescent="0.25">
      <c r="A26762" s="3">
        <v>42174.584027777775</v>
      </c>
      <c r="B26762" s="2">
        <v>-4.7315840244293215</v>
      </c>
    </row>
    <row r="26763" spans="1:2" x14ac:dyDescent="0.25">
      <c r="A26763" s="3">
        <v>42174.584722222222</v>
      </c>
      <c r="B26763" s="2">
        <v>-1.742555054028829</v>
      </c>
    </row>
    <row r="26764" spans="1:2" x14ac:dyDescent="0.25">
      <c r="A26764" s="3">
        <v>42174.585416666669</v>
      </c>
      <c r="B26764" s="2">
        <v>-3.8222500801086428</v>
      </c>
    </row>
    <row r="26765" spans="1:2" x14ac:dyDescent="0.25">
      <c r="A26765" s="3">
        <v>42174.586111111108</v>
      </c>
      <c r="B26765" s="2">
        <v>-8.0306400458017979</v>
      </c>
    </row>
    <row r="26766" spans="1:2" x14ac:dyDescent="0.25">
      <c r="A26766" s="3">
        <v>42174.586805555555</v>
      </c>
      <c r="B26766" s="2">
        <v>-10.677381674448648</v>
      </c>
    </row>
    <row r="26767" spans="1:2" x14ac:dyDescent="0.25">
      <c r="A26767" s="3">
        <v>42174.587500000001</v>
      </c>
      <c r="B26767" s="2">
        <v>-26.380070813496907</v>
      </c>
    </row>
    <row r="26768" spans="1:2" x14ac:dyDescent="0.25">
      <c r="A26768" s="3">
        <v>42174.588194444441</v>
      </c>
      <c r="B26768" s="2">
        <v>-38.85237248738607</v>
      </c>
    </row>
    <row r="26769" spans="1:2" x14ac:dyDescent="0.25">
      <c r="A26769" s="3">
        <v>42174.588888888888</v>
      </c>
      <c r="B26769" s="2">
        <v>-45.799898656209308</v>
      </c>
    </row>
    <row r="26770" spans="1:2" x14ac:dyDescent="0.25">
      <c r="A26770" s="3">
        <v>42174.589583333334</v>
      </c>
      <c r="B26770" s="2">
        <v>-38.510198084513348</v>
      </c>
    </row>
    <row r="26771" spans="1:2" x14ac:dyDescent="0.25">
      <c r="A26771" s="3">
        <v>42174.590277777781</v>
      </c>
      <c r="B26771" s="2">
        <v>-31.511334037780763</v>
      </c>
    </row>
    <row r="26772" spans="1:2" x14ac:dyDescent="0.25">
      <c r="A26772" s="3">
        <v>42174.59097222222</v>
      </c>
      <c r="B26772" s="2">
        <v>-13.950058619181315</v>
      </c>
    </row>
    <row r="26773" spans="1:2" x14ac:dyDescent="0.25">
      <c r="A26773" s="3">
        <v>42174.591666666667</v>
      </c>
      <c r="B26773" s="2">
        <v>-3.1662005424499511</v>
      </c>
    </row>
    <row r="26774" spans="1:2" x14ac:dyDescent="0.25">
      <c r="A26774" s="3">
        <v>42174.592361111114</v>
      </c>
      <c r="B26774" s="2">
        <v>2.9369569381078082</v>
      </c>
    </row>
    <row r="26775" spans="1:2" x14ac:dyDescent="0.25">
      <c r="A26775" s="3">
        <v>42174.593055555553</v>
      </c>
      <c r="B26775" s="2">
        <v>12.720155398050943</v>
      </c>
    </row>
    <row r="26776" spans="1:2" x14ac:dyDescent="0.25">
      <c r="A26776" s="3">
        <v>42174.59375</v>
      </c>
      <c r="B26776" s="2">
        <v>6.2979338725407921</v>
      </c>
    </row>
    <row r="26777" spans="1:2" x14ac:dyDescent="0.25">
      <c r="A26777" s="3">
        <v>42174.594444444447</v>
      </c>
      <c r="B26777" s="2">
        <v>-0.68100595474243164</v>
      </c>
    </row>
    <row r="26778" spans="1:2" x14ac:dyDescent="0.25">
      <c r="A26778" s="3">
        <v>42174.595138888886</v>
      </c>
      <c r="B26778" s="2">
        <v>5.8654710928599041</v>
      </c>
    </row>
    <row r="26779" spans="1:2" x14ac:dyDescent="0.25">
      <c r="A26779" s="3">
        <v>42174.595833333333</v>
      </c>
      <c r="B26779" s="2">
        <v>3.7898401498794554</v>
      </c>
    </row>
    <row r="26780" spans="1:2" x14ac:dyDescent="0.25">
      <c r="A26780" s="3">
        <v>42174.59652777778</v>
      </c>
      <c r="B26780" s="2">
        <v>1.7828409512837728</v>
      </c>
    </row>
    <row r="26781" spans="1:2" x14ac:dyDescent="0.25">
      <c r="A26781" s="3">
        <v>42174.597222222219</v>
      </c>
      <c r="B26781" s="2">
        <v>6.5070042610168457</v>
      </c>
    </row>
    <row r="26782" spans="1:2" x14ac:dyDescent="0.25">
      <c r="A26782" s="3">
        <v>42174.597916666666</v>
      </c>
      <c r="B26782" s="2">
        <v>16.671020571390788</v>
      </c>
    </row>
    <row r="26783" spans="1:2" x14ac:dyDescent="0.25">
      <c r="A26783" s="3">
        <v>42174.598611111112</v>
      </c>
      <c r="B26783" s="2">
        <v>22.098444811503093</v>
      </c>
    </row>
    <row r="26784" spans="1:2" x14ac:dyDescent="0.25">
      <c r="A26784" s="3">
        <v>42174.599305555559</v>
      </c>
      <c r="B26784" s="2">
        <v>24.70081049601237</v>
      </c>
    </row>
    <row r="26785" spans="1:2" x14ac:dyDescent="0.25">
      <c r="A26785" s="3">
        <v>42174.6</v>
      </c>
      <c r="B26785" s="2">
        <v>30.383147939046225</v>
      </c>
    </row>
    <row r="26786" spans="1:2" x14ac:dyDescent="0.25">
      <c r="A26786" s="3">
        <v>42174.600694444445</v>
      </c>
      <c r="B26786" s="2">
        <v>34.225779215494789</v>
      </c>
    </row>
    <row r="26787" spans="1:2" x14ac:dyDescent="0.25">
      <c r="A26787" s="3">
        <v>42174.601388888892</v>
      </c>
      <c r="B26787" s="2">
        <v>33.724757893880209</v>
      </c>
    </row>
    <row r="26788" spans="1:2" x14ac:dyDescent="0.25">
      <c r="A26788" s="3">
        <v>42174.602083333331</v>
      </c>
      <c r="B26788" s="2">
        <v>24.981603368123373</v>
      </c>
    </row>
    <row r="26789" spans="1:2" x14ac:dyDescent="0.25">
      <c r="A26789" s="3">
        <v>42174.602777777778</v>
      </c>
      <c r="B26789" s="2">
        <v>18.889519182840981</v>
      </c>
    </row>
    <row r="26790" spans="1:2" x14ac:dyDescent="0.25">
      <c r="A26790" s="3">
        <v>42174.603472222225</v>
      </c>
      <c r="B26790" s="2">
        <v>7.7294772307078041</v>
      </c>
    </row>
    <row r="26791" spans="1:2" x14ac:dyDescent="0.25">
      <c r="A26791" s="3">
        <v>42174.604166666664</v>
      </c>
      <c r="B26791" s="2">
        <v>5.9317489306131996</v>
      </c>
    </row>
    <row r="26792" spans="1:2" x14ac:dyDescent="0.25">
      <c r="A26792" s="3">
        <v>42174.604861111111</v>
      </c>
      <c r="B26792" s="2">
        <v>16.77377084096273</v>
      </c>
    </row>
    <row r="26793" spans="1:2" x14ac:dyDescent="0.25">
      <c r="A26793" s="3">
        <v>42174.605555555558</v>
      </c>
      <c r="B26793" s="2">
        <v>22.162387466430665</v>
      </c>
    </row>
    <row r="26794" spans="1:2" x14ac:dyDescent="0.25">
      <c r="A26794" s="3">
        <v>42174.606249999997</v>
      </c>
      <c r="B26794" s="2">
        <v>31.832722600301107</v>
      </c>
    </row>
    <row r="26795" spans="1:2" x14ac:dyDescent="0.25">
      <c r="A26795" s="3">
        <v>42174.606944444444</v>
      </c>
      <c r="B26795" s="2">
        <v>34.708941777547203</v>
      </c>
    </row>
    <row r="26796" spans="1:2" x14ac:dyDescent="0.25">
      <c r="A26796" s="3">
        <v>42174.607638888891</v>
      </c>
      <c r="B26796" s="2">
        <v>12.043098592758179</v>
      </c>
    </row>
    <row r="26797" spans="1:2" x14ac:dyDescent="0.25">
      <c r="A26797" s="3">
        <v>42174.60833333333</v>
      </c>
      <c r="B26797" s="2">
        <v>-3.6932241598765057</v>
      </c>
    </row>
    <row r="26798" spans="1:2" x14ac:dyDescent="0.25">
      <c r="A26798" s="3">
        <v>42174.609027777777</v>
      </c>
      <c r="B26798" s="2">
        <v>-8.5099529902140301</v>
      </c>
    </row>
    <row r="26799" spans="1:2" x14ac:dyDescent="0.25">
      <c r="A26799" s="3">
        <v>42174.609722222223</v>
      </c>
      <c r="B26799" s="2">
        <v>-10.36139113108317</v>
      </c>
    </row>
    <row r="26800" spans="1:2" x14ac:dyDescent="0.25">
      <c r="A26800" s="3">
        <v>42174.61041666667</v>
      </c>
      <c r="B26800" s="2">
        <v>-6.3734785715738935</v>
      </c>
    </row>
    <row r="26801" spans="1:2" x14ac:dyDescent="0.25">
      <c r="A26801" s="3">
        <v>42174.611111111109</v>
      </c>
      <c r="B26801" s="2">
        <v>4.6333431561787926</v>
      </c>
    </row>
    <row r="26802" spans="1:2" x14ac:dyDescent="0.25">
      <c r="A26802" s="3">
        <v>42174.611805555556</v>
      </c>
      <c r="B26802" s="2">
        <v>10.366236273447672</v>
      </c>
    </row>
    <row r="26803" spans="1:2" x14ac:dyDescent="0.25">
      <c r="A26803" s="3">
        <v>42174.612500000003</v>
      </c>
      <c r="B26803" s="2">
        <v>13.335420989990235</v>
      </c>
    </row>
    <row r="26804" spans="1:2" x14ac:dyDescent="0.25">
      <c r="A26804" s="3">
        <v>42174.613194444442</v>
      </c>
      <c r="B26804" s="2">
        <v>7.7672203302383425</v>
      </c>
    </row>
    <row r="26805" spans="1:2" x14ac:dyDescent="0.25">
      <c r="A26805" s="3">
        <v>42174.613888888889</v>
      </c>
      <c r="B26805" s="2">
        <v>1.7922618627548217</v>
      </c>
    </row>
    <row r="26806" spans="1:2" x14ac:dyDescent="0.25">
      <c r="A26806" s="3">
        <v>42174.614583333336</v>
      </c>
      <c r="B26806" s="2">
        <v>2.2955016613006594</v>
      </c>
    </row>
    <row r="26807" spans="1:2" x14ac:dyDescent="0.25">
      <c r="A26807" s="3">
        <v>42174.615277777775</v>
      </c>
      <c r="B26807" s="2">
        <v>2.5484003305435179</v>
      </c>
    </row>
    <row r="26808" spans="1:2" x14ac:dyDescent="0.25">
      <c r="A26808" s="3">
        <v>42174.615972222222</v>
      </c>
      <c r="B26808" s="2">
        <v>4.0553714911142986</v>
      </c>
    </row>
    <row r="26809" spans="1:2" x14ac:dyDescent="0.25">
      <c r="A26809" s="3">
        <v>42174.616666666669</v>
      </c>
      <c r="B26809" s="2">
        <v>-0.35205189387003583</v>
      </c>
    </row>
    <row r="26810" spans="1:2" x14ac:dyDescent="0.25">
      <c r="A26810" s="3">
        <v>42174.617361111108</v>
      </c>
      <c r="B26810" s="2">
        <v>7.9584276040395103</v>
      </c>
    </row>
    <row r="26811" spans="1:2" x14ac:dyDescent="0.25">
      <c r="A26811" s="3">
        <v>42174.618055555555</v>
      </c>
      <c r="B26811" s="2">
        <v>9.7427783648173012</v>
      </c>
    </row>
    <row r="26812" spans="1:2" x14ac:dyDescent="0.25">
      <c r="A26812" s="3">
        <v>42174.618750000001</v>
      </c>
      <c r="B26812" s="2">
        <v>17.041133244832356</v>
      </c>
    </row>
    <row r="26813" spans="1:2" x14ac:dyDescent="0.25">
      <c r="A26813" s="3">
        <v>42174.619444444441</v>
      </c>
      <c r="B26813" s="2">
        <v>9.1662750085194897</v>
      </c>
    </row>
    <row r="26814" spans="1:2" x14ac:dyDescent="0.25">
      <c r="A26814" s="3">
        <v>42174.620138888888</v>
      </c>
      <c r="B26814" s="2">
        <v>5.5235165437062586</v>
      </c>
    </row>
    <row r="26815" spans="1:2" x14ac:dyDescent="0.25">
      <c r="A26815" s="3">
        <v>42174.620833333334</v>
      </c>
      <c r="B26815" s="2">
        <v>5.2967819849650066</v>
      </c>
    </row>
    <row r="26816" spans="1:2" x14ac:dyDescent="0.25">
      <c r="A26816" s="3">
        <v>42174.621527777781</v>
      </c>
      <c r="B26816" s="2">
        <v>12.998288154602051</v>
      </c>
    </row>
    <row r="26817" spans="1:2" x14ac:dyDescent="0.25">
      <c r="A26817" s="3">
        <v>42174.62222222222</v>
      </c>
      <c r="B26817" s="2">
        <v>12.791389862696329</v>
      </c>
    </row>
    <row r="26818" spans="1:2" x14ac:dyDescent="0.25">
      <c r="A26818" s="3">
        <v>42174.622916666667</v>
      </c>
      <c r="B26818" s="2">
        <v>6.0621627171834307</v>
      </c>
    </row>
    <row r="26819" spans="1:2" x14ac:dyDescent="0.25">
      <c r="A26819" s="3">
        <v>42174.623611111114</v>
      </c>
      <c r="B26819" s="2">
        <v>4.7500440041224161</v>
      </c>
    </row>
    <row r="26820" spans="1:2" x14ac:dyDescent="0.25">
      <c r="A26820" s="3">
        <v>42174.624305555553</v>
      </c>
      <c r="B26820" s="2">
        <v>14.334231821695964</v>
      </c>
    </row>
    <row r="26821" spans="1:2" x14ac:dyDescent="0.25">
      <c r="A26821" s="3">
        <v>42174.625</v>
      </c>
      <c r="B26821" s="2">
        <v>23.828005981445312</v>
      </c>
    </row>
    <row r="26822" spans="1:2" x14ac:dyDescent="0.25">
      <c r="A26822" s="3">
        <v>42174.625694444447</v>
      </c>
      <c r="B26822" s="2">
        <v>27.078474807739259</v>
      </c>
    </row>
    <row r="26823" spans="1:2" x14ac:dyDescent="0.25">
      <c r="A26823" s="3">
        <v>42174.626388888886</v>
      </c>
      <c r="B26823" s="2">
        <v>26.217032686869302</v>
      </c>
    </row>
    <row r="26824" spans="1:2" x14ac:dyDescent="0.25">
      <c r="A26824" s="3">
        <v>42174.627083333333</v>
      </c>
      <c r="B26824" s="2">
        <v>7.56015567779541</v>
      </c>
    </row>
    <row r="26825" spans="1:2" x14ac:dyDescent="0.25">
      <c r="A26825" s="3">
        <v>42174.62777777778</v>
      </c>
      <c r="B26825" s="2">
        <v>-7.0714614550272623</v>
      </c>
    </row>
    <row r="26826" spans="1:2" x14ac:dyDescent="0.25">
      <c r="A26826" s="3">
        <v>42174.628472222219</v>
      </c>
      <c r="B26826" s="2">
        <v>-9.7740773677825921</v>
      </c>
    </row>
    <row r="26827" spans="1:2" x14ac:dyDescent="0.25">
      <c r="A26827" s="3">
        <v>42174.629166666666</v>
      </c>
      <c r="B26827" s="2">
        <v>-19.227668253580728</v>
      </c>
    </row>
    <row r="26828" spans="1:2" x14ac:dyDescent="0.25">
      <c r="A26828" s="3">
        <v>42174.629861111112</v>
      </c>
      <c r="B26828" s="2">
        <v>-19.634692637125649</v>
      </c>
    </row>
    <row r="26829" spans="1:2" x14ac:dyDescent="0.25">
      <c r="A26829" s="3">
        <v>42174.630555555559</v>
      </c>
      <c r="B26829" s="2">
        <v>-20.924260266621907</v>
      </c>
    </row>
    <row r="26830" spans="1:2" x14ac:dyDescent="0.25">
      <c r="A26830" s="3">
        <v>42174.631249999999</v>
      </c>
      <c r="B26830" s="2">
        <v>-19.703441588083901</v>
      </c>
    </row>
    <row r="26831" spans="1:2" x14ac:dyDescent="0.25">
      <c r="A26831" s="3">
        <v>42174.631944444445</v>
      </c>
      <c r="B26831" s="2">
        <v>-18.194029490152996</v>
      </c>
    </row>
    <row r="26832" spans="1:2" x14ac:dyDescent="0.25">
      <c r="A26832" s="3">
        <v>42174.632638888892</v>
      </c>
      <c r="B26832" s="2">
        <v>-2.8574872811635337</v>
      </c>
    </row>
    <row r="26833" spans="1:2" x14ac:dyDescent="0.25">
      <c r="A26833" s="3">
        <v>42174.633333333331</v>
      </c>
      <c r="B26833" s="2">
        <v>1.0308767239252725</v>
      </c>
    </row>
    <row r="26834" spans="1:2" x14ac:dyDescent="0.25">
      <c r="A26834" s="3">
        <v>42174.634027777778</v>
      </c>
      <c r="B26834" s="2">
        <v>3.6012147982915241</v>
      </c>
    </row>
    <row r="26835" spans="1:2" x14ac:dyDescent="0.25">
      <c r="A26835" s="3">
        <v>42174.634722222225</v>
      </c>
      <c r="B26835" s="2">
        <v>-2.2314174811045331</v>
      </c>
    </row>
    <row r="26836" spans="1:2" x14ac:dyDescent="0.25">
      <c r="A26836" s="3">
        <v>42174.635416666664</v>
      </c>
      <c r="B26836" s="2">
        <v>-7.0234295050303137</v>
      </c>
    </row>
    <row r="26837" spans="1:2" x14ac:dyDescent="0.25">
      <c r="A26837" s="3">
        <v>42174.636111111111</v>
      </c>
      <c r="B26837" s="2">
        <v>-9.8442075252532959</v>
      </c>
    </row>
    <row r="26838" spans="1:2" x14ac:dyDescent="0.25">
      <c r="A26838" s="3">
        <v>42174.636805555558</v>
      </c>
      <c r="B26838" s="2">
        <v>-14.005240376790365</v>
      </c>
    </row>
    <row r="26839" spans="1:2" x14ac:dyDescent="0.25">
      <c r="A26839" s="3">
        <v>42174.637499999997</v>
      </c>
      <c r="B26839" s="2">
        <v>-10.708125845591228</v>
      </c>
    </row>
    <row r="26840" spans="1:2" x14ac:dyDescent="0.25">
      <c r="A26840" s="3">
        <v>42174.638194444444</v>
      </c>
      <c r="B26840" s="2">
        <v>-13.751770623524983</v>
      </c>
    </row>
    <row r="26841" spans="1:2" x14ac:dyDescent="0.25">
      <c r="A26841" s="3">
        <v>42174.638888888891</v>
      </c>
      <c r="B26841" s="2">
        <v>-11.737006568908692</v>
      </c>
    </row>
    <row r="26842" spans="1:2" x14ac:dyDescent="0.25">
      <c r="A26842" s="3">
        <v>42174.63958333333</v>
      </c>
      <c r="B26842" s="2">
        <v>-3.5058215856552124</v>
      </c>
    </row>
    <row r="26843" spans="1:2" x14ac:dyDescent="0.25">
      <c r="A26843" s="3">
        <v>42174.640277777777</v>
      </c>
      <c r="B26843" s="2">
        <v>6.1144947369893394</v>
      </c>
    </row>
    <row r="26844" spans="1:2" x14ac:dyDescent="0.25">
      <c r="A26844" s="3">
        <v>42174.640972222223</v>
      </c>
      <c r="B26844" s="2">
        <v>3.6063549280166627</v>
      </c>
    </row>
    <row r="26845" spans="1:2" x14ac:dyDescent="0.25">
      <c r="A26845" s="3">
        <v>42174.64166666667</v>
      </c>
      <c r="B26845" s="2">
        <v>-3.5827666521072388</v>
      </c>
    </row>
    <row r="26846" spans="1:2" x14ac:dyDescent="0.25">
      <c r="A26846" s="3">
        <v>42174.642361111109</v>
      </c>
      <c r="B26846" s="2">
        <v>-0.94821921189626057</v>
      </c>
    </row>
    <row r="26847" spans="1:2" x14ac:dyDescent="0.25">
      <c r="A26847" s="3">
        <v>42174.643055555556</v>
      </c>
      <c r="B26847" s="2">
        <v>-4.1559723854064945</v>
      </c>
    </row>
    <row r="26848" spans="1:2" x14ac:dyDescent="0.25">
      <c r="A26848" s="3">
        <v>42174.643750000003</v>
      </c>
      <c r="B26848" s="2">
        <v>-9.6167653401692714</v>
      </c>
    </row>
    <row r="26849" spans="1:2" x14ac:dyDescent="0.25">
      <c r="A26849" s="3">
        <v>42174.644444444442</v>
      </c>
      <c r="B26849" s="2">
        <v>-19.710599517822267</v>
      </c>
    </row>
    <row r="26850" spans="1:2" x14ac:dyDescent="0.25">
      <c r="A26850" s="3">
        <v>42174.645138888889</v>
      </c>
      <c r="B26850" s="2">
        <v>-19.188212394714355</v>
      </c>
    </row>
    <row r="26851" spans="1:2" x14ac:dyDescent="0.25">
      <c r="A26851" s="3">
        <v>42174.645833333336</v>
      </c>
      <c r="B26851" s="2">
        <v>-13.395392036437988</v>
      </c>
    </row>
    <row r="26852" spans="1:2" x14ac:dyDescent="0.25">
      <c r="A26852" s="3">
        <v>42174.646527777775</v>
      </c>
      <c r="B26852" s="2">
        <v>-5.5028497378031416</v>
      </c>
    </row>
    <row r="26853" spans="1:2" x14ac:dyDescent="0.25">
      <c r="A26853" s="3">
        <v>42174.647222222222</v>
      </c>
      <c r="B26853" s="2">
        <v>-1.0794138113657634</v>
      </c>
    </row>
    <row r="26854" spans="1:2" x14ac:dyDescent="0.25">
      <c r="A26854" s="3">
        <v>42174.647916666669</v>
      </c>
      <c r="B26854" s="2">
        <v>11.755383968353271</v>
      </c>
    </row>
    <row r="26855" spans="1:2" x14ac:dyDescent="0.25">
      <c r="A26855" s="3">
        <v>42174.648611111108</v>
      </c>
      <c r="B26855" s="2">
        <v>13.091576965649923</v>
      </c>
    </row>
    <row r="26856" spans="1:2" x14ac:dyDescent="0.25">
      <c r="A26856" s="3">
        <v>42174.649305555555</v>
      </c>
      <c r="B26856" s="2">
        <v>20.301020113627114</v>
      </c>
    </row>
    <row r="26857" spans="1:2" x14ac:dyDescent="0.25">
      <c r="A26857" s="3">
        <v>42174.65</v>
      </c>
      <c r="B26857" s="2">
        <v>14.42020092010498</v>
      </c>
    </row>
    <row r="26858" spans="1:2" x14ac:dyDescent="0.25">
      <c r="A26858" s="3">
        <v>42174.650694444441</v>
      </c>
      <c r="B26858" s="2">
        <v>19.850510915120442</v>
      </c>
    </row>
    <row r="26859" spans="1:2" x14ac:dyDescent="0.25">
      <c r="A26859" s="3">
        <v>42174.651388888888</v>
      </c>
      <c r="B26859" s="2">
        <v>16.871607812245689</v>
      </c>
    </row>
    <row r="26860" spans="1:2" x14ac:dyDescent="0.25">
      <c r="A26860" s="3">
        <v>42174.652083333334</v>
      </c>
      <c r="B26860" s="2">
        <v>10.182214069366456</v>
      </c>
    </row>
    <row r="26861" spans="1:2" x14ac:dyDescent="0.25">
      <c r="A26861" s="3">
        <v>42174.652777777781</v>
      </c>
      <c r="B26861" s="2">
        <v>-1.4183115641276041</v>
      </c>
    </row>
    <row r="26862" spans="1:2" x14ac:dyDescent="0.25">
      <c r="A26862" s="3">
        <v>42174.65347222222</v>
      </c>
      <c r="B26862" s="2">
        <v>0.34125997225443522</v>
      </c>
    </row>
    <row r="26863" spans="1:2" x14ac:dyDescent="0.25">
      <c r="A26863" s="3">
        <v>42174.654166666667</v>
      </c>
      <c r="B26863" s="2">
        <v>-2.0910549402236938</v>
      </c>
    </row>
    <row r="26864" spans="1:2" x14ac:dyDescent="0.25">
      <c r="A26864" s="3">
        <v>42174.654861111114</v>
      </c>
      <c r="B26864" s="2">
        <v>-10.987497711181641</v>
      </c>
    </row>
    <row r="26865" spans="1:2" x14ac:dyDescent="0.25">
      <c r="A26865" s="3">
        <v>42174.655555555553</v>
      </c>
      <c r="B26865" s="2">
        <v>-13.098977025349935</v>
      </c>
    </row>
    <row r="26866" spans="1:2" x14ac:dyDescent="0.25">
      <c r="A26866" s="3">
        <v>42174.65625</v>
      </c>
      <c r="B26866" s="2">
        <v>-18.611538187662759</v>
      </c>
    </row>
    <row r="26867" spans="1:2" x14ac:dyDescent="0.25">
      <c r="A26867" s="3">
        <v>42174.656944444447</v>
      </c>
      <c r="B26867" s="2">
        <v>-17.407332738240559</v>
      </c>
    </row>
    <row r="26868" spans="1:2" x14ac:dyDescent="0.25">
      <c r="A26868" s="3">
        <v>42174.657638888886</v>
      </c>
      <c r="B26868" s="2">
        <v>-24.239921442667644</v>
      </c>
    </row>
    <row r="26869" spans="1:2" x14ac:dyDescent="0.25">
      <c r="A26869" s="3">
        <v>42174.658333333333</v>
      </c>
      <c r="B26869" s="2">
        <v>-19.717248153686523</v>
      </c>
    </row>
    <row r="26870" spans="1:2" x14ac:dyDescent="0.25">
      <c r="A26870" s="3">
        <v>42174.65902777778</v>
      </c>
      <c r="B26870" s="2">
        <v>-19.326541582743328</v>
      </c>
    </row>
    <row r="26871" spans="1:2" x14ac:dyDescent="0.25">
      <c r="A26871" s="3">
        <v>42174.659722222219</v>
      </c>
      <c r="B26871" s="2">
        <v>-13.252045663197835</v>
      </c>
    </row>
    <row r="26872" spans="1:2" x14ac:dyDescent="0.25">
      <c r="A26872" s="3">
        <v>42174.660416666666</v>
      </c>
      <c r="B26872" s="2">
        <v>-12.62221171061198</v>
      </c>
    </row>
    <row r="26873" spans="1:2" x14ac:dyDescent="0.25">
      <c r="A26873" s="3">
        <v>42174.661111111112</v>
      </c>
      <c r="B26873" s="2">
        <v>-17.894188117980956</v>
      </c>
    </row>
    <row r="26874" spans="1:2" x14ac:dyDescent="0.25">
      <c r="A26874" s="3">
        <v>42174.661805555559</v>
      </c>
      <c r="B26874" s="2">
        <v>-21.477986145019532</v>
      </c>
    </row>
    <row r="26875" spans="1:2" x14ac:dyDescent="0.25">
      <c r="A26875" s="3">
        <v>42174.662499999999</v>
      </c>
      <c r="B26875" s="2">
        <v>-9.7951136271158852</v>
      </c>
    </row>
    <row r="26876" spans="1:2" x14ac:dyDescent="0.25">
      <c r="A26876" s="3">
        <v>42174.663194444445</v>
      </c>
      <c r="B26876" s="2">
        <v>-10.695613288879395</v>
      </c>
    </row>
    <row r="26877" spans="1:2" x14ac:dyDescent="0.25">
      <c r="A26877" s="3">
        <v>42174.663888888892</v>
      </c>
      <c r="B26877" s="2">
        <v>0.38851734797159831</v>
      </c>
    </row>
    <row r="26878" spans="1:2" x14ac:dyDescent="0.25">
      <c r="A26878" s="3">
        <v>42174.664583333331</v>
      </c>
      <c r="B26878" s="2">
        <v>2.0432807604471841</v>
      </c>
    </row>
    <row r="26879" spans="1:2" x14ac:dyDescent="0.25">
      <c r="A26879" s="3">
        <v>42174.665277777778</v>
      </c>
      <c r="B26879" s="2">
        <v>0.34934577147165935</v>
      </c>
    </row>
    <row r="26880" spans="1:2" x14ac:dyDescent="0.25">
      <c r="A26880" s="3">
        <v>42174.665972222225</v>
      </c>
      <c r="B26880" s="2">
        <v>-8.04296403725942</v>
      </c>
    </row>
    <row r="26881" spans="1:2" x14ac:dyDescent="0.25">
      <c r="A26881" s="3">
        <v>42174.666666666664</v>
      </c>
      <c r="B26881" s="2">
        <v>-4.362075614929199</v>
      </c>
    </row>
    <row r="26882" spans="1:2" x14ac:dyDescent="0.25">
      <c r="A26882" s="3">
        <v>42174.667361111111</v>
      </c>
      <c r="B26882" s="2">
        <v>-2.3558170477549236</v>
      </c>
    </row>
    <row r="26883" spans="1:2" x14ac:dyDescent="0.25">
      <c r="A26883" s="3">
        <v>42174.668055555558</v>
      </c>
      <c r="B26883" s="2">
        <v>-15.646111996968587</v>
      </c>
    </row>
    <row r="26884" spans="1:2" x14ac:dyDescent="0.25">
      <c r="A26884" s="3">
        <v>42174.668749999997</v>
      </c>
      <c r="B26884" s="2">
        <v>-17.873447545369466</v>
      </c>
    </row>
    <row r="26885" spans="1:2" x14ac:dyDescent="0.25">
      <c r="A26885" s="3">
        <v>42174.669444444444</v>
      </c>
      <c r="B26885" s="2">
        <v>-17.585485013326011</v>
      </c>
    </row>
    <row r="26886" spans="1:2" x14ac:dyDescent="0.25">
      <c r="A26886" s="3">
        <v>42174.670138888891</v>
      </c>
      <c r="B26886" s="2">
        <v>-11.176767063140868</v>
      </c>
    </row>
    <row r="26887" spans="1:2" x14ac:dyDescent="0.25">
      <c r="A26887" s="3">
        <v>42174.67083333333</v>
      </c>
      <c r="B26887" s="2">
        <v>-15.38796648979187</v>
      </c>
    </row>
    <row r="26888" spans="1:2" x14ac:dyDescent="0.25">
      <c r="A26888" s="3">
        <v>42174.671527777777</v>
      </c>
      <c r="B26888" s="2">
        <v>-10.177822907765707</v>
      </c>
    </row>
    <row r="26889" spans="1:2" x14ac:dyDescent="0.25">
      <c r="A26889" s="3">
        <v>42174.672222222223</v>
      </c>
      <c r="B26889" s="2">
        <v>-12.149014631907145</v>
      </c>
    </row>
    <row r="26890" spans="1:2" x14ac:dyDescent="0.25">
      <c r="A26890" s="3">
        <v>42174.67291666667</v>
      </c>
      <c r="B26890" s="2">
        <v>-16.847391064961752</v>
      </c>
    </row>
    <row r="26891" spans="1:2" x14ac:dyDescent="0.25">
      <c r="A26891" s="3">
        <v>42174.673611111109</v>
      </c>
      <c r="B26891" s="2">
        <v>-15.722960599263509</v>
      </c>
    </row>
    <row r="26892" spans="1:2" x14ac:dyDescent="0.25">
      <c r="A26892" s="3">
        <v>42174.674305555556</v>
      </c>
      <c r="B26892" s="2">
        <v>-10.305648644765219</v>
      </c>
    </row>
    <row r="26893" spans="1:2" x14ac:dyDescent="0.25">
      <c r="A26893" s="3">
        <v>42174.675000000003</v>
      </c>
      <c r="B26893" s="2">
        <v>-12.324875450134277</v>
      </c>
    </row>
    <row r="26894" spans="1:2" x14ac:dyDescent="0.25">
      <c r="A26894" s="3">
        <v>42174.675694444442</v>
      </c>
      <c r="B26894" s="2">
        <v>-11.774306488037109</v>
      </c>
    </row>
    <row r="26895" spans="1:2" x14ac:dyDescent="0.25">
      <c r="A26895" s="3">
        <v>42174.676388888889</v>
      </c>
      <c r="B26895" s="2">
        <v>-14.489763259887695</v>
      </c>
    </row>
    <row r="26896" spans="1:2" x14ac:dyDescent="0.25">
      <c r="A26896" s="3">
        <v>42174.677083333336</v>
      </c>
      <c r="B26896" s="2">
        <v>-14.306508763631184</v>
      </c>
    </row>
    <row r="26897" spans="1:2" x14ac:dyDescent="0.25">
      <c r="A26897" s="3">
        <v>42174.677777777775</v>
      </c>
      <c r="B26897" s="2">
        <v>-12.783959865570068</v>
      </c>
    </row>
    <row r="26898" spans="1:2" x14ac:dyDescent="0.25">
      <c r="A26898" s="3">
        <v>42174.678472222222</v>
      </c>
      <c r="B26898" s="2">
        <v>-19.708061854044598</v>
      </c>
    </row>
    <row r="26899" spans="1:2" x14ac:dyDescent="0.25">
      <c r="A26899" s="3">
        <v>42174.679166666669</v>
      </c>
      <c r="B26899" s="2">
        <v>-34.903064219156903</v>
      </c>
    </row>
    <row r="26900" spans="1:2" x14ac:dyDescent="0.25">
      <c r="A26900" s="3">
        <v>42174.679861111108</v>
      </c>
      <c r="B26900" s="2">
        <v>-38.996004486083983</v>
      </c>
    </row>
    <row r="26901" spans="1:2" x14ac:dyDescent="0.25">
      <c r="A26901" s="3">
        <v>42174.680555555555</v>
      </c>
      <c r="B26901" s="2">
        <v>-34.03697395324707</v>
      </c>
    </row>
    <row r="26902" spans="1:2" x14ac:dyDescent="0.25">
      <c r="A26902" s="3">
        <v>42174.681250000001</v>
      </c>
      <c r="B26902" s="2">
        <v>-14.679300785064697</v>
      </c>
    </row>
    <row r="26903" spans="1:2" x14ac:dyDescent="0.25">
      <c r="A26903" s="3">
        <v>42174.681944444441</v>
      </c>
      <c r="B26903" s="2">
        <v>2.2912152608235679</v>
      </c>
    </row>
    <row r="26904" spans="1:2" x14ac:dyDescent="0.25">
      <c r="A26904" s="3">
        <v>42174.682638888888</v>
      </c>
      <c r="B26904" s="2">
        <v>12.203554598490397</v>
      </c>
    </row>
    <row r="26905" spans="1:2" x14ac:dyDescent="0.25">
      <c r="A26905" s="3">
        <v>42174.683333333334</v>
      </c>
      <c r="B26905" s="2">
        <v>14.239875570933025</v>
      </c>
    </row>
    <row r="26906" spans="1:2" x14ac:dyDescent="0.25">
      <c r="A26906" s="3">
        <v>42174.684027777781</v>
      </c>
      <c r="B26906" s="2">
        <v>14.280400848388672</v>
      </c>
    </row>
    <row r="26907" spans="1:2" x14ac:dyDescent="0.25">
      <c r="A26907" s="3">
        <v>42174.68472222222</v>
      </c>
      <c r="B26907" s="2">
        <v>15.508416970570883</v>
      </c>
    </row>
    <row r="26908" spans="1:2" x14ac:dyDescent="0.25">
      <c r="A26908" s="3">
        <v>42174.685416666667</v>
      </c>
      <c r="B26908" s="2">
        <v>2.1847422758738202</v>
      </c>
    </row>
    <row r="26909" spans="1:2" x14ac:dyDescent="0.25">
      <c r="A26909" s="3">
        <v>42174.686111111114</v>
      </c>
      <c r="B26909" s="2">
        <v>9.591219425201416</v>
      </c>
    </row>
    <row r="26910" spans="1:2" x14ac:dyDescent="0.25">
      <c r="A26910" s="3">
        <v>42174.686805555553</v>
      </c>
      <c r="B26910" s="2">
        <v>17.449565823872884</v>
      </c>
    </row>
    <row r="26911" spans="1:2" x14ac:dyDescent="0.25">
      <c r="A26911" s="3">
        <v>42174.6875</v>
      </c>
      <c r="B26911" s="2">
        <v>14.481337213516236</v>
      </c>
    </row>
    <row r="26912" spans="1:2" x14ac:dyDescent="0.25">
      <c r="A26912" s="3">
        <v>42174.688194444447</v>
      </c>
      <c r="B26912" s="2">
        <v>11.865801350275676</v>
      </c>
    </row>
    <row r="26913" spans="1:2" x14ac:dyDescent="0.25">
      <c r="A26913" s="3">
        <v>42174.688888888886</v>
      </c>
      <c r="B26913" s="2">
        <v>14.786320050557455</v>
      </c>
    </row>
    <row r="26914" spans="1:2" x14ac:dyDescent="0.25">
      <c r="A26914" s="3">
        <v>42174.689583333333</v>
      </c>
      <c r="B26914" s="2">
        <v>8.7356687863667801</v>
      </c>
    </row>
    <row r="26915" spans="1:2" x14ac:dyDescent="0.25">
      <c r="A26915" s="3">
        <v>42174.69027777778</v>
      </c>
      <c r="B26915" s="2">
        <v>15.276243019104005</v>
      </c>
    </row>
    <row r="26916" spans="1:2" x14ac:dyDescent="0.25">
      <c r="A26916" s="3">
        <v>42174.690972222219</v>
      </c>
      <c r="B26916" s="2">
        <v>18.072691027323405</v>
      </c>
    </row>
    <row r="26917" spans="1:2" x14ac:dyDescent="0.25">
      <c r="A26917" s="3">
        <v>42174.691666666666</v>
      </c>
      <c r="B26917" s="2">
        <v>25.248610242207846</v>
      </c>
    </row>
    <row r="26918" spans="1:2" x14ac:dyDescent="0.25">
      <c r="A26918" s="3">
        <v>42174.692361111112</v>
      </c>
      <c r="B26918" s="2">
        <v>28.347230275472004</v>
      </c>
    </row>
    <row r="26919" spans="1:2" x14ac:dyDescent="0.25">
      <c r="A26919" s="3">
        <v>42174.693055555559</v>
      </c>
      <c r="B26919" s="2">
        <v>29.941107241312661</v>
      </c>
    </row>
    <row r="26920" spans="1:2" x14ac:dyDescent="0.25">
      <c r="A26920" s="3">
        <v>42174.693749999999</v>
      </c>
      <c r="B26920" s="2">
        <v>27.9872439066569</v>
      </c>
    </row>
    <row r="26921" spans="1:2" x14ac:dyDescent="0.25">
      <c r="A26921" s="3">
        <v>42174.694444444445</v>
      </c>
      <c r="B26921" s="2">
        <v>26.145366287231447</v>
      </c>
    </row>
    <row r="26922" spans="1:2" x14ac:dyDescent="0.25">
      <c r="A26922" s="3">
        <v>42174.695138888892</v>
      </c>
      <c r="B26922" s="2">
        <v>27.472088623046876</v>
      </c>
    </row>
    <row r="26923" spans="1:2" x14ac:dyDescent="0.25">
      <c r="A26923" s="3">
        <v>42174.695833333331</v>
      </c>
      <c r="B26923" s="2">
        <v>31.410863176981607</v>
      </c>
    </row>
    <row r="26924" spans="1:2" x14ac:dyDescent="0.25">
      <c r="A26924" s="3">
        <v>42174.696527777778</v>
      </c>
      <c r="B26924" s="2">
        <v>22.818096160888672</v>
      </c>
    </row>
    <row r="26925" spans="1:2" x14ac:dyDescent="0.25">
      <c r="A26925" s="3">
        <v>42174.697222222225</v>
      </c>
      <c r="B26925" s="2">
        <v>6.3463338534037268</v>
      </c>
    </row>
    <row r="26926" spans="1:2" x14ac:dyDescent="0.25">
      <c r="A26926" s="3">
        <v>42174.697916666664</v>
      </c>
      <c r="B26926" s="2">
        <v>-2.3114245573679608</v>
      </c>
    </row>
    <row r="26927" spans="1:2" x14ac:dyDescent="0.25">
      <c r="A26927" s="3">
        <v>42174.698611111111</v>
      </c>
      <c r="B26927" s="2">
        <v>-3.913949219385783</v>
      </c>
    </row>
    <row r="26928" spans="1:2" x14ac:dyDescent="0.25">
      <c r="A26928" s="3">
        <v>42174.699305555558</v>
      </c>
      <c r="B26928" s="2">
        <v>-0.1239943822224935</v>
      </c>
    </row>
    <row r="26929" spans="1:2" x14ac:dyDescent="0.25">
      <c r="A26929" s="3">
        <v>42174.7</v>
      </c>
      <c r="B26929" s="2">
        <v>2.8445275465647382</v>
      </c>
    </row>
    <row r="26930" spans="1:2" x14ac:dyDescent="0.25">
      <c r="A26930" s="3">
        <v>42174.700694444444</v>
      </c>
      <c r="B26930" s="2">
        <v>2.7916632334391278</v>
      </c>
    </row>
    <row r="26931" spans="1:2" x14ac:dyDescent="0.25">
      <c r="A26931" s="3">
        <v>42174.701388888891</v>
      </c>
      <c r="B26931" s="2">
        <v>2.4211836179097492</v>
      </c>
    </row>
    <row r="26932" spans="1:2" x14ac:dyDescent="0.25">
      <c r="A26932" s="3">
        <v>42174.70208333333</v>
      </c>
      <c r="B26932" s="2">
        <v>9.6649850845336918</v>
      </c>
    </row>
    <row r="26933" spans="1:2" x14ac:dyDescent="0.25">
      <c r="A26933" s="3">
        <v>42174.702777777777</v>
      </c>
      <c r="B26933" s="2">
        <v>9.714441108703614</v>
      </c>
    </row>
    <row r="26934" spans="1:2" x14ac:dyDescent="0.25">
      <c r="A26934" s="3">
        <v>42174.703472222223</v>
      </c>
      <c r="B26934" s="2">
        <v>6.1727118810017902</v>
      </c>
    </row>
    <row r="26935" spans="1:2" x14ac:dyDescent="0.25">
      <c r="A26935" s="3">
        <v>42174.70416666667</v>
      </c>
      <c r="B26935" s="2">
        <v>12.488094743092855</v>
      </c>
    </row>
    <row r="26936" spans="1:2" x14ac:dyDescent="0.25">
      <c r="A26936" s="3">
        <v>42174.704861111109</v>
      </c>
      <c r="B26936" s="2">
        <v>13.560785166422527</v>
      </c>
    </row>
    <row r="26937" spans="1:2" x14ac:dyDescent="0.25">
      <c r="A26937" s="3">
        <v>42174.705555555556</v>
      </c>
      <c r="B26937" s="2">
        <v>10.210811106363932</v>
      </c>
    </row>
    <row r="26938" spans="1:2" x14ac:dyDescent="0.25">
      <c r="A26938" s="3">
        <v>42174.706250000003</v>
      </c>
      <c r="B26938" s="2">
        <v>4.9715435345967611</v>
      </c>
    </row>
    <row r="26939" spans="1:2" x14ac:dyDescent="0.25">
      <c r="A26939" s="3">
        <v>42174.706944444442</v>
      </c>
      <c r="B26939" s="2">
        <v>-0.82088761329650883</v>
      </c>
    </row>
    <row r="26940" spans="1:2" x14ac:dyDescent="0.25">
      <c r="A26940" s="3">
        <v>42174.707638888889</v>
      </c>
      <c r="B26940" s="2">
        <v>-2.1267333428064981</v>
      </c>
    </row>
    <row r="26941" spans="1:2" x14ac:dyDescent="0.25">
      <c r="A26941" s="3">
        <v>42174.708333333336</v>
      </c>
      <c r="B26941" s="2">
        <v>6.4670842647552487</v>
      </c>
    </row>
    <row r="26942" spans="1:2" x14ac:dyDescent="0.25">
      <c r="A26942" s="3">
        <v>42174.709027777775</v>
      </c>
      <c r="B26942" s="2">
        <v>19.749749596913656</v>
      </c>
    </row>
    <row r="26943" spans="1:2" x14ac:dyDescent="0.25">
      <c r="A26943" s="3">
        <v>42174.709722222222</v>
      </c>
      <c r="B26943" s="2">
        <v>23.695096015930176</v>
      </c>
    </row>
    <row r="26944" spans="1:2" x14ac:dyDescent="0.25">
      <c r="A26944" s="3">
        <v>42174.710416666669</v>
      </c>
      <c r="B26944" s="2">
        <v>19.424602286020914</v>
      </c>
    </row>
    <row r="26945" spans="1:2" x14ac:dyDescent="0.25">
      <c r="A26945" s="3">
        <v>42174.711111111108</v>
      </c>
      <c r="B26945" s="2">
        <v>9.8465126037597663</v>
      </c>
    </row>
    <row r="26946" spans="1:2" x14ac:dyDescent="0.25">
      <c r="A26946" s="3">
        <v>42174.711805555555</v>
      </c>
      <c r="B26946" s="2">
        <v>0.43266884485880536</v>
      </c>
    </row>
    <row r="26947" spans="1:2" x14ac:dyDescent="0.25">
      <c r="A26947" s="3">
        <v>42174.712500000001</v>
      </c>
      <c r="B26947" s="2">
        <v>15.243852551778158</v>
      </c>
    </row>
    <row r="26948" spans="1:2" x14ac:dyDescent="0.25">
      <c r="A26948" s="3">
        <v>42174.713194444441</v>
      </c>
      <c r="B26948" s="2">
        <v>3.9662997563680014</v>
      </c>
    </row>
    <row r="26949" spans="1:2" x14ac:dyDescent="0.25">
      <c r="A26949" s="3">
        <v>42174.713888888888</v>
      </c>
      <c r="B26949" s="2">
        <v>-1.3097933451334636</v>
      </c>
    </row>
    <row r="26950" spans="1:2" x14ac:dyDescent="0.25">
      <c r="A26950" s="3">
        <v>42174.714583333334</v>
      </c>
      <c r="B26950" s="2">
        <v>-1.8526780446370443</v>
      </c>
    </row>
    <row r="26951" spans="1:2" x14ac:dyDescent="0.25">
      <c r="A26951" s="3">
        <v>42174.715277777781</v>
      </c>
      <c r="B26951" s="2">
        <v>1.547636334101359</v>
      </c>
    </row>
    <row r="26952" spans="1:2" x14ac:dyDescent="0.25">
      <c r="A26952" s="3">
        <v>42174.71597222222</v>
      </c>
      <c r="B26952" s="2">
        <v>3.8232575972874958</v>
      </c>
    </row>
    <row r="26953" spans="1:2" x14ac:dyDescent="0.25">
      <c r="A26953" s="3">
        <v>42174.716666666667</v>
      </c>
      <c r="B26953" s="2">
        <v>-4.0829047203063968</v>
      </c>
    </row>
    <row r="26954" spans="1:2" x14ac:dyDescent="0.25">
      <c r="A26954" s="3">
        <v>42174.717361111114</v>
      </c>
      <c r="B26954" s="2">
        <v>-7.0901417096455894</v>
      </c>
    </row>
    <row r="26955" spans="1:2" x14ac:dyDescent="0.25">
      <c r="A26955" s="3">
        <v>42174.718055555553</v>
      </c>
      <c r="B26955" s="2">
        <v>-8.7055830001831058</v>
      </c>
    </row>
    <row r="26956" spans="1:2" x14ac:dyDescent="0.25">
      <c r="A26956" s="3">
        <v>42174.71875</v>
      </c>
      <c r="B26956" s="2">
        <v>-11.147430499394735</v>
      </c>
    </row>
    <row r="26957" spans="1:2" x14ac:dyDescent="0.25">
      <c r="A26957" s="3">
        <v>42174.719444444447</v>
      </c>
      <c r="B26957" s="2">
        <v>-16.66611188252767</v>
      </c>
    </row>
    <row r="26958" spans="1:2" x14ac:dyDescent="0.25">
      <c r="A26958" s="3">
        <v>42174.720138888886</v>
      </c>
      <c r="B26958" s="2">
        <v>-23.368926493326821</v>
      </c>
    </row>
    <row r="26959" spans="1:2" x14ac:dyDescent="0.25">
      <c r="A26959" s="3">
        <v>42174.720833333333</v>
      </c>
      <c r="B26959" s="2">
        <v>-22.525286865234374</v>
      </c>
    </row>
    <row r="26960" spans="1:2" x14ac:dyDescent="0.25">
      <c r="A26960" s="3">
        <v>42174.72152777778</v>
      </c>
      <c r="B26960" s="2">
        <v>-18.507074928283693</v>
      </c>
    </row>
    <row r="26961" spans="1:2" x14ac:dyDescent="0.25">
      <c r="A26961" s="3">
        <v>42174.722222222219</v>
      </c>
      <c r="B26961" s="2">
        <v>-9.7556905428568523</v>
      </c>
    </row>
    <row r="26962" spans="1:2" x14ac:dyDescent="0.25">
      <c r="A26962" s="3">
        <v>42174.722916666666</v>
      </c>
      <c r="B26962" s="2">
        <v>-4.2582871913909912</v>
      </c>
    </row>
    <row r="26963" spans="1:2" x14ac:dyDescent="0.25">
      <c r="A26963" s="3">
        <v>42174.723611111112</v>
      </c>
      <c r="B26963" s="2">
        <v>-2.0330821037292481</v>
      </c>
    </row>
    <row r="26964" spans="1:2" x14ac:dyDescent="0.25">
      <c r="A26964" s="3">
        <v>42174.724305555559</v>
      </c>
      <c r="B26964" s="2">
        <v>-1.1629369735717774</v>
      </c>
    </row>
    <row r="26965" spans="1:2" x14ac:dyDescent="0.25">
      <c r="A26965" s="3">
        <v>42174.724999999999</v>
      </c>
      <c r="B26965" s="2">
        <v>-4.7095465977986652</v>
      </c>
    </row>
    <row r="26966" spans="1:2" x14ac:dyDescent="0.25">
      <c r="A26966" s="3">
        <v>42174.725694444445</v>
      </c>
      <c r="B26966" s="2">
        <v>-10.409510326385497</v>
      </c>
    </row>
    <row r="26967" spans="1:2" x14ac:dyDescent="0.25">
      <c r="A26967" s="3">
        <v>42174.726388888892</v>
      </c>
      <c r="B26967" s="2">
        <v>-9.9476633707682289</v>
      </c>
    </row>
    <row r="26968" spans="1:2" x14ac:dyDescent="0.25">
      <c r="A26968" s="3">
        <v>42174.727083333331</v>
      </c>
      <c r="B26968" s="2">
        <v>-9.6401586214701336</v>
      </c>
    </row>
    <row r="26969" spans="1:2" x14ac:dyDescent="0.25">
      <c r="A26969" s="3">
        <v>42174.727777777778</v>
      </c>
      <c r="B26969" s="2">
        <v>0.63036681811014816</v>
      </c>
    </row>
    <row r="26970" spans="1:2" x14ac:dyDescent="0.25">
      <c r="A26970" s="3">
        <v>42174.728472222225</v>
      </c>
      <c r="B26970" s="2">
        <v>-6.6269300699234011</v>
      </c>
    </row>
    <row r="26971" spans="1:2" x14ac:dyDescent="0.25">
      <c r="A26971" s="3">
        <v>42174.729166666664</v>
      </c>
      <c r="B26971" s="2">
        <v>-10.693111467361451</v>
      </c>
    </row>
    <row r="26972" spans="1:2" x14ac:dyDescent="0.25">
      <c r="A26972" s="3">
        <v>42174.729861111111</v>
      </c>
      <c r="B26972" s="2">
        <v>-22.260909525553384</v>
      </c>
    </row>
    <row r="26973" spans="1:2" x14ac:dyDescent="0.25">
      <c r="A26973" s="3">
        <v>42174.730555555558</v>
      </c>
      <c r="B26973" s="2">
        <v>-22.154502232869465</v>
      </c>
    </row>
    <row r="26974" spans="1:2" x14ac:dyDescent="0.25">
      <c r="A26974" s="3">
        <v>42174.731249999997</v>
      </c>
      <c r="B26974" s="2">
        <v>-15.770970408121745</v>
      </c>
    </row>
    <row r="26975" spans="1:2" x14ac:dyDescent="0.25">
      <c r="A26975" s="3">
        <v>42174.731944444444</v>
      </c>
      <c r="B26975" s="2">
        <v>-13.261009947458904</v>
      </c>
    </row>
    <row r="26976" spans="1:2" x14ac:dyDescent="0.25">
      <c r="A26976" s="3">
        <v>42174.732638888891</v>
      </c>
      <c r="B26976" s="2">
        <v>-13.188365332285564</v>
      </c>
    </row>
    <row r="26977" spans="1:2" x14ac:dyDescent="0.25">
      <c r="A26977" s="3">
        <v>42174.73333333333</v>
      </c>
      <c r="B26977" s="2">
        <v>-14.445960235595702</v>
      </c>
    </row>
    <row r="26978" spans="1:2" x14ac:dyDescent="0.25">
      <c r="A26978" s="3">
        <v>42174.734027777777</v>
      </c>
      <c r="B26978" s="2">
        <v>-4.8261781374613442</v>
      </c>
    </row>
    <row r="26979" spans="1:2" x14ac:dyDescent="0.25">
      <c r="A26979" s="3">
        <v>42174.734722222223</v>
      </c>
      <c r="B26979" s="2">
        <v>3.2068349202473958</v>
      </c>
    </row>
    <row r="26980" spans="1:2" x14ac:dyDescent="0.25">
      <c r="A26980" s="3">
        <v>42174.73541666667</v>
      </c>
      <c r="B26980" s="2">
        <v>2.6524174372355143</v>
      </c>
    </row>
    <row r="26981" spans="1:2" x14ac:dyDescent="0.25">
      <c r="A26981" s="3">
        <v>42174.736111111109</v>
      </c>
      <c r="B26981" s="2">
        <v>-4.8925271908442181</v>
      </c>
    </row>
    <row r="26982" spans="1:2" x14ac:dyDescent="0.25">
      <c r="A26982" s="3">
        <v>42174.736805555556</v>
      </c>
      <c r="B26982" s="2">
        <v>-3.594047451019287</v>
      </c>
    </row>
    <row r="26983" spans="1:2" x14ac:dyDescent="0.25">
      <c r="A26983" s="3">
        <v>42174.737500000003</v>
      </c>
      <c r="B26983" s="2">
        <v>-0.1436273415883382</v>
      </c>
    </row>
    <row r="26984" spans="1:2" x14ac:dyDescent="0.25">
      <c r="A26984" s="3">
        <v>42174.738194444442</v>
      </c>
      <c r="B26984" s="2">
        <v>3.833457032839457</v>
      </c>
    </row>
    <row r="26985" spans="1:2" x14ac:dyDescent="0.25">
      <c r="A26985" s="3">
        <v>42174.738888888889</v>
      </c>
      <c r="B26985" s="2">
        <v>5.8548963705698647</v>
      </c>
    </row>
    <row r="26986" spans="1:2" x14ac:dyDescent="0.25">
      <c r="A26986" s="3">
        <v>42174.739583333336</v>
      </c>
      <c r="B26986" s="2">
        <v>7.7504431724548342</v>
      </c>
    </row>
    <row r="26987" spans="1:2" x14ac:dyDescent="0.25">
      <c r="A26987" s="3">
        <v>42174.740277777775</v>
      </c>
      <c r="B26987" s="2">
        <v>20.05775966644287</v>
      </c>
    </row>
    <row r="26988" spans="1:2" x14ac:dyDescent="0.25">
      <c r="A26988" s="3">
        <v>42174.740972222222</v>
      </c>
      <c r="B26988" s="2">
        <v>19.915468978881837</v>
      </c>
    </row>
    <row r="26989" spans="1:2" x14ac:dyDescent="0.25">
      <c r="A26989" s="3">
        <v>42174.741666666669</v>
      </c>
      <c r="B26989" s="2">
        <v>24.244129180908203</v>
      </c>
    </row>
    <row r="26990" spans="1:2" x14ac:dyDescent="0.25">
      <c r="A26990" s="3">
        <v>42174.742361111108</v>
      </c>
      <c r="B26990" s="2">
        <v>24.295857302347819</v>
      </c>
    </row>
    <row r="26991" spans="1:2" x14ac:dyDescent="0.25">
      <c r="A26991" s="3">
        <v>42174.743055555555</v>
      </c>
      <c r="B26991" s="2">
        <v>13.412861406803131</v>
      </c>
    </row>
    <row r="26992" spans="1:2" x14ac:dyDescent="0.25">
      <c r="A26992" s="3">
        <v>42174.743750000001</v>
      </c>
      <c r="B26992" s="2">
        <v>11.423538939158123</v>
      </c>
    </row>
    <row r="26993" spans="1:2" x14ac:dyDescent="0.25">
      <c r="A26993" s="3">
        <v>42174.744444444441</v>
      </c>
      <c r="B26993" s="2">
        <v>11.059748490651449</v>
      </c>
    </row>
    <row r="26994" spans="1:2" x14ac:dyDescent="0.25">
      <c r="A26994" s="3">
        <v>42174.745138888888</v>
      </c>
      <c r="B26994" s="2">
        <v>15.111615467071534</v>
      </c>
    </row>
    <row r="26995" spans="1:2" x14ac:dyDescent="0.25">
      <c r="A26995" s="3">
        <v>42174.745833333334</v>
      </c>
      <c r="B26995" s="2">
        <v>19.967996501922606</v>
      </c>
    </row>
    <row r="26996" spans="1:2" x14ac:dyDescent="0.25">
      <c r="A26996" s="3">
        <v>42174.746527777781</v>
      </c>
      <c r="B26996" s="2">
        <v>19.056979560852049</v>
      </c>
    </row>
    <row r="26997" spans="1:2" x14ac:dyDescent="0.25">
      <c r="A26997" s="3">
        <v>42174.74722222222</v>
      </c>
      <c r="B26997" s="2">
        <v>21.543021138509115</v>
      </c>
    </row>
    <row r="26998" spans="1:2" x14ac:dyDescent="0.25">
      <c r="A26998" s="3">
        <v>42174.747916666667</v>
      </c>
      <c r="B26998" s="2">
        <v>20.738774299621582</v>
      </c>
    </row>
    <row r="26999" spans="1:2" x14ac:dyDescent="0.25">
      <c r="A26999" s="3">
        <v>42174.748611111114</v>
      </c>
      <c r="B26999" s="2">
        <v>31.732186571756998</v>
      </c>
    </row>
    <row r="27000" spans="1:2" x14ac:dyDescent="0.25">
      <c r="A27000" s="3">
        <v>42174.749305555553</v>
      </c>
      <c r="B27000" s="2">
        <v>38.761966196695965</v>
      </c>
    </row>
    <row r="27001" spans="1:2" x14ac:dyDescent="0.25">
      <c r="A27001" s="3">
        <v>42174.75</v>
      </c>
      <c r="B27001" s="2">
        <v>30.883749326070149</v>
      </c>
    </row>
    <row r="27002" spans="1:2" x14ac:dyDescent="0.25">
      <c r="A27002" s="3">
        <v>42174.750694444447</v>
      </c>
      <c r="B27002" s="2">
        <v>17.851031621297199</v>
      </c>
    </row>
    <row r="27003" spans="1:2" x14ac:dyDescent="0.25">
      <c r="A27003" s="3">
        <v>42174.751388888886</v>
      </c>
      <c r="B27003" s="2">
        <v>9.2908830324808758</v>
      </c>
    </row>
    <row r="27004" spans="1:2" x14ac:dyDescent="0.25">
      <c r="A27004" s="3">
        <v>42174.752083333333</v>
      </c>
      <c r="B27004" s="2">
        <v>7.8614659627278645</v>
      </c>
    </row>
    <row r="27005" spans="1:2" x14ac:dyDescent="0.25">
      <c r="A27005" s="3">
        <v>42174.75277777778</v>
      </c>
      <c r="B27005" s="2">
        <v>7.3104046185811358</v>
      </c>
    </row>
    <row r="27006" spans="1:2" x14ac:dyDescent="0.25">
      <c r="A27006" s="3">
        <v>42174.753472222219</v>
      </c>
      <c r="B27006" s="2">
        <v>-0.26313587824503581</v>
      </c>
    </row>
    <row r="27007" spans="1:2" x14ac:dyDescent="0.25">
      <c r="A27007" s="3">
        <v>42174.754166666666</v>
      </c>
      <c r="B27007" s="2">
        <v>-14.803013928731282</v>
      </c>
    </row>
    <row r="27008" spans="1:2" x14ac:dyDescent="0.25">
      <c r="A27008" s="3">
        <v>42174.754861111112</v>
      </c>
      <c r="B27008" s="2">
        <v>-30.856965764363608</v>
      </c>
    </row>
    <row r="27009" spans="1:2" x14ac:dyDescent="0.25">
      <c r="A27009" s="3">
        <v>42174.755555555559</v>
      </c>
      <c r="B27009" s="2">
        <v>-36.656141217549639</v>
      </c>
    </row>
    <row r="27010" spans="1:2" x14ac:dyDescent="0.25">
      <c r="A27010" s="3">
        <v>42174.756249999999</v>
      </c>
      <c r="B27010" s="2">
        <v>-39.451248804728188</v>
      </c>
    </row>
    <row r="27011" spans="1:2" x14ac:dyDescent="0.25">
      <c r="A27011" s="3">
        <v>42174.756944444445</v>
      </c>
      <c r="B27011" s="2">
        <v>-33.612210718790692</v>
      </c>
    </row>
    <row r="27012" spans="1:2" x14ac:dyDescent="0.25">
      <c r="A27012" s="3">
        <v>42174.757638888892</v>
      </c>
      <c r="B27012" s="2">
        <v>-20.271055094401042</v>
      </c>
    </row>
    <row r="27013" spans="1:2" x14ac:dyDescent="0.25">
      <c r="A27013" s="3">
        <v>42174.758333333331</v>
      </c>
      <c r="B27013" s="2">
        <v>-11.455597209930421</v>
      </c>
    </row>
    <row r="27014" spans="1:2" x14ac:dyDescent="0.25">
      <c r="A27014" s="3">
        <v>42174.759027777778</v>
      </c>
      <c r="B27014" s="2">
        <v>-12.881633059183757</v>
      </c>
    </row>
    <row r="27015" spans="1:2" x14ac:dyDescent="0.25">
      <c r="A27015" s="3">
        <v>42174.759722222225</v>
      </c>
      <c r="B27015" s="2">
        <v>-8.9604006926218673</v>
      </c>
    </row>
    <row r="27016" spans="1:2" x14ac:dyDescent="0.25">
      <c r="A27016" s="3">
        <v>42174.760416666664</v>
      </c>
      <c r="B27016" s="2">
        <v>-3.5645359555880227</v>
      </c>
    </row>
    <row r="27017" spans="1:2" x14ac:dyDescent="0.25">
      <c r="A27017" s="3">
        <v>42174.761111111111</v>
      </c>
      <c r="B27017" s="2">
        <v>6.5040297985076903</v>
      </c>
    </row>
    <row r="27018" spans="1:2" x14ac:dyDescent="0.25">
      <c r="A27018" s="3">
        <v>42174.761805555558</v>
      </c>
      <c r="B27018" s="2">
        <v>7.5283576011657711</v>
      </c>
    </row>
    <row r="27019" spans="1:2" x14ac:dyDescent="0.25">
      <c r="A27019" s="3">
        <v>42174.762499999997</v>
      </c>
      <c r="B27019" s="2">
        <v>10.485609499613444</v>
      </c>
    </row>
    <row r="27020" spans="1:2" x14ac:dyDescent="0.25">
      <c r="A27020" s="3">
        <v>42174.763194444444</v>
      </c>
      <c r="B27020" s="2">
        <v>10.039406140645346</v>
      </c>
    </row>
    <row r="27021" spans="1:2" x14ac:dyDescent="0.25">
      <c r="A27021" s="3">
        <v>42174.763888888891</v>
      </c>
      <c r="B27021" s="2">
        <v>8.4348002433776852</v>
      </c>
    </row>
    <row r="27022" spans="1:2" x14ac:dyDescent="0.25">
      <c r="A27022" s="3">
        <v>42174.76458333333</v>
      </c>
      <c r="B27022" s="2">
        <v>14.981765429178873</v>
      </c>
    </row>
    <row r="27023" spans="1:2" x14ac:dyDescent="0.25">
      <c r="A27023" s="3">
        <v>42174.765277777777</v>
      </c>
      <c r="B27023" s="2">
        <v>13.090918445587159</v>
      </c>
    </row>
    <row r="27024" spans="1:2" x14ac:dyDescent="0.25">
      <c r="A27024" s="3">
        <v>42174.765972222223</v>
      </c>
      <c r="B27024" s="2">
        <v>14.007615025838216</v>
      </c>
    </row>
    <row r="27025" spans="1:2" x14ac:dyDescent="0.25">
      <c r="A27025" s="3">
        <v>42174.76666666667</v>
      </c>
      <c r="B27025" s="2">
        <v>19.794274648030598</v>
      </c>
    </row>
    <row r="27026" spans="1:2" x14ac:dyDescent="0.25">
      <c r="A27026" s="3">
        <v>42174.767361111109</v>
      </c>
      <c r="B27026" s="2">
        <v>25.869310251871745</v>
      </c>
    </row>
    <row r="27027" spans="1:2" x14ac:dyDescent="0.25">
      <c r="A27027" s="3">
        <v>42174.768055555556</v>
      </c>
      <c r="B27027" s="2">
        <v>21.926286506652833</v>
      </c>
    </row>
    <row r="27028" spans="1:2" x14ac:dyDescent="0.25">
      <c r="A27028" s="3">
        <v>42174.768750000003</v>
      </c>
      <c r="B27028" s="2">
        <v>20.723156992594401</v>
      </c>
    </row>
    <row r="27029" spans="1:2" x14ac:dyDescent="0.25">
      <c r="A27029" s="3">
        <v>42174.769444444442</v>
      </c>
      <c r="B27029" s="2">
        <v>14.129418627421062</v>
      </c>
    </row>
    <row r="27030" spans="1:2" x14ac:dyDescent="0.25">
      <c r="A27030" s="3">
        <v>42174.770138888889</v>
      </c>
      <c r="B27030" s="2">
        <v>16.509341271718345</v>
      </c>
    </row>
    <row r="27031" spans="1:2" x14ac:dyDescent="0.25">
      <c r="A27031" s="3">
        <v>42174.770833333336</v>
      </c>
      <c r="B27031" s="2">
        <v>7.9478343566258749</v>
      </c>
    </row>
    <row r="27032" spans="1:2" x14ac:dyDescent="0.25">
      <c r="A27032" s="3">
        <v>42174.771527777775</v>
      </c>
      <c r="B27032" s="2">
        <v>2.693334190050761</v>
      </c>
    </row>
    <row r="27033" spans="1:2" x14ac:dyDescent="0.25">
      <c r="A27033" s="3">
        <v>42174.772222222222</v>
      </c>
      <c r="B27033" s="2">
        <v>2.7210425059000651</v>
      </c>
    </row>
    <row r="27034" spans="1:2" x14ac:dyDescent="0.25">
      <c r="A27034" s="3">
        <v>42174.772916666669</v>
      </c>
      <c r="B27034" s="2">
        <v>-1.6359163204828897</v>
      </c>
    </row>
    <row r="27035" spans="1:2" x14ac:dyDescent="0.25">
      <c r="A27035" s="3">
        <v>42174.773611111108</v>
      </c>
      <c r="B27035" s="2">
        <v>1.5084108511606853</v>
      </c>
    </row>
    <row r="27036" spans="1:2" x14ac:dyDescent="0.25">
      <c r="A27036" s="3">
        <v>42174.774305555555</v>
      </c>
      <c r="B27036" s="2">
        <v>3.3294378916422525</v>
      </c>
    </row>
    <row r="27037" spans="1:2" x14ac:dyDescent="0.25">
      <c r="A27037" s="3">
        <v>42174.775000000001</v>
      </c>
      <c r="B27037" s="2">
        <v>2.7540833632151287</v>
      </c>
    </row>
    <row r="27038" spans="1:2" x14ac:dyDescent="0.25">
      <c r="A27038" s="3">
        <v>42174.775694444441</v>
      </c>
      <c r="B27038" s="2">
        <v>6.4461254437764488</v>
      </c>
    </row>
    <row r="27039" spans="1:2" x14ac:dyDescent="0.25">
      <c r="A27039" s="3">
        <v>42174.776388888888</v>
      </c>
      <c r="B27039" s="2">
        <v>11.452436224619548</v>
      </c>
    </row>
    <row r="27040" spans="1:2" x14ac:dyDescent="0.25">
      <c r="A27040" s="3">
        <v>42174.777083333334</v>
      </c>
      <c r="B27040" s="2">
        <v>22.735338338216145</v>
      </c>
    </row>
    <row r="27041" spans="1:2" x14ac:dyDescent="0.25">
      <c r="A27041" s="3">
        <v>42174.777777777781</v>
      </c>
      <c r="B27041" s="2">
        <v>30.838103167215984</v>
      </c>
    </row>
    <row r="27042" spans="1:2" x14ac:dyDescent="0.25">
      <c r="A27042" s="3">
        <v>42174.77847222222</v>
      </c>
      <c r="B27042" s="2">
        <v>31.356687863667805</v>
      </c>
    </row>
    <row r="27043" spans="1:2" x14ac:dyDescent="0.25">
      <c r="A27043" s="3">
        <v>42174.779166666667</v>
      </c>
      <c r="B27043" s="2">
        <v>30.556510225931802</v>
      </c>
    </row>
    <row r="27044" spans="1:2" x14ac:dyDescent="0.25">
      <c r="A27044" s="3">
        <v>42174.779861111114</v>
      </c>
      <c r="B27044" s="2">
        <v>32.97304630279541</v>
      </c>
    </row>
    <row r="27045" spans="1:2" x14ac:dyDescent="0.25">
      <c r="A27045" s="3">
        <v>42174.780555555553</v>
      </c>
      <c r="B27045" s="2">
        <v>26.763585599263511</v>
      </c>
    </row>
    <row r="27046" spans="1:2" x14ac:dyDescent="0.25">
      <c r="A27046" s="3">
        <v>42174.78125</v>
      </c>
      <c r="B27046" s="2">
        <v>29.143659845987955</v>
      </c>
    </row>
    <row r="27047" spans="1:2" x14ac:dyDescent="0.25">
      <c r="A27047" s="3">
        <v>42174.781944444447</v>
      </c>
      <c r="B27047" s="2">
        <v>22.108974234263101</v>
      </c>
    </row>
    <row r="27048" spans="1:2" x14ac:dyDescent="0.25">
      <c r="A27048" s="3">
        <v>42174.782638888886</v>
      </c>
      <c r="B27048" s="2">
        <v>12.877366860707602</v>
      </c>
    </row>
    <row r="27049" spans="1:2" x14ac:dyDescent="0.25">
      <c r="A27049" s="3">
        <v>42174.783333333333</v>
      </c>
      <c r="B27049" s="2">
        <v>7.1354930877685545</v>
      </c>
    </row>
    <row r="27050" spans="1:2" x14ac:dyDescent="0.25">
      <c r="A27050" s="3">
        <v>42174.78402777778</v>
      </c>
      <c r="B27050" s="2">
        <v>5.1253727912902836</v>
      </c>
    </row>
    <row r="27051" spans="1:2" x14ac:dyDescent="0.25">
      <c r="A27051" s="3">
        <v>42174.784722222219</v>
      </c>
      <c r="B27051" s="2">
        <v>12.027363427480061</v>
      </c>
    </row>
    <row r="27052" spans="1:2" x14ac:dyDescent="0.25">
      <c r="A27052" s="3">
        <v>42174.785416666666</v>
      </c>
      <c r="B27052" s="2">
        <v>14.979236666361491</v>
      </c>
    </row>
    <row r="27053" spans="1:2" x14ac:dyDescent="0.25">
      <c r="A27053" s="3">
        <v>42174.786111111112</v>
      </c>
      <c r="B27053" s="2">
        <v>10.247025648752848</v>
      </c>
    </row>
    <row r="27054" spans="1:2" x14ac:dyDescent="0.25">
      <c r="A27054" s="3">
        <v>42174.786805555559</v>
      </c>
      <c r="B27054" s="2">
        <v>-5.0342788219451906</v>
      </c>
    </row>
    <row r="27055" spans="1:2" x14ac:dyDescent="0.25">
      <c r="A27055" s="3">
        <v>42174.787499999999</v>
      </c>
      <c r="B27055" s="2">
        <v>-3.6147501945495604</v>
      </c>
    </row>
    <row r="27056" spans="1:2" x14ac:dyDescent="0.25">
      <c r="A27056" s="3">
        <v>42174.788194444445</v>
      </c>
      <c r="B27056" s="2">
        <v>-3.0048458417256674</v>
      </c>
    </row>
    <row r="27057" spans="1:2" x14ac:dyDescent="0.25">
      <c r="A27057" s="3">
        <v>42174.788888888892</v>
      </c>
      <c r="B27057" s="2">
        <v>0.73947931925455734</v>
      </c>
    </row>
    <row r="27058" spans="1:2" x14ac:dyDescent="0.25">
      <c r="A27058" s="3">
        <v>42174.789583333331</v>
      </c>
      <c r="B27058" s="2">
        <v>-7.1432687600453697</v>
      </c>
    </row>
    <row r="27059" spans="1:2" x14ac:dyDescent="0.25">
      <c r="A27059" s="3">
        <v>42174.790277777778</v>
      </c>
      <c r="B27059" s="2">
        <v>-20.565071233113606</v>
      </c>
    </row>
    <row r="27060" spans="1:2" x14ac:dyDescent="0.25">
      <c r="A27060" s="3">
        <v>42174.790972222225</v>
      </c>
      <c r="B27060" s="2">
        <v>-26.155140304565428</v>
      </c>
    </row>
    <row r="27061" spans="1:2" x14ac:dyDescent="0.25">
      <c r="A27061" s="3">
        <v>42174.791666666664</v>
      </c>
      <c r="B27061" s="2">
        <v>-29.822406323750815</v>
      </c>
    </row>
    <row r="27062" spans="1:2" x14ac:dyDescent="0.25">
      <c r="A27062" s="3">
        <v>42174.792361111111</v>
      </c>
      <c r="B27062" s="2">
        <v>-28.470752016703287</v>
      </c>
    </row>
    <row r="27063" spans="1:2" x14ac:dyDescent="0.25">
      <c r="A27063" s="3">
        <v>42174.793055555558</v>
      </c>
      <c r="B27063" s="2">
        <v>-30.469391949971516</v>
      </c>
    </row>
    <row r="27064" spans="1:2" x14ac:dyDescent="0.25">
      <c r="A27064" s="3">
        <v>42174.793749999997</v>
      </c>
      <c r="B27064" s="2">
        <v>-37.871174494425453</v>
      </c>
    </row>
    <row r="27065" spans="1:2" x14ac:dyDescent="0.25">
      <c r="A27065" s="3">
        <v>42174.794444444444</v>
      </c>
      <c r="B27065" s="2">
        <v>-34.592835744222008</v>
      </c>
    </row>
    <row r="27066" spans="1:2" x14ac:dyDescent="0.25">
      <c r="A27066" s="3">
        <v>42174.795138888891</v>
      </c>
      <c r="B27066" s="2">
        <v>-24.973963483174643</v>
      </c>
    </row>
    <row r="27067" spans="1:2" x14ac:dyDescent="0.25">
      <c r="A27067" s="3">
        <v>42174.79583333333</v>
      </c>
      <c r="B27067" s="2">
        <v>-25.533418083190917</v>
      </c>
    </row>
    <row r="27068" spans="1:2" x14ac:dyDescent="0.25">
      <c r="A27068" s="3">
        <v>42174.796527777777</v>
      </c>
      <c r="B27068" s="2">
        <v>-32.496810277303062</v>
      </c>
    </row>
    <row r="27069" spans="1:2" x14ac:dyDescent="0.25">
      <c r="A27069" s="3">
        <v>42174.797222222223</v>
      </c>
      <c r="B27069" s="2">
        <v>-23.109284909566245</v>
      </c>
    </row>
    <row r="27070" spans="1:2" x14ac:dyDescent="0.25">
      <c r="A27070" s="3">
        <v>42174.79791666667</v>
      </c>
      <c r="B27070" s="2">
        <v>-23.091816711425782</v>
      </c>
    </row>
    <row r="27071" spans="1:2" x14ac:dyDescent="0.25">
      <c r="A27071" s="3">
        <v>42174.798611111109</v>
      </c>
      <c r="B27071" s="2">
        <v>-22.82376791636149</v>
      </c>
    </row>
    <row r="27072" spans="1:2" x14ac:dyDescent="0.25">
      <c r="A27072" s="3">
        <v>42174.799305555556</v>
      </c>
      <c r="B27072" s="2">
        <v>-23.461889648437499</v>
      </c>
    </row>
    <row r="27073" spans="1:2" x14ac:dyDescent="0.25">
      <c r="A27073" s="3">
        <v>42174.8</v>
      </c>
      <c r="B27073" s="2">
        <v>-15.44890276590983</v>
      </c>
    </row>
    <row r="27074" spans="1:2" x14ac:dyDescent="0.25">
      <c r="A27074" s="3">
        <v>42174.800694444442</v>
      </c>
      <c r="B27074" s="2">
        <v>-5.2808201948801674</v>
      </c>
    </row>
    <row r="27075" spans="1:2" x14ac:dyDescent="0.25">
      <c r="A27075" s="3">
        <v>42174.801388888889</v>
      </c>
      <c r="B27075" s="2">
        <v>-0.79064470132191977</v>
      </c>
    </row>
    <row r="27076" spans="1:2" x14ac:dyDescent="0.25">
      <c r="A27076" s="3">
        <v>42174.802083333336</v>
      </c>
      <c r="B27076" s="2">
        <v>-6.2475452582041422</v>
      </c>
    </row>
    <row r="27077" spans="1:2" x14ac:dyDescent="0.25">
      <c r="A27077" s="3">
        <v>42174.802777777775</v>
      </c>
      <c r="B27077" s="2">
        <v>-4.7808093865712484</v>
      </c>
    </row>
    <row r="27078" spans="1:2" x14ac:dyDescent="0.25">
      <c r="A27078" s="3">
        <v>42174.803472222222</v>
      </c>
      <c r="B27078" s="2">
        <v>-7.8321183522542315</v>
      </c>
    </row>
    <row r="27079" spans="1:2" x14ac:dyDescent="0.25">
      <c r="A27079" s="3">
        <v>42174.804166666669</v>
      </c>
      <c r="B27079" s="2">
        <v>-5.0198150316874184</v>
      </c>
    </row>
    <row r="27080" spans="1:2" x14ac:dyDescent="0.25">
      <c r="A27080" s="3">
        <v>42174.804861111108</v>
      </c>
      <c r="B27080" s="2">
        <v>-1.8952901601791381</v>
      </c>
    </row>
    <row r="27081" spans="1:2" x14ac:dyDescent="0.25">
      <c r="A27081" s="3">
        <v>42174.805555555555</v>
      </c>
      <c r="B27081" s="2">
        <v>-9.8957250118255615</v>
      </c>
    </row>
    <row r="27082" spans="1:2" x14ac:dyDescent="0.25">
      <c r="A27082" s="3">
        <v>42174.806250000001</v>
      </c>
      <c r="B27082" s="2">
        <v>-9.36240906715393</v>
      </c>
    </row>
    <row r="27083" spans="1:2" x14ac:dyDescent="0.25">
      <c r="A27083" s="3">
        <v>42174.806944444441</v>
      </c>
      <c r="B27083" s="2">
        <v>-7.5996557871500654</v>
      </c>
    </row>
    <row r="27084" spans="1:2" x14ac:dyDescent="0.25">
      <c r="A27084" s="3">
        <v>42174.807638888888</v>
      </c>
      <c r="B27084" s="2">
        <v>0.15113064448038738</v>
      </c>
    </row>
    <row r="27085" spans="1:2" x14ac:dyDescent="0.25">
      <c r="A27085" s="3">
        <v>42174.808333333334</v>
      </c>
      <c r="B27085" s="2">
        <v>-4.991570997238159</v>
      </c>
    </row>
    <row r="27086" spans="1:2" x14ac:dyDescent="0.25">
      <c r="A27086" s="3">
        <v>42174.809027777781</v>
      </c>
      <c r="B27086" s="2">
        <v>-5.298248291015625</v>
      </c>
    </row>
    <row r="27087" spans="1:2" x14ac:dyDescent="0.25">
      <c r="A27087" s="3">
        <v>42174.80972222222</v>
      </c>
      <c r="B27087" s="2">
        <v>4.5543122132619223</v>
      </c>
    </row>
    <row r="27088" spans="1:2" x14ac:dyDescent="0.25">
      <c r="A27088" s="3">
        <v>42174.810416666667</v>
      </c>
      <c r="B27088" s="2">
        <v>3.4624226888020835</v>
      </c>
    </row>
    <row r="27089" spans="1:2" x14ac:dyDescent="0.25">
      <c r="A27089" s="3">
        <v>42174.811111111114</v>
      </c>
      <c r="B27089" s="2">
        <v>4.4506650487581885</v>
      </c>
    </row>
    <row r="27090" spans="1:2" x14ac:dyDescent="0.25">
      <c r="A27090" s="3">
        <v>42174.811805555553</v>
      </c>
      <c r="B27090" s="2">
        <v>3.375401759147644</v>
      </c>
    </row>
    <row r="27091" spans="1:2" x14ac:dyDescent="0.25">
      <c r="A27091" s="3">
        <v>42174.8125</v>
      </c>
      <c r="B27091" s="2">
        <v>0.94172520637512203</v>
      </c>
    </row>
    <row r="27092" spans="1:2" x14ac:dyDescent="0.25">
      <c r="A27092" s="3">
        <v>42174.813194444447</v>
      </c>
      <c r="B27092" s="2">
        <v>5.0228933016459143</v>
      </c>
    </row>
    <row r="27093" spans="1:2" x14ac:dyDescent="0.25">
      <c r="A27093" s="3">
        <v>42174.813888888886</v>
      </c>
      <c r="B27093" s="2">
        <v>12.836587079366048</v>
      </c>
    </row>
    <row r="27094" spans="1:2" x14ac:dyDescent="0.25">
      <c r="A27094" s="3">
        <v>42174.814583333333</v>
      </c>
      <c r="B27094" s="2">
        <v>8.9317389965057377</v>
      </c>
    </row>
    <row r="27095" spans="1:2" x14ac:dyDescent="0.25">
      <c r="A27095" s="3">
        <v>42174.81527777778</v>
      </c>
      <c r="B27095" s="2">
        <v>3.1265540917714438</v>
      </c>
    </row>
    <row r="27096" spans="1:2" x14ac:dyDescent="0.25">
      <c r="A27096" s="3">
        <v>42174.815972222219</v>
      </c>
      <c r="B27096" s="2">
        <v>7.3333274841308596</v>
      </c>
    </row>
    <row r="27097" spans="1:2" x14ac:dyDescent="0.25">
      <c r="A27097" s="3">
        <v>42174.816666666666</v>
      </c>
      <c r="B27097" s="2">
        <v>8.2102590084075935</v>
      </c>
    </row>
    <row r="27098" spans="1:2" x14ac:dyDescent="0.25">
      <c r="A27098" s="3">
        <v>42174.817361111112</v>
      </c>
      <c r="B27098" s="2">
        <v>10.822672939300537</v>
      </c>
    </row>
    <row r="27099" spans="1:2" x14ac:dyDescent="0.25">
      <c r="A27099" s="3">
        <v>42174.818055555559</v>
      </c>
      <c r="B27099" s="2">
        <v>7.7494084040323896</v>
      </c>
    </row>
    <row r="27100" spans="1:2" x14ac:dyDescent="0.25">
      <c r="A27100" s="3">
        <v>42174.818749999999</v>
      </c>
      <c r="B27100" s="2">
        <v>3.0800027052561441</v>
      </c>
    </row>
    <row r="27101" spans="1:2" x14ac:dyDescent="0.25">
      <c r="A27101" s="3">
        <v>42174.819444444445</v>
      </c>
      <c r="B27101" s="2">
        <v>6.8080971399943033</v>
      </c>
    </row>
    <row r="27102" spans="1:2" x14ac:dyDescent="0.25">
      <c r="A27102" s="3">
        <v>42174.820138888892</v>
      </c>
      <c r="B27102" s="2">
        <v>11.531350231170654</v>
      </c>
    </row>
    <row r="27103" spans="1:2" x14ac:dyDescent="0.25">
      <c r="A27103" s="3">
        <v>42174.820833333331</v>
      </c>
      <c r="B27103" s="2">
        <v>14.474226188659667</v>
      </c>
    </row>
    <row r="27104" spans="1:2" x14ac:dyDescent="0.25">
      <c r="A27104" s="3">
        <v>42174.821527777778</v>
      </c>
      <c r="B27104" s="2">
        <v>15.079635906219483</v>
      </c>
    </row>
    <row r="27105" spans="1:2" x14ac:dyDescent="0.25">
      <c r="A27105" s="3">
        <v>42174.822222222225</v>
      </c>
      <c r="B27105" s="2">
        <v>11.737415154774984</v>
      </c>
    </row>
    <row r="27106" spans="1:2" x14ac:dyDescent="0.25">
      <c r="A27106" s="3">
        <v>42174.822916666664</v>
      </c>
      <c r="B27106" s="2">
        <v>14.111351903279623</v>
      </c>
    </row>
    <row r="27107" spans="1:2" x14ac:dyDescent="0.25">
      <c r="A27107" s="3">
        <v>42174.823611111111</v>
      </c>
      <c r="B27107" s="2">
        <v>17.351993624369303</v>
      </c>
    </row>
    <row r="27108" spans="1:2" x14ac:dyDescent="0.25">
      <c r="A27108" s="3">
        <v>42174.824305555558</v>
      </c>
      <c r="B27108" s="2">
        <v>26.386144574483236</v>
      </c>
    </row>
    <row r="27109" spans="1:2" x14ac:dyDescent="0.25">
      <c r="A27109" s="3">
        <v>42174.824999999997</v>
      </c>
      <c r="B27109" s="2">
        <v>26.907752609252931</v>
      </c>
    </row>
    <row r="27110" spans="1:2" x14ac:dyDescent="0.25">
      <c r="A27110" s="3">
        <v>42174.825694444444</v>
      </c>
      <c r="B27110" s="2">
        <v>30.154969024658204</v>
      </c>
    </row>
    <row r="27111" spans="1:2" x14ac:dyDescent="0.25">
      <c r="A27111" s="3">
        <v>42174.826388888891</v>
      </c>
      <c r="B27111" s="2">
        <v>21.706009737650554</v>
      </c>
    </row>
    <row r="27112" spans="1:2" x14ac:dyDescent="0.25">
      <c r="A27112" s="3">
        <v>42174.82708333333</v>
      </c>
      <c r="B27112" s="2">
        <v>23.936159261067708</v>
      </c>
    </row>
    <row r="27113" spans="1:2" x14ac:dyDescent="0.25">
      <c r="A27113" s="3">
        <v>42174.827777777777</v>
      </c>
      <c r="B27113" s="2">
        <v>26.503063583374022</v>
      </c>
    </row>
    <row r="27114" spans="1:2" x14ac:dyDescent="0.25">
      <c r="A27114" s="3">
        <v>42174.828472222223</v>
      </c>
      <c r="B27114" s="2">
        <v>32.111785443623859</v>
      </c>
    </row>
    <row r="27115" spans="1:2" x14ac:dyDescent="0.25">
      <c r="A27115" s="3">
        <v>42174.82916666667</v>
      </c>
      <c r="B27115" s="2">
        <v>27.861733627319335</v>
      </c>
    </row>
    <row r="27116" spans="1:2" x14ac:dyDescent="0.25">
      <c r="A27116" s="3">
        <v>42174.829861111109</v>
      </c>
      <c r="B27116" s="2">
        <v>31.161992263793945</v>
      </c>
    </row>
    <row r="27117" spans="1:2" x14ac:dyDescent="0.25">
      <c r="A27117" s="3">
        <v>42174.830555555556</v>
      </c>
      <c r="B27117" s="2">
        <v>26.233151245117188</v>
      </c>
    </row>
    <row r="27118" spans="1:2" x14ac:dyDescent="0.25">
      <c r="A27118" s="3">
        <v>42174.831250000003</v>
      </c>
      <c r="B27118" s="2">
        <v>15.024405225118</v>
      </c>
    </row>
    <row r="27119" spans="1:2" x14ac:dyDescent="0.25">
      <c r="A27119" s="3">
        <v>42174.831944444442</v>
      </c>
      <c r="B27119" s="2">
        <v>10.580449072519938</v>
      </c>
    </row>
    <row r="27120" spans="1:2" x14ac:dyDescent="0.25">
      <c r="A27120" s="3">
        <v>42174.832638888889</v>
      </c>
      <c r="B27120" s="2">
        <v>14.702128791809082</v>
      </c>
    </row>
    <row r="27121" spans="1:2" x14ac:dyDescent="0.25">
      <c r="A27121" s="3">
        <v>42174.833333333336</v>
      </c>
      <c r="B27121" s="2">
        <v>19.521287282307942</v>
      </c>
    </row>
    <row r="27122" spans="1:2" x14ac:dyDescent="0.25">
      <c r="A27122" s="3">
        <v>42174.834027777775</v>
      </c>
      <c r="B27122" s="2">
        <v>16.032902590433757</v>
      </c>
    </row>
    <row r="27123" spans="1:2" x14ac:dyDescent="0.25">
      <c r="A27123" s="3">
        <v>42174.834722222222</v>
      </c>
      <c r="B27123" s="2">
        <v>5.8702158768971762</v>
      </c>
    </row>
    <row r="27124" spans="1:2" x14ac:dyDescent="0.25">
      <c r="A27124" s="3">
        <v>42174.835416666669</v>
      </c>
      <c r="B27124" s="2">
        <v>8.0957905610402427</v>
      </c>
    </row>
    <row r="27125" spans="1:2" x14ac:dyDescent="0.25">
      <c r="A27125" s="3">
        <v>42174.836111111108</v>
      </c>
      <c r="B27125" s="2">
        <v>4.3376341501871742</v>
      </c>
    </row>
    <row r="27126" spans="1:2" x14ac:dyDescent="0.25">
      <c r="A27126" s="3">
        <v>42174.836805555555</v>
      </c>
      <c r="B27126" s="2">
        <v>6.5046744028727215</v>
      </c>
    </row>
    <row r="27127" spans="1:2" x14ac:dyDescent="0.25">
      <c r="A27127" s="3">
        <v>42174.837500000001</v>
      </c>
      <c r="B27127" s="2">
        <v>10.504777717590333</v>
      </c>
    </row>
    <row r="27128" spans="1:2" x14ac:dyDescent="0.25">
      <c r="A27128" s="3">
        <v>42174.838194444441</v>
      </c>
      <c r="B27128" s="2">
        <v>7.0082012812296552</v>
      </c>
    </row>
    <row r="27129" spans="1:2" x14ac:dyDescent="0.25">
      <c r="A27129" s="3">
        <v>42174.838888888888</v>
      </c>
      <c r="B27129" s="2">
        <v>16.907293764750161</v>
      </c>
    </row>
    <row r="27130" spans="1:2" x14ac:dyDescent="0.25">
      <c r="A27130" s="3">
        <v>42174.839583333334</v>
      </c>
      <c r="B27130" s="2">
        <v>22.487811215718587</v>
      </c>
    </row>
    <row r="27131" spans="1:2" x14ac:dyDescent="0.25">
      <c r="A27131" s="3">
        <v>42174.840277777781</v>
      </c>
      <c r="B27131" s="2">
        <v>20.562190055847168</v>
      </c>
    </row>
    <row r="27132" spans="1:2" x14ac:dyDescent="0.25">
      <c r="A27132" s="3">
        <v>42174.84097222222</v>
      </c>
      <c r="B27132" s="2">
        <v>17.926176738739013</v>
      </c>
    </row>
    <row r="27133" spans="1:2" x14ac:dyDescent="0.25">
      <c r="A27133" s="3">
        <v>42174.841666666667</v>
      </c>
      <c r="B27133" s="2">
        <v>13.822955735524495</v>
      </c>
    </row>
    <row r="27134" spans="1:2" x14ac:dyDescent="0.25">
      <c r="A27134" s="3">
        <v>42174.842361111114</v>
      </c>
      <c r="B27134" s="2">
        <v>6.6104561726252236</v>
      </c>
    </row>
    <row r="27135" spans="1:2" x14ac:dyDescent="0.25">
      <c r="A27135" s="3">
        <v>42174.843055555553</v>
      </c>
      <c r="B27135" s="2">
        <v>3.257898211479187</v>
      </c>
    </row>
    <row r="27136" spans="1:2" x14ac:dyDescent="0.25">
      <c r="A27136" s="3">
        <v>42174.84375</v>
      </c>
      <c r="B27136" s="2">
        <v>-0.38019401232401528</v>
      </c>
    </row>
    <row r="27137" spans="1:2" x14ac:dyDescent="0.25">
      <c r="A27137" s="3">
        <v>42174.844444444447</v>
      </c>
      <c r="B27137" s="2">
        <v>-6.5411258379618324</v>
      </c>
    </row>
    <row r="27138" spans="1:2" x14ac:dyDescent="0.25">
      <c r="A27138" s="3">
        <v>42174.845138888886</v>
      </c>
      <c r="B27138" s="2">
        <v>-14.337067159016927</v>
      </c>
    </row>
    <row r="27139" spans="1:2" x14ac:dyDescent="0.25">
      <c r="A27139" s="3">
        <v>42174.845833333333</v>
      </c>
      <c r="B27139" s="2">
        <v>-9.4961465676625565</v>
      </c>
    </row>
    <row r="27140" spans="1:2" x14ac:dyDescent="0.25">
      <c r="A27140" s="3">
        <v>42174.84652777778</v>
      </c>
      <c r="B27140" s="2">
        <v>-5.9697110891342167</v>
      </c>
    </row>
    <row r="27141" spans="1:2" x14ac:dyDescent="0.25">
      <c r="A27141" s="3">
        <v>42174.847222222219</v>
      </c>
      <c r="B27141" s="2">
        <v>-6.8918851216634112</v>
      </c>
    </row>
    <row r="27142" spans="1:2" x14ac:dyDescent="0.25">
      <c r="A27142" s="3">
        <v>42174.847916666666</v>
      </c>
      <c r="B27142" s="2">
        <v>-5.0109338919321695</v>
      </c>
    </row>
    <row r="27143" spans="1:2" x14ac:dyDescent="0.25">
      <c r="A27143" s="3">
        <v>42174.848611111112</v>
      </c>
      <c r="B27143" s="2">
        <v>-5.6330161650975548</v>
      </c>
    </row>
    <row r="27144" spans="1:2" x14ac:dyDescent="0.25">
      <c r="A27144" s="3">
        <v>42174.849305555559</v>
      </c>
      <c r="B27144" s="2">
        <v>1.0625859181086221</v>
      </c>
    </row>
    <row r="27145" spans="1:2" x14ac:dyDescent="0.25">
      <c r="A27145" s="3">
        <v>42174.85</v>
      </c>
      <c r="B27145" s="2">
        <v>2.6834504922231037</v>
      </c>
    </row>
    <row r="27146" spans="1:2" x14ac:dyDescent="0.25">
      <c r="A27146" s="3">
        <v>42174.850694444445</v>
      </c>
      <c r="B27146" s="2">
        <v>5.6451911369959511</v>
      </c>
    </row>
    <row r="27147" spans="1:2" x14ac:dyDescent="0.25">
      <c r="A27147" s="3">
        <v>42174.851388888892</v>
      </c>
      <c r="B27147" s="2">
        <v>5.6621659437815346</v>
      </c>
    </row>
    <row r="27148" spans="1:2" x14ac:dyDescent="0.25">
      <c r="A27148" s="3">
        <v>42174.852083333331</v>
      </c>
      <c r="B27148" s="2">
        <v>5.8308788935343427</v>
      </c>
    </row>
    <row r="27149" spans="1:2" x14ac:dyDescent="0.25">
      <c r="A27149" s="3">
        <v>42174.852777777778</v>
      </c>
      <c r="B27149" s="2">
        <v>6.0132598161697386</v>
      </c>
    </row>
    <row r="27150" spans="1:2" x14ac:dyDescent="0.25">
      <c r="A27150" s="3">
        <v>42174.853472222225</v>
      </c>
      <c r="B27150" s="2">
        <v>17.934526189168295</v>
      </c>
    </row>
    <row r="27151" spans="1:2" x14ac:dyDescent="0.25">
      <c r="A27151" s="3">
        <v>42174.854166666664</v>
      </c>
      <c r="B27151" s="2">
        <v>14.23649787902832</v>
      </c>
    </row>
    <row r="27152" spans="1:2" x14ac:dyDescent="0.25">
      <c r="A27152" s="3">
        <v>42174.854861111111</v>
      </c>
      <c r="B27152" s="2">
        <v>16.201022243499757</v>
      </c>
    </row>
    <row r="27153" spans="1:2" x14ac:dyDescent="0.25">
      <c r="A27153" s="3">
        <v>42174.855555555558</v>
      </c>
      <c r="B27153" s="2">
        <v>15.352879079182943</v>
      </c>
    </row>
    <row r="27154" spans="1:2" x14ac:dyDescent="0.25">
      <c r="A27154" s="3">
        <v>42174.856249999997</v>
      </c>
      <c r="B27154" s="2">
        <v>21.646009127298992</v>
      </c>
    </row>
    <row r="27155" spans="1:2" x14ac:dyDescent="0.25">
      <c r="A27155" s="3">
        <v>42174.856944444444</v>
      </c>
      <c r="B27155" s="2">
        <v>16.697790177663169</v>
      </c>
    </row>
    <row r="27156" spans="1:2" x14ac:dyDescent="0.25">
      <c r="A27156" s="3">
        <v>42174.857638888891</v>
      </c>
      <c r="B27156" s="2">
        <v>23.342142041524252</v>
      </c>
    </row>
    <row r="27157" spans="1:2" x14ac:dyDescent="0.25">
      <c r="A27157" s="3">
        <v>42174.85833333333</v>
      </c>
      <c r="B27157" s="2">
        <v>26.482536570231119</v>
      </c>
    </row>
    <row r="27158" spans="1:2" x14ac:dyDescent="0.25">
      <c r="A27158" s="3">
        <v>42174.859027777777</v>
      </c>
      <c r="B27158" s="2">
        <v>33.017019399007161</v>
      </c>
    </row>
    <row r="27159" spans="1:2" x14ac:dyDescent="0.25">
      <c r="A27159" s="3">
        <v>42174.859722222223</v>
      </c>
      <c r="B27159" s="2">
        <v>26.913639450073241</v>
      </c>
    </row>
    <row r="27160" spans="1:2" x14ac:dyDescent="0.25">
      <c r="A27160" s="3">
        <v>42174.86041666667</v>
      </c>
      <c r="B27160" s="2">
        <v>16.507952690124512</v>
      </c>
    </row>
    <row r="27161" spans="1:2" x14ac:dyDescent="0.25">
      <c r="A27161" s="3">
        <v>42174.861111111109</v>
      </c>
      <c r="B27161" s="2">
        <v>3.9456789970397947</v>
      </c>
    </row>
    <row r="27162" spans="1:2" x14ac:dyDescent="0.25">
      <c r="A27162" s="3">
        <v>42174.861805555556</v>
      </c>
      <c r="B27162" s="2">
        <v>-14.971163209279378</v>
      </c>
    </row>
    <row r="27163" spans="1:2" x14ac:dyDescent="0.25">
      <c r="A27163" s="3">
        <v>42174.862500000003</v>
      </c>
      <c r="B27163" s="2">
        <v>-15.80895144144694</v>
      </c>
    </row>
    <row r="27164" spans="1:2" x14ac:dyDescent="0.25">
      <c r="A27164" s="3">
        <v>42174.863194444442</v>
      </c>
      <c r="B27164" s="2">
        <v>-26.565467580159506</v>
      </c>
    </row>
    <row r="27165" spans="1:2" x14ac:dyDescent="0.25">
      <c r="A27165" s="3">
        <v>42174.863888888889</v>
      </c>
      <c r="B27165" s="2">
        <v>-35.439926020304362</v>
      </c>
    </row>
    <row r="27166" spans="1:2" x14ac:dyDescent="0.25">
      <c r="A27166" s="3">
        <v>42174.864583333336</v>
      </c>
      <c r="B27166" s="2">
        <v>-35.567843755086265</v>
      </c>
    </row>
    <row r="27167" spans="1:2" x14ac:dyDescent="0.25">
      <c r="A27167" s="3">
        <v>42174.865277777775</v>
      </c>
      <c r="B27167" s="2">
        <v>-19.943373235066733</v>
      </c>
    </row>
    <row r="27168" spans="1:2" x14ac:dyDescent="0.25">
      <c r="A27168" s="3">
        <v>42174.865972222222</v>
      </c>
      <c r="B27168" s="2">
        <v>-16.71469430923462</v>
      </c>
    </row>
    <row r="27169" spans="1:2" x14ac:dyDescent="0.25">
      <c r="A27169" s="3">
        <v>42174.866666666669</v>
      </c>
      <c r="B27169" s="2">
        <v>-23.49157492319743</v>
      </c>
    </row>
    <row r="27170" spans="1:2" x14ac:dyDescent="0.25">
      <c r="A27170" s="3">
        <v>42174.867361111108</v>
      </c>
      <c r="B27170" s="2">
        <v>-20.754988606770834</v>
      </c>
    </row>
    <row r="27171" spans="1:2" x14ac:dyDescent="0.25">
      <c r="A27171" s="3">
        <v>42174.868055555555</v>
      </c>
      <c r="B27171" s="2">
        <v>-16.467957941691079</v>
      </c>
    </row>
    <row r="27172" spans="1:2" x14ac:dyDescent="0.25">
      <c r="A27172" s="3">
        <v>42174.868750000001</v>
      </c>
      <c r="B27172" s="2">
        <v>-13.496872520446777</v>
      </c>
    </row>
    <row r="27173" spans="1:2" x14ac:dyDescent="0.25">
      <c r="A27173" s="3">
        <v>42174.869444444441</v>
      </c>
      <c r="B27173" s="2">
        <v>-12.721444288889566</v>
      </c>
    </row>
    <row r="27174" spans="1:2" x14ac:dyDescent="0.25">
      <c r="A27174" s="3">
        <v>42174.870138888888</v>
      </c>
      <c r="B27174" s="2">
        <v>-9.2216900507609054</v>
      </c>
    </row>
    <row r="27175" spans="1:2" x14ac:dyDescent="0.25">
      <c r="A27175" s="3">
        <v>42174.870833333334</v>
      </c>
      <c r="B27175" s="2">
        <v>-2.0068249225616457</v>
      </c>
    </row>
    <row r="27176" spans="1:2" x14ac:dyDescent="0.25">
      <c r="A27176" s="3">
        <v>42174.871527777781</v>
      </c>
      <c r="B27176" s="2">
        <v>0.25721381505330404</v>
      </c>
    </row>
    <row r="27177" spans="1:2" x14ac:dyDescent="0.25">
      <c r="A27177" s="3">
        <v>42174.87222222222</v>
      </c>
      <c r="B27177" s="2">
        <v>1.6457151095072429</v>
      </c>
    </row>
    <row r="27178" spans="1:2" x14ac:dyDescent="0.25">
      <c r="A27178" s="3">
        <v>42174.872916666667</v>
      </c>
      <c r="B27178" s="2">
        <v>-3.5590391159057617</v>
      </c>
    </row>
    <row r="27179" spans="1:2" x14ac:dyDescent="0.25">
      <c r="A27179" s="3">
        <v>42174.873611111114</v>
      </c>
      <c r="B27179" s="2">
        <v>2.0316096703211466</v>
      </c>
    </row>
    <row r="27180" spans="1:2" x14ac:dyDescent="0.25">
      <c r="A27180" s="3">
        <v>42174.874305555553</v>
      </c>
      <c r="B27180" s="2">
        <v>4.1581908384958899</v>
      </c>
    </row>
    <row r="27181" spans="1:2" x14ac:dyDescent="0.25">
      <c r="A27181" s="3">
        <v>42174.875</v>
      </c>
      <c r="B27181" s="2">
        <v>11.100664647420247</v>
      </c>
    </row>
    <row r="27182" spans="1:2" x14ac:dyDescent="0.25">
      <c r="A27182" s="3">
        <v>42174.875694444447</v>
      </c>
      <c r="B27182" s="2">
        <v>12.266133371988932</v>
      </c>
    </row>
    <row r="27183" spans="1:2" x14ac:dyDescent="0.25">
      <c r="A27183" s="3">
        <v>42174.876388888886</v>
      </c>
      <c r="B27183" s="2">
        <v>12.321003087361653</v>
      </c>
    </row>
    <row r="27184" spans="1:2" x14ac:dyDescent="0.25">
      <c r="A27184" s="3">
        <v>42174.877083333333</v>
      </c>
      <c r="B27184" s="2">
        <v>12.523171615600585</v>
      </c>
    </row>
    <row r="27185" spans="1:2" x14ac:dyDescent="0.25">
      <c r="A27185" s="3">
        <v>42174.87777777778</v>
      </c>
      <c r="B27185" s="2">
        <v>15.938117535909017</v>
      </c>
    </row>
    <row r="27186" spans="1:2" x14ac:dyDescent="0.25">
      <c r="A27186" s="3">
        <v>42174.878472222219</v>
      </c>
      <c r="B27186" s="2">
        <v>19.354626592000326</v>
      </c>
    </row>
    <row r="27187" spans="1:2" x14ac:dyDescent="0.25">
      <c r="A27187" s="3">
        <v>42174.879166666666</v>
      </c>
      <c r="B27187" s="2">
        <v>17.120002047220865</v>
      </c>
    </row>
    <row r="27188" spans="1:2" x14ac:dyDescent="0.25">
      <c r="A27188" s="3">
        <v>42174.879861111112</v>
      </c>
      <c r="B27188" s="2">
        <v>18.312515989939371</v>
      </c>
    </row>
    <row r="27189" spans="1:2" x14ac:dyDescent="0.25">
      <c r="A27189" s="3">
        <v>42174.880555555559</v>
      </c>
      <c r="B27189" s="2">
        <v>17.918006451924644</v>
      </c>
    </row>
    <row r="27190" spans="1:2" x14ac:dyDescent="0.25">
      <c r="A27190" s="3">
        <v>42174.881249999999</v>
      </c>
      <c r="B27190" s="2">
        <v>22.781328964233399</v>
      </c>
    </row>
    <row r="27191" spans="1:2" x14ac:dyDescent="0.25">
      <c r="A27191" s="3">
        <v>42174.881944444445</v>
      </c>
      <c r="B27191" s="2">
        <v>25.637218284606934</v>
      </c>
    </row>
    <row r="27192" spans="1:2" x14ac:dyDescent="0.25">
      <c r="A27192" s="3">
        <v>42174.882638888892</v>
      </c>
      <c r="B27192" s="2">
        <v>29.490407816569011</v>
      </c>
    </row>
    <row r="27193" spans="1:2" x14ac:dyDescent="0.25">
      <c r="A27193" s="3">
        <v>42174.883333333331</v>
      </c>
      <c r="B27193" s="2">
        <v>28.002440134684246</v>
      </c>
    </row>
    <row r="27194" spans="1:2" x14ac:dyDescent="0.25">
      <c r="A27194" s="3">
        <v>42174.884027777778</v>
      </c>
      <c r="B27194" s="2">
        <v>26.488521385192872</v>
      </c>
    </row>
    <row r="27195" spans="1:2" x14ac:dyDescent="0.25">
      <c r="A27195" s="3">
        <v>42174.884722222225</v>
      </c>
      <c r="B27195" s="2">
        <v>18.117609882354735</v>
      </c>
    </row>
    <row r="27196" spans="1:2" x14ac:dyDescent="0.25">
      <c r="A27196" s="3">
        <v>42174.885416666664</v>
      </c>
      <c r="B27196" s="2">
        <v>3.8142984469731647</v>
      </c>
    </row>
    <row r="27197" spans="1:2" x14ac:dyDescent="0.25">
      <c r="A27197" s="3">
        <v>42174.886111111111</v>
      </c>
      <c r="B27197" s="2">
        <v>-7.6045117378234863</v>
      </c>
    </row>
    <row r="27198" spans="1:2" x14ac:dyDescent="0.25">
      <c r="A27198" s="3">
        <v>42174.886805555558</v>
      </c>
      <c r="B27198" s="2">
        <v>-23.615607261657715</v>
      </c>
    </row>
    <row r="27199" spans="1:2" x14ac:dyDescent="0.25">
      <c r="A27199" s="3">
        <v>42174.887499999997</v>
      </c>
      <c r="B27199" s="2">
        <v>-35.305241394042966</v>
      </c>
    </row>
    <row r="27200" spans="1:2" x14ac:dyDescent="0.25">
      <c r="A27200" s="3">
        <v>42174.888194444444</v>
      </c>
      <c r="B27200" s="2">
        <v>-33.060538355509443</v>
      </c>
    </row>
    <row r="27201" spans="1:2" x14ac:dyDescent="0.25">
      <c r="A27201" s="3">
        <v>42174.888888888891</v>
      </c>
      <c r="B27201" s="2">
        <v>-23.952784983317056</v>
      </c>
    </row>
    <row r="27202" spans="1:2" x14ac:dyDescent="0.25">
      <c r="A27202" s="3">
        <v>42174.88958333333</v>
      </c>
      <c r="B27202" s="2">
        <v>-22.158642355600993</v>
      </c>
    </row>
    <row r="27203" spans="1:2" x14ac:dyDescent="0.25">
      <c r="A27203" s="3">
        <v>42174.890277777777</v>
      </c>
      <c r="B27203" s="2">
        <v>-26.507532564798989</v>
      </c>
    </row>
    <row r="27204" spans="1:2" x14ac:dyDescent="0.25">
      <c r="A27204" s="3">
        <v>42174.890972222223</v>
      </c>
      <c r="B27204" s="2">
        <v>-22.945025825500487</v>
      </c>
    </row>
    <row r="27205" spans="1:2" x14ac:dyDescent="0.25">
      <c r="A27205" s="3">
        <v>42174.89166666667</v>
      </c>
      <c r="B27205" s="2">
        <v>-32.480002975463869</v>
      </c>
    </row>
    <row r="27206" spans="1:2" x14ac:dyDescent="0.25">
      <c r="A27206" s="3">
        <v>42174.892361111109</v>
      </c>
      <c r="B27206" s="2">
        <v>-24.145333353678385</v>
      </c>
    </row>
    <row r="27207" spans="1:2" x14ac:dyDescent="0.25">
      <c r="A27207" s="3">
        <v>42174.893055555556</v>
      </c>
      <c r="B27207" s="2">
        <v>-15.931730588277182</v>
      </c>
    </row>
    <row r="27208" spans="1:2" x14ac:dyDescent="0.25">
      <c r="A27208" s="3">
        <v>42174.893750000003</v>
      </c>
      <c r="B27208" s="2">
        <v>-13.826561959584554</v>
      </c>
    </row>
    <row r="27209" spans="1:2" x14ac:dyDescent="0.25">
      <c r="A27209" s="3">
        <v>42174.894444444442</v>
      </c>
      <c r="B27209" s="2">
        <v>-10.539206806818644</v>
      </c>
    </row>
    <row r="27210" spans="1:2" x14ac:dyDescent="0.25">
      <c r="A27210" s="3">
        <v>42174.895138888889</v>
      </c>
      <c r="B27210" s="2">
        <v>-14.629016431172689</v>
      </c>
    </row>
    <row r="27211" spans="1:2" x14ac:dyDescent="0.25">
      <c r="A27211" s="3">
        <v>42174.895833333336</v>
      </c>
      <c r="B27211" s="2">
        <v>-18.345620155334473</v>
      </c>
    </row>
    <row r="27212" spans="1:2" x14ac:dyDescent="0.25">
      <c r="A27212" s="3">
        <v>42174.896527777775</v>
      </c>
      <c r="B27212" s="2">
        <v>-10.631876373291016</v>
      </c>
    </row>
    <row r="27213" spans="1:2" x14ac:dyDescent="0.25">
      <c r="A27213" s="3">
        <v>42174.897222222222</v>
      </c>
      <c r="B27213" s="2">
        <v>-4.2903579552968347</v>
      </c>
    </row>
    <row r="27214" spans="1:2" x14ac:dyDescent="0.25">
      <c r="A27214" s="3">
        <v>42174.897916666669</v>
      </c>
      <c r="B27214" s="2">
        <v>-7.3393230438232422</v>
      </c>
    </row>
    <row r="27215" spans="1:2" x14ac:dyDescent="0.25">
      <c r="A27215" s="3">
        <v>42174.898611111108</v>
      </c>
      <c r="B27215" s="2">
        <v>-4.5008416016896566</v>
      </c>
    </row>
    <row r="27216" spans="1:2" x14ac:dyDescent="0.25">
      <c r="A27216" s="3">
        <v>42174.899305555555</v>
      </c>
      <c r="B27216" s="2">
        <v>-7.4617969830830893</v>
      </c>
    </row>
    <row r="27217" spans="1:2" x14ac:dyDescent="0.25">
      <c r="A27217" s="3">
        <v>42174.9</v>
      </c>
      <c r="B27217" s="2">
        <v>-0.11529860496520997</v>
      </c>
    </row>
    <row r="27218" spans="1:2" x14ac:dyDescent="0.25">
      <c r="A27218" s="3">
        <v>42174.900694444441</v>
      </c>
      <c r="B27218" s="2">
        <v>3.5735148906707765</v>
      </c>
    </row>
    <row r="27219" spans="1:2" x14ac:dyDescent="0.25">
      <c r="A27219" s="3">
        <v>42174.901388888888</v>
      </c>
      <c r="B27219" s="2">
        <v>2.686006959279378</v>
      </c>
    </row>
    <row r="27220" spans="1:2" x14ac:dyDescent="0.25">
      <c r="A27220" s="3">
        <v>42174.902083333334</v>
      </c>
      <c r="B27220" s="2">
        <v>5.2415394147237144</v>
      </c>
    </row>
    <row r="27221" spans="1:2" x14ac:dyDescent="0.25">
      <c r="A27221" s="3">
        <v>42174.902777777781</v>
      </c>
      <c r="B27221" s="2">
        <v>4.9805544217427569</v>
      </c>
    </row>
    <row r="27222" spans="1:2" x14ac:dyDescent="0.25">
      <c r="A27222" s="3">
        <v>42174.90347222222</v>
      </c>
      <c r="B27222" s="2">
        <v>3.3422556241353352</v>
      </c>
    </row>
    <row r="27223" spans="1:2" x14ac:dyDescent="0.25">
      <c r="A27223" s="3">
        <v>42174.904166666667</v>
      </c>
      <c r="B27223" s="2">
        <v>0.91270205179850261</v>
      </c>
    </row>
    <row r="27224" spans="1:2" x14ac:dyDescent="0.25">
      <c r="A27224" s="3">
        <v>42174.904861111114</v>
      </c>
      <c r="B27224" s="2">
        <v>-2.1852986653645834</v>
      </c>
    </row>
    <row r="27225" spans="1:2" x14ac:dyDescent="0.25">
      <c r="A27225" s="3">
        <v>42174.905555555553</v>
      </c>
      <c r="B27225" s="2">
        <v>-1.8360379695892335</v>
      </c>
    </row>
    <row r="27226" spans="1:2" x14ac:dyDescent="0.25">
      <c r="A27226" s="3">
        <v>42174.90625</v>
      </c>
      <c r="B27226" s="2">
        <v>0.5403738578160604</v>
      </c>
    </row>
    <row r="27227" spans="1:2" x14ac:dyDescent="0.25">
      <c r="A27227" s="3">
        <v>42174.906944444447</v>
      </c>
      <c r="B27227" s="2">
        <v>3.0967842102050782</v>
      </c>
    </row>
    <row r="27228" spans="1:2" x14ac:dyDescent="0.25">
      <c r="A27228" s="3">
        <v>42174.907638888886</v>
      </c>
      <c r="B27228" s="2">
        <v>11.341837406158447</v>
      </c>
    </row>
    <row r="27229" spans="1:2" x14ac:dyDescent="0.25">
      <c r="A27229" s="3">
        <v>42174.908333333333</v>
      </c>
      <c r="B27229" s="2">
        <v>8.8655340194702141</v>
      </c>
    </row>
    <row r="27230" spans="1:2" x14ac:dyDescent="0.25">
      <c r="A27230" s="3">
        <v>42174.90902777778</v>
      </c>
      <c r="B27230" s="2">
        <v>5.74390967686971</v>
      </c>
    </row>
    <row r="27231" spans="1:2" x14ac:dyDescent="0.25">
      <c r="A27231" s="3">
        <v>42174.909722222219</v>
      </c>
      <c r="B27231" s="2">
        <v>5.779732545216878</v>
      </c>
    </row>
    <row r="27232" spans="1:2" x14ac:dyDescent="0.25">
      <c r="A27232" s="3">
        <v>42174.910416666666</v>
      </c>
      <c r="B27232" s="2">
        <v>2.6941201448440553</v>
      </c>
    </row>
    <row r="27233" spans="1:2" x14ac:dyDescent="0.25">
      <c r="A27233" s="3">
        <v>42174.911111111112</v>
      </c>
      <c r="B27233" s="2">
        <v>13.296297868092855</v>
      </c>
    </row>
    <row r="27234" spans="1:2" x14ac:dyDescent="0.25">
      <c r="A27234" s="3">
        <v>42174.911805555559</v>
      </c>
      <c r="B27234" s="2">
        <v>4.4317549228668209</v>
      </c>
    </row>
    <row r="27235" spans="1:2" x14ac:dyDescent="0.25">
      <c r="A27235" s="3">
        <v>42174.912499999999</v>
      </c>
      <c r="B27235" s="2">
        <v>-2.7660693883895875</v>
      </c>
    </row>
    <row r="27236" spans="1:2" x14ac:dyDescent="0.25">
      <c r="A27236" s="3">
        <v>42174.913194444445</v>
      </c>
      <c r="B27236" s="2">
        <v>-2.9860266685485839</v>
      </c>
    </row>
    <row r="27237" spans="1:2" x14ac:dyDescent="0.25">
      <c r="A27237" s="3">
        <v>42174.913888888892</v>
      </c>
      <c r="B27237" s="2">
        <v>-3.4339970906575519</v>
      </c>
    </row>
    <row r="27238" spans="1:2" x14ac:dyDescent="0.25">
      <c r="A27238" s="3">
        <v>42174.914583333331</v>
      </c>
      <c r="B27238" s="2">
        <v>1.7582125743230184</v>
      </c>
    </row>
    <row r="27239" spans="1:2" x14ac:dyDescent="0.25">
      <c r="A27239" s="3">
        <v>42174.915277777778</v>
      </c>
      <c r="B27239" s="2">
        <v>5.0851707776387531</v>
      </c>
    </row>
    <row r="27240" spans="1:2" x14ac:dyDescent="0.25">
      <c r="A27240" s="3">
        <v>42174.915972222225</v>
      </c>
      <c r="B27240" s="2">
        <v>-2.1266678035259248</v>
      </c>
    </row>
    <row r="27241" spans="1:2" x14ac:dyDescent="0.25">
      <c r="A27241" s="3">
        <v>42174.916666666664</v>
      </c>
      <c r="B27241" s="2">
        <v>1.8727187633514404</v>
      </c>
    </row>
    <row r="27242" spans="1:2" x14ac:dyDescent="0.25">
      <c r="A27242" s="3">
        <v>42174.917361111111</v>
      </c>
      <c r="B27242" s="2">
        <v>-9.6056738535563149</v>
      </c>
    </row>
    <row r="27243" spans="1:2" x14ac:dyDescent="0.25">
      <c r="A27243" s="3">
        <v>42174.918055555558</v>
      </c>
      <c r="B27243" s="2">
        <v>-15.078451983133952</v>
      </c>
    </row>
    <row r="27244" spans="1:2" x14ac:dyDescent="0.25">
      <c r="A27244" s="3">
        <v>42174.918749999997</v>
      </c>
      <c r="B27244" s="2">
        <v>-17.607031249999999</v>
      </c>
    </row>
    <row r="27245" spans="1:2" x14ac:dyDescent="0.25">
      <c r="A27245" s="3">
        <v>42174.919444444444</v>
      </c>
      <c r="B27245" s="2">
        <v>-23.017513910929363</v>
      </c>
    </row>
    <row r="27246" spans="1:2" x14ac:dyDescent="0.25">
      <c r="A27246" s="3">
        <v>42174.920138888891</v>
      </c>
      <c r="B27246" s="2">
        <v>-19.657477823893228</v>
      </c>
    </row>
    <row r="27247" spans="1:2" x14ac:dyDescent="0.25">
      <c r="A27247" s="3">
        <v>42174.92083333333</v>
      </c>
      <c r="B27247" s="2">
        <v>-25.918964258829753</v>
      </c>
    </row>
    <row r="27248" spans="1:2" x14ac:dyDescent="0.25">
      <c r="A27248" s="3">
        <v>42174.921527777777</v>
      </c>
      <c r="B27248" s="2">
        <v>-29.27348124186198</v>
      </c>
    </row>
    <row r="27249" spans="1:2" x14ac:dyDescent="0.25">
      <c r="A27249" s="3">
        <v>42174.922222222223</v>
      </c>
      <c r="B27249" s="2">
        <v>-31.128662935892741</v>
      </c>
    </row>
    <row r="27250" spans="1:2" x14ac:dyDescent="0.25">
      <c r="A27250" s="3">
        <v>42174.92291666667</v>
      </c>
      <c r="B27250" s="2">
        <v>-31.716733042399088</v>
      </c>
    </row>
    <row r="27251" spans="1:2" x14ac:dyDescent="0.25">
      <c r="A27251" s="3">
        <v>42174.923611111109</v>
      </c>
      <c r="B27251" s="2">
        <v>-27.278164291381835</v>
      </c>
    </row>
    <row r="27252" spans="1:2" x14ac:dyDescent="0.25">
      <c r="A27252" s="3">
        <v>42174.924305555556</v>
      </c>
      <c r="B27252" s="2">
        <v>-23.94828815460205</v>
      </c>
    </row>
    <row r="27253" spans="1:2" x14ac:dyDescent="0.25">
      <c r="A27253" s="3">
        <v>42174.925000000003</v>
      </c>
      <c r="B27253" s="2">
        <v>-12.3043075243632</v>
      </c>
    </row>
    <row r="27254" spans="1:2" x14ac:dyDescent="0.25">
      <c r="A27254" s="3">
        <v>42174.925694444442</v>
      </c>
      <c r="B27254" s="2">
        <v>-7.1840150038401287</v>
      </c>
    </row>
    <row r="27255" spans="1:2" x14ac:dyDescent="0.25">
      <c r="A27255" s="3">
        <v>42174.926388888889</v>
      </c>
      <c r="B27255" s="2">
        <v>-6.5789642572402958</v>
      </c>
    </row>
    <row r="27256" spans="1:2" x14ac:dyDescent="0.25">
      <c r="A27256" s="3">
        <v>42174.927083333336</v>
      </c>
      <c r="B27256" s="2">
        <v>-7.1428194204966227</v>
      </c>
    </row>
    <row r="27257" spans="1:2" x14ac:dyDescent="0.25">
      <c r="A27257" s="3">
        <v>42174.927777777775</v>
      </c>
      <c r="B27257" s="2">
        <v>-9.0509486675262458</v>
      </c>
    </row>
    <row r="27258" spans="1:2" x14ac:dyDescent="0.25">
      <c r="A27258" s="3">
        <v>42174.928472222222</v>
      </c>
      <c r="B27258" s="2">
        <v>-12.866215006510417</v>
      </c>
    </row>
    <row r="27259" spans="1:2" x14ac:dyDescent="0.25">
      <c r="A27259" s="3">
        <v>42174.929166666669</v>
      </c>
      <c r="B27259" s="2">
        <v>-10.603236675262451</v>
      </c>
    </row>
    <row r="27260" spans="1:2" x14ac:dyDescent="0.25">
      <c r="A27260" s="3">
        <v>42174.929861111108</v>
      </c>
      <c r="B27260" s="2">
        <v>-11.828083769480388</v>
      </c>
    </row>
    <row r="27261" spans="1:2" x14ac:dyDescent="0.25">
      <c r="A27261" s="3">
        <v>42174.930555555555</v>
      </c>
      <c r="B27261" s="2">
        <v>-10.570420710245768</v>
      </c>
    </row>
    <row r="27262" spans="1:2" x14ac:dyDescent="0.25">
      <c r="A27262" s="3">
        <v>42174.931250000001</v>
      </c>
      <c r="B27262" s="2">
        <v>-4.2545212904612226</v>
      </c>
    </row>
    <row r="27263" spans="1:2" x14ac:dyDescent="0.25">
      <c r="A27263" s="3">
        <v>42174.931944444441</v>
      </c>
      <c r="B27263" s="2">
        <v>3.8182616074879965</v>
      </c>
    </row>
    <row r="27264" spans="1:2" x14ac:dyDescent="0.25">
      <c r="A27264" s="3">
        <v>42174.932638888888</v>
      </c>
      <c r="B27264" s="2">
        <v>7.994890753428141</v>
      </c>
    </row>
    <row r="27265" spans="1:2" x14ac:dyDescent="0.25">
      <c r="A27265" s="3">
        <v>42174.933333333334</v>
      </c>
      <c r="B27265" s="2">
        <v>5.5612530549367269</v>
      </c>
    </row>
    <row r="27266" spans="1:2" x14ac:dyDescent="0.25">
      <c r="A27266" s="3">
        <v>42174.934027777781</v>
      </c>
      <c r="B27266" s="2">
        <v>7.4375270843505863</v>
      </c>
    </row>
    <row r="27267" spans="1:2" x14ac:dyDescent="0.25">
      <c r="A27267" s="3">
        <v>42174.93472222222</v>
      </c>
      <c r="B27267" s="2">
        <v>9.7507341225941975</v>
      </c>
    </row>
    <row r="27268" spans="1:2" x14ac:dyDescent="0.25">
      <c r="A27268" s="3">
        <v>42174.935416666667</v>
      </c>
      <c r="B27268" s="2">
        <v>12.162618923187257</v>
      </c>
    </row>
    <row r="27269" spans="1:2" x14ac:dyDescent="0.25">
      <c r="A27269" s="3">
        <v>42174.936111111114</v>
      </c>
      <c r="B27269" s="2">
        <v>14.805287265777588</v>
      </c>
    </row>
    <row r="27270" spans="1:2" x14ac:dyDescent="0.25">
      <c r="A27270" s="3">
        <v>42174.936805555553</v>
      </c>
      <c r="B27270" s="2">
        <v>20.918502362569175</v>
      </c>
    </row>
    <row r="27271" spans="1:2" x14ac:dyDescent="0.25">
      <c r="A27271" s="3">
        <v>42174.9375</v>
      </c>
      <c r="B27271" s="2">
        <v>23.079854265848795</v>
      </c>
    </row>
    <row r="27272" spans="1:2" x14ac:dyDescent="0.25">
      <c r="A27272" s="3">
        <v>42174.938194444447</v>
      </c>
      <c r="B27272" s="2">
        <v>23.681145350138348</v>
      </c>
    </row>
    <row r="27273" spans="1:2" x14ac:dyDescent="0.25">
      <c r="A27273" s="3">
        <v>42174.938888888886</v>
      </c>
      <c r="B27273" s="2">
        <v>24.930700620015461</v>
      </c>
    </row>
    <row r="27274" spans="1:2" x14ac:dyDescent="0.25">
      <c r="A27274" s="3">
        <v>42174.939583333333</v>
      </c>
      <c r="B27274" s="2">
        <v>28.376036771138509</v>
      </c>
    </row>
    <row r="27275" spans="1:2" x14ac:dyDescent="0.25">
      <c r="A27275" s="3">
        <v>42174.94027777778</v>
      </c>
      <c r="B27275" s="2">
        <v>25.895353253682455</v>
      </c>
    </row>
    <row r="27276" spans="1:2" x14ac:dyDescent="0.25">
      <c r="A27276" s="3">
        <v>42174.940972222219</v>
      </c>
      <c r="B27276" s="2">
        <v>29.202897071838379</v>
      </c>
    </row>
    <row r="27277" spans="1:2" x14ac:dyDescent="0.25">
      <c r="A27277" s="3">
        <v>42174.941666666666</v>
      </c>
      <c r="B27277" s="2">
        <v>28.94992733001709</v>
      </c>
    </row>
    <row r="27278" spans="1:2" x14ac:dyDescent="0.25">
      <c r="A27278" s="3">
        <v>42174.942361111112</v>
      </c>
      <c r="B27278" s="2">
        <v>32.402945137023927</v>
      </c>
    </row>
    <row r="27279" spans="1:2" x14ac:dyDescent="0.25">
      <c r="A27279" s="3">
        <v>42174.943055555559</v>
      </c>
      <c r="B27279" s="2">
        <v>28.852060317993164</v>
      </c>
    </row>
    <row r="27280" spans="1:2" x14ac:dyDescent="0.25">
      <c r="A27280" s="3">
        <v>42174.943749999999</v>
      </c>
      <c r="B27280" s="2">
        <v>11.558244355519612</v>
      </c>
    </row>
    <row r="27281" spans="1:2" x14ac:dyDescent="0.25">
      <c r="A27281" s="3">
        <v>42174.944444444445</v>
      </c>
      <c r="B27281" s="2">
        <v>1.7780836423238118</v>
      </c>
    </row>
    <row r="27282" spans="1:2" x14ac:dyDescent="0.25">
      <c r="A27282" s="3">
        <v>42174.945138888892</v>
      </c>
      <c r="B27282" s="2">
        <v>-1.2393798192342123</v>
      </c>
    </row>
    <row r="27283" spans="1:2" x14ac:dyDescent="0.25">
      <c r="A27283" s="3">
        <v>42174.945833333331</v>
      </c>
      <c r="B27283" s="2">
        <v>-6.9084999243418377</v>
      </c>
    </row>
    <row r="27284" spans="1:2" x14ac:dyDescent="0.25">
      <c r="A27284" s="3">
        <v>42174.946527777778</v>
      </c>
      <c r="B27284" s="2">
        <v>-13.699970531463624</v>
      </c>
    </row>
    <row r="27285" spans="1:2" x14ac:dyDescent="0.25">
      <c r="A27285" s="3">
        <v>42174.947222222225</v>
      </c>
      <c r="B27285" s="2">
        <v>-20.178960227966307</v>
      </c>
    </row>
    <row r="27286" spans="1:2" x14ac:dyDescent="0.25">
      <c r="A27286" s="3">
        <v>42174.947916666664</v>
      </c>
      <c r="B27286" s="2">
        <v>-30.083878453572591</v>
      </c>
    </row>
    <row r="27287" spans="1:2" x14ac:dyDescent="0.25">
      <c r="A27287" s="3">
        <v>42174.948611111111</v>
      </c>
      <c r="B27287" s="2">
        <v>-32.9808344523112</v>
      </c>
    </row>
    <row r="27288" spans="1:2" x14ac:dyDescent="0.25">
      <c r="A27288" s="3">
        <v>42174.949305555558</v>
      </c>
      <c r="B27288" s="2">
        <v>-34.102317555745444</v>
      </c>
    </row>
    <row r="27289" spans="1:2" x14ac:dyDescent="0.25">
      <c r="A27289" s="3">
        <v>42174.95</v>
      </c>
      <c r="B27289" s="2">
        <v>-26.506473922729491</v>
      </c>
    </row>
    <row r="27290" spans="1:2" x14ac:dyDescent="0.25">
      <c r="A27290" s="3">
        <v>42174.950694444444</v>
      </c>
      <c r="B27290" s="2">
        <v>-26.498693784077961</v>
      </c>
    </row>
    <row r="27291" spans="1:2" x14ac:dyDescent="0.25">
      <c r="A27291" s="3">
        <v>42174.951388888891</v>
      </c>
      <c r="B27291" s="2">
        <v>-23.308967272440594</v>
      </c>
    </row>
    <row r="27292" spans="1:2" x14ac:dyDescent="0.25">
      <c r="A27292" s="3">
        <v>42174.95208333333</v>
      </c>
      <c r="B27292" s="2">
        <v>-17.550942611694335</v>
      </c>
    </row>
    <row r="27293" spans="1:2" x14ac:dyDescent="0.25">
      <c r="A27293" s="3">
        <v>42174.952777777777</v>
      </c>
      <c r="B27293" s="2">
        <v>-14.68191515604655</v>
      </c>
    </row>
    <row r="27294" spans="1:2" x14ac:dyDescent="0.25">
      <c r="A27294" s="3">
        <v>42174.953472222223</v>
      </c>
      <c r="B27294" s="2">
        <v>-9.0214823722839359</v>
      </c>
    </row>
    <row r="27295" spans="1:2" x14ac:dyDescent="0.25">
      <c r="A27295" s="3">
        <v>42174.95416666667</v>
      </c>
      <c r="B27295" s="2">
        <v>-1.6427575429280599</v>
      </c>
    </row>
    <row r="27296" spans="1:2" x14ac:dyDescent="0.25">
      <c r="A27296" s="3">
        <v>42174.954861111109</v>
      </c>
      <c r="B27296" s="2">
        <v>1.882118034362793</v>
      </c>
    </row>
    <row r="27297" spans="1:2" x14ac:dyDescent="0.25">
      <c r="A27297" s="3">
        <v>42174.955555555556</v>
      </c>
      <c r="B27297" s="2">
        <v>8.7133710702260334</v>
      </c>
    </row>
    <row r="27298" spans="1:2" x14ac:dyDescent="0.25">
      <c r="A27298" s="3">
        <v>42174.956250000003</v>
      </c>
      <c r="B27298" s="2">
        <v>19.790232721964518</v>
      </c>
    </row>
    <row r="27299" spans="1:2" x14ac:dyDescent="0.25">
      <c r="A27299" s="3">
        <v>42174.956944444442</v>
      </c>
      <c r="B27299" s="2">
        <v>29.892144393920898</v>
      </c>
    </row>
    <row r="27300" spans="1:2" x14ac:dyDescent="0.25">
      <c r="A27300" s="3">
        <v>42174.957638888889</v>
      </c>
      <c r="B27300" s="2">
        <v>34.205408477783202</v>
      </c>
    </row>
    <row r="27301" spans="1:2" x14ac:dyDescent="0.25">
      <c r="A27301" s="3">
        <v>42174.958333333336</v>
      </c>
      <c r="B27301" s="2">
        <v>34.240778732299802</v>
      </c>
    </row>
    <row r="27302" spans="1:2" x14ac:dyDescent="0.25">
      <c r="A27302" s="3">
        <v>42174.959027777775</v>
      </c>
      <c r="B27302" s="2">
        <v>24.241667429606121</v>
      </c>
    </row>
    <row r="27303" spans="1:2" x14ac:dyDescent="0.25">
      <c r="A27303" s="3">
        <v>42174.959722222222</v>
      </c>
      <c r="B27303" s="2">
        <v>19.287860933939616</v>
      </c>
    </row>
    <row r="27304" spans="1:2" x14ac:dyDescent="0.25">
      <c r="A27304" s="3">
        <v>42174.960416666669</v>
      </c>
      <c r="B27304" s="2">
        <v>14.438733418782553</v>
      </c>
    </row>
    <row r="27305" spans="1:2" x14ac:dyDescent="0.25">
      <c r="A27305" s="3">
        <v>42174.961111111108</v>
      </c>
      <c r="B27305" s="2">
        <v>8.5359003384908032</v>
      </c>
    </row>
    <row r="27306" spans="1:2" x14ac:dyDescent="0.25">
      <c r="A27306" s="3">
        <v>42174.961805555555</v>
      </c>
      <c r="B27306" s="2">
        <v>4.6679365475972494</v>
      </c>
    </row>
    <row r="27307" spans="1:2" x14ac:dyDescent="0.25">
      <c r="A27307" s="3">
        <v>42174.962500000001</v>
      </c>
      <c r="B27307" s="2">
        <v>5.6545958042144777</v>
      </c>
    </row>
    <row r="27308" spans="1:2" x14ac:dyDescent="0.25">
      <c r="A27308" s="3">
        <v>42174.963194444441</v>
      </c>
      <c r="B27308" s="2">
        <v>-3.2522603352864583</v>
      </c>
    </row>
    <row r="27309" spans="1:2" x14ac:dyDescent="0.25">
      <c r="A27309" s="3">
        <v>42174.963888888888</v>
      </c>
      <c r="B27309" s="2">
        <v>-3.3669766823450726</v>
      </c>
    </row>
    <row r="27310" spans="1:2" x14ac:dyDescent="0.25">
      <c r="A27310" s="3">
        <v>42174.964583333334</v>
      </c>
      <c r="B27310" s="2">
        <v>-12.704562830924989</v>
      </c>
    </row>
    <row r="27311" spans="1:2" x14ac:dyDescent="0.25">
      <c r="A27311" s="3">
        <v>42174.965277777781</v>
      </c>
      <c r="B27311" s="2">
        <v>-4.8982311884562177</v>
      </c>
    </row>
    <row r="27312" spans="1:2" x14ac:dyDescent="0.25">
      <c r="A27312" s="3">
        <v>42174.96597222222</v>
      </c>
      <c r="B27312" s="2">
        <v>6.872572040557861</v>
      </c>
    </row>
    <row r="27313" spans="1:2" x14ac:dyDescent="0.25">
      <c r="A27313" s="3">
        <v>42174.966666666667</v>
      </c>
      <c r="B27313" s="2">
        <v>-0.9526704788208008</v>
      </c>
    </row>
    <row r="27314" spans="1:2" x14ac:dyDescent="0.25">
      <c r="A27314" s="3">
        <v>42174.967361111114</v>
      </c>
      <c r="B27314" s="2">
        <v>-0.62293561299641931</v>
      </c>
    </row>
    <row r="27315" spans="1:2" x14ac:dyDescent="0.25">
      <c r="A27315" s="3">
        <v>42174.968055555553</v>
      </c>
      <c r="B27315" s="2">
        <v>6.4049416542053219</v>
      </c>
    </row>
    <row r="27316" spans="1:2" x14ac:dyDescent="0.25">
      <c r="A27316" s="3">
        <v>42174.96875</v>
      </c>
      <c r="B27316" s="2">
        <v>8.0740927537282303</v>
      </c>
    </row>
    <row r="27317" spans="1:2" x14ac:dyDescent="0.25">
      <c r="A27317" s="3">
        <v>42174.969444444447</v>
      </c>
      <c r="B27317" s="2">
        <v>10.287197176615397</v>
      </c>
    </row>
    <row r="27318" spans="1:2" x14ac:dyDescent="0.25">
      <c r="A27318" s="3">
        <v>42174.970138888886</v>
      </c>
      <c r="B27318" s="2">
        <v>6.2716393629709879</v>
      </c>
    </row>
    <row r="27319" spans="1:2" x14ac:dyDescent="0.25">
      <c r="A27319" s="3">
        <v>42174.970833333333</v>
      </c>
      <c r="B27319" s="2">
        <v>6.7652721246083578</v>
      </c>
    </row>
    <row r="27320" spans="1:2" x14ac:dyDescent="0.25">
      <c r="A27320" s="3">
        <v>42174.97152777778</v>
      </c>
      <c r="B27320" s="2">
        <v>7.3305396080017093</v>
      </c>
    </row>
    <row r="27321" spans="1:2" x14ac:dyDescent="0.25">
      <c r="A27321" s="3">
        <v>42174.972222222219</v>
      </c>
      <c r="B27321" s="2">
        <v>8.4268484115600586</v>
      </c>
    </row>
    <row r="27322" spans="1:2" x14ac:dyDescent="0.25">
      <c r="A27322" s="3">
        <v>42174.972916666666</v>
      </c>
      <c r="B27322" s="2">
        <v>9.034258429209391</v>
      </c>
    </row>
    <row r="27323" spans="1:2" x14ac:dyDescent="0.25">
      <c r="A27323" s="3">
        <v>42174.973611111112</v>
      </c>
      <c r="B27323" s="2">
        <v>13.60794480641683</v>
      </c>
    </row>
    <row r="27324" spans="1:2" x14ac:dyDescent="0.25">
      <c r="A27324" s="3">
        <v>42174.974305555559</v>
      </c>
      <c r="B27324" s="2">
        <v>17.403651682535806</v>
      </c>
    </row>
    <row r="27325" spans="1:2" x14ac:dyDescent="0.25">
      <c r="A27325" s="3">
        <v>42174.974999999999</v>
      </c>
      <c r="B27325" s="2">
        <v>14.713168366750081</v>
      </c>
    </row>
    <row r="27326" spans="1:2" x14ac:dyDescent="0.25">
      <c r="A27326" s="3">
        <v>42174.975694444445</v>
      </c>
      <c r="B27326" s="2">
        <v>18.82729606628418</v>
      </c>
    </row>
    <row r="27327" spans="1:2" x14ac:dyDescent="0.25">
      <c r="A27327" s="3">
        <v>42174.976388888892</v>
      </c>
      <c r="B27327" s="2">
        <v>22.519539197285969</v>
      </c>
    </row>
    <row r="27328" spans="1:2" x14ac:dyDescent="0.25">
      <c r="A27328" s="3">
        <v>42174.977083333331</v>
      </c>
      <c r="B27328" s="2">
        <v>14.001620388031006</v>
      </c>
    </row>
    <row r="27329" spans="1:2" x14ac:dyDescent="0.25">
      <c r="A27329" s="3">
        <v>42174.977777777778</v>
      </c>
      <c r="B27329" s="2">
        <v>14.824614715576171</v>
      </c>
    </row>
    <row r="27330" spans="1:2" x14ac:dyDescent="0.25">
      <c r="A27330" s="3">
        <v>42174.978472222225</v>
      </c>
      <c r="B27330" s="2">
        <v>11.12183214823405</v>
      </c>
    </row>
    <row r="27331" spans="1:2" x14ac:dyDescent="0.25">
      <c r="A27331" s="3">
        <v>42174.979166666664</v>
      </c>
      <c r="B27331" s="2">
        <v>13.891263071695963</v>
      </c>
    </row>
    <row r="27332" spans="1:2" x14ac:dyDescent="0.25">
      <c r="A27332" s="3">
        <v>42174.979861111111</v>
      </c>
      <c r="B27332" s="2">
        <v>19.491320037841795</v>
      </c>
    </row>
    <row r="27333" spans="1:2" x14ac:dyDescent="0.25">
      <c r="A27333" s="3">
        <v>42174.980555555558</v>
      </c>
      <c r="B27333" s="2">
        <v>26.948296483357748</v>
      </c>
    </row>
    <row r="27334" spans="1:2" x14ac:dyDescent="0.25">
      <c r="A27334" s="3">
        <v>42174.981249999997</v>
      </c>
      <c r="B27334" s="2">
        <v>29.400481541951496</v>
      </c>
    </row>
    <row r="27335" spans="1:2" x14ac:dyDescent="0.25">
      <c r="A27335" s="3">
        <v>42174.981944444444</v>
      </c>
      <c r="B27335" s="2">
        <v>34.987331008911134</v>
      </c>
    </row>
    <row r="27336" spans="1:2" x14ac:dyDescent="0.25">
      <c r="A27336" s="3">
        <v>42174.982638888891</v>
      </c>
      <c r="B27336" s="2">
        <v>37.317353439331058</v>
      </c>
    </row>
    <row r="27337" spans="1:2" x14ac:dyDescent="0.25">
      <c r="A27337" s="3">
        <v>42174.98333333333</v>
      </c>
      <c r="B27337" s="2">
        <v>29.385848999023438</v>
      </c>
    </row>
    <row r="27338" spans="1:2" x14ac:dyDescent="0.25">
      <c r="A27338" s="3">
        <v>42174.984027777777</v>
      </c>
      <c r="B27338" s="2">
        <v>27.773176765441896</v>
      </c>
    </row>
    <row r="27339" spans="1:2" x14ac:dyDescent="0.25">
      <c r="A27339" s="3">
        <v>42174.984722222223</v>
      </c>
      <c r="B27339" s="2">
        <v>22.942642402648925</v>
      </c>
    </row>
    <row r="27340" spans="1:2" x14ac:dyDescent="0.25">
      <c r="A27340" s="3">
        <v>42174.98541666667</v>
      </c>
      <c r="B27340" s="2">
        <v>22.77592487335205</v>
      </c>
    </row>
    <row r="27341" spans="1:2" x14ac:dyDescent="0.25">
      <c r="A27341" s="3">
        <v>42174.986111111109</v>
      </c>
      <c r="B27341" s="2">
        <v>20.155626424153645</v>
      </c>
    </row>
    <row r="27342" spans="1:2" x14ac:dyDescent="0.25">
      <c r="A27342" s="3">
        <v>42174.986805555556</v>
      </c>
      <c r="B27342" s="2">
        <v>23.455261357625325</v>
      </c>
    </row>
    <row r="27343" spans="1:2" x14ac:dyDescent="0.25">
      <c r="A27343" s="3">
        <v>42174.987500000003</v>
      </c>
      <c r="B27343" s="2">
        <v>11.527805868784586</v>
      </c>
    </row>
    <row r="27344" spans="1:2" x14ac:dyDescent="0.25">
      <c r="A27344" s="3">
        <v>42174.988194444442</v>
      </c>
      <c r="B27344" s="2">
        <v>6.8105519930521643</v>
      </c>
    </row>
    <row r="27345" spans="1:2" x14ac:dyDescent="0.25">
      <c r="A27345" s="3">
        <v>42174.988888888889</v>
      </c>
      <c r="B27345" s="2">
        <v>-4.635900561014811</v>
      </c>
    </row>
    <row r="27346" spans="1:2" x14ac:dyDescent="0.25">
      <c r="A27346" s="3">
        <v>42174.989583333336</v>
      </c>
      <c r="B27346" s="2">
        <v>-13.97518941561381</v>
      </c>
    </row>
    <row r="27347" spans="1:2" x14ac:dyDescent="0.25">
      <c r="A27347" s="3">
        <v>42174.990277777775</v>
      </c>
      <c r="B27347" s="2">
        <v>-25.625298182169598</v>
      </c>
    </row>
    <row r="27348" spans="1:2" x14ac:dyDescent="0.25">
      <c r="A27348" s="3">
        <v>42174.990972222222</v>
      </c>
      <c r="B27348" s="2">
        <v>-28.360039774576823</v>
      </c>
    </row>
    <row r="27349" spans="1:2" x14ac:dyDescent="0.25">
      <c r="A27349" s="3">
        <v>42174.991666666669</v>
      </c>
      <c r="B27349" s="2">
        <v>-35.30638338724772</v>
      </c>
    </row>
    <row r="27350" spans="1:2" x14ac:dyDescent="0.25">
      <c r="A27350" s="3">
        <v>42174.992361111108</v>
      </c>
      <c r="B27350" s="2">
        <v>-39.988940811157228</v>
      </c>
    </row>
    <row r="27351" spans="1:2" x14ac:dyDescent="0.25">
      <c r="A27351" s="3">
        <v>42174.993055555555</v>
      </c>
      <c r="B27351" s="2">
        <v>-33.631366856892903</v>
      </c>
    </row>
    <row r="27352" spans="1:2" x14ac:dyDescent="0.25">
      <c r="A27352" s="3">
        <v>42174.993750000001</v>
      </c>
      <c r="B27352" s="2">
        <v>-32.261087671915689</v>
      </c>
    </row>
    <row r="27353" spans="1:2" x14ac:dyDescent="0.25">
      <c r="A27353" s="3">
        <v>42174.994444444441</v>
      </c>
      <c r="B27353" s="2">
        <v>-29.779166158040365</v>
      </c>
    </row>
    <row r="27354" spans="1:2" x14ac:dyDescent="0.25">
      <c r="A27354" s="3">
        <v>42174.995138888888</v>
      </c>
      <c r="B27354" s="2">
        <v>-26.983456993103026</v>
      </c>
    </row>
    <row r="27355" spans="1:2" x14ac:dyDescent="0.25">
      <c r="A27355" s="3">
        <v>42174.995833333334</v>
      </c>
      <c r="B27355" s="2">
        <v>-22.867423502604165</v>
      </c>
    </row>
    <row r="27356" spans="1:2" x14ac:dyDescent="0.25">
      <c r="A27356" s="3">
        <v>42174.996527777781</v>
      </c>
      <c r="B27356" s="2">
        <v>-21.525554593404134</v>
      </c>
    </row>
    <row r="27357" spans="1:2" x14ac:dyDescent="0.25">
      <c r="A27357" s="3">
        <v>42174.99722222222</v>
      </c>
      <c r="B27357" s="2">
        <v>-25.331492741902668</v>
      </c>
    </row>
    <row r="27358" spans="1:2" x14ac:dyDescent="0.25">
      <c r="A27358" s="3">
        <v>42174.997916666667</v>
      </c>
      <c r="B27358" s="2">
        <v>-16.906872876485188</v>
      </c>
    </row>
    <row r="27359" spans="1:2" x14ac:dyDescent="0.25">
      <c r="A27359" s="3">
        <v>42174.998611111114</v>
      </c>
      <c r="B27359" s="2">
        <v>-12.316591580708822</v>
      </c>
    </row>
    <row r="27360" spans="1:2" x14ac:dyDescent="0.25">
      <c r="A27360" s="3">
        <v>42174.999305555553</v>
      </c>
      <c r="B27360" s="2">
        <v>-10.449431832631429</v>
      </c>
    </row>
    <row r="27361" spans="1:2" x14ac:dyDescent="0.25">
      <c r="A27361" s="3">
        <v>42175</v>
      </c>
      <c r="B27361" s="2">
        <v>-11.400717719395955</v>
      </c>
    </row>
    <row r="27362" spans="1:2" x14ac:dyDescent="0.25">
      <c r="A27362" s="3">
        <v>42175.000694444447</v>
      </c>
      <c r="B27362" s="2">
        <v>-16.584450689951577</v>
      </c>
    </row>
    <row r="27363" spans="1:2" x14ac:dyDescent="0.25">
      <c r="A27363" s="3">
        <v>42175.001388888886</v>
      </c>
      <c r="B27363" s="2">
        <v>-13.942705949147543</v>
      </c>
    </row>
    <row r="27364" spans="1:2" x14ac:dyDescent="0.25">
      <c r="A27364" s="3">
        <v>42175.002083333333</v>
      </c>
      <c r="B27364" s="2">
        <v>-12.125844383239746</v>
      </c>
    </row>
    <row r="27365" spans="1:2" x14ac:dyDescent="0.25">
      <c r="A27365" s="3">
        <v>42175.00277777778</v>
      </c>
      <c r="B27365" s="2">
        <v>-15.735508918762207</v>
      </c>
    </row>
    <row r="27366" spans="1:2" x14ac:dyDescent="0.25">
      <c r="A27366" s="3">
        <v>42175.003472222219</v>
      </c>
      <c r="B27366" s="2">
        <v>-21.783902549743651</v>
      </c>
    </row>
    <row r="27367" spans="1:2" x14ac:dyDescent="0.25">
      <c r="A27367" s="3">
        <v>42175.004166666666</v>
      </c>
      <c r="B27367" s="2">
        <v>-15.102967898050943</v>
      </c>
    </row>
    <row r="27368" spans="1:2" x14ac:dyDescent="0.25">
      <c r="A27368" s="3">
        <v>42175.004861111112</v>
      </c>
      <c r="B27368" s="2">
        <v>5.8449524084726967</v>
      </c>
    </row>
    <row r="27369" spans="1:2" x14ac:dyDescent="0.25">
      <c r="A27369" s="3">
        <v>42175.005555555559</v>
      </c>
      <c r="B27369" s="2">
        <v>13.363282267252604</v>
      </c>
    </row>
    <row r="27370" spans="1:2" x14ac:dyDescent="0.25">
      <c r="A27370" s="3">
        <v>42175.006249999999</v>
      </c>
      <c r="B27370" s="2">
        <v>14.550458844502767</v>
      </c>
    </row>
    <row r="27371" spans="1:2" x14ac:dyDescent="0.25">
      <c r="A27371" s="3">
        <v>42175.006944444445</v>
      </c>
      <c r="B27371" s="2">
        <v>4.7820542017618815</v>
      </c>
    </row>
    <row r="27372" spans="1:2" x14ac:dyDescent="0.25">
      <c r="A27372" s="3">
        <v>42175.007638888892</v>
      </c>
      <c r="B27372" s="2">
        <v>8.7794072469075513</v>
      </c>
    </row>
    <row r="27373" spans="1:2" x14ac:dyDescent="0.25">
      <c r="A27373" s="3">
        <v>42175.008333333331</v>
      </c>
      <c r="B27373" s="2">
        <v>15.42371587753296</v>
      </c>
    </row>
    <row r="27374" spans="1:2" x14ac:dyDescent="0.25">
      <c r="A27374" s="3">
        <v>42175.009027777778</v>
      </c>
      <c r="B27374" s="2">
        <v>22.110286839803059</v>
      </c>
    </row>
    <row r="27375" spans="1:2" x14ac:dyDescent="0.25">
      <c r="A27375" s="3">
        <v>42175.009722222225</v>
      </c>
      <c r="B27375" s="2">
        <v>23.686201731363933</v>
      </c>
    </row>
    <row r="27376" spans="1:2" x14ac:dyDescent="0.25">
      <c r="A27376" s="3">
        <v>42175.010416666664</v>
      </c>
      <c r="B27376" s="2">
        <v>15.871963469187419</v>
      </c>
    </row>
    <row r="27377" spans="1:2" x14ac:dyDescent="0.25">
      <c r="A27377" s="3">
        <v>42175.011111111111</v>
      </c>
      <c r="B27377" s="2">
        <v>8.9802349726359054</v>
      </c>
    </row>
    <row r="27378" spans="1:2" x14ac:dyDescent="0.25">
      <c r="A27378" s="3">
        <v>42175.011805555558</v>
      </c>
      <c r="B27378" s="2">
        <v>-3.0542284886042279</v>
      </c>
    </row>
    <row r="27379" spans="1:2" x14ac:dyDescent="0.25">
      <c r="A27379" s="3">
        <v>42175.012499999997</v>
      </c>
      <c r="B27379" s="2">
        <v>-6.6287223180135095</v>
      </c>
    </row>
    <row r="27380" spans="1:2" x14ac:dyDescent="0.25">
      <c r="A27380" s="3">
        <v>42175.013194444444</v>
      </c>
      <c r="B27380" s="2">
        <v>-7.0375505129496254</v>
      </c>
    </row>
    <row r="27381" spans="1:2" x14ac:dyDescent="0.25">
      <c r="A27381" s="3">
        <v>42175.013888888891</v>
      </c>
      <c r="B27381" s="2">
        <v>-3.1923746426900226</v>
      </c>
    </row>
    <row r="27382" spans="1:2" x14ac:dyDescent="0.25">
      <c r="A27382" s="3">
        <v>42175.01458333333</v>
      </c>
      <c r="B27382" s="2">
        <v>-4.2961698691050207</v>
      </c>
    </row>
    <row r="27383" spans="1:2" x14ac:dyDescent="0.25">
      <c r="A27383" s="3">
        <v>42175.015277777777</v>
      </c>
      <c r="B27383" s="2">
        <v>2.638246011734009</v>
      </c>
    </row>
    <row r="27384" spans="1:2" x14ac:dyDescent="0.25">
      <c r="A27384" s="3">
        <v>42175.015972222223</v>
      </c>
      <c r="B27384" s="2">
        <v>9.4717068354288738</v>
      </c>
    </row>
    <row r="27385" spans="1:2" x14ac:dyDescent="0.25">
      <c r="A27385" s="3">
        <v>42175.01666666667</v>
      </c>
      <c r="B27385" s="2">
        <v>6.630490835507711</v>
      </c>
    </row>
    <row r="27386" spans="1:2" x14ac:dyDescent="0.25">
      <c r="A27386" s="3">
        <v>42175.017361111109</v>
      </c>
      <c r="B27386" s="2">
        <v>14.501890627543132</v>
      </c>
    </row>
    <row r="27387" spans="1:2" x14ac:dyDescent="0.25">
      <c r="A27387" s="3">
        <v>42175.018055555556</v>
      </c>
      <c r="B27387" s="2">
        <v>13.574488671620687</v>
      </c>
    </row>
    <row r="27388" spans="1:2" x14ac:dyDescent="0.25">
      <c r="A27388" s="3">
        <v>42175.018750000003</v>
      </c>
      <c r="B27388" s="2">
        <v>9.5421281973520919</v>
      </c>
    </row>
    <row r="27389" spans="1:2" x14ac:dyDescent="0.25">
      <c r="A27389" s="3">
        <v>42175.019444444442</v>
      </c>
      <c r="B27389" s="2">
        <v>7.8734174331029259</v>
      </c>
    </row>
    <row r="27390" spans="1:2" x14ac:dyDescent="0.25">
      <c r="A27390" s="3">
        <v>42175.020138888889</v>
      </c>
      <c r="B27390" s="2">
        <v>12.838508447011312</v>
      </c>
    </row>
    <row r="27391" spans="1:2" x14ac:dyDescent="0.25">
      <c r="A27391" s="3">
        <v>42175.020833333336</v>
      </c>
      <c r="B27391" s="2">
        <v>13.961792469024658</v>
      </c>
    </row>
    <row r="27392" spans="1:2" x14ac:dyDescent="0.25">
      <c r="A27392" s="3">
        <v>42175.021527777775</v>
      </c>
      <c r="B27392" s="2">
        <v>5.7323061943054201</v>
      </c>
    </row>
    <row r="27393" spans="1:2" x14ac:dyDescent="0.25">
      <c r="A27393" s="3">
        <v>42175.022222222222</v>
      </c>
      <c r="B27393" s="2">
        <v>0.26469101905822756</v>
      </c>
    </row>
    <row r="27394" spans="1:2" x14ac:dyDescent="0.25">
      <c r="A27394" s="3">
        <v>42175.022916666669</v>
      </c>
      <c r="B27394" s="2">
        <v>7.2292382240295412</v>
      </c>
    </row>
    <row r="27395" spans="1:2" x14ac:dyDescent="0.25">
      <c r="A27395" s="3">
        <v>42175.023611111108</v>
      </c>
      <c r="B27395" s="2">
        <v>14.865176709493001</v>
      </c>
    </row>
    <row r="27396" spans="1:2" x14ac:dyDescent="0.25">
      <c r="A27396" s="3">
        <v>42175.024305555555</v>
      </c>
      <c r="B27396" s="2">
        <v>14.380073610941569</v>
      </c>
    </row>
    <row r="27397" spans="1:2" x14ac:dyDescent="0.25">
      <c r="A27397" s="3">
        <v>42175.025000000001</v>
      </c>
      <c r="B27397" s="2">
        <v>9.7548392454783119</v>
      </c>
    </row>
    <row r="27398" spans="1:2" x14ac:dyDescent="0.25">
      <c r="A27398" s="3">
        <v>42175.025694444441</v>
      </c>
      <c r="B27398" s="2">
        <v>9.5872459411621094</v>
      </c>
    </row>
    <row r="27399" spans="1:2" x14ac:dyDescent="0.25">
      <c r="A27399" s="3">
        <v>42175.026388888888</v>
      </c>
      <c r="B27399" s="2">
        <v>12.892132218678793</v>
      </c>
    </row>
    <row r="27400" spans="1:2" x14ac:dyDescent="0.25">
      <c r="A27400" s="3">
        <v>42175.027083333334</v>
      </c>
      <c r="B27400" s="2">
        <v>20.07719923655192</v>
      </c>
    </row>
    <row r="27401" spans="1:2" x14ac:dyDescent="0.25">
      <c r="A27401" s="3">
        <v>42175.027777777781</v>
      </c>
      <c r="B27401" s="2">
        <v>14.156943194071452</v>
      </c>
    </row>
    <row r="27402" spans="1:2" x14ac:dyDescent="0.25">
      <c r="A27402" s="3">
        <v>42175.02847222222</v>
      </c>
      <c r="B27402" s="2">
        <v>24.106539726257324</v>
      </c>
    </row>
    <row r="27403" spans="1:2" x14ac:dyDescent="0.25">
      <c r="A27403" s="3">
        <v>42175.029166666667</v>
      </c>
      <c r="B27403" s="2">
        <v>22.765992291768391</v>
      </c>
    </row>
    <row r="27404" spans="1:2" x14ac:dyDescent="0.25">
      <c r="A27404" s="3">
        <v>42175.029861111114</v>
      </c>
      <c r="B27404" s="2">
        <v>30.497027079264324</v>
      </c>
    </row>
    <row r="27405" spans="1:2" x14ac:dyDescent="0.25">
      <c r="A27405" s="3">
        <v>42175.030555555553</v>
      </c>
      <c r="B27405" s="2">
        <v>31.145795631408692</v>
      </c>
    </row>
    <row r="27406" spans="1:2" x14ac:dyDescent="0.25">
      <c r="A27406" s="3">
        <v>42175.03125</v>
      </c>
      <c r="B27406" s="2">
        <v>26.261070569356281</v>
      </c>
    </row>
    <row r="27407" spans="1:2" x14ac:dyDescent="0.25">
      <c r="A27407" s="3">
        <v>42175.031944444447</v>
      </c>
      <c r="B27407" s="2">
        <v>26.138523292541503</v>
      </c>
    </row>
    <row r="27408" spans="1:2" x14ac:dyDescent="0.25">
      <c r="A27408" s="3">
        <v>42175.032638888886</v>
      </c>
      <c r="B27408" s="2">
        <v>26.67996400197347</v>
      </c>
    </row>
    <row r="27409" spans="1:2" x14ac:dyDescent="0.25">
      <c r="A27409" s="3">
        <v>42175.033333333333</v>
      </c>
      <c r="B27409" s="2">
        <v>22.556521733601887</v>
      </c>
    </row>
    <row r="27410" spans="1:2" x14ac:dyDescent="0.25">
      <c r="A27410" s="3">
        <v>42175.03402777778</v>
      </c>
      <c r="B27410" s="2">
        <v>25.49027379353841</v>
      </c>
    </row>
    <row r="27411" spans="1:2" x14ac:dyDescent="0.25">
      <c r="A27411" s="3">
        <v>42175.034722222219</v>
      </c>
      <c r="B27411" s="2">
        <v>8.1966115951538079</v>
      </c>
    </row>
    <row r="27412" spans="1:2" x14ac:dyDescent="0.25">
      <c r="A27412" s="3">
        <v>42175.035416666666</v>
      </c>
      <c r="B27412" s="2">
        <v>1.3746875921885173</v>
      </c>
    </row>
    <row r="27413" spans="1:2" x14ac:dyDescent="0.25">
      <c r="A27413" s="3">
        <v>42175.036111111112</v>
      </c>
      <c r="B27413" s="2">
        <v>-2.4197415669759113</v>
      </c>
    </row>
    <row r="27414" spans="1:2" x14ac:dyDescent="0.25">
      <c r="A27414" s="3">
        <v>42175.036805555559</v>
      </c>
      <c r="B27414" s="2">
        <v>-5.399025050799052</v>
      </c>
    </row>
    <row r="27415" spans="1:2" x14ac:dyDescent="0.25">
      <c r="A27415" s="3">
        <v>42175.037499999999</v>
      </c>
      <c r="B27415" s="2">
        <v>-7.4940738677978516</v>
      </c>
    </row>
    <row r="27416" spans="1:2" x14ac:dyDescent="0.25">
      <c r="A27416" s="3">
        <v>42175.038194444445</v>
      </c>
      <c r="B27416" s="2">
        <v>-6.2136422952016197</v>
      </c>
    </row>
    <row r="27417" spans="1:2" x14ac:dyDescent="0.25">
      <c r="A27417" s="3">
        <v>42175.038888888892</v>
      </c>
      <c r="B27417" s="2">
        <v>-10.402161852518718</v>
      </c>
    </row>
    <row r="27418" spans="1:2" x14ac:dyDescent="0.25">
      <c r="A27418" s="3">
        <v>42175.039583333331</v>
      </c>
      <c r="B27418" s="2">
        <v>-17.090304883321128</v>
      </c>
    </row>
    <row r="27419" spans="1:2" x14ac:dyDescent="0.25">
      <c r="A27419" s="3">
        <v>42175.040277777778</v>
      </c>
      <c r="B27419" s="2">
        <v>-24.004109700520832</v>
      </c>
    </row>
    <row r="27420" spans="1:2" x14ac:dyDescent="0.25">
      <c r="A27420" s="3">
        <v>42175.040972222225</v>
      </c>
      <c r="B27420" s="2">
        <v>-24.396727689107259</v>
      </c>
    </row>
    <row r="27421" spans="1:2" x14ac:dyDescent="0.25">
      <c r="A27421" s="3">
        <v>42175.041666666664</v>
      </c>
      <c r="B27421" s="2">
        <v>-34.059143193562825</v>
      </c>
    </row>
    <row r="27422" spans="1:2" x14ac:dyDescent="0.25">
      <c r="A27422" s="3">
        <v>42175.042361111111</v>
      </c>
      <c r="B27422" s="2">
        <v>-31.118605995178221</v>
      </c>
    </row>
    <row r="27423" spans="1:2" x14ac:dyDescent="0.25">
      <c r="A27423" s="3">
        <v>42175.043055555558</v>
      </c>
      <c r="B27423" s="2">
        <v>-33.304578145345054</v>
      </c>
    </row>
    <row r="27424" spans="1:2" x14ac:dyDescent="0.25">
      <c r="A27424" s="3">
        <v>42175.043749999997</v>
      </c>
      <c r="B27424" s="2">
        <v>-25.1663516998291</v>
      </c>
    </row>
    <row r="27425" spans="1:2" x14ac:dyDescent="0.25">
      <c r="A27425" s="3">
        <v>42175.044444444444</v>
      </c>
      <c r="B27425" s="2">
        <v>-29.562125714619956</v>
      </c>
    </row>
    <row r="27426" spans="1:2" x14ac:dyDescent="0.25">
      <c r="A27426" s="3">
        <v>42175.045138888891</v>
      </c>
      <c r="B27426" s="2">
        <v>-26.071052233378094</v>
      </c>
    </row>
    <row r="27427" spans="1:2" x14ac:dyDescent="0.25">
      <c r="A27427" s="3">
        <v>42175.04583333333</v>
      </c>
      <c r="B27427" s="2">
        <v>-5.609249416987101</v>
      </c>
    </row>
    <row r="27428" spans="1:2" x14ac:dyDescent="0.25">
      <c r="A27428" s="3">
        <v>42175.046527777777</v>
      </c>
      <c r="B27428" s="2">
        <v>-10.687207333246867</v>
      </c>
    </row>
    <row r="27429" spans="1:2" x14ac:dyDescent="0.25">
      <c r="A27429" s="3">
        <v>42175.047222222223</v>
      </c>
      <c r="B27429" s="2">
        <v>-17.35800641377767</v>
      </c>
    </row>
    <row r="27430" spans="1:2" x14ac:dyDescent="0.25">
      <c r="A27430" s="3">
        <v>42175.04791666667</v>
      </c>
      <c r="B27430" s="2">
        <v>-33.069664764404294</v>
      </c>
    </row>
    <row r="27431" spans="1:2" x14ac:dyDescent="0.25">
      <c r="A27431" s="3">
        <v>42175.048611111109</v>
      </c>
      <c r="B27431" s="2">
        <v>-26.663717778523765</v>
      </c>
    </row>
    <row r="27432" spans="1:2" x14ac:dyDescent="0.25">
      <c r="A27432" s="3">
        <v>42175.049305555556</v>
      </c>
      <c r="B27432" s="2">
        <v>-11.993259938557943</v>
      </c>
    </row>
    <row r="27433" spans="1:2" x14ac:dyDescent="0.25">
      <c r="A27433" s="3">
        <v>42175.05</v>
      </c>
      <c r="B27433" s="2">
        <v>8.27081651687622</v>
      </c>
    </row>
    <row r="27434" spans="1:2" x14ac:dyDescent="0.25">
      <c r="A27434" s="3">
        <v>42175.050694444442</v>
      </c>
      <c r="B27434" s="2">
        <v>22.243420728047688</v>
      </c>
    </row>
    <row r="27435" spans="1:2" x14ac:dyDescent="0.25">
      <c r="A27435" s="3">
        <v>42175.051388888889</v>
      </c>
      <c r="B27435" s="2">
        <v>21.029191335042317</v>
      </c>
    </row>
    <row r="27436" spans="1:2" x14ac:dyDescent="0.25">
      <c r="A27436" s="3">
        <v>42175.052083333336</v>
      </c>
      <c r="B27436" s="2">
        <v>15.656756401062012</v>
      </c>
    </row>
    <row r="27437" spans="1:2" x14ac:dyDescent="0.25">
      <c r="A27437" s="3">
        <v>42175.052777777775</v>
      </c>
      <c r="B27437" s="2">
        <v>16.95995750427246</v>
      </c>
    </row>
    <row r="27438" spans="1:2" x14ac:dyDescent="0.25">
      <c r="A27438" s="3">
        <v>42175.053472222222</v>
      </c>
      <c r="B27438" s="2">
        <v>17.396447690327964</v>
      </c>
    </row>
    <row r="27439" spans="1:2" x14ac:dyDescent="0.25">
      <c r="A27439" s="3">
        <v>42175.054166666669</v>
      </c>
      <c r="B27439" s="2">
        <v>23.549744224548341</v>
      </c>
    </row>
    <row r="27440" spans="1:2" x14ac:dyDescent="0.25">
      <c r="A27440" s="3">
        <v>42175.054861111108</v>
      </c>
      <c r="B27440" s="2">
        <v>18.345929400126138</v>
      </c>
    </row>
    <row r="27441" spans="1:2" x14ac:dyDescent="0.25">
      <c r="A27441" s="3">
        <v>42175.055555555555</v>
      </c>
      <c r="B27441" s="2">
        <v>17.923106733957926</v>
      </c>
    </row>
    <row r="27442" spans="1:2" x14ac:dyDescent="0.25">
      <c r="A27442" s="3">
        <v>42175.056250000001</v>
      </c>
      <c r="B27442" s="2">
        <v>27.317249234517416</v>
      </c>
    </row>
    <row r="27443" spans="1:2" x14ac:dyDescent="0.25">
      <c r="A27443" s="3">
        <v>42175.056944444441</v>
      </c>
      <c r="B27443" s="2">
        <v>28.910512415568032</v>
      </c>
    </row>
    <row r="27444" spans="1:2" x14ac:dyDescent="0.25">
      <c r="A27444" s="3">
        <v>42175.057638888888</v>
      </c>
      <c r="B27444" s="2">
        <v>23.148554197947185</v>
      </c>
    </row>
    <row r="27445" spans="1:2" x14ac:dyDescent="0.25">
      <c r="A27445" s="3">
        <v>42175.058333333334</v>
      </c>
      <c r="B27445" s="2">
        <v>18.903497346242268</v>
      </c>
    </row>
    <row r="27446" spans="1:2" x14ac:dyDescent="0.25">
      <c r="A27446" s="3">
        <v>42175.059027777781</v>
      </c>
      <c r="B27446" s="2">
        <v>22.19101187388102</v>
      </c>
    </row>
    <row r="27447" spans="1:2" x14ac:dyDescent="0.25">
      <c r="A27447" s="3">
        <v>42175.05972222222</v>
      </c>
      <c r="B27447" s="2">
        <v>29.41211420694987</v>
      </c>
    </row>
    <row r="27448" spans="1:2" x14ac:dyDescent="0.25">
      <c r="A27448" s="3">
        <v>42175.060416666667</v>
      </c>
      <c r="B27448" s="2">
        <v>34.891530227661136</v>
      </c>
    </row>
    <row r="27449" spans="1:2" x14ac:dyDescent="0.25">
      <c r="A27449" s="3">
        <v>42175.061111111114</v>
      </c>
      <c r="B27449" s="2">
        <v>22.453280321756999</v>
      </c>
    </row>
    <row r="27450" spans="1:2" x14ac:dyDescent="0.25">
      <c r="A27450" s="3">
        <v>42175.061805555553</v>
      </c>
      <c r="B27450" s="2">
        <v>-1.4223769823710124</v>
      </c>
    </row>
    <row r="27451" spans="1:2" x14ac:dyDescent="0.25">
      <c r="A27451" s="3">
        <v>42175.0625</v>
      </c>
      <c r="B27451" s="2">
        <v>-7.8338309446970618</v>
      </c>
    </row>
    <row r="27452" spans="1:2" x14ac:dyDescent="0.25">
      <c r="A27452" s="3">
        <v>42175.063194444447</v>
      </c>
      <c r="B27452" s="2">
        <v>-7.3066753705342613</v>
      </c>
    </row>
    <row r="27453" spans="1:2" x14ac:dyDescent="0.25">
      <c r="A27453" s="3">
        <v>42175.063888888886</v>
      </c>
      <c r="B27453" s="2">
        <v>-10.491624784469604</v>
      </c>
    </row>
    <row r="27454" spans="1:2" x14ac:dyDescent="0.25">
      <c r="A27454" s="3">
        <v>42175.064583333333</v>
      </c>
      <c r="B27454" s="2">
        <v>-9.0848039627075199</v>
      </c>
    </row>
    <row r="27455" spans="1:2" x14ac:dyDescent="0.25">
      <c r="A27455" s="3">
        <v>42175.06527777778</v>
      </c>
      <c r="B27455" s="2">
        <v>-5.4677245775858561</v>
      </c>
    </row>
    <row r="27456" spans="1:2" x14ac:dyDescent="0.25">
      <c r="A27456" s="3">
        <v>42175.065972222219</v>
      </c>
      <c r="B27456" s="2">
        <v>-2.0901654481887819</v>
      </c>
    </row>
    <row r="27457" spans="1:2" x14ac:dyDescent="0.25">
      <c r="A27457" s="3">
        <v>42175.066666666666</v>
      </c>
      <c r="B27457" s="2">
        <v>-4.7016081333160402</v>
      </c>
    </row>
    <row r="27458" spans="1:2" x14ac:dyDescent="0.25">
      <c r="A27458" s="3">
        <v>42175.067361111112</v>
      </c>
      <c r="B27458" s="2">
        <v>-6.3604180018107099</v>
      </c>
    </row>
    <row r="27459" spans="1:2" x14ac:dyDescent="0.25">
      <c r="A27459" s="3">
        <v>42175.068055555559</v>
      </c>
      <c r="B27459" s="2">
        <v>-2.4536652247111004</v>
      </c>
    </row>
    <row r="27460" spans="1:2" x14ac:dyDescent="0.25">
      <c r="A27460" s="3">
        <v>42175.068749999999</v>
      </c>
      <c r="B27460" s="2">
        <v>0.47222919464111329</v>
      </c>
    </row>
    <row r="27461" spans="1:2" x14ac:dyDescent="0.25">
      <c r="A27461" s="3">
        <v>42175.069444444445</v>
      </c>
      <c r="B27461" s="2">
        <v>0.41142257054646808</v>
      </c>
    </row>
    <row r="27462" spans="1:2" x14ac:dyDescent="0.25">
      <c r="A27462" s="3">
        <v>42175.070138888892</v>
      </c>
      <c r="B27462" s="2">
        <v>5.4687420209248865</v>
      </c>
    </row>
    <row r="27463" spans="1:2" x14ac:dyDescent="0.25">
      <c r="A27463" s="3">
        <v>42175.070833333331</v>
      </c>
      <c r="B27463" s="2">
        <v>3.3760269641876222</v>
      </c>
    </row>
    <row r="27464" spans="1:2" x14ac:dyDescent="0.25">
      <c r="A27464" s="3">
        <v>42175.071527777778</v>
      </c>
      <c r="B27464" s="2">
        <v>8.8791135787963871</v>
      </c>
    </row>
    <row r="27465" spans="1:2" x14ac:dyDescent="0.25">
      <c r="A27465" s="3">
        <v>42175.072222222225</v>
      </c>
      <c r="B27465" s="2">
        <v>9.1230640570322681</v>
      </c>
    </row>
    <row r="27466" spans="1:2" x14ac:dyDescent="0.25">
      <c r="A27466" s="3">
        <v>42175.072916666664</v>
      </c>
      <c r="B27466" s="2">
        <v>2.5525495529174806</v>
      </c>
    </row>
    <row r="27467" spans="1:2" x14ac:dyDescent="0.25">
      <c r="A27467" s="3">
        <v>42175.073611111111</v>
      </c>
      <c r="B27467" s="2">
        <v>5.5297839800516764</v>
      </c>
    </row>
    <row r="27468" spans="1:2" x14ac:dyDescent="0.25">
      <c r="A27468" s="3">
        <v>42175.074305555558</v>
      </c>
      <c r="B27468" s="2">
        <v>6.0990813891092932</v>
      </c>
    </row>
    <row r="27469" spans="1:2" x14ac:dyDescent="0.25">
      <c r="A27469" s="3">
        <v>42175.074999999997</v>
      </c>
      <c r="B27469" s="2">
        <v>4.4206907033920286</v>
      </c>
    </row>
    <row r="27470" spans="1:2" x14ac:dyDescent="0.25">
      <c r="A27470" s="3">
        <v>42175.075694444444</v>
      </c>
      <c r="B27470" s="2">
        <v>7.9249710718790691</v>
      </c>
    </row>
    <row r="27471" spans="1:2" x14ac:dyDescent="0.25">
      <c r="A27471" s="3">
        <v>42175.076388888891</v>
      </c>
      <c r="B27471" s="2">
        <v>7.8153632164001463</v>
      </c>
    </row>
    <row r="27472" spans="1:2" x14ac:dyDescent="0.25">
      <c r="A27472" s="3">
        <v>42175.07708333333</v>
      </c>
      <c r="B27472" s="2">
        <v>5.6687627633412676</v>
      </c>
    </row>
    <row r="27473" spans="1:2" x14ac:dyDescent="0.25">
      <c r="A27473" s="3">
        <v>42175.077777777777</v>
      </c>
      <c r="B27473" s="2">
        <v>12.453625679016113</v>
      </c>
    </row>
    <row r="27474" spans="1:2" x14ac:dyDescent="0.25">
      <c r="A27474" s="3">
        <v>42175.078472222223</v>
      </c>
      <c r="B27474" s="2">
        <v>18.460899480183919</v>
      </c>
    </row>
    <row r="27475" spans="1:2" x14ac:dyDescent="0.25">
      <c r="A27475" s="3">
        <v>42175.07916666667</v>
      </c>
      <c r="B27475" s="2">
        <v>15.322775713602702</v>
      </c>
    </row>
    <row r="27476" spans="1:2" x14ac:dyDescent="0.25">
      <c r="A27476" s="3">
        <v>42175.079861111109</v>
      </c>
      <c r="B27476" s="2">
        <v>25.020983314514162</v>
      </c>
    </row>
    <row r="27477" spans="1:2" x14ac:dyDescent="0.25">
      <c r="A27477" s="3">
        <v>42175.080555555556</v>
      </c>
      <c r="B27477" s="2">
        <v>26.782733027140299</v>
      </c>
    </row>
    <row r="27478" spans="1:2" x14ac:dyDescent="0.25">
      <c r="A27478" s="3">
        <v>42175.081250000003</v>
      </c>
      <c r="B27478" s="2">
        <v>31.435032018025716</v>
      </c>
    </row>
    <row r="27479" spans="1:2" x14ac:dyDescent="0.25">
      <c r="A27479" s="3">
        <v>42175.081944444442</v>
      </c>
      <c r="B27479" s="2">
        <v>32.966283671061198</v>
      </c>
    </row>
    <row r="27480" spans="1:2" x14ac:dyDescent="0.25">
      <c r="A27480" s="3">
        <v>42175.082638888889</v>
      </c>
      <c r="B27480" s="2">
        <v>6.1500836531321204</v>
      </c>
    </row>
    <row r="27481" spans="1:2" x14ac:dyDescent="0.25">
      <c r="A27481" s="3">
        <v>42175.083333333336</v>
      </c>
      <c r="B27481" s="2">
        <v>-5.3414244333902996</v>
      </c>
    </row>
    <row r="27482" spans="1:2" x14ac:dyDescent="0.25">
      <c r="A27482" s="3">
        <v>42175.084027777775</v>
      </c>
      <c r="B27482" s="2">
        <v>-5.4135220050811768</v>
      </c>
    </row>
    <row r="27483" spans="1:2" x14ac:dyDescent="0.25">
      <c r="A27483" s="3">
        <v>42175.084722222222</v>
      </c>
      <c r="B27483" s="2">
        <v>2.7016331752141318</v>
      </c>
    </row>
    <row r="27484" spans="1:2" x14ac:dyDescent="0.25">
      <c r="A27484" s="3">
        <v>42175.085416666669</v>
      </c>
      <c r="B27484" s="2">
        <v>2.8235305706659952</v>
      </c>
    </row>
    <row r="27485" spans="1:2" x14ac:dyDescent="0.25">
      <c r="A27485" s="3">
        <v>42175.086111111108</v>
      </c>
      <c r="B27485" s="2">
        <v>7.0624884923299156</v>
      </c>
    </row>
    <row r="27486" spans="1:2" x14ac:dyDescent="0.25">
      <c r="A27486" s="3">
        <v>42175.086805555555</v>
      </c>
      <c r="B27486" s="2">
        <v>7.6940726915995281</v>
      </c>
    </row>
    <row r="27487" spans="1:2" x14ac:dyDescent="0.25">
      <c r="A27487" s="3">
        <v>42175.087500000001</v>
      </c>
      <c r="B27487" s="2">
        <v>13.12161439259847</v>
      </c>
    </row>
    <row r="27488" spans="1:2" x14ac:dyDescent="0.25">
      <c r="A27488" s="3">
        <v>42175.088194444441</v>
      </c>
      <c r="B27488" s="2">
        <v>12.775431982676189</v>
      </c>
    </row>
    <row r="27489" spans="1:2" x14ac:dyDescent="0.25">
      <c r="A27489" s="3">
        <v>42175.088888888888</v>
      </c>
      <c r="B27489" s="2">
        <v>4.7925989786783854</v>
      </c>
    </row>
    <row r="27490" spans="1:2" x14ac:dyDescent="0.25">
      <c r="A27490" s="3">
        <v>42175.089583333334</v>
      </c>
      <c r="B27490" s="2">
        <v>9.1181431134541828</v>
      </c>
    </row>
    <row r="27491" spans="1:2" x14ac:dyDescent="0.25">
      <c r="A27491" s="3">
        <v>42175.090277777781</v>
      </c>
      <c r="B27491" s="2">
        <v>13.132205740610759</v>
      </c>
    </row>
    <row r="27492" spans="1:2" x14ac:dyDescent="0.25">
      <c r="A27492" s="3">
        <v>42175.09097222222</v>
      </c>
      <c r="B27492" s="2">
        <v>5.7973088105519617</v>
      </c>
    </row>
    <row r="27493" spans="1:2" x14ac:dyDescent="0.25">
      <c r="A27493" s="3">
        <v>42175.091666666667</v>
      </c>
      <c r="B27493" s="2">
        <v>1.7637590070565541</v>
      </c>
    </row>
    <row r="27494" spans="1:2" x14ac:dyDescent="0.25">
      <c r="A27494" s="3">
        <v>42175.092361111114</v>
      </c>
      <c r="B27494" s="2">
        <v>3.7560286204020183</v>
      </c>
    </row>
    <row r="27495" spans="1:2" x14ac:dyDescent="0.25">
      <c r="A27495" s="3">
        <v>42175.093055555553</v>
      </c>
      <c r="B27495" s="2">
        <v>-1.7417553265889485</v>
      </c>
    </row>
    <row r="27496" spans="1:2" x14ac:dyDescent="0.25">
      <c r="A27496" s="3">
        <v>42175.09375</v>
      </c>
      <c r="B27496" s="2">
        <v>2.4139354149500529</v>
      </c>
    </row>
    <row r="27497" spans="1:2" x14ac:dyDescent="0.25">
      <c r="A27497" s="3">
        <v>42175.094444444447</v>
      </c>
      <c r="B27497" s="2">
        <v>8.2081073443094894</v>
      </c>
    </row>
    <row r="27498" spans="1:2" x14ac:dyDescent="0.25">
      <c r="A27498" s="3">
        <v>42175.095138888886</v>
      </c>
      <c r="B27498" s="2">
        <v>3.6055623531341552</v>
      </c>
    </row>
    <row r="27499" spans="1:2" x14ac:dyDescent="0.25">
      <c r="A27499" s="3">
        <v>42175.095833333333</v>
      </c>
      <c r="B27499" s="2">
        <v>10.678831068674723</v>
      </c>
    </row>
    <row r="27500" spans="1:2" x14ac:dyDescent="0.25">
      <c r="A27500" s="3">
        <v>42175.09652777778</v>
      </c>
      <c r="B27500" s="2">
        <v>7.6743711471557621</v>
      </c>
    </row>
    <row r="27501" spans="1:2" x14ac:dyDescent="0.25">
      <c r="A27501" s="3">
        <v>42175.097222222219</v>
      </c>
      <c r="B27501" s="2">
        <v>4.0942454258600867</v>
      </c>
    </row>
    <row r="27502" spans="1:2" x14ac:dyDescent="0.25">
      <c r="A27502" s="3">
        <v>42175.097916666666</v>
      </c>
      <c r="B27502" s="2">
        <v>3.4227589130401612</v>
      </c>
    </row>
    <row r="27503" spans="1:2" x14ac:dyDescent="0.25">
      <c r="A27503" s="3">
        <v>42175.098611111112</v>
      </c>
      <c r="B27503" s="2">
        <v>1.7719985326131185</v>
      </c>
    </row>
    <row r="27504" spans="1:2" x14ac:dyDescent="0.25">
      <c r="A27504" s="3">
        <v>42175.099305555559</v>
      </c>
      <c r="B27504" s="2">
        <v>2.3195929209391277</v>
      </c>
    </row>
    <row r="27505" spans="1:2" x14ac:dyDescent="0.25">
      <c r="A27505" s="3">
        <v>42175.1</v>
      </c>
      <c r="B27505" s="2">
        <v>0.52480939229329426</v>
      </c>
    </row>
    <row r="27506" spans="1:2" x14ac:dyDescent="0.25">
      <c r="A27506" s="3">
        <v>42175.100694444445</v>
      </c>
      <c r="B27506" s="2">
        <v>4.1495117346445722</v>
      </c>
    </row>
    <row r="27507" spans="1:2" x14ac:dyDescent="0.25">
      <c r="A27507" s="3">
        <v>42175.101388888892</v>
      </c>
      <c r="B27507" s="2">
        <v>7.7950075785319006</v>
      </c>
    </row>
    <row r="27508" spans="1:2" x14ac:dyDescent="0.25">
      <c r="A27508" s="3">
        <v>42175.102083333331</v>
      </c>
      <c r="B27508" s="2">
        <v>11.602154286702474</v>
      </c>
    </row>
    <row r="27509" spans="1:2" x14ac:dyDescent="0.25">
      <c r="A27509" s="3">
        <v>42175.102777777778</v>
      </c>
      <c r="B27509" s="2">
        <v>27.654669443766277</v>
      </c>
    </row>
    <row r="27510" spans="1:2" x14ac:dyDescent="0.25">
      <c r="A27510" s="3">
        <v>42175.103472222225</v>
      </c>
      <c r="B27510" s="2">
        <v>27.095180702209472</v>
      </c>
    </row>
    <row r="27511" spans="1:2" x14ac:dyDescent="0.25">
      <c r="A27511" s="3">
        <v>42175.104166666664</v>
      </c>
      <c r="B27511" s="2">
        <v>21.974537785847982</v>
      </c>
    </row>
    <row r="27512" spans="1:2" x14ac:dyDescent="0.25">
      <c r="A27512" s="3">
        <v>42175.104861111111</v>
      </c>
      <c r="B27512" s="2">
        <v>23.121599769592287</v>
      </c>
    </row>
    <row r="27513" spans="1:2" x14ac:dyDescent="0.25">
      <c r="A27513" s="3">
        <v>42175.105555555558</v>
      </c>
      <c r="B27513" s="2">
        <v>20.624302101135253</v>
      </c>
    </row>
    <row r="27514" spans="1:2" x14ac:dyDescent="0.25">
      <c r="A27514" s="3">
        <v>42175.106249999997</v>
      </c>
      <c r="B27514" s="2">
        <v>22.646938959757488</v>
      </c>
    </row>
    <row r="27515" spans="1:2" x14ac:dyDescent="0.25">
      <c r="A27515" s="3">
        <v>42175.106944444444</v>
      </c>
      <c r="B27515" s="2">
        <v>6.034247819582621</v>
      </c>
    </row>
    <row r="27516" spans="1:2" x14ac:dyDescent="0.25">
      <c r="A27516" s="3">
        <v>42175.107638888891</v>
      </c>
      <c r="B27516" s="2">
        <v>2.1958736260732015</v>
      </c>
    </row>
    <row r="27517" spans="1:2" x14ac:dyDescent="0.25">
      <c r="A27517" s="3">
        <v>42175.10833333333</v>
      </c>
      <c r="B27517" s="2">
        <v>-4.7117193539937334</v>
      </c>
    </row>
    <row r="27518" spans="1:2" x14ac:dyDescent="0.25">
      <c r="A27518" s="3">
        <v>42175.109027777777</v>
      </c>
      <c r="B27518" s="2">
        <v>-4.2581765015920006</v>
      </c>
    </row>
    <row r="27519" spans="1:2" x14ac:dyDescent="0.25">
      <c r="A27519" s="3">
        <v>42175.109722222223</v>
      </c>
      <c r="B27519" s="2">
        <v>1.1880994478861491</v>
      </c>
    </row>
    <row r="27520" spans="1:2" x14ac:dyDescent="0.25">
      <c r="A27520" s="3">
        <v>42175.11041666667</v>
      </c>
      <c r="B27520" s="2">
        <v>3.9226193269093832</v>
      </c>
    </row>
    <row r="27521" spans="1:2" x14ac:dyDescent="0.25">
      <c r="A27521" s="3">
        <v>42175.111111111109</v>
      </c>
      <c r="B27521" s="2">
        <v>4.0884074370066328</v>
      </c>
    </row>
    <row r="27522" spans="1:2" x14ac:dyDescent="0.25">
      <c r="A27522" s="3">
        <v>42175.111805555556</v>
      </c>
      <c r="B27522" s="2">
        <v>7.9966160774230959</v>
      </c>
    </row>
    <row r="27523" spans="1:2" x14ac:dyDescent="0.25">
      <c r="A27523" s="3">
        <v>42175.112500000003</v>
      </c>
      <c r="B27523" s="2">
        <v>5.5714743137359619</v>
      </c>
    </row>
    <row r="27524" spans="1:2" x14ac:dyDescent="0.25">
      <c r="A27524" s="3">
        <v>42175.113194444442</v>
      </c>
      <c r="B27524" s="2">
        <v>9.6184796651204429</v>
      </c>
    </row>
    <row r="27525" spans="1:2" x14ac:dyDescent="0.25">
      <c r="A27525" s="3">
        <v>42175.113888888889</v>
      </c>
      <c r="B27525" s="2">
        <v>11.766760857899984</v>
      </c>
    </row>
    <row r="27526" spans="1:2" x14ac:dyDescent="0.25">
      <c r="A27526" s="3">
        <v>42175.114583333336</v>
      </c>
      <c r="B27526" s="2">
        <v>14.71900364557902</v>
      </c>
    </row>
    <row r="27527" spans="1:2" x14ac:dyDescent="0.25">
      <c r="A27527" s="3">
        <v>42175.115277777775</v>
      </c>
      <c r="B27527" s="2">
        <v>18.091650772094727</v>
      </c>
    </row>
    <row r="27528" spans="1:2" x14ac:dyDescent="0.25">
      <c r="A27528" s="3">
        <v>42175.115972222222</v>
      </c>
      <c r="B27528" s="2">
        <v>22.139793968200685</v>
      </c>
    </row>
    <row r="27529" spans="1:2" x14ac:dyDescent="0.25">
      <c r="A27529" s="3">
        <v>42175.116666666669</v>
      </c>
      <c r="B27529" s="2">
        <v>23.768117650349936</v>
      </c>
    </row>
    <row r="27530" spans="1:2" x14ac:dyDescent="0.25">
      <c r="A27530" s="3">
        <v>42175.117361111108</v>
      </c>
      <c r="B27530" s="2">
        <v>28.236955006917317</v>
      </c>
    </row>
    <row r="27531" spans="1:2" x14ac:dyDescent="0.25">
      <c r="A27531" s="3">
        <v>42175.118055555555</v>
      </c>
      <c r="B27531" s="2">
        <v>21.892602411905923</v>
      </c>
    </row>
    <row r="27532" spans="1:2" x14ac:dyDescent="0.25">
      <c r="A27532" s="3">
        <v>42175.118750000001</v>
      </c>
      <c r="B27532" s="2">
        <v>3.5836700975894926</v>
      </c>
    </row>
    <row r="27533" spans="1:2" x14ac:dyDescent="0.25">
      <c r="A27533" s="3">
        <v>42175.119444444441</v>
      </c>
      <c r="B27533" s="2">
        <v>-25.750514539082847</v>
      </c>
    </row>
    <row r="27534" spans="1:2" x14ac:dyDescent="0.25">
      <c r="A27534" s="3">
        <v>42175.120138888888</v>
      </c>
      <c r="B27534" s="2">
        <v>-43.263211695353192</v>
      </c>
    </row>
    <row r="27535" spans="1:2" x14ac:dyDescent="0.25">
      <c r="A27535" s="3">
        <v>42175.120833333334</v>
      </c>
      <c r="B27535" s="2">
        <v>-32.825457127888996</v>
      </c>
    </row>
    <row r="27536" spans="1:2" x14ac:dyDescent="0.25">
      <c r="A27536" s="3">
        <v>42175.121527777781</v>
      </c>
      <c r="B27536" s="2">
        <v>-34.889260482788089</v>
      </c>
    </row>
    <row r="27537" spans="1:2" x14ac:dyDescent="0.25">
      <c r="A27537" s="3">
        <v>42175.12222222222</v>
      </c>
      <c r="B27537" s="2">
        <v>-29.408169174194335</v>
      </c>
    </row>
    <row r="27538" spans="1:2" x14ac:dyDescent="0.25">
      <c r="A27538" s="3">
        <v>42175.122916666667</v>
      </c>
      <c r="B27538" s="2">
        <v>-27.801220830281576</v>
      </c>
    </row>
    <row r="27539" spans="1:2" x14ac:dyDescent="0.25">
      <c r="A27539" s="3">
        <v>42175.123611111114</v>
      </c>
      <c r="B27539" s="2">
        <v>-26.388180541992188</v>
      </c>
    </row>
    <row r="27540" spans="1:2" x14ac:dyDescent="0.25">
      <c r="A27540" s="3">
        <v>42175.124305555553</v>
      </c>
      <c r="B27540" s="2">
        <v>-17.818947219848631</v>
      </c>
    </row>
    <row r="27541" spans="1:2" x14ac:dyDescent="0.25">
      <c r="A27541" s="3">
        <v>42175.125</v>
      </c>
      <c r="B27541" s="2">
        <v>-19.246455383300781</v>
      </c>
    </row>
    <row r="27542" spans="1:2" x14ac:dyDescent="0.25">
      <c r="A27542" s="3">
        <v>42175.125694444447</v>
      </c>
      <c r="B27542" s="2">
        <v>-17.749443435668944</v>
      </c>
    </row>
    <row r="27543" spans="1:2" x14ac:dyDescent="0.25">
      <c r="A27543" s="3">
        <v>42175.126388888886</v>
      </c>
      <c r="B27543" s="2">
        <v>-21.407163365681967</v>
      </c>
    </row>
    <row r="27544" spans="1:2" x14ac:dyDescent="0.25">
      <c r="A27544" s="3">
        <v>42175.127083333333</v>
      </c>
      <c r="B27544" s="2">
        <v>-24.46373659769694</v>
      </c>
    </row>
    <row r="27545" spans="1:2" x14ac:dyDescent="0.25">
      <c r="A27545" s="3">
        <v>42175.12777777778</v>
      </c>
      <c r="B27545" s="2">
        <v>-18.831343777974446</v>
      </c>
    </row>
    <row r="27546" spans="1:2" x14ac:dyDescent="0.25">
      <c r="A27546" s="3">
        <v>42175.128472222219</v>
      </c>
      <c r="B27546" s="2">
        <v>-6.5274838765462242</v>
      </c>
    </row>
    <row r="27547" spans="1:2" x14ac:dyDescent="0.25">
      <c r="A27547" s="3">
        <v>42175.129166666666</v>
      </c>
      <c r="B27547" s="2">
        <v>-14.005010159810384</v>
      </c>
    </row>
    <row r="27548" spans="1:2" x14ac:dyDescent="0.25">
      <c r="A27548" s="3">
        <v>42175.129861111112</v>
      </c>
      <c r="B27548" s="2">
        <v>-29.610494613647461</v>
      </c>
    </row>
    <row r="27549" spans="1:2" x14ac:dyDescent="0.25">
      <c r="A27549" s="3">
        <v>42175.130555555559</v>
      </c>
      <c r="B27549" s="2">
        <v>-6.8078515052795412</v>
      </c>
    </row>
    <row r="27550" spans="1:2" x14ac:dyDescent="0.25">
      <c r="A27550" s="3">
        <v>42175.131249999999</v>
      </c>
      <c r="B27550" s="2">
        <v>0.59209028879801429</v>
      </c>
    </row>
    <row r="27551" spans="1:2" x14ac:dyDescent="0.25">
      <c r="A27551" s="3">
        <v>42175.131944444445</v>
      </c>
      <c r="B27551" s="2">
        <v>11.784700393676758</v>
      </c>
    </row>
    <row r="27552" spans="1:2" x14ac:dyDescent="0.25">
      <c r="A27552" s="3">
        <v>42175.132638888892</v>
      </c>
      <c r="B27552" s="2">
        <v>22.415776443481445</v>
      </c>
    </row>
    <row r="27553" spans="1:2" x14ac:dyDescent="0.25">
      <c r="A27553" s="3">
        <v>42175.133333333331</v>
      </c>
      <c r="B27553" s="2">
        <v>31.33047472635905</v>
      </c>
    </row>
    <row r="27554" spans="1:2" x14ac:dyDescent="0.25">
      <c r="A27554" s="3">
        <v>42175.134027777778</v>
      </c>
      <c r="B27554" s="2">
        <v>42.853219985961914</v>
      </c>
    </row>
    <row r="27555" spans="1:2" x14ac:dyDescent="0.25">
      <c r="A27555" s="3">
        <v>42175.134722222225</v>
      </c>
      <c r="B27555" s="2">
        <v>47.502753957112631</v>
      </c>
    </row>
    <row r="27556" spans="1:2" x14ac:dyDescent="0.25">
      <c r="A27556" s="3">
        <v>42175.135416666664</v>
      </c>
      <c r="B27556" s="2">
        <v>37.788319460550944</v>
      </c>
    </row>
    <row r="27557" spans="1:2" x14ac:dyDescent="0.25">
      <c r="A27557" s="3">
        <v>42175.136111111111</v>
      </c>
      <c r="B27557" s="2">
        <v>22.592676544189452</v>
      </c>
    </row>
    <row r="27558" spans="1:2" x14ac:dyDescent="0.25">
      <c r="A27558" s="3">
        <v>42175.136805555558</v>
      </c>
      <c r="B27558" s="2">
        <v>27.010176340738933</v>
      </c>
    </row>
    <row r="27559" spans="1:2" x14ac:dyDescent="0.25">
      <c r="A27559" s="3">
        <v>42175.137499999997</v>
      </c>
      <c r="B27559" s="2">
        <v>41.538145319620767</v>
      </c>
    </row>
    <row r="27560" spans="1:2" x14ac:dyDescent="0.25">
      <c r="A27560" s="3">
        <v>42175.138194444444</v>
      </c>
      <c r="B27560" s="2">
        <v>29.49430211385091</v>
      </c>
    </row>
    <row r="27561" spans="1:2" x14ac:dyDescent="0.25">
      <c r="A27561" s="3">
        <v>42175.138888888891</v>
      </c>
      <c r="B27561" s="2">
        <v>14.189293162027996</v>
      </c>
    </row>
    <row r="27562" spans="1:2" x14ac:dyDescent="0.25">
      <c r="A27562" s="3">
        <v>42175.13958333333</v>
      </c>
      <c r="B27562" s="2">
        <v>14.165171241760254</v>
      </c>
    </row>
    <row r="27563" spans="1:2" x14ac:dyDescent="0.25">
      <c r="A27563" s="3">
        <v>42175.140277777777</v>
      </c>
      <c r="B27563" s="2">
        <v>13.238275210062662</v>
      </c>
    </row>
    <row r="27564" spans="1:2" x14ac:dyDescent="0.25">
      <c r="A27564" s="3">
        <v>42175.140972222223</v>
      </c>
      <c r="B27564" s="2">
        <v>21.219911448160808</v>
      </c>
    </row>
    <row r="27565" spans="1:2" x14ac:dyDescent="0.25">
      <c r="A27565" s="3">
        <v>42175.14166666667</v>
      </c>
      <c r="B27565" s="2">
        <v>20.06055564880371</v>
      </c>
    </row>
    <row r="27566" spans="1:2" x14ac:dyDescent="0.25">
      <c r="A27566" s="3">
        <v>42175.142361111109</v>
      </c>
      <c r="B27566" s="2">
        <v>16.526485888163247</v>
      </c>
    </row>
    <row r="27567" spans="1:2" x14ac:dyDescent="0.25">
      <c r="A27567" s="3">
        <v>42175.143055555556</v>
      </c>
      <c r="B27567" s="2">
        <v>13.69719975789388</v>
      </c>
    </row>
    <row r="27568" spans="1:2" x14ac:dyDescent="0.25">
      <c r="A27568" s="3">
        <v>42175.143750000003</v>
      </c>
      <c r="B27568" s="2">
        <v>18.908654085795085</v>
      </c>
    </row>
    <row r="27569" spans="1:2" x14ac:dyDescent="0.25">
      <c r="A27569" s="3">
        <v>42175.144444444442</v>
      </c>
      <c r="B27569" s="2">
        <v>28.919845644632975</v>
      </c>
    </row>
    <row r="27570" spans="1:2" x14ac:dyDescent="0.25">
      <c r="A27570" s="3">
        <v>42175.145138888889</v>
      </c>
      <c r="B27570" s="2">
        <v>24.096889781951905</v>
      </c>
    </row>
    <row r="27571" spans="1:2" x14ac:dyDescent="0.25">
      <c r="A27571" s="3">
        <v>42175.145833333336</v>
      </c>
      <c r="B27571" s="2">
        <v>29.167452176411945</v>
      </c>
    </row>
    <row r="27572" spans="1:2" x14ac:dyDescent="0.25">
      <c r="A27572" s="3">
        <v>42175.146527777775</v>
      </c>
      <c r="B27572" s="2">
        <v>28.789353434244791</v>
      </c>
    </row>
    <row r="27573" spans="1:2" x14ac:dyDescent="0.25">
      <c r="A27573" s="3">
        <v>42175.147222222222</v>
      </c>
      <c r="B27573" s="2">
        <v>27.003413518269856</v>
      </c>
    </row>
    <row r="27574" spans="1:2" x14ac:dyDescent="0.25">
      <c r="A27574" s="3">
        <v>42175.147916666669</v>
      </c>
      <c r="B27574" s="2">
        <v>28.087037404378254</v>
      </c>
    </row>
    <row r="27575" spans="1:2" x14ac:dyDescent="0.25">
      <c r="A27575" s="3">
        <v>42175.148611111108</v>
      </c>
      <c r="B27575" s="2">
        <v>25.776226615905763</v>
      </c>
    </row>
    <row r="27576" spans="1:2" x14ac:dyDescent="0.25">
      <c r="A27576" s="3">
        <v>42175.149305555555</v>
      </c>
      <c r="B27576" s="2">
        <v>31.364366976420083</v>
      </c>
    </row>
    <row r="27577" spans="1:2" x14ac:dyDescent="0.25">
      <c r="A27577" s="3">
        <v>42175.15</v>
      </c>
      <c r="B27577" s="2">
        <v>23.53641783396403</v>
      </c>
    </row>
    <row r="27578" spans="1:2" x14ac:dyDescent="0.25">
      <c r="A27578" s="3">
        <v>42175.150694444441</v>
      </c>
      <c r="B27578" s="2">
        <v>20.642534701029458</v>
      </c>
    </row>
    <row r="27579" spans="1:2" x14ac:dyDescent="0.25">
      <c r="A27579" s="3">
        <v>42175.151388888888</v>
      </c>
      <c r="B27579" s="2">
        <v>17.170277659098307</v>
      </c>
    </row>
    <row r="27580" spans="1:2" x14ac:dyDescent="0.25">
      <c r="A27580" s="3">
        <v>42175.152083333334</v>
      </c>
      <c r="B27580" s="2">
        <v>20.849324671427407</v>
      </c>
    </row>
    <row r="27581" spans="1:2" x14ac:dyDescent="0.25">
      <c r="A27581" s="3">
        <v>42175.152777777781</v>
      </c>
      <c r="B27581" s="2">
        <v>21.028781191507974</v>
      </c>
    </row>
    <row r="27582" spans="1:2" x14ac:dyDescent="0.25">
      <c r="A27582" s="3">
        <v>42175.15347222222</v>
      </c>
      <c r="B27582" s="2">
        <v>19.426488240559895</v>
      </c>
    </row>
    <row r="27583" spans="1:2" x14ac:dyDescent="0.25">
      <c r="A27583" s="3">
        <v>42175.154166666667</v>
      </c>
      <c r="B27583" s="2">
        <v>13.600485865275065</v>
      </c>
    </row>
    <row r="27584" spans="1:2" x14ac:dyDescent="0.25">
      <c r="A27584" s="3">
        <v>42175.154861111114</v>
      </c>
      <c r="B27584" s="2">
        <v>16.978448836008706</v>
      </c>
    </row>
    <row r="27585" spans="1:2" x14ac:dyDescent="0.25">
      <c r="A27585" s="3">
        <v>42175.155555555553</v>
      </c>
      <c r="B27585" s="2">
        <v>17.699335289001464</v>
      </c>
    </row>
    <row r="27586" spans="1:2" x14ac:dyDescent="0.25">
      <c r="A27586" s="3">
        <v>42175.15625</v>
      </c>
      <c r="B27586" s="2">
        <v>18.112947018941245</v>
      </c>
    </row>
    <row r="27587" spans="1:2" x14ac:dyDescent="0.25">
      <c r="A27587" s="3">
        <v>42175.156944444447</v>
      </c>
      <c r="B27587" s="2">
        <v>23.939444986979165</v>
      </c>
    </row>
    <row r="27588" spans="1:2" x14ac:dyDescent="0.25">
      <c r="A27588" s="3">
        <v>42175.157638888886</v>
      </c>
      <c r="B27588" s="2">
        <v>24.925087547302248</v>
      </c>
    </row>
    <row r="27589" spans="1:2" x14ac:dyDescent="0.25">
      <c r="A27589" s="3">
        <v>42175.158333333333</v>
      </c>
      <c r="B27589" s="2">
        <v>33.078785705566403</v>
      </c>
    </row>
    <row r="27590" spans="1:2" x14ac:dyDescent="0.25">
      <c r="A27590" s="3">
        <v>42175.15902777778</v>
      </c>
      <c r="B27590" s="2">
        <v>29.372451210021971</v>
      </c>
    </row>
    <row r="27591" spans="1:2" x14ac:dyDescent="0.25">
      <c r="A27591" s="3">
        <v>42175.159722222219</v>
      </c>
      <c r="B27591" s="2">
        <v>33.215777842203778</v>
      </c>
    </row>
    <row r="27592" spans="1:2" x14ac:dyDescent="0.25">
      <c r="A27592" s="3">
        <v>42175.160416666666</v>
      </c>
      <c r="B27592" s="2">
        <v>32.065976842244467</v>
      </c>
    </row>
    <row r="27593" spans="1:2" x14ac:dyDescent="0.25">
      <c r="A27593" s="3">
        <v>42175.161111111112</v>
      </c>
      <c r="B27593" s="2">
        <v>25.642028872172038</v>
      </c>
    </row>
    <row r="27594" spans="1:2" x14ac:dyDescent="0.25">
      <c r="A27594" s="3">
        <v>42175.161805555559</v>
      </c>
      <c r="B27594" s="2">
        <v>23.570538330078126</v>
      </c>
    </row>
    <row r="27595" spans="1:2" x14ac:dyDescent="0.25">
      <c r="A27595" s="3">
        <v>42175.162499999999</v>
      </c>
      <c r="B27595" s="2">
        <v>21.061136182149252</v>
      </c>
    </row>
    <row r="27596" spans="1:2" x14ac:dyDescent="0.25">
      <c r="A27596" s="3">
        <v>42175.163194444445</v>
      </c>
      <c r="B27596" s="2">
        <v>3.7508722146352134</v>
      </c>
    </row>
    <row r="27597" spans="1:2" x14ac:dyDescent="0.25">
      <c r="A27597" s="3">
        <v>42175.163888888892</v>
      </c>
      <c r="B27597" s="2">
        <v>7.4951866149902342</v>
      </c>
    </row>
    <row r="27598" spans="1:2" x14ac:dyDescent="0.25">
      <c r="A27598" s="3">
        <v>42175.164583333331</v>
      </c>
      <c r="B27598" s="2">
        <v>-4.1108999888102211</v>
      </c>
    </row>
    <row r="27599" spans="1:2" x14ac:dyDescent="0.25">
      <c r="A27599" s="3">
        <v>42175.165277777778</v>
      </c>
      <c r="B27599" s="2">
        <v>-7.0618632157643635</v>
      </c>
    </row>
    <row r="27600" spans="1:2" x14ac:dyDescent="0.25">
      <c r="A27600" s="3">
        <v>42175.165972222225</v>
      </c>
      <c r="B27600" s="2">
        <v>-7.4621541500091553</v>
      </c>
    </row>
    <row r="27601" spans="1:2" x14ac:dyDescent="0.25">
      <c r="A27601" s="3">
        <v>42175.166666666664</v>
      </c>
      <c r="B27601" s="2">
        <v>-5.5782300631205244</v>
      </c>
    </row>
    <row r="27602" spans="1:2" x14ac:dyDescent="0.25">
      <c r="A27602" s="3">
        <v>42175.167361111111</v>
      </c>
      <c r="B27602" s="2">
        <v>-7.4824884255727131</v>
      </c>
    </row>
    <row r="27603" spans="1:2" x14ac:dyDescent="0.25">
      <c r="A27603" s="3">
        <v>42175.168055555558</v>
      </c>
      <c r="B27603" s="2">
        <v>-9.4500195662180584</v>
      </c>
    </row>
    <row r="27604" spans="1:2" x14ac:dyDescent="0.25">
      <c r="A27604" s="3">
        <v>42175.168749999997</v>
      </c>
      <c r="B27604" s="2">
        <v>-14.106922403971355</v>
      </c>
    </row>
    <row r="27605" spans="1:2" x14ac:dyDescent="0.25">
      <c r="A27605" s="3">
        <v>42175.169444444444</v>
      </c>
      <c r="B27605" s="2">
        <v>-15.027707576751709</v>
      </c>
    </row>
    <row r="27606" spans="1:2" x14ac:dyDescent="0.25">
      <c r="A27606" s="3">
        <v>42175.170138888891</v>
      </c>
      <c r="B27606" s="2">
        <v>-19.099975268046062</v>
      </c>
    </row>
    <row r="27607" spans="1:2" x14ac:dyDescent="0.25">
      <c r="A27607" s="3">
        <v>42175.17083333333</v>
      </c>
      <c r="B27607" s="2">
        <v>-19.57118902206421</v>
      </c>
    </row>
    <row r="27608" spans="1:2" x14ac:dyDescent="0.25">
      <c r="A27608" s="3">
        <v>42175.171527777777</v>
      </c>
      <c r="B27608" s="2">
        <v>-22.634826024373371</v>
      </c>
    </row>
    <row r="27609" spans="1:2" x14ac:dyDescent="0.25">
      <c r="A27609" s="3">
        <v>42175.172222222223</v>
      </c>
      <c r="B27609" s="2">
        <v>-27.501702499389648</v>
      </c>
    </row>
    <row r="27610" spans="1:2" x14ac:dyDescent="0.25">
      <c r="A27610" s="3">
        <v>42175.17291666667</v>
      </c>
      <c r="B27610" s="2">
        <v>-29.893032709757488</v>
      </c>
    </row>
    <row r="27611" spans="1:2" x14ac:dyDescent="0.25">
      <c r="A27611" s="3">
        <v>42175.173611111109</v>
      </c>
      <c r="B27611" s="2">
        <v>-26.253799438476562</v>
      </c>
    </row>
    <row r="27612" spans="1:2" x14ac:dyDescent="0.25">
      <c r="A27612" s="3">
        <v>42175.174305555556</v>
      </c>
      <c r="B27612" s="2">
        <v>-23.051932843526206</v>
      </c>
    </row>
    <row r="27613" spans="1:2" x14ac:dyDescent="0.25">
      <c r="A27613" s="3">
        <v>42175.175000000003</v>
      </c>
      <c r="B27613" s="2">
        <v>-19.319405364990235</v>
      </c>
    </row>
    <row r="27614" spans="1:2" x14ac:dyDescent="0.25">
      <c r="A27614" s="3">
        <v>42175.175694444442</v>
      </c>
      <c r="B27614" s="2">
        <v>-20.643164698282877</v>
      </c>
    </row>
    <row r="27615" spans="1:2" x14ac:dyDescent="0.25">
      <c r="A27615" s="3">
        <v>42175.176388888889</v>
      </c>
      <c r="B27615" s="2">
        <v>-23.655896059672038</v>
      </c>
    </row>
    <row r="27616" spans="1:2" x14ac:dyDescent="0.25">
      <c r="A27616" s="3">
        <v>42175.177083333336</v>
      </c>
      <c r="B27616" s="2">
        <v>-23.270986811319986</v>
      </c>
    </row>
    <row r="27617" spans="1:2" x14ac:dyDescent="0.25">
      <c r="A27617" s="3">
        <v>42175.177777777775</v>
      </c>
      <c r="B27617" s="2">
        <v>-22.274073537190755</v>
      </c>
    </row>
    <row r="27618" spans="1:2" x14ac:dyDescent="0.25">
      <c r="A27618" s="3">
        <v>42175.178472222222</v>
      </c>
      <c r="B27618" s="2">
        <v>-11.287357838948568</v>
      </c>
    </row>
    <row r="27619" spans="1:2" x14ac:dyDescent="0.25">
      <c r="A27619" s="3">
        <v>42175.179166666669</v>
      </c>
      <c r="B27619" s="2">
        <v>-11.649033355712891</v>
      </c>
    </row>
    <row r="27620" spans="1:2" x14ac:dyDescent="0.25">
      <c r="A27620" s="3">
        <v>42175.179861111108</v>
      </c>
      <c r="B27620" s="2">
        <v>-16.25451831817627</v>
      </c>
    </row>
    <row r="27621" spans="1:2" x14ac:dyDescent="0.25">
      <c r="A27621" s="3">
        <v>42175.180555555555</v>
      </c>
      <c r="B27621" s="2">
        <v>-7.7830622673034666</v>
      </c>
    </row>
    <row r="27622" spans="1:2" x14ac:dyDescent="0.25">
      <c r="A27622" s="3">
        <v>42175.181250000001</v>
      </c>
      <c r="B27622" s="2">
        <v>-10.326092497507732</v>
      </c>
    </row>
    <row r="27623" spans="1:2" x14ac:dyDescent="0.25">
      <c r="A27623" s="3">
        <v>42175.181944444441</v>
      </c>
      <c r="B27623" s="2">
        <v>-8.7184454282124833</v>
      </c>
    </row>
    <row r="27624" spans="1:2" x14ac:dyDescent="0.25">
      <c r="A27624" s="3">
        <v>42175.182638888888</v>
      </c>
      <c r="B27624" s="2">
        <v>-8.9772193749745686</v>
      </c>
    </row>
    <row r="27625" spans="1:2" x14ac:dyDescent="0.25">
      <c r="A27625" s="3">
        <v>42175.183333333334</v>
      </c>
      <c r="B27625" s="2">
        <v>-9.7076471169789631</v>
      </c>
    </row>
    <row r="27626" spans="1:2" x14ac:dyDescent="0.25">
      <c r="A27626" s="3">
        <v>42175.184027777781</v>
      </c>
      <c r="B27626" s="2">
        <v>-5.5773649374643961</v>
      </c>
    </row>
    <row r="27627" spans="1:2" x14ac:dyDescent="0.25">
      <c r="A27627" s="3">
        <v>42175.18472222222</v>
      </c>
      <c r="B27627" s="2">
        <v>-6.260051091512044</v>
      </c>
    </row>
    <row r="27628" spans="1:2" x14ac:dyDescent="0.25">
      <c r="A27628" s="3">
        <v>42175.185416666667</v>
      </c>
      <c r="B27628" s="2">
        <v>-1.1108282009760539</v>
      </c>
    </row>
    <row r="27629" spans="1:2" x14ac:dyDescent="0.25">
      <c r="A27629" s="3">
        <v>42175.186111111114</v>
      </c>
      <c r="B27629" s="2">
        <v>-5.2370066165924074</v>
      </c>
    </row>
    <row r="27630" spans="1:2" x14ac:dyDescent="0.25">
      <c r="A27630" s="3">
        <v>42175.186805555553</v>
      </c>
      <c r="B27630" s="2">
        <v>-2.9265710512797036</v>
      </c>
    </row>
    <row r="27631" spans="1:2" x14ac:dyDescent="0.25">
      <c r="A27631" s="3">
        <v>42175.1875</v>
      </c>
      <c r="B27631" s="2">
        <v>-16.876471328735352</v>
      </c>
    </row>
    <row r="27632" spans="1:2" x14ac:dyDescent="0.25">
      <c r="A27632" s="3">
        <v>42175.188194444447</v>
      </c>
      <c r="B27632" s="2">
        <v>-11.955706882476807</v>
      </c>
    </row>
    <row r="27633" spans="1:2" x14ac:dyDescent="0.25">
      <c r="A27633" s="3">
        <v>42175.188888888886</v>
      </c>
      <c r="B27633" s="2">
        <v>-6.9451490243275957</v>
      </c>
    </row>
    <row r="27634" spans="1:2" x14ac:dyDescent="0.25">
      <c r="A27634" s="3">
        <v>42175.189583333333</v>
      </c>
      <c r="B27634" s="2">
        <v>-4.6423612276713051</v>
      </c>
    </row>
    <row r="27635" spans="1:2" x14ac:dyDescent="0.25">
      <c r="A27635" s="3">
        <v>42175.19027777778</v>
      </c>
      <c r="B27635" s="2">
        <v>-5.421292781829834</v>
      </c>
    </row>
    <row r="27636" spans="1:2" x14ac:dyDescent="0.25">
      <c r="A27636" s="3">
        <v>42175.190972222219</v>
      </c>
      <c r="B27636" s="2">
        <v>-2.0125618457794188</v>
      </c>
    </row>
    <row r="27637" spans="1:2" x14ac:dyDescent="0.25">
      <c r="A27637" s="3">
        <v>42175.191666666666</v>
      </c>
      <c r="B27637" s="2">
        <v>0.92435812950134277</v>
      </c>
    </row>
    <row r="27638" spans="1:2" x14ac:dyDescent="0.25">
      <c r="A27638" s="3">
        <v>42175.192361111112</v>
      </c>
      <c r="B27638" s="2">
        <v>-3.1593953609466552</v>
      </c>
    </row>
    <row r="27639" spans="1:2" x14ac:dyDescent="0.25">
      <c r="A27639" s="3">
        <v>42175.193055555559</v>
      </c>
      <c r="B27639" s="2">
        <v>2.0157946825027464</v>
      </c>
    </row>
    <row r="27640" spans="1:2" x14ac:dyDescent="0.25">
      <c r="A27640" s="3">
        <v>42175.193749999999</v>
      </c>
      <c r="B27640" s="2">
        <v>-3.1804530700047811</v>
      </c>
    </row>
    <row r="27641" spans="1:2" x14ac:dyDescent="0.25">
      <c r="A27641" s="3">
        <v>42175.194444444445</v>
      </c>
      <c r="B27641" s="2">
        <v>-2.2719053943951923</v>
      </c>
    </row>
    <row r="27642" spans="1:2" x14ac:dyDescent="0.25">
      <c r="A27642" s="3">
        <v>42175.195138888892</v>
      </c>
      <c r="B27642" s="2">
        <v>-2.4801262458165487</v>
      </c>
    </row>
    <row r="27643" spans="1:2" x14ac:dyDescent="0.25">
      <c r="A27643" s="3">
        <v>42175.195833333331</v>
      </c>
      <c r="B27643" s="2">
        <v>5.455906248092651</v>
      </c>
    </row>
    <row r="27644" spans="1:2" x14ac:dyDescent="0.25">
      <c r="A27644" s="3">
        <v>42175.196527777778</v>
      </c>
      <c r="B27644" s="2">
        <v>8.0848881880442303</v>
      </c>
    </row>
    <row r="27645" spans="1:2" x14ac:dyDescent="0.25">
      <c r="A27645" s="3">
        <v>42175.197222222225</v>
      </c>
      <c r="B27645" s="2">
        <v>9.5592826445897412</v>
      </c>
    </row>
    <row r="27646" spans="1:2" x14ac:dyDescent="0.25">
      <c r="A27646" s="3">
        <v>42175.197916666664</v>
      </c>
      <c r="B27646" s="2">
        <v>11.065095297495525</v>
      </c>
    </row>
    <row r="27647" spans="1:2" x14ac:dyDescent="0.25">
      <c r="A27647" s="3">
        <v>42175.198611111111</v>
      </c>
      <c r="B27647" s="2">
        <v>14.476086107889811</v>
      </c>
    </row>
    <row r="27648" spans="1:2" x14ac:dyDescent="0.25">
      <c r="A27648" s="3">
        <v>42175.199305555558</v>
      </c>
      <c r="B27648" s="2">
        <v>14.438331445058187</v>
      </c>
    </row>
    <row r="27649" spans="1:2" x14ac:dyDescent="0.25">
      <c r="A27649" s="3">
        <v>42175.199999999997</v>
      </c>
      <c r="B27649" s="2">
        <v>17.344652462005616</v>
      </c>
    </row>
    <row r="27650" spans="1:2" x14ac:dyDescent="0.25">
      <c r="A27650" s="3">
        <v>42175.200694444444</v>
      </c>
      <c r="B27650" s="2">
        <v>13.391499487559001</v>
      </c>
    </row>
    <row r="27651" spans="1:2" x14ac:dyDescent="0.25">
      <c r="A27651" s="3">
        <v>42175.201388888891</v>
      </c>
      <c r="B27651" s="2">
        <v>12.369874699910481</v>
      </c>
    </row>
    <row r="27652" spans="1:2" x14ac:dyDescent="0.25">
      <c r="A27652" s="3">
        <v>42175.20208333333</v>
      </c>
      <c r="B27652" s="2">
        <v>16.450134785970054</v>
      </c>
    </row>
    <row r="27653" spans="1:2" x14ac:dyDescent="0.25">
      <c r="A27653" s="3">
        <v>42175.202777777777</v>
      </c>
      <c r="B27653" s="2">
        <v>10.92004623413086</v>
      </c>
    </row>
    <row r="27654" spans="1:2" x14ac:dyDescent="0.25">
      <c r="A27654" s="3">
        <v>42175.203472222223</v>
      </c>
      <c r="B27654" s="2">
        <v>9.5218143781026203</v>
      </c>
    </row>
    <row r="27655" spans="1:2" x14ac:dyDescent="0.25">
      <c r="A27655" s="3">
        <v>42175.20416666667</v>
      </c>
      <c r="B27655" s="2">
        <v>7.4718782504399615</v>
      </c>
    </row>
    <row r="27656" spans="1:2" x14ac:dyDescent="0.25">
      <c r="A27656" s="3">
        <v>42175.204861111109</v>
      </c>
      <c r="B27656" s="2">
        <v>6.0920862674713137</v>
      </c>
    </row>
    <row r="27657" spans="1:2" x14ac:dyDescent="0.25">
      <c r="A27657" s="3">
        <v>42175.205555555556</v>
      </c>
      <c r="B27657" s="2">
        <v>3.2190364996592202</v>
      </c>
    </row>
    <row r="27658" spans="1:2" x14ac:dyDescent="0.25">
      <c r="A27658" s="3">
        <v>42175.206250000003</v>
      </c>
      <c r="B27658" s="2">
        <v>-8.6505545139312741</v>
      </c>
    </row>
    <row r="27659" spans="1:2" x14ac:dyDescent="0.25">
      <c r="A27659" s="3">
        <v>42175.206944444442</v>
      </c>
      <c r="B27659" s="2">
        <v>-14.49008591969808</v>
      </c>
    </row>
    <row r="27660" spans="1:2" x14ac:dyDescent="0.25">
      <c r="A27660" s="3">
        <v>42175.207638888889</v>
      </c>
      <c r="B27660" s="2">
        <v>-23.870214144388836</v>
      </c>
    </row>
    <row r="27661" spans="1:2" x14ac:dyDescent="0.25">
      <c r="A27661" s="3">
        <v>42175.208333333336</v>
      </c>
      <c r="B27661" s="2">
        <v>-30.468972778320314</v>
      </c>
    </row>
    <row r="27662" spans="1:2" x14ac:dyDescent="0.25">
      <c r="A27662" s="3">
        <v>42175.209027777775</v>
      </c>
      <c r="B27662" s="2">
        <v>-25.929708925882974</v>
      </c>
    </row>
    <row r="27663" spans="1:2" x14ac:dyDescent="0.25">
      <c r="A27663" s="3">
        <v>42175.209722222222</v>
      </c>
      <c r="B27663" s="2">
        <v>-16.193798001607259</v>
      </c>
    </row>
    <row r="27664" spans="1:2" x14ac:dyDescent="0.25">
      <c r="A27664" s="3">
        <v>42175.210416666669</v>
      </c>
      <c r="B27664" s="2">
        <v>-4.8901043574015297</v>
      </c>
    </row>
    <row r="27665" spans="1:2" x14ac:dyDescent="0.25">
      <c r="A27665" s="3">
        <v>42175.211111111108</v>
      </c>
      <c r="B27665" s="2">
        <v>9.0588523864746087</v>
      </c>
    </row>
    <row r="27666" spans="1:2" x14ac:dyDescent="0.25">
      <c r="A27666" s="3">
        <v>42175.211805555555</v>
      </c>
      <c r="B27666" s="2">
        <v>12.880794715881347</v>
      </c>
    </row>
    <row r="27667" spans="1:2" x14ac:dyDescent="0.25">
      <c r="A27667" s="3">
        <v>42175.212500000001</v>
      </c>
      <c r="B27667" s="2">
        <v>20.263494873046874</v>
      </c>
    </row>
    <row r="27668" spans="1:2" x14ac:dyDescent="0.25">
      <c r="A27668" s="3">
        <v>42175.213194444441</v>
      </c>
      <c r="B27668" s="2">
        <v>29.223173904418946</v>
      </c>
    </row>
    <row r="27669" spans="1:2" x14ac:dyDescent="0.25">
      <c r="A27669" s="3">
        <v>42175.213888888888</v>
      </c>
      <c r="B27669" s="2">
        <v>33.411306889851886</v>
      </c>
    </row>
    <row r="27670" spans="1:2" x14ac:dyDescent="0.25">
      <c r="A27670" s="3">
        <v>42175.214583333334</v>
      </c>
      <c r="B27670" s="2">
        <v>24.591276868184408</v>
      </c>
    </row>
    <row r="27671" spans="1:2" x14ac:dyDescent="0.25">
      <c r="A27671" s="3">
        <v>42175.215277777781</v>
      </c>
      <c r="B27671" s="2">
        <v>23.283539263407388</v>
      </c>
    </row>
    <row r="27672" spans="1:2" x14ac:dyDescent="0.25">
      <c r="A27672" s="3">
        <v>42175.21597222222</v>
      </c>
      <c r="B27672" s="2">
        <v>21.965185292561848</v>
      </c>
    </row>
    <row r="27673" spans="1:2" x14ac:dyDescent="0.25">
      <c r="A27673" s="3">
        <v>42175.216666666667</v>
      </c>
      <c r="B27673" s="2">
        <v>21.823505210876466</v>
      </c>
    </row>
    <row r="27674" spans="1:2" x14ac:dyDescent="0.25">
      <c r="A27674" s="3">
        <v>42175.217361111114</v>
      </c>
      <c r="B27674" s="2">
        <v>21.420389238993327</v>
      </c>
    </row>
    <row r="27675" spans="1:2" x14ac:dyDescent="0.25">
      <c r="A27675" s="3">
        <v>42175.218055555553</v>
      </c>
      <c r="B27675" s="2">
        <v>18.95614414215088</v>
      </c>
    </row>
    <row r="27676" spans="1:2" x14ac:dyDescent="0.25">
      <c r="A27676" s="3">
        <v>42175.21875</v>
      </c>
      <c r="B27676" s="2">
        <v>26.107746823628744</v>
      </c>
    </row>
    <row r="27677" spans="1:2" x14ac:dyDescent="0.25">
      <c r="A27677" s="3">
        <v>42175.219444444447</v>
      </c>
      <c r="B27677" s="2">
        <v>20.911172993977864</v>
      </c>
    </row>
    <row r="27678" spans="1:2" x14ac:dyDescent="0.25">
      <c r="A27678" s="3">
        <v>42175.220138888886</v>
      </c>
      <c r="B27678" s="2">
        <v>17.267714945475259</v>
      </c>
    </row>
    <row r="27679" spans="1:2" x14ac:dyDescent="0.25">
      <c r="A27679" s="3">
        <v>42175.220833333333</v>
      </c>
      <c r="B27679" s="2">
        <v>15.45760087966919</v>
      </c>
    </row>
    <row r="27680" spans="1:2" x14ac:dyDescent="0.25">
      <c r="A27680" s="3">
        <v>42175.22152777778</v>
      </c>
      <c r="B27680" s="2">
        <v>5.5328439394632971</v>
      </c>
    </row>
    <row r="27681" spans="1:2" x14ac:dyDescent="0.25">
      <c r="A27681" s="3">
        <v>42175.222222222219</v>
      </c>
      <c r="B27681" s="2">
        <v>11.703000545501709</v>
      </c>
    </row>
    <row r="27682" spans="1:2" x14ac:dyDescent="0.25">
      <c r="A27682" s="3">
        <v>42175.222916666666</v>
      </c>
      <c r="B27682" s="2">
        <v>10.599847062428791</v>
      </c>
    </row>
    <row r="27683" spans="1:2" x14ac:dyDescent="0.25">
      <c r="A27683" s="3">
        <v>42175.223611111112</v>
      </c>
      <c r="B27683" s="2">
        <v>17.18921604156494</v>
      </c>
    </row>
    <row r="27684" spans="1:2" x14ac:dyDescent="0.25">
      <c r="A27684" s="3">
        <v>42175.224305555559</v>
      </c>
      <c r="B27684" s="2">
        <v>16.561546452840169</v>
      </c>
    </row>
    <row r="27685" spans="1:2" x14ac:dyDescent="0.25">
      <c r="A27685" s="3">
        <v>42175.224999999999</v>
      </c>
      <c r="B27685" s="2">
        <v>16.218667602539064</v>
      </c>
    </row>
    <row r="27686" spans="1:2" x14ac:dyDescent="0.25">
      <c r="A27686" s="3">
        <v>42175.225694444445</v>
      </c>
      <c r="B27686" s="2">
        <v>6.5296980539957685</v>
      </c>
    </row>
    <row r="27687" spans="1:2" x14ac:dyDescent="0.25">
      <c r="A27687" s="3">
        <v>42175.226388888892</v>
      </c>
      <c r="B27687" s="2">
        <v>1.6320661385854085</v>
      </c>
    </row>
    <row r="27688" spans="1:2" x14ac:dyDescent="0.25">
      <c r="A27688" s="3">
        <v>42175.227083333331</v>
      </c>
      <c r="B27688" s="2">
        <v>5.7758356014887493</v>
      </c>
    </row>
    <row r="27689" spans="1:2" x14ac:dyDescent="0.25">
      <c r="A27689" s="3">
        <v>42175.227777777778</v>
      </c>
      <c r="B27689" s="2">
        <v>5.3400982856750492</v>
      </c>
    </row>
    <row r="27690" spans="1:2" x14ac:dyDescent="0.25">
      <c r="A27690" s="3">
        <v>42175.228472222225</v>
      </c>
      <c r="B27690" s="2">
        <v>7.0234981536865231</v>
      </c>
    </row>
    <row r="27691" spans="1:2" x14ac:dyDescent="0.25">
      <c r="A27691" s="3">
        <v>42175.229166666664</v>
      </c>
      <c r="B27691" s="2">
        <v>5.9490305264790857</v>
      </c>
    </row>
    <row r="27692" spans="1:2" x14ac:dyDescent="0.25">
      <c r="A27692" s="3">
        <v>42175.229861111111</v>
      </c>
      <c r="B27692" s="2">
        <v>3.334777021408081</v>
      </c>
    </row>
    <row r="27693" spans="1:2" x14ac:dyDescent="0.25">
      <c r="A27693" s="3">
        <v>42175.230555555558</v>
      </c>
      <c r="B27693" s="2">
        <v>-5.4364719072977703</v>
      </c>
    </row>
    <row r="27694" spans="1:2" x14ac:dyDescent="0.25">
      <c r="A27694" s="3">
        <v>42175.231249999997</v>
      </c>
      <c r="B27694" s="2">
        <v>-8.3964306513468419</v>
      </c>
    </row>
    <row r="27695" spans="1:2" x14ac:dyDescent="0.25">
      <c r="A27695" s="3">
        <v>42175.231944444444</v>
      </c>
      <c r="B27695" s="2">
        <v>3.5980775992075604</v>
      </c>
    </row>
    <row r="27696" spans="1:2" x14ac:dyDescent="0.25">
      <c r="A27696" s="3">
        <v>42175.232638888891</v>
      </c>
      <c r="B27696" s="2">
        <v>11.170398966471355</v>
      </c>
    </row>
    <row r="27697" spans="1:2" x14ac:dyDescent="0.25">
      <c r="A27697" s="3">
        <v>42175.23333333333</v>
      </c>
      <c r="B27697" s="2">
        <v>20.785573069254557</v>
      </c>
    </row>
    <row r="27698" spans="1:2" x14ac:dyDescent="0.25">
      <c r="A27698" s="3">
        <v>42175.234027777777</v>
      </c>
      <c r="B27698" s="2">
        <v>18.340628496805827</v>
      </c>
    </row>
    <row r="27699" spans="1:2" x14ac:dyDescent="0.25">
      <c r="A27699" s="3">
        <v>42175.234722222223</v>
      </c>
      <c r="B27699" s="2">
        <v>8.477954006195068</v>
      </c>
    </row>
    <row r="27700" spans="1:2" x14ac:dyDescent="0.25">
      <c r="A27700" s="3">
        <v>42175.23541666667</v>
      </c>
      <c r="B27700" s="2">
        <v>5.4427430470784506</v>
      </c>
    </row>
    <row r="27701" spans="1:2" x14ac:dyDescent="0.25">
      <c r="A27701" s="3">
        <v>42175.236111111109</v>
      </c>
      <c r="B27701" s="2">
        <v>8.1218769391377759</v>
      </c>
    </row>
    <row r="27702" spans="1:2" x14ac:dyDescent="0.25">
      <c r="A27702" s="3">
        <v>42175.236805555556</v>
      </c>
      <c r="B27702" s="2">
        <v>8.5464743614196781</v>
      </c>
    </row>
    <row r="27703" spans="1:2" x14ac:dyDescent="0.25">
      <c r="A27703" s="3">
        <v>42175.237500000003</v>
      </c>
      <c r="B27703" s="2">
        <v>6.1636429309844969</v>
      </c>
    </row>
    <row r="27704" spans="1:2" x14ac:dyDescent="0.25">
      <c r="A27704" s="3">
        <v>42175.238194444442</v>
      </c>
      <c r="B27704" s="2">
        <v>2.5438254594802858</v>
      </c>
    </row>
    <row r="27705" spans="1:2" x14ac:dyDescent="0.25">
      <c r="A27705" s="3">
        <v>42175.238888888889</v>
      </c>
      <c r="B27705" s="2">
        <v>2.2888652165730794</v>
      </c>
    </row>
    <row r="27706" spans="1:2" x14ac:dyDescent="0.25">
      <c r="A27706" s="3">
        <v>42175.239583333336</v>
      </c>
      <c r="B27706" s="2">
        <v>8.9983383496602372</v>
      </c>
    </row>
    <row r="27707" spans="1:2" x14ac:dyDescent="0.25">
      <c r="A27707" s="3">
        <v>42175.240277777775</v>
      </c>
      <c r="B27707" s="2">
        <v>7.0680206537246706</v>
      </c>
    </row>
    <row r="27708" spans="1:2" x14ac:dyDescent="0.25">
      <c r="A27708" s="3">
        <v>42175.240972222222</v>
      </c>
      <c r="B27708" s="2">
        <v>2.7813757419586183</v>
      </c>
    </row>
    <row r="27709" spans="1:2" x14ac:dyDescent="0.25">
      <c r="A27709" s="3">
        <v>42175.241666666669</v>
      </c>
      <c r="B27709" s="2">
        <v>1.6474873542785644</v>
      </c>
    </row>
    <row r="27710" spans="1:2" x14ac:dyDescent="0.25">
      <c r="A27710" s="3">
        <v>42175.242361111108</v>
      </c>
      <c r="B27710" s="2">
        <v>-2.1771965066591901</v>
      </c>
    </row>
    <row r="27711" spans="1:2" x14ac:dyDescent="0.25">
      <c r="A27711" s="3">
        <v>42175.243055555555</v>
      </c>
      <c r="B27711" s="2">
        <v>4.9556812127431238</v>
      </c>
    </row>
    <row r="27712" spans="1:2" x14ac:dyDescent="0.25">
      <c r="A27712" s="3">
        <v>42175.243750000001</v>
      </c>
      <c r="B27712" s="2">
        <v>2.935485776265462</v>
      </c>
    </row>
    <row r="27713" spans="1:2" x14ac:dyDescent="0.25">
      <c r="A27713" s="3">
        <v>42175.244444444441</v>
      </c>
      <c r="B27713" s="2">
        <v>2.7534627914428712E-2</v>
      </c>
    </row>
    <row r="27714" spans="1:2" x14ac:dyDescent="0.25">
      <c r="A27714" s="3">
        <v>42175.245138888888</v>
      </c>
      <c r="B27714" s="2">
        <v>3.5229161103566486</v>
      </c>
    </row>
    <row r="27715" spans="1:2" x14ac:dyDescent="0.25">
      <c r="A27715" s="3">
        <v>42175.245833333334</v>
      </c>
      <c r="B27715" s="2">
        <v>1.084204085667928</v>
      </c>
    </row>
    <row r="27716" spans="1:2" x14ac:dyDescent="0.25">
      <c r="A27716" s="3">
        <v>42175.246527777781</v>
      </c>
      <c r="B27716" s="2">
        <v>-7.5687295436859134</v>
      </c>
    </row>
    <row r="27717" spans="1:2" x14ac:dyDescent="0.25">
      <c r="A27717" s="3">
        <v>42175.24722222222</v>
      </c>
      <c r="B27717" s="2">
        <v>-10.62621971766154</v>
      </c>
    </row>
    <row r="27718" spans="1:2" x14ac:dyDescent="0.25">
      <c r="A27718" s="3">
        <v>42175.247916666667</v>
      </c>
      <c r="B27718" s="2">
        <v>-11.181815179189046</v>
      </c>
    </row>
    <row r="27719" spans="1:2" x14ac:dyDescent="0.25">
      <c r="A27719" s="3">
        <v>42175.248611111114</v>
      </c>
      <c r="B27719" s="2">
        <v>-7.4550690650939941</v>
      </c>
    </row>
    <row r="27720" spans="1:2" x14ac:dyDescent="0.25">
      <c r="A27720" s="3">
        <v>42175.249305555553</v>
      </c>
      <c r="B27720" s="2">
        <v>-1.4215788841247559</v>
      </c>
    </row>
    <row r="27721" spans="1:2" x14ac:dyDescent="0.25">
      <c r="A27721" s="3">
        <v>42175.25</v>
      </c>
      <c r="B27721" s="2">
        <v>7.6497676849365233</v>
      </c>
    </row>
    <row r="27722" spans="1:2" x14ac:dyDescent="0.25">
      <c r="A27722" s="3">
        <v>42175.250694444447</v>
      </c>
      <c r="B27722" s="2">
        <v>7.7812196413675947</v>
      </c>
    </row>
    <row r="27723" spans="1:2" x14ac:dyDescent="0.25">
      <c r="A27723" s="3">
        <v>42175.251388888886</v>
      </c>
      <c r="B27723" s="2">
        <v>14.360709508260092</v>
      </c>
    </row>
    <row r="27724" spans="1:2" x14ac:dyDescent="0.25">
      <c r="A27724" s="3">
        <v>42175.252083333333</v>
      </c>
      <c r="B27724" s="2">
        <v>25.599430274963378</v>
      </c>
    </row>
    <row r="27725" spans="1:2" x14ac:dyDescent="0.25">
      <c r="A27725" s="3">
        <v>42175.25277777778</v>
      </c>
      <c r="B27725" s="2">
        <v>33.077761332194008</v>
      </c>
    </row>
    <row r="27726" spans="1:2" x14ac:dyDescent="0.25">
      <c r="A27726" s="3">
        <v>42175.253472222219</v>
      </c>
      <c r="B27726" s="2">
        <v>29.920307286580403</v>
      </c>
    </row>
    <row r="27727" spans="1:2" x14ac:dyDescent="0.25">
      <c r="A27727" s="3">
        <v>42175.254166666666</v>
      </c>
      <c r="B27727" s="2">
        <v>26.783819198608398</v>
      </c>
    </row>
    <row r="27728" spans="1:2" x14ac:dyDescent="0.25">
      <c r="A27728" s="3">
        <v>42175.254861111112</v>
      </c>
      <c r="B27728" s="2">
        <v>17.480511474609376</v>
      </c>
    </row>
    <row r="27729" spans="1:2" x14ac:dyDescent="0.25">
      <c r="A27729" s="3">
        <v>42175.255555555559</v>
      </c>
      <c r="B27729" s="2">
        <v>13.687648073832195</v>
      </c>
    </row>
    <row r="27730" spans="1:2" x14ac:dyDescent="0.25">
      <c r="A27730" s="3">
        <v>42175.256249999999</v>
      </c>
      <c r="B27730" s="2">
        <v>11.700502490997314</v>
      </c>
    </row>
    <row r="27731" spans="1:2" x14ac:dyDescent="0.25">
      <c r="A27731" s="3">
        <v>42175.256944444445</v>
      </c>
      <c r="B27731" s="2">
        <v>15.787416776021322</v>
      </c>
    </row>
    <row r="27732" spans="1:2" x14ac:dyDescent="0.25">
      <c r="A27732" s="3">
        <v>42175.257638888892</v>
      </c>
      <c r="B27732" s="2">
        <v>9.1241702715555828</v>
      </c>
    </row>
    <row r="27733" spans="1:2" x14ac:dyDescent="0.25">
      <c r="A27733" s="3">
        <v>42175.258333333331</v>
      </c>
      <c r="B27733" s="2">
        <v>8.2524908065795906</v>
      </c>
    </row>
    <row r="27734" spans="1:2" x14ac:dyDescent="0.25">
      <c r="A27734" s="3">
        <v>42175.259027777778</v>
      </c>
      <c r="B27734" s="2">
        <v>6.1454134543736778</v>
      </c>
    </row>
    <row r="27735" spans="1:2" x14ac:dyDescent="0.25">
      <c r="A27735" s="3">
        <v>42175.259722222225</v>
      </c>
      <c r="B27735" s="2">
        <v>4.5035357952117918</v>
      </c>
    </row>
    <row r="27736" spans="1:2" x14ac:dyDescent="0.25">
      <c r="A27736" s="3">
        <v>42175.260416666664</v>
      </c>
      <c r="B27736" s="2">
        <v>6.2479237397511804</v>
      </c>
    </row>
    <row r="27737" spans="1:2" x14ac:dyDescent="0.25">
      <c r="A27737" s="3">
        <v>42175.261111111111</v>
      </c>
      <c r="B27737" s="2">
        <v>8.1757550239562988</v>
      </c>
    </row>
    <row r="27738" spans="1:2" x14ac:dyDescent="0.25">
      <c r="A27738" s="3">
        <v>42175.261805555558</v>
      </c>
      <c r="B27738" s="2">
        <v>7.3698316574096676</v>
      </c>
    </row>
    <row r="27739" spans="1:2" x14ac:dyDescent="0.25">
      <c r="A27739" s="3">
        <v>42175.262499999997</v>
      </c>
      <c r="B27739" s="2">
        <v>1.9963080406188964</v>
      </c>
    </row>
    <row r="27740" spans="1:2" x14ac:dyDescent="0.25">
      <c r="A27740" s="3">
        <v>42175.263194444444</v>
      </c>
      <c r="B27740" s="2">
        <v>2.6585188706715903</v>
      </c>
    </row>
    <row r="27741" spans="1:2" x14ac:dyDescent="0.25">
      <c r="A27741" s="3">
        <v>42175.263888888891</v>
      </c>
      <c r="B27741" s="2">
        <v>-4.9827796777089439</v>
      </c>
    </row>
    <row r="27742" spans="1:2" x14ac:dyDescent="0.25">
      <c r="A27742" s="3">
        <v>42175.26458333333</v>
      </c>
      <c r="B27742" s="2">
        <v>-3.4917572975158691</v>
      </c>
    </row>
    <row r="27743" spans="1:2" x14ac:dyDescent="0.25">
      <c r="A27743" s="3">
        <v>42175.265277777777</v>
      </c>
      <c r="B27743" s="2">
        <v>-1.3398563543955484</v>
      </c>
    </row>
    <row r="27744" spans="1:2" x14ac:dyDescent="0.25">
      <c r="A27744" s="3">
        <v>42175.265972222223</v>
      </c>
      <c r="B27744" s="2">
        <v>-9.0300738493601482</v>
      </c>
    </row>
    <row r="27745" spans="1:2" x14ac:dyDescent="0.25">
      <c r="A27745" s="3">
        <v>42175.26666666667</v>
      </c>
      <c r="B27745" s="2">
        <v>-8.1345595995585125</v>
      </c>
    </row>
    <row r="27746" spans="1:2" x14ac:dyDescent="0.25">
      <c r="A27746" s="3">
        <v>42175.267361111109</v>
      </c>
      <c r="B27746" s="2">
        <v>-8.4814640522003177</v>
      </c>
    </row>
    <row r="27747" spans="1:2" x14ac:dyDescent="0.25">
      <c r="A27747" s="3">
        <v>42175.268055555556</v>
      </c>
      <c r="B27747" s="2">
        <v>-4.546936400731405</v>
      </c>
    </row>
    <row r="27748" spans="1:2" x14ac:dyDescent="0.25">
      <c r="A27748" s="3">
        <v>42175.268750000003</v>
      </c>
      <c r="B27748" s="2">
        <v>-8.0883626302083336</v>
      </c>
    </row>
    <row r="27749" spans="1:2" x14ac:dyDescent="0.25">
      <c r="A27749" s="3">
        <v>42175.269444444442</v>
      </c>
      <c r="B27749" s="2">
        <v>-5.3172325134277347</v>
      </c>
    </row>
    <row r="27750" spans="1:2" x14ac:dyDescent="0.25">
      <c r="A27750" s="3">
        <v>42175.270138888889</v>
      </c>
      <c r="B27750" s="2">
        <v>-12.107442156473796</v>
      </c>
    </row>
    <row r="27751" spans="1:2" x14ac:dyDescent="0.25">
      <c r="A27751" s="3">
        <v>42175.270833333336</v>
      </c>
      <c r="B27751" s="2">
        <v>-10.637947400410971</v>
      </c>
    </row>
    <row r="27752" spans="1:2" x14ac:dyDescent="0.25">
      <c r="A27752" s="3">
        <v>42175.271527777775</v>
      </c>
      <c r="B27752" s="2">
        <v>-11.395377731323242</v>
      </c>
    </row>
    <row r="27753" spans="1:2" x14ac:dyDescent="0.25">
      <c r="A27753" s="3">
        <v>42175.272222222222</v>
      </c>
      <c r="B27753" s="2">
        <v>-11.141983763376873</v>
      </c>
    </row>
    <row r="27754" spans="1:2" x14ac:dyDescent="0.25">
      <c r="A27754" s="3">
        <v>42175.272916666669</v>
      </c>
      <c r="B27754" s="2">
        <v>-14.334887059529622</v>
      </c>
    </row>
    <row r="27755" spans="1:2" x14ac:dyDescent="0.25">
      <c r="A27755" s="3">
        <v>42175.273611111108</v>
      </c>
      <c r="B27755" s="2">
        <v>-18.417742220560708</v>
      </c>
    </row>
    <row r="27756" spans="1:2" x14ac:dyDescent="0.25">
      <c r="A27756" s="3">
        <v>42175.274305555555</v>
      </c>
      <c r="B27756" s="2">
        <v>-19.487160905202231</v>
      </c>
    </row>
    <row r="27757" spans="1:2" x14ac:dyDescent="0.25">
      <c r="A27757" s="3">
        <v>42175.275000000001</v>
      </c>
      <c r="B27757" s="2">
        <v>-20.954593022664387</v>
      </c>
    </row>
    <row r="27758" spans="1:2" x14ac:dyDescent="0.25">
      <c r="A27758" s="3">
        <v>42175.275694444441</v>
      </c>
      <c r="B27758" s="2">
        <v>-20.54656810760498</v>
      </c>
    </row>
    <row r="27759" spans="1:2" x14ac:dyDescent="0.25">
      <c r="A27759" s="3">
        <v>42175.276388888888</v>
      </c>
      <c r="B27759" s="2">
        <v>-24.273033777872723</v>
      </c>
    </row>
    <row r="27760" spans="1:2" x14ac:dyDescent="0.25">
      <c r="A27760" s="3">
        <v>42175.277083333334</v>
      </c>
      <c r="B27760" s="2">
        <v>-29.899700101216634</v>
      </c>
    </row>
    <row r="27761" spans="1:2" x14ac:dyDescent="0.25">
      <c r="A27761" s="3">
        <v>42175.277777777781</v>
      </c>
      <c r="B27761" s="2">
        <v>-32.027532704671223</v>
      </c>
    </row>
    <row r="27762" spans="1:2" x14ac:dyDescent="0.25">
      <c r="A27762" s="3">
        <v>42175.27847222222</v>
      </c>
      <c r="B27762" s="2">
        <v>-28.105349985758462</v>
      </c>
    </row>
    <row r="27763" spans="1:2" x14ac:dyDescent="0.25">
      <c r="A27763" s="3">
        <v>42175.279166666667</v>
      </c>
      <c r="B27763" s="2">
        <v>-31.619608370463052</v>
      </c>
    </row>
    <row r="27764" spans="1:2" x14ac:dyDescent="0.25">
      <c r="A27764" s="3">
        <v>42175.279861111114</v>
      </c>
      <c r="B27764" s="2">
        <v>-29.421621449788411</v>
      </c>
    </row>
    <row r="27765" spans="1:2" x14ac:dyDescent="0.25">
      <c r="A27765" s="3">
        <v>42175.280555555553</v>
      </c>
      <c r="B27765" s="2">
        <v>-18.210060564676919</v>
      </c>
    </row>
    <row r="27766" spans="1:2" x14ac:dyDescent="0.25">
      <c r="A27766" s="3">
        <v>42175.28125</v>
      </c>
      <c r="B27766" s="2">
        <v>-11.291088422139486</v>
      </c>
    </row>
    <row r="27767" spans="1:2" x14ac:dyDescent="0.25">
      <c r="A27767" s="3">
        <v>42175.281944444447</v>
      </c>
      <c r="B27767" s="2">
        <v>-11.977696832021078</v>
      </c>
    </row>
    <row r="27768" spans="1:2" x14ac:dyDescent="0.25">
      <c r="A27768" s="3">
        <v>42175.282638888886</v>
      </c>
      <c r="B27768" s="2">
        <v>-14.896695137023926</v>
      </c>
    </row>
    <row r="27769" spans="1:2" x14ac:dyDescent="0.25">
      <c r="A27769" s="3">
        <v>42175.283333333333</v>
      </c>
      <c r="B27769" s="2">
        <v>-16.954489072163899</v>
      </c>
    </row>
    <row r="27770" spans="1:2" x14ac:dyDescent="0.25">
      <c r="A27770" s="3">
        <v>42175.28402777778</v>
      </c>
      <c r="B27770" s="2">
        <v>-16.992888069152833</v>
      </c>
    </row>
    <row r="27771" spans="1:2" x14ac:dyDescent="0.25">
      <c r="A27771" s="3">
        <v>42175.284722222219</v>
      </c>
      <c r="B27771" s="2">
        <v>-11.116159248352051</v>
      </c>
    </row>
    <row r="27772" spans="1:2" x14ac:dyDescent="0.25">
      <c r="A27772" s="3">
        <v>42175.285416666666</v>
      </c>
      <c r="B27772" s="2">
        <v>-15.592193412780762</v>
      </c>
    </row>
    <row r="27773" spans="1:2" x14ac:dyDescent="0.25">
      <c r="A27773" s="3">
        <v>42175.286111111112</v>
      </c>
      <c r="B27773" s="2">
        <v>-8.4140500386555992</v>
      </c>
    </row>
    <row r="27774" spans="1:2" x14ac:dyDescent="0.25">
      <c r="A27774" s="3">
        <v>42175.286805555559</v>
      </c>
      <c r="B27774" s="2">
        <v>-9.9713788350423176</v>
      </c>
    </row>
    <row r="27775" spans="1:2" x14ac:dyDescent="0.25">
      <c r="A27775" s="3">
        <v>42175.287499999999</v>
      </c>
      <c r="B27775" s="2">
        <v>-10.28002233505249</v>
      </c>
    </row>
    <row r="27776" spans="1:2" x14ac:dyDescent="0.25">
      <c r="A27776" s="3">
        <v>42175.288194444445</v>
      </c>
      <c r="B27776" s="2">
        <v>-7.2240346034367882</v>
      </c>
    </row>
    <row r="27777" spans="1:2" x14ac:dyDescent="0.25">
      <c r="A27777" s="3">
        <v>42175.288888888892</v>
      </c>
      <c r="B27777" s="2">
        <v>-10.440513404210408</v>
      </c>
    </row>
    <row r="27778" spans="1:2" x14ac:dyDescent="0.25">
      <c r="A27778" s="3">
        <v>42175.289583333331</v>
      </c>
      <c r="B27778" s="2">
        <v>-8.2208395957946774</v>
      </c>
    </row>
    <row r="27779" spans="1:2" x14ac:dyDescent="0.25">
      <c r="A27779" s="3">
        <v>42175.290277777778</v>
      </c>
      <c r="B27779" s="2">
        <v>-6.3739412307739256</v>
      </c>
    </row>
    <row r="27780" spans="1:2" x14ac:dyDescent="0.25">
      <c r="A27780" s="3">
        <v>42175.290972222225</v>
      </c>
      <c r="B27780" s="2">
        <v>1.7981096108754475</v>
      </c>
    </row>
    <row r="27781" spans="1:2" x14ac:dyDescent="0.25">
      <c r="A27781" s="3">
        <v>42175.291666666664</v>
      </c>
      <c r="B27781" s="2">
        <v>-0.13994728724161784</v>
      </c>
    </row>
    <row r="27782" spans="1:2" x14ac:dyDescent="0.25">
      <c r="A27782" s="3">
        <v>42175.292361111111</v>
      </c>
      <c r="B27782" s="2">
        <v>-1.7324646313985188</v>
      </c>
    </row>
    <row r="27783" spans="1:2" x14ac:dyDescent="0.25">
      <c r="A27783" s="3">
        <v>42175.293055555558</v>
      </c>
      <c r="B27783" s="2">
        <v>-7.0720786412556969</v>
      </c>
    </row>
    <row r="27784" spans="1:2" x14ac:dyDescent="0.25">
      <c r="A27784" s="3">
        <v>42175.293749999997</v>
      </c>
      <c r="B27784" s="2">
        <v>-6.0095126469930014</v>
      </c>
    </row>
    <row r="27785" spans="1:2" x14ac:dyDescent="0.25">
      <c r="A27785" s="3">
        <v>42175.294444444444</v>
      </c>
      <c r="B27785" s="2">
        <v>-5.3229245980580648</v>
      </c>
    </row>
    <row r="27786" spans="1:2" x14ac:dyDescent="0.25">
      <c r="A27786" s="3">
        <v>42175.295138888891</v>
      </c>
      <c r="B27786" s="2">
        <v>-2.9361887693405153</v>
      </c>
    </row>
    <row r="27787" spans="1:2" x14ac:dyDescent="0.25">
      <c r="A27787" s="3">
        <v>42175.29583333333</v>
      </c>
      <c r="B27787" s="2">
        <v>-7.2048090934753422</v>
      </c>
    </row>
    <row r="27788" spans="1:2" x14ac:dyDescent="0.25">
      <c r="A27788" s="3">
        <v>42175.296527777777</v>
      </c>
      <c r="B27788" s="2">
        <v>-1.385295534133911</v>
      </c>
    </row>
    <row r="27789" spans="1:2" x14ac:dyDescent="0.25">
      <c r="A27789" s="3">
        <v>42175.297222222223</v>
      </c>
      <c r="B27789" s="2">
        <v>5.0494291305541994</v>
      </c>
    </row>
    <row r="27790" spans="1:2" x14ac:dyDescent="0.25">
      <c r="A27790" s="3">
        <v>42175.29791666667</v>
      </c>
      <c r="B27790" s="2">
        <v>4.9584845542907718</v>
      </c>
    </row>
    <row r="27791" spans="1:2" x14ac:dyDescent="0.25">
      <c r="A27791" s="3">
        <v>42175.298611111109</v>
      </c>
      <c r="B27791" s="2">
        <v>4.4845176537831621</v>
      </c>
    </row>
    <row r="27792" spans="1:2" x14ac:dyDescent="0.25">
      <c r="A27792" s="3">
        <v>42175.299305555556</v>
      </c>
      <c r="B27792" s="2">
        <v>3.9120876630147299</v>
      </c>
    </row>
    <row r="27793" spans="1:2" x14ac:dyDescent="0.25">
      <c r="A27793" s="3">
        <v>42175.3</v>
      </c>
      <c r="B27793" s="2">
        <v>0.71100969314575191</v>
      </c>
    </row>
    <row r="27794" spans="1:2" x14ac:dyDescent="0.25">
      <c r="A27794" s="3">
        <v>42175.300694444442</v>
      </c>
      <c r="B27794" s="2">
        <v>3.8728751500447589</v>
      </c>
    </row>
    <row r="27795" spans="1:2" x14ac:dyDescent="0.25">
      <c r="A27795" s="3">
        <v>42175.301388888889</v>
      </c>
      <c r="B27795" s="2">
        <v>5.110517271359762</v>
      </c>
    </row>
    <row r="27796" spans="1:2" x14ac:dyDescent="0.25">
      <c r="A27796" s="3">
        <v>42175.302083333336</v>
      </c>
      <c r="B27796" s="2">
        <v>1.8059574127197267</v>
      </c>
    </row>
    <row r="27797" spans="1:2" x14ac:dyDescent="0.25">
      <c r="A27797" s="3">
        <v>42175.302777777775</v>
      </c>
      <c r="B27797" s="2">
        <v>-0.71430802345275879</v>
      </c>
    </row>
    <row r="27798" spans="1:2" x14ac:dyDescent="0.25">
      <c r="A27798" s="3">
        <v>42175.303472222222</v>
      </c>
      <c r="B27798" s="2">
        <v>-8.1265726089477539</v>
      </c>
    </row>
    <row r="27799" spans="1:2" x14ac:dyDescent="0.25">
      <c r="A27799" s="3">
        <v>42175.304166666669</v>
      </c>
      <c r="B27799" s="2">
        <v>-11.6112366994222</v>
      </c>
    </row>
    <row r="27800" spans="1:2" x14ac:dyDescent="0.25">
      <c r="A27800" s="3">
        <v>42175.304861111108</v>
      </c>
      <c r="B27800" s="2">
        <v>-11.448419411977133</v>
      </c>
    </row>
    <row r="27801" spans="1:2" x14ac:dyDescent="0.25">
      <c r="A27801" s="3">
        <v>42175.305555555555</v>
      </c>
      <c r="B27801" s="2">
        <v>-17.160686492919922</v>
      </c>
    </row>
    <row r="27802" spans="1:2" x14ac:dyDescent="0.25">
      <c r="A27802" s="3">
        <v>42175.306250000001</v>
      </c>
      <c r="B27802" s="2">
        <v>-15.646992492675782</v>
      </c>
    </row>
    <row r="27803" spans="1:2" x14ac:dyDescent="0.25">
      <c r="A27803" s="3">
        <v>42175.306944444441</v>
      </c>
      <c r="B27803" s="2">
        <v>-9.1587698300679516</v>
      </c>
    </row>
    <row r="27804" spans="1:2" x14ac:dyDescent="0.25">
      <c r="A27804" s="3">
        <v>42175.307638888888</v>
      </c>
      <c r="B27804" s="2">
        <v>-1.3398998260498047</v>
      </c>
    </row>
    <row r="27805" spans="1:2" x14ac:dyDescent="0.25">
      <c r="A27805" s="3">
        <v>42175.308333333334</v>
      </c>
      <c r="B27805" s="2">
        <v>11.694337272644043</v>
      </c>
    </row>
    <row r="27806" spans="1:2" x14ac:dyDescent="0.25">
      <c r="A27806" s="3">
        <v>42175.309027777781</v>
      </c>
      <c r="B27806" s="2">
        <v>18.243907801310222</v>
      </c>
    </row>
    <row r="27807" spans="1:2" x14ac:dyDescent="0.25">
      <c r="A27807" s="3">
        <v>42175.30972222222</v>
      </c>
      <c r="B27807" s="2">
        <v>30.324812825520834</v>
      </c>
    </row>
    <row r="27808" spans="1:2" x14ac:dyDescent="0.25">
      <c r="A27808" s="3">
        <v>42175.310416666667</v>
      </c>
      <c r="B27808" s="2">
        <v>47.263456980387367</v>
      </c>
    </row>
    <row r="27809" spans="1:2" x14ac:dyDescent="0.25">
      <c r="A27809" s="3">
        <v>42175.311111111114</v>
      </c>
      <c r="B27809" s="2">
        <v>40.270155588785805</v>
      </c>
    </row>
    <row r="27810" spans="1:2" x14ac:dyDescent="0.25">
      <c r="A27810" s="3">
        <v>42175.311805555553</v>
      </c>
      <c r="B27810" s="2">
        <v>27.203268750508627</v>
      </c>
    </row>
    <row r="27811" spans="1:2" x14ac:dyDescent="0.25">
      <c r="A27811" s="3">
        <v>42175.3125</v>
      </c>
      <c r="B27811" s="2">
        <v>16.273091379801432</v>
      </c>
    </row>
    <row r="27812" spans="1:2" x14ac:dyDescent="0.25">
      <c r="A27812" s="3">
        <v>42175.313194444447</v>
      </c>
      <c r="B27812" s="2">
        <v>17.843496894836427</v>
      </c>
    </row>
    <row r="27813" spans="1:2" x14ac:dyDescent="0.25">
      <c r="A27813" s="3">
        <v>42175.313888888886</v>
      </c>
      <c r="B27813" s="2">
        <v>11.34115670522054</v>
      </c>
    </row>
    <row r="27814" spans="1:2" x14ac:dyDescent="0.25">
      <c r="A27814" s="3">
        <v>42175.314583333333</v>
      </c>
      <c r="B27814" s="2">
        <v>3.6966171900431317</v>
      </c>
    </row>
    <row r="27815" spans="1:2" x14ac:dyDescent="0.25">
      <c r="A27815" s="3">
        <v>42175.31527777778</v>
      </c>
      <c r="B27815" s="2">
        <v>-0.82196556727091474</v>
      </c>
    </row>
    <row r="27816" spans="1:2" x14ac:dyDescent="0.25">
      <c r="A27816" s="3">
        <v>42175.315972222219</v>
      </c>
      <c r="B27816" s="2">
        <v>-1.9976023038228352</v>
      </c>
    </row>
    <row r="27817" spans="1:2" x14ac:dyDescent="0.25">
      <c r="A27817" s="3">
        <v>42175.316666666666</v>
      </c>
      <c r="B27817" s="2">
        <v>3.7787227630615234</v>
      </c>
    </row>
    <row r="27818" spans="1:2" x14ac:dyDescent="0.25">
      <c r="A27818" s="3">
        <v>42175.317361111112</v>
      </c>
      <c r="B27818" s="2">
        <v>3.6726356824239095</v>
      </c>
    </row>
    <row r="27819" spans="1:2" x14ac:dyDescent="0.25">
      <c r="A27819" s="3">
        <v>42175.318055555559</v>
      </c>
      <c r="B27819" s="2">
        <v>5.5921118577321369</v>
      </c>
    </row>
    <row r="27820" spans="1:2" x14ac:dyDescent="0.25">
      <c r="A27820" s="3">
        <v>42175.318749999999</v>
      </c>
      <c r="B27820" s="2">
        <v>4.1248511155446375</v>
      </c>
    </row>
    <row r="27821" spans="1:2" x14ac:dyDescent="0.25">
      <c r="A27821" s="3">
        <v>42175.319444444445</v>
      </c>
      <c r="B27821" s="2">
        <v>1.1137908617655436</v>
      </c>
    </row>
    <row r="27822" spans="1:2" x14ac:dyDescent="0.25">
      <c r="A27822" s="3">
        <v>42175.320138888892</v>
      </c>
      <c r="B27822" s="2">
        <v>-11.649121141433715</v>
      </c>
    </row>
    <row r="27823" spans="1:2" x14ac:dyDescent="0.25">
      <c r="A27823" s="3">
        <v>42175.320833333331</v>
      </c>
      <c r="B27823" s="2">
        <v>-20.878958638509115</v>
      </c>
    </row>
    <row r="27824" spans="1:2" x14ac:dyDescent="0.25">
      <c r="A27824" s="3">
        <v>42175.321527777778</v>
      </c>
      <c r="B27824" s="2">
        <v>-26.454126294453939</v>
      </c>
    </row>
    <row r="27825" spans="1:2" x14ac:dyDescent="0.25">
      <c r="A27825" s="3">
        <v>42175.322222222225</v>
      </c>
      <c r="B27825" s="2">
        <v>-17.826140085856121</v>
      </c>
    </row>
    <row r="27826" spans="1:2" x14ac:dyDescent="0.25">
      <c r="A27826" s="3">
        <v>42175.322916666664</v>
      </c>
      <c r="B27826" s="2">
        <v>-19.761031214396159</v>
      </c>
    </row>
    <row r="27827" spans="1:2" x14ac:dyDescent="0.25">
      <c r="A27827" s="3">
        <v>42175.323611111111</v>
      </c>
      <c r="B27827" s="2">
        <v>-25.633995628356935</v>
      </c>
    </row>
    <row r="27828" spans="1:2" x14ac:dyDescent="0.25">
      <c r="A27828" s="3">
        <v>42175.324305555558</v>
      </c>
      <c r="B27828" s="2">
        <v>-27.368675486246744</v>
      </c>
    </row>
    <row r="27829" spans="1:2" x14ac:dyDescent="0.25">
      <c r="A27829" s="3">
        <v>42175.324999999997</v>
      </c>
      <c r="B27829" s="2">
        <v>-27.397492599487304</v>
      </c>
    </row>
    <row r="27830" spans="1:2" x14ac:dyDescent="0.25">
      <c r="A27830" s="3">
        <v>42175.325694444444</v>
      </c>
      <c r="B27830" s="2">
        <v>-26.261328252156577</v>
      </c>
    </row>
    <row r="27831" spans="1:2" x14ac:dyDescent="0.25">
      <c r="A27831" s="3">
        <v>42175.326388888891</v>
      </c>
      <c r="B27831" s="2">
        <v>-24.99391326904297</v>
      </c>
    </row>
    <row r="27832" spans="1:2" x14ac:dyDescent="0.25">
      <c r="A27832" s="3">
        <v>42175.32708333333</v>
      </c>
      <c r="B27832" s="2">
        <v>-28.769691085815431</v>
      </c>
    </row>
    <row r="27833" spans="1:2" x14ac:dyDescent="0.25">
      <c r="A27833" s="3">
        <v>42175.327777777777</v>
      </c>
      <c r="B27833" s="2">
        <v>-30.268936284383138</v>
      </c>
    </row>
    <row r="27834" spans="1:2" x14ac:dyDescent="0.25">
      <c r="A27834" s="3">
        <v>42175.328472222223</v>
      </c>
      <c r="B27834" s="2">
        <v>-31.67550188700358</v>
      </c>
    </row>
    <row r="27835" spans="1:2" x14ac:dyDescent="0.25">
      <c r="A27835" s="3">
        <v>42175.32916666667</v>
      </c>
      <c r="B27835" s="2">
        <v>-11.041793966293335</v>
      </c>
    </row>
    <row r="27836" spans="1:2" x14ac:dyDescent="0.25">
      <c r="A27836" s="3">
        <v>42175.329861111109</v>
      </c>
      <c r="B27836" s="2">
        <v>-8.0450603008270267</v>
      </c>
    </row>
    <row r="27837" spans="1:2" x14ac:dyDescent="0.25">
      <c r="A27837" s="3">
        <v>42175.330555555556</v>
      </c>
      <c r="B27837" s="2">
        <v>-12.596201737721762</v>
      </c>
    </row>
    <row r="27838" spans="1:2" x14ac:dyDescent="0.25">
      <c r="A27838" s="3">
        <v>42175.331250000003</v>
      </c>
      <c r="B27838" s="2">
        <v>-16.450747013092041</v>
      </c>
    </row>
    <row r="27839" spans="1:2" x14ac:dyDescent="0.25">
      <c r="A27839" s="3">
        <v>42175.331944444442</v>
      </c>
      <c r="B27839" s="2">
        <v>-18.281157588958742</v>
      </c>
    </row>
    <row r="27840" spans="1:2" x14ac:dyDescent="0.25">
      <c r="A27840" s="3">
        <v>42175.332638888889</v>
      </c>
      <c r="B27840" s="2">
        <v>-19.958969879150391</v>
      </c>
    </row>
    <row r="27841" spans="1:2" x14ac:dyDescent="0.25">
      <c r="A27841" s="3">
        <v>42175.333333333336</v>
      </c>
      <c r="B27841" s="2">
        <v>-11.519408734639486</v>
      </c>
    </row>
    <row r="27842" spans="1:2" x14ac:dyDescent="0.25">
      <c r="A27842" s="3">
        <v>42175.334027777775</v>
      </c>
      <c r="B27842" s="2">
        <v>-10.955590009689331</v>
      </c>
    </row>
    <row r="27843" spans="1:2" x14ac:dyDescent="0.25">
      <c r="A27843" s="3">
        <v>42175.334722222222</v>
      </c>
      <c r="B27843" s="2">
        <v>-19.375859165191649</v>
      </c>
    </row>
    <row r="27844" spans="1:2" x14ac:dyDescent="0.25">
      <c r="A27844" s="3">
        <v>42175.335416666669</v>
      </c>
      <c r="B27844" s="2">
        <v>-15.959846242268879</v>
      </c>
    </row>
    <row r="27845" spans="1:2" x14ac:dyDescent="0.25">
      <c r="A27845" s="3">
        <v>42175.336111111108</v>
      </c>
      <c r="B27845" s="2">
        <v>-24.600160598754883</v>
      </c>
    </row>
    <row r="27846" spans="1:2" x14ac:dyDescent="0.25">
      <c r="A27846" s="3">
        <v>42175.336805555555</v>
      </c>
      <c r="B27846" s="2">
        <v>-9.400389385223388</v>
      </c>
    </row>
    <row r="27847" spans="1:2" x14ac:dyDescent="0.25">
      <c r="A27847" s="3">
        <v>42175.337500000001</v>
      </c>
      <c r="B27847" s="2">
        <v>3.0053362528483074</v>
      </c>
    </row>
    <row r="27848" spans="1:2" x14ac:dyDescent="0.25">
      <c r="A27848" s="3">
        <v>42175.338194444441</v>
      </c>
      <c r="B27848" s="2">
        <v>-2.0499005476633707</v>
      </c>
    </row>
    <row r="27849" spans="1:2" x14ac:dyDescent="0.25">
      <c r="A27849" s="3">
        <v>42175.338888888888</v>
      </c>
      <c r="B27849" s="2">
        <v>-2.6894363085428874</v>
      </c>
    </row>
    <row r="27850" spans="1:2" x14ac:dyDescent="0.25">
      <c r="A27850" s="3">
        <v>42175.339583333334</v>
      </c>
      <c r="B27850" s="2">
        <v>-5.6330876588821415</v>
      </c>
    </row>
    <row r="27851" spans="1:2" x14ac:dyDescent="0.25">
      <c r="A27851" s="3">
        <v>42175.340277777781</v>
      </c>
      <c r="B27851" s="2">
        <v>-3.0018968264261883</v>
      </c>
    </row>
    <row r="27852" spans="1:2" x14ac:dyDescent="0.25">
      <c r="A27852" s="3">
        <v>42175.34097222222</v>
      </c>
      <c r="B27852" s="2">
        <v>-5.7434247970581058</v>
      </c>
    </row>
    <row r="27853" spans="1:2" x14ac:dyDescent="0.25">
      <c r="A27853" s="3">
        <v>42175.341666666667</v>
      </c>
      <c r="B27853" s="2">
        <v>-7.7239446282386783</v>
      </c>
    </row>
    <row r="27854" spans="1:2" x14ac:dyDescent="0.25">
      <c r="A27854" s="3">
        <v>42175.342361111114</v>
      </c>
      <c r="B27854" s="2">
        <v>-14.701335366566976</v>
      </c>
    </row>
    <row r="27855" spans="1:2" x14ac:dyDescent="0.25">
      <c r="A27855" s="3">
        <v>42175.343055555553</v>
      </c>
      <c r="B27855" s="2">
        <v>-9.279667727152507</v>
      </c>
    </row>
    <row r="27856" spans="1:2" x14ac:dyDescent="0.25">
      <c r="A27856" s="3">
        <v>42175.34375</v>
      </c>
      <c r="B27856" s="2">
        <v>-10.491799227396648</v>
      </c>
    </row>
    <row r="27857" spans="1:2" x14ac:dyDescent="0.25">
      <c r="A27857" s="3">
        <v>42175.344444444447</v>
      </c>
      <c r="B27857" s="2">
        <v>-11.831376012166341</v>
      </c>
    </row>
    <row r="27858" spans="1:2" x14ac:dyDescent="0.25">
      <c r="A27858" s="3">
        <v>42175.345138888886</v>
      </c>
      <c r="B27858" s="2">
        <v>-12.224312845865885</v>
      </c>
    </row>
    <row r="27859" spans="1:2" x14ac:dyDescent="0.25">
      <c r="A27859" s="3">
        <v>42175.345833333333</v>
      </c>
      <c r="B27859" s="2">
        <v>-8.235938930511475</v>
      </c>
    </row>
    <row r="27860" spans="1:2" x14ac:dyDescent="0.25">
      <c r="A27860" s="3">
        <v>42175.34652777778</v>
      </c>
      <c r="B27860" s="2">
        <v>-9.4362405141194667</v>
      </c>
    </row>
    <row r="27861" spans="1:2" x14ac:dyDescent="0.25">
      <c r="A27861" s="3">
        <v>42175.347222222219</v>
      </c>
      <c r="B27861" s="2">
        <v>-6.7420703570048017</v>
      </c>
    </row>
    <row r="27862" spans="1:2" x14ac:dyDescent="0.25">
      <c r="A27862" s="3">
        <v>42175.347916666666</v>
      </c>
      <c r="B27862" s="2">
        <v>-5.8250574588775637</v>
      </c>
    </row>
    <row r="27863" spans="1:2" x14ac:dyDescent="0.25">
      <c r="A27863" s="3">
        <v>42175.348611111112</v>
      </c>
      <c r="B27863" s="2">
        <v>-8.1507105509440105</v>
      </c>
    </row>
    <row r="27864" spans="1:2" x14ac:dyDescent="0.25">
      <c r="A27864" s="3">
        <v>42175.349305555559</v>
      </c>
      <c r="B27864" s="2">
        <v>-6.1307444890340168</v>
      </c>
    </row>
    <row r="27865" spans="1:2" x14ac:dyDescent="0.25">
      <c r="A27865" s="3">
        <v>42175.35</v>
      </c>
      <c r="B27865" s="2">
        <v>-12.622872352600098</v>
      </c>
    </row>
    <row r="27866" spans="1:2" x14ac:dyDescent="0.25">
      <c r="A27866" s="3">
        <v>42175.350694444445</v>
      </c>
      <c r="B27866" s="2">
        <v>6.0544775327046709</v>
      </c>
    </row>
    <row r="27867" spans="1:2" x14ac:dyDescent="0.25">
      <c r="A27867" s="3">
        <v>42175.351388888892</v>
      </c>
      <c r="B27867" s="2">
        <v>12.05101359685262</v>
      </c>
    </row>
    <row r="27868" spans="1:2" x14ac:dyDescent="0.25">
      <c r="A27868" s="3">
        <v>42175.352083333331</v>
      </c>
      <c r="B27868" s="2">
        <v>9.3509084065755204</v>
      </c>
    </row>
    <row r="27869" spans="1:2" x14ac:dyDescent="0.25">
      <c r="A27869" s="3">
        <v>42175.352777777778</v>
      </c>
      <c r="B27869" s="2">
        <v>13.234232870737712</v>
      </c>
    </row>
    <row r="27870" spans="1:2" x14ac:dyDescent="0.25">
      <c r="A27870" s="3">
        <v>42175.353472222225</v>
      </c>
      <c r="B27870" s="2">
        <v>20.717168108622232</v>
      </c>
    </row>
    <row r="27871" spans="1:2" x14ac:dyDescent="0.25">
      <c r="A27871" s="3">
        <v>42175.354166666664</v>
      </c>
      <c r="B27871" s="2">
        <v>15.353151607513428</v>
      </c>
    </row>
    <row r="27872" spans="1:2" x14ac:dyDescent="0.25">
      <c r="A27872" s="3">
        <v>42175.354861111111</v>
      </c>
      <c r="B27872" s="2">
        <v>13.799967384338379</v>
      </c>
    </row>
    <row r="27873" spans="1:2" x14ac:dyDescent="0.25">
      <c r="A27873" s="3">
        <v>42175.355555555558</v>
      </c>
      <c r="B27873" s="2">
        <v>1.7723663330078125</v>
      </c>
    </row>
    <row r="27874" spans="1:2" x14ac:dyDescent="0.25">
      <c r="A27874" s="3">
        <v>42175.356249999997</v>
      </c>
      <c r="B27874" s="2">
        <v>-5.6214123407999672</v>
      </c>
    </row>
    <row r="27875" spans="1:2" x14ac:dyDescent="0.25">
      <c r="A27875" s="3">
        <v>42175.356944444444</v>
      </c>
      <c r="B27875" s="2">
        <v>3.8159635384877522</v>
      </c>
    </row>
    <row r="27876" spans="1:2" x14ac:dyDescent="0.25">
      <c r="A27876" s="3">
        <v>42175.357638888891</v>
      </c>
      <c r="B27876" s="2">
        <v>8.9276119867960606</v>
      </c>
    </row>
    <row r="27877" spans="1:2" x14ac:dyDescent="0.25">
      <c r="A27877" s="3">
        <v>42175.35833333333</v>
      </c>
      <c r="B27877" s="2">
        <v>13.103051726023356</v>
      </c>
    </row>
    <row r="27878" spans="1:2" x14ac:dyDescent="0.25">
      <c r="A27878" s="3">
        <v>42175.359027777777</v>
      </c>
      <c r="B27878" s="2">
        <v>16.922899182637533</v>
      </c>
    </row>
    <row r="27879" spans="1:2" x14ac:dyDescent="0.25">
      <c r="A27879" s="3">
        <v>42175.359722222223</v>
      </c>
      <c r="B27879" s="2">
        <v>16.443414497375489</v>
      </c>
    </row>
    <row r="27880" spans="1:2" x14ac:dyDescent="0.25">
      <c r="A27880" s="3">
        <v>42175.36041666667</v>
      </c>
      <c r="B27880" s="2">
        <v>19.575006484985352</v>
      </c>
    </row>
    <row r="27881" spans="1:2" x14ac:dyDescent="0.25">
      <c r="A27881" s="3">
        <v>42175.361111111109</v>
      </c>
      <c r="B27881" s="2">
        <v>17.406034914652505</v>
      </c>
    </row>
    <row r="27882" spans="1:2" x14ac:dyDescent="0.25">
      <c r="A27882" s="3">
        <v>42175.361805555556</v>
      </c>
      <c r="B27882" s="2">
        <v>17.655692895253498</v>
      </c>
    </row>
    <row r="27883" spans="1:2" x14ac:dyDescent="0.25">
      <c r="A27883" s="3">
        <v>42175.362500000003</v>
      </c>
      <c r="B27883" s="2">
        <v>10.519111506144206</v>
      </c>
    </row>
    <row r="27884" spans="1:2" x14ac:dyDescent="0.25">
      <c r="A27884" s="3">
        <v>42175.363194444442</v>
      </c>
      <c r="B27884" s="2">
        <v>5.1412824312845862</v>
      </c>
    </row>
    <row r="27885" spans="1:2" x14ac:dyDescent="0.25">
      <c r="A27885" s="3">
        <v>42175.363888888889</v>
      </c>
      <c r="B27885" s="2">
        <v>8.3538802146911628</v>
      </c>
    </row>
    <row r="27886" spans="1:2" x14ac:dyDescent="0.25">
      <c r="A27886" s="3">
        <v>42175.364583333336</v>
      </c>
      <c r="B27886" s="2">
        <v>8.8059517542521153</v>
      </c>
    </row>
    <row r="27887" spans="1:2" x14ac:dyDescent="0.25">
      <c r="A27887" s="3">
        <v>42175.365277777775</v>
      </c>
      <c r="B27887" s="2">
        <v>9.2233147621154785</v>
      </c>
    </row>
    <row r="27888" spans="1:2" x14ac:dyDescent="0.25">
      <c r="A27888" s="3">
        <v>42175.365972222222</v>
      </c>
      <c r="B27888" s="2">
        <v>6.554618183771769</v>
      </c>
    </row>
    <row r="27889" spans="1:2" x14ac:dyDescent="0.25">
      <c r="A27889" s="3">
        <v>42175.366666666669</v>
      </c>
      <c r="B27889" s="2">
        <v>13.455330721537273</v>
      </c>
    </row>
    <row r="27890" spans="1:2" x14ac:dyDescent="0.25">
      <c r="A27890" s="3">
        <v>42175.367361111108</v>
      </c>
      <c r="B27890" s="2">
        <v>6.3883892536163334</v>
      </c>
    </row>
    <row r="27891" spans="1:2" x14ac:dyDescent="0.25">
      <c r="A27891" s="3">
        <v>42175.368055555555</v>
      </c>
      <c r="B27891" s="2">
        <v>-0.91332570711771643</v>
      </c>
    </row>
    <row r="27892" spans="1:2" x14ac:dyDescent="0.25">
      <c r="A27892" s="3">
        <v>42175.368750000001</v>
      </c>
      <c r="B27892" s="2">
        <v>-0.99574298858642574</v>
      </c>
    </row>
    <row r="27893" spans="1:2" x14ac:dyDescent="0.25">
      <c r="A27893" s="3">
        <v>42175.369444444441</v>
      </c>
      <c r="B27893" s="2">
        <v>16.299125289916994</v>
      </c>
    </row>
    <row r="27894" spans="1:2" x14ac:dyDescent="0.25">
      <c r="A27894" s="3">
        <v>42175.370138888888</v>
      </c>
      <c r="B27894" s="2">
        <v>12.409451039632161</v>
      </c>
    </row>
    <row r="27895" spans="1:2" x14ac:dyDescent="0.25">
      <c r="A27895" s="3">
        <v>42175.370833333334</v>
      </c>
      <c r="B27895" s="2">
        <v>15.601863686243693</v>
      </c>
    </row>
    <row r="27896" spans="1:2" x14ac:dyDescent="0.25">
      <c r="A27896" s="3">
        <v>42175.371527777781</v>
      </c>
      <c r="B27896" s="2">
        <v>12.618182913462322</v>
      </c>
    </row>
    <row r="27897" spans="1:2" x14ac:dyDescent="0.25">
      <c r="A27897" s="3">
        <v>42175.37222222222</v>
      </c>
      <c r="B27897" s="2">
        <v>23.572673670450847</v>
      </c>
    </row>
    <row r="27898" spans="1:2" x14ac:dyDescent="0.25">
      <c r="A27898" s="3">
        <v>42175.372916666667</v>
      </c>
      <c r="B27898" s="2">
        <v>30.900057093302408</v>
      </c>
    </row>
    <row r="27899" spans="1:2" x14ac:dyDescent="0.25">
      <c r="A27899" s="3">
        <v>42175.373611111114</v>
      </c>
      <c r="B27899" s="2">
        <v>27.823131434122722</v>
      </c>
    </row>
    <row r="27900" spans="1:2" x14ac:dyDescent="0.25">
      <c r="A27900" s="3">
        <v>42175.374305555553</v>
      </c>
      <c r="B27900" s="2">
        <v>25.993042500813804</v>
      </c>
    </row>
    <row r="27901" spans="1:2" x14ac:dyDescent="0.25">
      <c r="A27901" s="3">
        <v>42175.375</v>
      </c>
      <c r="B27901" s="2">
        <v>31.711101977030435</v>
      </c>
    </row>
    <row r="27902" spans="1:2" x14ac:dyDescent="0.25">
      <c r="A27902" s="3">
        <v>42175.375694444447</v>
      </c>
      <c r="B27902" s="2">
        <v>34.83215255737305</v>
      </c>
    </row>
    <row r="27903" spans="1:2" x14ac:dyDescent="0.25">
      <c r="A27903" s="3">
        <v>42175.376388888886</v>
      </c>
      <c r="B27903" s="2">
        <v>28.295962715148924</v>
      </c>
    </row>
    <row r="27904" spans="1:2" x14ac:dyDescent="0.25">
      <c r="A27904" s="3">
        <v>42175.377083333333</v>
      </c>
      <c r="B27904" s="2">
        <v>10.808261060714722</v>
      </c>
    </row>
    <row r="27905" spans="1:2" x14ac:dyDescent="0.25">
      <c r="A27905" s="3">
        <v>42175.37777777778</v>
      </c>
      <c r="B27905" s="2">
        <v>-9.220135609308878</v>
      </c>
    </row>
    <row r="27906" spans="1:2" x14ac:dyDescent="0.25">
      <c r="A27906" s="3">
        <v>42175.378472222219</v>
      </c>
      <c r="B27906" s="2">
        <v>-6.8753221193949381</v>
      </c>
    </row>
    <row r="27907" spans="1:2" x14ac:dyDescent="0.25">
      <c r="A27907" s="3">
        <v>42175.379166666666</v>
      </c>
      <c r="B27907" s="2">
        <v>-5.8041591644287109</v>
      </c>
    </row>
    <row r="27908" spans="1:2" x14ac:dyDescent="0.25">
      <c r="A27908" s="3">
        <v>42175.379861111112</v>
      </c>
      <c r="B27908" s="2">
        <v>-6.1739626884460446</v>
      </c>
    </row>
    <row r="27909" spans="1:2" x14ac:dyDescent="0.25">
      <c r="A27909" s="3">
        <v>42175.380555555559</v>
      </c>
      <c r="B27909" s="2">
        <v>-3.2517808675765991</v>
      </c>
    </row>
    <row r="27910" spans="1:2" x14ac:dyDescent="0.25">
      <c r="A27910" s="3">
        <v>42175.381249999999</v>
      </c>
      <c r="B27910" s="2">
        <v>-1.8047462383906046</v>
      </c>
    </row>
    <row r="27911" spans="1:2" x14ac:dyDescent="0.25">
      <c r="A27911" s="3">
        <v>42175.381944444445</v>
      </c>
      <c r="B27911" s="2">
        <v>-2.1310687541961668</v>
      </c>
    </row>
    <row r="27912" spans="1:2" x14ac:dyDescent="0.25">
      <c r="A27912" s="3">
        <v>42175.382638888892</v>
      </c>
      <c r="B27912" s="2">
        <v>-3.3401186466217041</v>
      </c>
    </row>
    <row r="27913" spans="1:2" x14ac:dyDescent="0.25">
      <c r="A27913" s="3">
        <v>42175.383333333331</v>
      </c>
      <c r="B27913" s="2">
        <v>-5.5930960416793827</v>
      </c>
    </row>
    <row r="27914" spans="1:2" x14ac:dyDescent="0.25">
      <c r="A27914" s="3">
        <v>42175.384027777778</v>
      </c>
      <c r="B27914" s="2">
        <v>-9.5874912738800049</v>
      </c>
    </row>
    <row r="27915" spans="1:2" x14ac:dyDescent="0.25">
      <c r="A27915" s="3">
        <v>42175.384722222225</v>
      </c>
      <c r="B27915" s="2">
        <v>-15.251976585388183</v>
      </c>
    </row>
    <row r="27916" spans="1:2" x14ac:dyDescent="0.25">
      <c r="A27916" s="3">
        <v>42175.385416666664</v>
      </c>
      <c r="B27916" s="2">
        <v>-15.943982823689778</v>
      </c>
    </row>
    <row r="27917" spans="1:2" x14ac:dyDescent="0.25">
      <c r="A27917" s="3">
        <v>42175.386111111111</v>
      </c>
      <c r="B27917" s="2">
        <v>-17.459588146209718</v>
      </c>
    </row>
    <row r="27918" spans="1:2" x14ac:dyDescent="0.25">
      <c r="A27918" s="3">
        <v>42175.386805555558</v>
      </c>
      <c r="B27918" s="2">
        <v>-14.777554257710774</v>
      </c>
    </row>
    <row r="27919" spans="1:2" x14ac:dyDescent="0.25">
      <c r="A27919" s="3">
        <v>42175.387499999997</v>
      </c>
      <c r="B27919" s="2">
        <v>-21.293272781372071</v>
      </c>
    </row>
    <row r="27920" spans="1:2" x14ac:dyDescent="0.25">
      <c r="A27920" s="3">
        <v>42175.388194444444</v>
      </c>
      <c r="B27920" s="2">
        <v>-19.329571406046551</v>
      </c>
    </row>
    <row r="27921" spans="1:2" x14ac:dyDescent="0.25">
      <c r="A27921" s="3">
        <v>42175.388888888891</v>
      </c>
      <c r="B27921" s="2">
        <v>-21.365807215372723</v>
      </c>
    </row>
    <row r="27922" spans="1:2" x14ac:dyDescent="0.25">
      <c r="A27922" s="3">
        <v>42175.38958333333</v>
      </c>
      <c r="B27922" s="2">
        <v>-24.977233060201009</v>
      </c>
    </row>
    <row r="27923" spans="1:2" x14ac:dyDescent="0.25">
      <c r="A27923" s="3">
        <v>42175.390277777777</v>
      </c>
      <c r="B27923" s="2">
        <v>-26.890546290079751</v>
      </c>
    </row>
    <row r="27924" spans="1:2" x14ac:dyDescent="0.25">
      <c r="A27924" s="3">
        <v>42175.390972222223</v>
      </c>
      <c r="B27924" s="2">
        <v>-23.266783905029296</v>
      </c>
    </row>
    <row r="27925" spans="1:2" x14ac:dyDescent="0.25">
      <c r="A27925" s="3">
        <v>42175.39166666667</v>
      </c>
      <c r="B27925" s="2">
        <v>-16.034003512064615</v>
      </c>
    </row>
    <row r="27926" spans="1:2" x14ac:dyDescent="0.25">
      <c r="A27926" s="3">
        <v>42175.392361111109</v>
      </c>
      <c r="B27926" s="2">
        <v>-12.764106909434</v>
      </c>
    </row>
    <row r="27927" spans="1:2" x14ac:dyDescent="0.25">
      <c r="A27927" s="3">
        <v>42175.393055555556</v>
      </c>
      <c r="B27927" s="2">
        <v>-16.529648399353029</v>
      </c>
    </row>
    <row r="27928" spans="1:2" x14ac:dyDescent="0.25">
      <c r="A27928" s="3">
        <v>42175.393750000003</v>
      </c>
      <c r="B27928" s="2">
        <v>-21.072207132975262</v>
      </c>
    </row>
    <row r="27929" spans="1:2" x14ac:dyDescent="0.25">
      <c r="A27929" s="3">
        <v>42175.394444444442</v>
      </c>
      <c r="B27929" s="2">
        <v>-17.621012878417968</v>
      </c>
    </row>
    <row r="27930" spans="1:2" x14ac:dyDescent="0.25">
      <c r="A27930" s="3">
        <v>42175.395138888889</v>
      </c>
      <c r="B27930" s="2">
        <v>-15.809391784667969</v>
      </c>
    </row>
    <row r="27931" spans="1:2" x14ac:dyDescent="0.25">
      <c r="A27931" s="3">
        <v>42175.395833333336</v>
      </c>
      <c r="B27931" s="2">
        <v>-26.807637405395507</v>
      </c>
    </row>
    <row r="27932" spans="1:2" x14ac:dyDescent="0.25">
      <c r="A27932" s="3">
        <v>42175.396527777775</v>
      </c>
      <c r="B27932" s="2">
        <v>-20.001200993855793</v>
      </c>
    </row>
    <row r="27933" spans="1:2" x14ac:dyDescent="0.25">
      <c r="A27933" s="3">
        <v>42175.397222222222</v>
      </c>
      <c r="B27933" s="2">
        <v>-15.278679211934408</v>
      </c>
    </row>
    <row r="27934" spans="1:2" x14ac:dyDescent="0.25">
      <c r="A27934" s="3">
        <v>42175.397916666669</v>
      </c>
      <c r="B27934" s="2">
        <v>-16.319956207275389</v>
      </c>
    </row>
    <row r="27935" spans="1:2" x14ac:dyDescent="0.25">
      <c r="A27935" s="3">
        <v>42175.398611111108</v>
      </c>
      <c r="B27935" s="2">
        <v>-11.957846641540527</v>
      </c>
    </row>
    <row r="27936" spans="1:2" x14ac:dyDescent="0.25">
      <c r="A27936" s="3">
        <v>42175.399305555555</v>
      </c>
      <c r="B27936" s="2">
        <v>-6.5936342318852743</v>
      </c>
    </row>
    <row r="27937" spans="1:2" x14ac:dyDescent="0.25">
      <c r="A27937" s="3">
        <v>42175.4</v>
      </c>
      <c r="B27937" s="2">
        <v>5.2318828503290815</v>
      </c>
    </row>
    <row r="27938" spans="1:2" x14ac:dyDescent="0.25">
      <c r="A27938" s="3">
        <v>42175.400694444441</v>
      </c>
      <c r="B27938" s="2">
        <v>11.702945979436238</v>
      </c>
    </row>
    <row r="27939" spans="1:2" x14ac:dyDescent="0.25">
      <c r="A27939" s="3">
        <v>42175.401388888888</v>
      </c>
      <c r="B27939" s="2">
        <v>18.639009221394858</v>
      </c>
    </row>
    <row r="27940" spans="1:2" x14ac:dyDescent="0.25">
      <c r="A27940" s="3">
        <v>42175.402083333334</v>
      </c>
      <c r="B27940" s="2">
        <v>33.806191825866698</v>
      </c>
    </row>
    <row r="27941" spans="1:2" x14ac:dyDescent="0.25">
      <c r="A27941" s="3">
        <v>42175.402777777781</v>
      </c>
      <c r="B27941" s="2">
        <v>36.215624618530271</v>
      </c>
    </row>
    <row r="27942" spans="1:2" x14ac:dyDescent="0.25">
      <c r="A27942" s="3">
        <v>42175.40347222222</v>
      </c>
      <c r="B27942" s="2">
        <v>29.602249590555825</v>
      </c>
    </row>
    <row r="27943" spans="1:2" x14ac:dyDescent="0.25">
      <c r="A27943" s="3">
        <v>42175.404166666667</v>
      </c>
      <c r="B27943" s="2">
        <v>34.818969345092775</v>
      </c>
    </row>
    <row r="27944" spans="1:2" x14ac:dyDescent="0.25">
      <c r="A27944" s="3">
        <v>42175.404861111114</v>
      </c>
      <c r="B27944" s="2">
        <v>24.044858296712238</v>
      </c>
    </row>
    <row r="27945" spans="1:2" x14ac:dyDescent="0.25">
      <c r="A27945" s="3">
        <v>42175.405555555553</v>
      </c>
      <c r="B27945" s="2">
        <v>32.334017181396483</v>
      </c>
    </row>
    <row r="27946" spans="1:2" x14ac:dyDescent="0.25">
      <c r="A27946" s="3">
        <v>42175.40625</v>
      </c>
      <c r="B27946" s="2">
        <v>30.803639348347982</v>
      </c>
    </row>
    <row r="27947" spans="1:2" x14ac:dyDescent="0.25">
      <c r="A27947" s="3">
        <v>42175.406944444447</v>
      </c>
      <c r="B27947" s="2">
        <v>21.331052525838217</v>
      </c>
    </row>
    <row r="27948" spans="1:2" x14ac:dyDescent="0.25">
      <c r="A27948" s="3">
        <v>42175.407638888886</v>
      </c>
      <c r="B27948" s="2">
        <v>7.4112425327301024</v>
      </c>
    </row>
    <row r="27949" spans="1:2" x14ac:dyDescent="0.25">
      <c r="A27949" s="3">
        <v>42175.408333333333</v>
      </c>
      <c r="B27949" s="2">
        <v>5.8556220849355061</v>
      </c>
    </row>
    <row r="27950" spans="1:2" x14ac:dyDescent="0.25">
      <c r="A27950" s="3">
        <v>42175.40902777778</v>
      </c>
      <c r="B27950" s="2">
        <v>-2.6331299543380737</v>
      </c>
    </row>
    <row r="27951" spans="1:2" x14ac:dyDescent="0.25">
      <c r="A27951" s="3">
        <v>42175.409722222219</v>
      </c>
      <c r="B27951" s="2">
        <v>0.27416582107543946</v>
      </c>
    </row>
    <row r="27952" spans="1:2" x14ac:dyDescent="0.25">
      <c r="A27952" s="3">
        <v>42175.410416666666</v>
      </c>
      <c r="B27952" s="2">
        <v>0.53757513364156084</v>
      </c>
    </row>
    <row r="27953" spans="1:2" x14ac:dyDescent="0.25">
      <c r="A27953" s="3">
        <v>42175.411111111112</v>
      </c>
      <c r="B27953" s="2">
        <v>3.4372751394907635</v>
      </c>
    </row>
    <row r="27954" spans="1:2" x14ac:dyDescent="0.25">
      <c r="A27954" s="3">
        <v>42175.411805555559</v>
      </c>
      <c r="B27954" s="2">
        <v>5.8343279679616291</v>
      </c>
    </row>
    <row r="27955" spans="1:2" x14ac:dyDescent="0.25">
      <c r="A27955" s="3">
        <v>42175.412499999999</v>
      </c>
      <c r="B27955" s="2">
        <v>4.7551702976226808</v>
      </c>
    </row>
    <row r="27956" spans="1:2" x14ac:dyDescent="0.25">
      <c r="A27956" s="3">
        <v>42175.413194444445</v>
      </c>
      <c r="B27956" s="2">
        <v>7.2242298126220703</v>
      </c>
    </row>
    <row r="27957" spans="1:2" x14ac:dyDescent="0.25">
      <c r="A27957" s="3">
        <v>42175.413888888892</v>
      </c>
      <c r="B27957" s="2">
        <v>7.625794148445129</v>
      </c>
    </row>
    <row r="27958" spans="1:2" x14ac:dyDescent="0.25">
      <c r="A27958" s="3">
        <v>42175.414583333331</v>
      </c>
      <c r="B27958" s="2">
        <v>3.3633919397989911</v>
      </c>
    </row>
    <row r="27959" spans="1:2" x14ac:dyDescent="0.25">
      <c r="A27959" s="3">
        <v>42175.415277777778</v>
      </c>
      <c r="B27959" s="2">
        <v>-3.5580628712972007</v>
      </c>
    </row>
    <row r="27960" spans="1:2" x14ac:dyDescent="0.25">
      <c r="A27960" s="3">
        <v>42175.415972222225</v>
      </c>
      <c r="B27960" s="2">
        <v>-8.8865364710489914</v>
      </c>
    </row>
    <row r="27961" spans="1:2" x14ac:dyDescent="0.25">
      <c r="A27961" s="3">
        <v>42175.416666666664</v>
      </c>
      <c r="B27961" s="2">
        <v>2.5963325977325438</v>
      </c>
    </row>
    <row r="27962" spans="1:2" x14ac:dyDescent="0.25">
      <c r="A27962" s="3">
        <v>42175.417361111111</v>
      </c>
      <c r="B27962" s="2">
        <v>-1.1631384531656901</v>
      </c>
    </row>
    <row r="27963" spans="1:2" x14ac:dyDescent="0.25">
      <c r="A27963" s="3">
        <v>42175.418055555558</v>
      </c>
      <c r="B27963" s="2">
        <v>0.45817910830179848</v>
      </c>
    </row>
    <row r="27964" spans="1:2" x14ac:dyDescent="0.25">
      <c r="A27964" s="3">
        <v>42175.418749999997</v>
      </c>
      <c r="B27964" s="2">
        <v>-4.6149126251538597</v>
      </c>
    </row>
    <row r="27965" spans="1:2" x14ac:dyDescent="0.25">
      <c r="A27965" s="3">
        <v>42175.419444444444</v>
      </c>
      <c r="B27965" s="2">
        <v>-7.2757464249928789</v>
      </c>
    </row>
    <row r="27966" spans="1:2" x14ac:dyDescent="0.25">
      <c r="A27966" s="3">
        <v>42175.420138888891</v>
      </c>
      <c r="B27966" s="2">
        <v>-4.6953065554300943</v>
      </c>
    </row>
    <row r="27967" spans="1:2" x14ac:dyDescent="0.25">
      <c r="A27967" s="3">
        <v>42175.42083333333</v>
      </c>
      <c r="B27967" s="2">
        <v>2.0128297328948976</v>
      </c>
    </row>
    <row r="27968" spans="1:2" x14ac:dyDescent="0.25">
      <c r="A27968" s="3">
        <v>42175.421527777777</v>
      </c>
      <c r="B27968" s="2">
        <v>4.8038592020670574</v>
      </c>
    </row>
    <row r="27969" spans="1:2" x14ac:dyDescent="0.25">
      <c r="A27969" s="3">
        <v>42175.422222222223</v>
      </c>
      <c r="B27969" s="2">
        <v>5.4103374799092609</v>
      </c>
    </row>
    <row r="27970" spans="1:2" x14ac:dyDescent="0.25">
      <c r="A27970" s="3">
        <v>42175.42291666667</v>
      </c>
      <c r="B27970" s="2">
        <v>-4.6227668603261316</v>
      </c>
    </row>
    <row r="27971" spans="1:2" x14ac:dyDescent="0.25">
      <c r="A27971" s="3">
        <v>42175.423611111109</v>
      </c>
      <c r="B27971" s="2">
        <v>1.6464964548746745E-2</v>
      </c>
    </row>
    <row r="27972" spans="1:2" x14ac:dyDescent="0.25">
      <c r="A27972" s="3">
        <v>42175.424305555556</v>
      </c>
      <c r="B27972" s="2">
        <v>3.6276982069015502</v>
      </c>
    </row>
    <row r="27973" spans="1:2" x14ac:dyDescent="0.25">
      <c r="A27973" s="3">
        <v>42175.425000000003</v>
      </c>
      <c r="B27973" s="2">
        <v>-0.1886273423830668</v>
      </c>
    </row>
    <row r="27974" spans="1:2" x14ac:dyDescent="0.25">
      <c r="A27974" s="3">
        <v>42175.425694444442</v>
      </c>
      <c r="B27974" s="2">
        <v>-4.2407637317975366</v>
      </c>
    </row>
    <row r="27975" spans="1:2" x14ac:dyDescent="0.25">
      <c r="A27975" s="3">
        <v>42175.426388888889</v>
      </c>
      <c r="B27975" s="2">
        <v>-4.3919048627217609</v>
      </c>
    </row>
    <row r="27976" spans="1:2" x14ac:dyDescent="0.25">
      <c r="A27976" s="3">
        <v>42175.427083333336</v>
      </c>
      <c r="B27976" s="2">
        <v>-4.0071462233861288</v>
      </c>
    </row>
    <row r="27977" spans="1:2" x14ac:dyDescent="0.25">
      <c r="A27977" s="3">
        <v>42175.427777777775</v>
      </c>
      <c r="B27977" s="2">
        <v>-3.5601288715998334</v>
      </c>
    </row>
    <row r="27978" spans="1:2" x14ac:dyDescent="0.25">
      <c r="A27978" s="3">
        <v>42175.428472222222</v>
      </c>
      <c r="B27978" s="2">
        <v>-2.3699809789657591</v>
      </c>
    </row>
    <row r="27979" spans="1:2" x14ac:dyDescent="0.25">
      <c r="A27979" s="3">
        <v>42175.429166666669</v>
      </c>
      <c r="B27979" s="2">
        <v>-13.991597525278728</v>
      </c>
    </row>
    <row r="27980" spans="1:2" x14ac:dyDescent="0.25">
      <c r="A27980" s="3">
        <v>42175.429861111108</v>
      </c>
      <c r="B27980" s="2">
        <v>-6.2640661875406902</v>
      </c>
    </row>
    <row r="27981" spans="1:2" x14ac:dyDescent="0.25">
      <c r="A27981" s="3">
        <v>42175.430555555555</v>
      </c>
      <c r="B27981" s="2">
        <v>0.16877280871073405</v>
      </c>
    </row>
    <row r="27982" spans="1:2" x14ac:dyDescent="0.25">
      <c r="A27982" s="3">
        <v>42175.431250000001</v>
      </c>
      <c r="B27982" s="2">
        <v>2.4154424826304117</v>
      </c>
    </row>
    <row r="27983" spans="1:2" x14ac:dyDescent="0.25">
      <c r="A27983" s="3">
        <v>42175.431944444441</v>
      </c>
      <c r="B27983" s="2">
        <v>3.0764561176300047</v>
      </c>
    </row>
    <row r="27984" spans="1:2" x14ac:dyDescent="0.25">
      <c r="A27984" s="3">
        <v>42175.432638888888</v>
      </c>
      <c r="B27984" s="2">
        <v>1.7402062257130941</v>
      </c>
    </row>
    <row r="27985" spans="1:2" x14ac:dyDescent="0.25">
      <c r="A27985" s="3">
        <v>42175.433333333334</v>
      </c>
      <c r="B27985" s="2">
        <v>0.26912240982055663</v>
      </c>
    </row>
    <row r="27986" spans="1:2" x14ac:dyDescent="0.25">
      <c r="A27986" s="3">
        <v>42175.434027777781</v>
      </c>
      <c r="B27986" s="2">
        <v>-2.4912741820017499</v>
      </c>
    </row>
    <row r="27987" spans="1:2" x14ac:dyDescent="0.25">
      <c r="A27987" s="3">
        <v>42175.43472222222</v>
      </c>
      <c r="B27987" s="2">
        <v>-6.7100096384684242</v>
      </c>
    </row>
    <row r="27988" spans="1:2" x14ac:dyDescent="0.25">
      <c r="A27988" s="3">
        <v>42175.435416666667</v>
      </c>
      <c r="B27988" s="2">
        <v>-18.507310485839845</v>
      </c>
    </row>
    <row r="27989" spans="1:2" x14ac:dyDescent="0.25">
      <c r="A27989" s="3">
        <v>42175.436111111114</v>
      </c>
      <c r="B27989" s="2">
        <v>-21.172930653889974</v>
      </c>
    </row>
    <row r="27990" spans="1:2" x14ac:dyDescent="0.25">
      <c r="A27990" s="3">
        <v>42175.436805555553</v>
      </c>
      <c r="B27990" s="2">
        <v>-15.478379344940185</v>
      </c>
    </row>
    <row r="27991" spans="1:2" x14ac:dyDescent="0.25">
      <c r="A27991" s="3">
        <v>42175.4375</v>
      </c>
      <c r="B27991" s="2">
        <v>-19.995521036783853</v>
      </c>
    </row>
    <row r="27992" spans="1:2" x14ac:dyDescent="0.25">
      <c r="A27992" s="3">
        <v>42175.438194444447</v>
      </c>
      <c r="B27992" s="2">
        <v>-23.563341204325358</v>
      </c>
    </row>
    <row r="27993" spans="1:2" x14ac:dyDescent="0.25">
      <c r="A27993" s="3">
        <v>42175.438888888886</v>
      </c>
      <c r="B27993" s="2">
        <v>-22.371014213562013</v>
      </c>
    </row>
    <row r="27994" spans="1:2" x14ac:dyDescent="0.25">
      <c r="A27994" s="3">
        <v>42175.439583333333</v>
      </c>
      <c r="B27994" s="2">
        <v>-21.992088603973389</v>
      </c>
    </row>
    <row r="27995" spans="1:2" x14ac:dyDescent="0.25">
      <c r="A27995" s="3">
        <v>42175.44027777778</v>
      </c>
      <c r="B27995" s="2">
        <v>-27.784838485717774</v>
      </c>
    </row>
    <row r="27996" spans="1:2" x14ac:dyDescent="0.25">
      <c r="A27996" s="3">
        <v>42175.440972222219</v>
      </c>
      <c r="B27996" s="2">
        <v>-26.371680323282877</v>
      </c>
    </row>
    <row r="27997" spans="1:2" x14ac:dyDescent="0.25">
      <c r="A27997" s="3">
        <v>42175.441666666666</v>
      </c>
      <c r="B27997" s="2">
        <v>-23.158315658569336</v>
      </c>
    </row>
    <row r="27998" spans="1:2" x14ac:dyDescent="0.25">
      <c r="A27998" s="3">
        <v>42175.442361111112</v>
      </c>
      <c r="B27998" s="2">
        <v>-23.885826492309569</v>
      </c>
    </row>
    <row r="27999" spans="1:2" x14ac:dyDescent="0.25">
      <c r="A27999" s="3">
        <v>42175.443055555559</v>
      </c>
      <c r="B27999" s="2">
        <v>-26.207176717122397</v>
      </c>
    </row>
    <row r="28000" spans="1:2" x14ac:dyDescent="0.25">
      <c r="A28000" s="3">
        <v>42175.443749999999</v>
      </c>
      <c r="B28000" s="2">
        <v>-24.677690760294595</v>
      </c>
    </row>
    <row r="28001" spans="1:2" x14ac:dyDescent="0.25">
      <c r="A28001" s="3">
        <v>42175.444444444445</v>
      </c>
      <c r="B28001" s="2">
        <v>-16.818942070007324</v>
      </c>
    </row>
    <row r="28002" spans="1:2" x14ac:dyDescent="0.25">
      <c r="A28002" s="3">
        <v>42175.445138888892</v>
      </c>
      <c r="B28002" s="2">
        <v>-21.524101575215656</v>
      </c>
    </row>
    <row r="28003" spans="1:2" x14ac:dyDescent="0.25">
      <c r="A28003" s="3">
        <v>42175.445833333331</v>
      </c>
      <c r="B28003" s="2">
        <v>-20.621723365783691</v>
      </c>
    </row>
    <row r="28004" spans="1:2" x14ac:dyDescent="0.25">
      <c r="A28004" s="3">
        <v>42175.446527777778</v>
      </c>
      <c r="B28004" s="2">
        <v>-7.0144868214925129</v>
      </c>
    </row>
    <row r="28005" spans="1:2" x14ac:dyDescent="0.25">
      <c r="A28005" s="3">
        <v>42175.447222222225</v>
      </c>
      <c r="B28005" s="2">
        <v>-3.6362778345743814</v>
      </c>
    </row>
    <row r="28006" spans="1:2" x14ac:dyDescent="0.25">
      <c r="A28006" s="3">
        <v>42175.447916666664</v>
      </c>
      <c r="B28006" s="2">
        <v>1.128259547551473</v>
      </c>
    </row>
    <row r="28007" spans="1:2" x14ac:dyDescent="0.25">
      <c r="A28007" s="3">
        <v>42175.448611111111</v>
      </c>
      <c r="B28007" s="2">
        <v>2.0536009629567462</v>
      </c>
    </row>
    <row r="28008" spans="1:2" x14ac:dyDescent="0.25">
      <c r="A28008" s="3">
        <v>42175.449305555558</v>
      </c>
      <c r="B28008" s="2">
        <v>1.823410447438558</v>
      </c>
    </row>
    <row r="28009" spans="1:2" x14ac:dyDescent="0.25">
      <c r="A28009" s="3">
        <v>42175.45</v>
      </c>
      <c r="B28009" s="2">
        <v>-2.7057082653045654</v>
      </c>
    </row>
    <row r="28010" spans="1:2" x14ac:dyDescent="0.25">
      <c r="A28010" s="3">
        <v>42175.450694444444</v>
      </c>
      <c r="B28010" s="2">
        <v>-2.895008420944214</v>
      </c>
    </row>
    <row r="28011" spans="1:2" x14ac:dyDescent="0.25">
      <c r="A28011" s="3">
        <v>42175.451388888891</v>
      </c>
      <c r="B28011" s="2">
        <v>-2.892588742574056</v>
      </c>
    </row>
    <row r="28012" spans="1:2" x14ac:dyDescent="0.25">
      <c r="A28012" s="3">
        <v>42175.45208333333</v>
      </c>
      <c r="B28012" s="2">
        <v>-5.262245972951253</v>
      </c>
    </row>
    <row r="28013" spans="1:2" x14ac:dyDescent="0.25">
      <c r="A28013" s="3">
        <v>42175.452777777777</v>
      </c>
      <c r="B28013" s="2">
        <v>-0.22302030324935912</v>
      </c>
    </row>
    <row r="28014" spans="1:2" x14ac:dyDescent="0.25">
      <c r="A28014" s="3">
        <v>42175.453472222223</v>
      </c>
      <c r="B28014" s="2">
        <v>-1.6150240341822306</v>
      </c>
    </row>
    <row r="28015" spans="1:2" x14ac:dyDescent="0.25">
      <c r="A28015" s="3">
        <v>42175.45416666667</v>
      </c>
      <c r="B28015" s="2">
        <v>-5.9038869619369505</v>
      </c>
    </row>
    <row r="28016" spans="1:2" x14ac:dyDescent="0.25">
      <c r="A28016" s="3">
        <v>42175.454861111109</v>
      </c>
      <c r="B28016" s="2">
        <v>-5.5825091997782392</v>
      </c>
    </row>
    <row r="28017" spans="1:2" x14ac:dyDescent="0.25">
      <c r="A28017" s="3">
        <v>42175.455555555556</v>
      </c>
      <c r="B28017" s="2">
        <v>-2.954167930285136</v>
      </c>
    </row>
    <row r="28018" spans="1:2" x14ac:dyDescent="0.25">
      <c r="A28018" s="3">
        <v>42175.456250000003</v>
      </c>
      <c r="B28018" s="2">
        <v>-12.917179997762045</v>
      </c>
    </row>
    <row r="28019" spans="1:2" x14ac:dyDescent="0.25">
      <c r="A28019" s="3">
        <v>42175.456944444442</v>
      </c>
      <c r="B28019" s="2">
        <v>-20.349287859598796</v>
      </c>
    </row>
    <row r="28020" spans="1:2" x14ac:dyDescent="0.25">
      <c r="A28020" s="3">
        <v>42175.457638888889</v>
      </c>
      <c r="B28020" s="2">
        <v>-17.801179186503092</v>
      </c>
    </row>
    <row r="28021" spans="1:2" x14ac:dyDescent="0.25">
      <c r="A28021" s="3">
        <v>42175.458333333336</v>
      </c>
      <c r="B28021" s="2">
        <v>-27.109291330973306</v>
      </c>
    </row>
    <row r="28022" spans="1:2" x14ac:dyDescent="0.25">
      <c r="A28022" s="3">
        <v>42175.459027777775</v>
      </c>
      <c r="B28022" s="2">
        <v>-30.052755292256673</v>
      </c>
    </row>
    <row r="28023" spans="1:2" x14ac:dyDescent="0.25">
      <c r="A28023" s="3">
        <v>42175.459722222222</v>
      </c>
      <c r="B28023" s="2">
        <v>-23.159948762257894</v>
      </c>
    </row>
    <row r="28024" spans="1:2" x14ac:dyDescent="0.25">
      <c r="A28024" s="3">
        <v>42175.460416666669</v>
      </c>
      <c r="B28024" s="2">
        <v>-1.2947934786478679</v>
      </c>
    </row>
    <row r="28025" spans="1:2" x14ac:dyDescent="0.25">
      <c r="A28025" s="3">
        <v>42175.461111111108</v>
      </c>
      <c r="B28025" s="2">
        <v>13.374603621164958</v>
      </c>
    </row>
    <row r="28026" spans="1:2" x14ac:dyDescent="0.25">
      <c r="A28026" s="3">
        <v>42175.461805555555</v>
      </c>
      <c r="B28026" s="2">
        <v>3.1284730911254881</v>
      </c>
    </row>
    <row r="28027" spans="1:2" x14ac:dyDescent="0.25">
      <c r="A28027" s="3">
        <v>42175.462500000001</v>
      </c>
      <c r="B28027" s="2">
        <v>-2.9695243199666339</v>
      </c>
    </row>
    <row r="28028" spans="1:2" x14ac:dyDescent="0.25">
      <c r="A28028" s="3">
        <v>42175.463194444441</v>
      </c>
      <c r="B28028" s="2">
        <v>3.6643265724182128</v>
      </c>
    </row>
    <row r="28029" spans="1:2" x14ac:dyDescent="0.25">
      <c r="A28029" s="3">
        <v>42175.463888888888</v>
      </c>
      <c r="B28029" s="2">
        <v>9.744992860158284</v>
      </c>
    </row>
    <row r="28030" spans="1:2" x14ac:dyDescent="0.25">
      <c r="A28030" s="3">
        <v>42175.464583333334</v>
      </c>
      <c r="B28030" s="2">
        <v>3.1184237798055015</v>
      </c>
    </row>
    <row r="28031" spans="1:2" x14ac:dyDescent="0.25">
      <c r="A28031" s="3">
        <v>42175.465277777781</v>
      </c>
      <c r="B28031" s="2">
        <v>2.4493809858957927</v>
      </c>
    </row>
    <row r="28032" spans="1:2" x14ac:dyDescent="0.25">
      <c r="A28032" s="3">
        <v>42175.46597222222</v>
      </c>
      <c r="B28032" s="2">
        <v>-1.2199910879135132</v>
      </c>
    </row>
    <row r="28033" spans="1:2" x14ac:dyDescent="0.25">
      <c r="A28033" s="3">
        <v>42175.466666666667</v>
      </c>
      <c r="B28033" s="2">
        <v>3.5213291962941486</v>
      </c>
    </row>
    <row r="28034" spans="1:2" x14ac:dyDescent="0.25">
      <c r="A28034" s="3">
        <v>42175.467361111114</v>
      </c>
      <c r="B28034" s="2">
        <v>11.056503820419312</v>
      </c>
    </row>
    <row r="28035" spans="1:2" x14ac:dyDescent="0.25">
      <c r="A28035" s="3">
        <v>42175.468055555553</v>
      </c>
      <c r="B28035" s="2">
        <v>23.935905774434406</v>
      </c>
    </row>
    <row r="28036" spans="1:2" x14ac:dyDescent="0.25">
      <c r="A28036" s="3">
        <v>42175.46875</v>
      </c>
      <c r="B28036" s="2">
        <v>34.619359461466473</v>
      </c>
    </row>
    <row r="28037" spans="1:2" x14ac:dyDescent="0.25">
      <c r="A28037" s="3">
        <v>42175.469444444447</v>
      </c>
      <c r="B28037" s="2">
        <v>32.449301274617511</v>
      </c>
    </row>
    <row r="28038" spans="1:2" x14ac:dyDescent="0.25">
      <c r="A28038" s="3">
        <v>42175.470138888886</v>
      </c>
      <c r="B28038" s="2">
        <v>27.661795488993327</v>
      </c>
    </row>
    <row r="28039" spans="1:2" x14ac:dyDescent="0.25">
      <c r="A28039" s="3">
        <v>42175.470833333333</v>
      </c>
      <c r="B28039" s="2">
        <v>24.13550287882487</v>
      </c>
    </row>
    <row r="28040" spans="1:2" x14ac:dyDescent="0.25">
      <c r="A28040" s="3">
        <v>42175.47152777778</v>
      </c>
      <c r="B28040" s="2">
        <v>30.383165804545083</v>
      </c>
    </row>
    <row r="28041" spans="1:2" x14ac:dyDescent="0.25">
      <c r="A28041" s="3">
        <v>42175.472222222219</v>
      </c>
      <c r="B28041" s="2">
        <v>27.32277145385742</v>
      </c>
    </row>
    <row r="28042" spans="1:2" x14ac:dyDescent="0.25">
      <c r="A28042" s="3">
        <v>42175.472916666666</v>
      </c>
      <c r="B28042" s="2">
        <v>16.479645633697508</v>
      </c>
    </row>
    <row r="28043" spans="1:2" x14ac:dyDescent="0.25">
      <c r="A28043" s="3">
        <v>42175.473611111112</v>
      </c>
      <c r="B28043" s="2">
        <v>11.357829221089681</v>
      </c>
    </row>
    <row r="28044" spans="1:2" x14ac:dyDescent="0.25">
      <c r="A28044" s="3">
        <v>42175.474305555559</v>
      </c>
      <c r="B28044" s="2">
        <v>16.45541222890218</v>
      </c>
    </row>
    <row r="28045" spans="1:2" x14ac:dyDescent="0.25">
      <c r="A28045" s="3">
        <v>42175.474999999999</v>
      </c>
      <c r="B28045" s="2">
        <v>22.062971369425455</v>
      </c>
    </row>
    <row r="28046" spans="1:2" x14ac:dyDescent="0.25">
      <c r="A28046" s="3">
        <v>42175.475694444445</v>
      </c>
      <c r="B28046" s="2">
        <v>17.358926486968993</v>
      </c>
    </row>
    <row r="28047" spans="1:2" x14ac:dyDescent="0.25">
      <c r="A28047" s="3">
        <v>42175.476388888892</v>
      </c>
      <c r="B28047" s="2">
        <v>8.6245159784952801</v>
      </c>
    </row>
    <row r="28048" spans="1:2" x14ac:dyDescent="0.25">
      <c r="A28048" s="3">
        <v>42175.477083333331</v>
      </c>
      <c r="B28048" s="2">
        <v>17.702453804016113</v>
      </c>
    </row>
    <row r="28049" spans="1:2" x14ac:dyDescent="0.25">
      <c r="A28049" s="3">
        <v>42175.477777777778</v>
      </c>
      <c r="B28049" s="2">
        <v>16.571216646830241</v>
      </c>
    </row>
    <row r="28050" spans="1:2" x14ac:dyDescent="0.25">
      <c r="A28050" s="3">
        <v>42175.478472222225</v>
      </c>
      <c r="B28050" s="2">
        <v>14.602700901031493</v>
      </c>
    </row>
    <row r="28051" spans="1:2" x14ac:dyDescent="0.25">
      <c r="A28051" s="3">
        <v>42175.479166666664</v>
      </c>
      <c r="B28051" s="2">
        <v>26.531620852152507</v>
      </c>
    </row>
    <row r="28052" spans="1:2" x14ac:dyDescent="0.25">
      <c r="A28052" s="3">
        <v>42175.479861111111</v>
      </c>
      <c r="B28052" s="2">
        <v>8.759473935763042</v>
      </c>
    </row>
    <row r="28053" spans="1:2" x14ac:dyDescent="0.25">
      <c r="A28053" s="3">
        <v>42175.480555555558</v>
      </c>
      <c r="B28053" s="2">
        <v>-0.37711205879847209</v>
      </c>
    </row>
    <row r="28054" spans="1:2" x14ac:dyDescent="0.25">
      <c r="A28054" s="3">
        <v>42175.481249999997</v>
      </c>
      <c r="B28054" s="2">
        <v>-7.3819285551706946</v>
      </c>
    </row>
    <row r="28055" spans="1:2" x14ac:dyDescent="0.25">
      <c r="A28055" s="3">
        <v>42175.481944444444</v>
      </c>
      <c r="B28055" s="2">
        <v>-3.905713121096293</v>
      </c>
    </row>
    <row r="28056" spans="1:2" x14ac:dyDescent="0.25">
      <c r="A28056" s="3">
        <v>42175.482638888891</v>
      </c>
      <c r="B28056" s="2">
        <v>-0.78626618782679236</v>
      </c>
    </row>
    <row r="28057" spans="1:2" x14ac:dyDescent="0.25">
      <c r="A28057" s="3">
        <v>42175.48333333333</v>
      </c>
      <c r="B28057" s="2">
        <v>-5.7680143992106121</v>
      </c>
    </row>
    <row r="28058" spans="1:2" x14ac:dyDescent="0.25">
      <c r="A28058" s="3">
        <v>42175.484027777777</v>
      </c>
      <c r="B28058" s="2">
        <v>-4.8373283386230472</v>
      </c>
    </row>
    <row r="28059" spans="1:2" x14ac:dyDescent="0.25">
      <c r="A28059" s="3">
        <v>42175.484722222223</v>
      </c>
      <c r="B28059" s="2">
        <v>-8.1117319742838543</v>
      </c>
    </row>
    <row r="28060" spans="1:2" x14ac:dyDescent="0.25">
      <c r="A28060" s="3">
        <v>42175.48541666667</v>
      </c>
      <c r="B28060" s="2">
        <v>0.12806580861409506</v>
      </c>
    </row>
    <row r="28061" spans="1:2" x14ac:dyDescent="0.25">
      <c r="A28061" s="3">
        <v>42175.486111111109</v>
      </c>
      <c r="B28061" s="2">
        <v>-1.5417994181315104</v>
      </c>
    </row>
    <row r="28062" spans="1:2" x14ac:dyDescent="0.25">
      <c r="A28062" s="3">
        <v>42175.486805555556</v>
      </c>
      <c r="B28062" s="2">
        <v>-6.8449585278828939</v>
      </c>
    </row>
    <row r="28063" spans="1:2" x14ac:dyDescent="0.25">
      <c r="A28063" s="3">
        <v>42175.487500000003</v>
      </c>
      <c r="B28063" s="2">
        <v>-7.2982809702555338</v>
      </c>
    </row>
    <row r="28064" spans="1:2" x14ac:dyDescent="0.25">
      <c r="A28064" s="3">
        <v>42175.488194444442</v>
      </c>
      <c r="B28064" s="2">
        <v>-12.129200585683186</v>
      </c>
    </row>
    <row r="28065" spans="1:2" x14ac:dyDescent="0.25">
      <c r="A28065" s="3">
        <v>42175.488888888889</v>
      </c>
      <c r="B28065" s="2">
        <v>-16.59840752283732</v>
      </c>
    </row>
    <row r="28066" spans="1:2" x14ac:dyDescent="0.25">
      <c r="A28066" s="3">
        <v>42175.489583333336</v>
      </c>
      <c r="B28066" s="2">
        <v>-20.412704976399741</v>
      </c>
    </row>
    <row r="28067" spans="1:2" x14ac:dyDescent="0.25">
      <c r="A28067" s="3">
        <v>42175.490277777775</v>
      </c>
      <c r="B28067" s="2">
        <v>-14.736443010965983</v>
      </c>
    </row>
    <row r="28068" spans="1:2" x14ac:dyDescent="0.25">
      <c r="A28068" s="3">
        <v>42175.490972222222</v>
      </c>
      <c r="B28068" s="2">
        <v>-13.229982471466064</v>
      </c>
    </row>
    <row r="28069" spans="1:2" x14ac:dyDescent="0.25">
      <c r="A28069" s="3">
        <v>42175.491666666669</v>
      </c>
      <c r="B28069" s="2">
        <v>-10.532154846191407</v>
      </c>
    </row>
    <row r="28070" spans="1:2" x14ac:dyDescent="0.25">
      <c r="A28070" s="3">
        <v>42175.492361111108</v>
      </c>
      <c r="B28070" s="2">
        <v>-5.2158140182495121</v>
      </c>
    </row>
    <row r="28071" spans="1:2" x14ac:dyDescent="0.25">
      <c r="A28071" s="3">
        <v>42175.493055555555</v>
      </c>
      <c r="B28071" s="2">
        <v>-7.1907791137695316</v>
      </c>
    </row>
    <row r="28072" spans="1:2" x14ac:dyDescent="0.25">
      <c r="A28072" s="3">
        <v>42175.493750000001</v>
      </c>
      <c r="B28072" s="2">
        <v>-14.907949320475261</v>
      </c>
    </row>
    <row r="28073" spans="1:2" x14ac:dyDescent="0.25">
      <c r="A28073" s="3">
        <v>42175.494444444441</v>
      </c>
      <c r="B28073" s="2">
        <v>-19.25101375579834</v>
      </c>
    </row>
    <row r="28074" spans="1:2" x14ac:dyDescent="0.25">
      <c r="A28074" s="3">
        <v>42175.495138888888</v>
      </c>
      <c r="B28074" s="2">
        <v>-25.899092610677084</v>
      </c>
    </row>
    <row r="28075" spans="1:2" x14ac:dyDescent="0.25">
      <c r="A28075" s="3">
        <v>42175.495833333334</v>
      </c>
      <c r="B28075" s="2">
        <v>-33.838345146179201</v>
      </c>
    </row>
    <row r="28076" spans="1:2" x14ac:dyDescent="0.25">
      <c r="A28076" s="3">
        <v>42175.496527777781</v>
      </c>
      <c r="B28076" s="2">
        <v>-30.45937220255534</v>
      </c>
    </row>
    <row r="28077" spans="1:2" x14ac:dyDescent="0.25">
      <c r="A28077" s="3">
        <v>42175.49722222222</v>
      </c>
      <c r="B28077" s="2">
        <v>-32.547309875488281</v>
      </c>
    </row>
    <row r="28078" spans="1:2" x14ac:dyDescent="0.25">
      <c r="A28078" s="3">
        <v>42175.497916666667</v>
      </c>
      <c r="B28078" s="2">
        <v>-29.476046117146812</v>
      </c>
    </row>
    <row r="28079" spans="1:2" x14ac:dyDescent="0.25">
      <c r="A28079" s="3">
        <v>42175.498611111114</v>
      </c>
      <c r="B28079" s="2">
        <v>-24.149570020039878</v>
      </c>
    </row>
    <row r="28080" spans="1:2" x14ac:dyDescent="0.25">
      <c r="A28080" s="3">
        <v>42175.499305555553</v>
      </c>
      <c r="B28080" s="2">
        <v>-21.638043721516926</v>
      </c>
    </row>
    <row r="28081" spans="1:2" x14ac:dyDescent="0.25">
      <c r="A28081" s="3">
        <v>42175.5</v>
      </c>
      <c r="B28081" s="2">
        <v>-10.09862829844157</v>
      </c>
    </row>
    <row r="28082" spans="1:2" x14ac:dyDescent="0.25">
      <c r="A28082" s="3">
        <v>42175.500694444447</v>
      </c>
      <c r="B28082" s="2">
        <v>-2.1434728463490802</v>
      </c>
    </row>
    <row r="28083" spans="1:2" x14ac:dyDescent="0.25">
      <c r="A28083" s="3">
        <v>42175.501388888886</v>
      </c>
      <c r="B28083" s="2">
        <v>-8.961884744962056</v>
      </c>
    </row>
    <row r="28084" spans="1:2" x14ac:dyDescent="0.25">
      <c r="A28084" s="3">
        <v>42175.502083333333</v>
      </c>
      <c r="B28084" s="2">
        <v>-18.52791821161906</v>
      </c>
    </row>
    <row r="28085" spans="1:2" x14ac:dyDescent="0.25">
      <c r="A28085" s="3">
        <v>42175.50277777778</v>
      </c>
      <c r="B28085" s="2">
        <v>-16.819582939147949</v>
      </c>
    </row>
    <row r="28086" spans="1:2" x14ac:dyDescent="0.25">
      <c r="A28086" s="3">
        <v>42175.503472222219</v>
      </c>
      <c r="B28086" s="2">
        <v>-15.195410442352294</v>
      </c>
    </row>
    <row r="28087" spans="1:2" x14ac:dyDescent="0.25">
      <c r="A28087" s="3">
        <v>42175.504166666666</v>
      </c>
      <c r="B28087" s="2">
        <v>-17.500882212320963</v>
      </c>
    </row>
    <row r="28088" spans="1:2" x14ac:dyDescent="0.25">
      <c r="A28088" s="3">
        <v>42175.504861111112</v>
      </c>
      <c r="B28088" s="2">
        <v>-11.031496349970499</v>
      </c>
    </row>
    <row r="28089" spans="1:2" x14ac:dyDescent="0.25">
      <c r="A28089" s="3">
        <v>42175.505555555559</v>
      </c>
      <c r="B28089" s="2">
        <v>-9.4935794830322262</v>
      </c>
    </row>
    <row r="28090" spans="1:2" x14ac:dyDescent="0.25">
      <c r="A28090" s="3">
        <v>42175.506249999999</v>
      </c>
      <c r="B28090" s="2">
        <v>-8.0569746017456048</v>
      </c>
    </row>
    <row r="28091" spans="1:2" x14ac:dyDescent="0.25">
      <c r="A28091" s="3">
        <v>42175.506944444445</v>
      </c>
      <c r="B28091" s="2">
        <v>-13.889100201924641</v>
      </c>
    </row>
    <row r="28092" spans="1:2" x14ac:dyDescent="0.25">
      <c r="A28092" s="3">
        <v>42175.507638888892</v>
      </c>
      <c r="B28092" s="2">
        <v>-16.968567721048991</v>
      </c>
    </row>
    <row r="28093" spans="1:2" x14ac:dyDescent="0.25">
      <c r="A28093" s="3">
        <v>42175.508333333331</v>
      </c>
      <c r="B28093" s="2">
        <v>-9.1250959237416591</v>
      </c>
    </row>
    <row r="28094" spans="1:2" x14ac:dyDescent="0.25">
      <c r="A28094" s="3">
        <v>42175.509027777778</v>
      </c>
      <c r="B28094" s="2">
        <v>4.124814383188883</v>
      </c>
    </row>
    <row r="28095" spans="1:2" x14ac:dyDescent="0.25">
      <c r="A28095" s="3">
        <v>42175.509722222225</v>
      </c>
      <c r="B28095" s="2">
        <v>17.489144563674927</v>
      </c>
    </row>
    <row r="28096" spans="1:2" x14ac:dyDescent="0.25">
      <c r="A28096" s="3">
        <v>42175.510416666664</v>
      </c>
      <c r="B28096" s="2">
        <v>29.382625706990559</v>
      </c>
    </row>
    <row r="28097" spans="1:2" x14ac:dyDescent="0.25">
      <c r="A28097" s="3">
        <v>42175.511111111111</v>
      </c>
      <c r="B28097" s="2">
        <v>36.135426966349286</v>
      </c>
    </row>
    <row r="28098" spans="1:2" x14ac:dyDescent="0.25">
      <c r="A28098" s="3">
        <v>42175.511805555558</v>
      </c>
      <c r="B28098" s="2">
        <v>22.36026039123535</v>
      </c>
    </row>
    <row r="28099" spans="1:2" x14ac:dyDescent="0.25">
      <c r="A28099" s="3">
        <v>42175.512499999997</v>
      </c>
      <c r="B28099" s="2">
        <v>20.867328453063966</v>
      </c>
    </row>
    <row r="28100" spans="1:2" x14ac:dyDescent="0.25">
      <c r="A28100" s="3">
        <v>42175.513194444444</v>
      </c>
      <c r="B28100" s="2">
        <v>20.48359057108561</v>
      </c>
    </row>
    <row r="28101" spans="1:2" x14ac:dyDescent="0.25">
      <c r="A28101" s="3">
        <v>42175.513888888891</v>
      </c>
      <c r="B28101" s="2">
        <v>21.632410621643068</v>
      </c>
    </row>
    <row r="28102" spans="1:2" x14ac:dyDescent="0.25">
      <c r="A28102" s="3">
        <v>42175.51458333333</v>
      </c>
      <c r="B28102" s="2">
        <v>17.400481383005779</v>
      </c>
    </row>
    <row r="28103" spans="1:2" x14ac:dyDescent="0.25">
      <c r="A28103" s="3">
        <v>42175.515277777777</v>
      </c>
      <c r="B28103" s="2">
        <v>14.058789094289144</v>
      </c>
    </row>
    <row r="28104" spans="1:2" x14ac:dyDescent="0.25">
      <c r="A28104" s="3">
        <v>42175.515972222223</v>
      </c>
      <c r="B28104" s="2">
        <v>21.782268206278484</v>
      </c>
    </row>
    <row r="28105" spans="1:2" x14ac:dyDescent="0.25">
      <c r="A28105" s="3">
        <v>42175.51666666667</v>
      </c>
      <c r="B28105" s="2">
        <v>29.252272669474284</v>
      </c>
    </row>
    <row r="28106" spans="1:2" x14ac:dyDescent="0.25">
      <c r="A28106" s="3">
        <v>42175.517361111109</v>
      </c>
      <c r="B28106" s="2">
        <v>27.879471906026204</v>
      </c>
    </row>
    <row r="28107" spans="1:2" x14ac:dyDescent="0.25">
      <c r="A28107" s="3">
        <v>42175.518055555556</v>
      </c>
      <c r="B28107" s="2">
        <v>18.539909489949544</v>
      </c>
    </row>
    <row r="28108" spans="1:2" x14ac:dyDescent="0.25">
      <c r="A28108" s="3">
        <v>42175.518750000003</v>
      </c>
      <c r="B28108" s="2">
        <v>16.68568375905355</v>
      </c>
    </row>
    <row r="28109" spans="1:2" x14ac:dyDescent="0.25">
      <c r="A28109" s="3">
        <v>42175.519444444442</v>
      </c>
      <c r="B28109" s="2">
        <v>18.954239209493</v>
      </c>
    </row>
    <row r="28110" spans="1:2" x14ac:dyDescent="0.25">
      <c r="A28110" s="3">
        <v>42175.520138888889</v>
      </c>
      <c r="B28110" s="2">
        <v>25.538912963867187</v>
      </c>
    </row>
    <row r="28111" spans="1:2" x14ac:dyDescent="0.25">
      <c r="A28111" s="3">
        <v>42175.520833333336</v>
      </c>
      <c r="B28111" s="2">
        <v>17.667546017964682</v>
      </c>
    </row>
    <row r="28112" spans="1:2" x14ac:dyDescent="0.25">
      <c r="A28112" s="3">
        <v>42175.521527777775</v>
      </c>
      <c r="B28112" s="2">
        <v>-1.5018299738566081</v>
      </c>
    </row>
    <row r="28113" spans="1:2" x14ac:dyDescent="0.25">
      <c r="A28113" s="3">
        <v>42175.522222222222</v>
      </c>
      <c r="B28113" s="2">
        <v>-5.7037244796752926</v>
      </c>
    </row>
    <row r="28114" spans="1:2" x14ac:dyDescent="0.25">
      <c r="A28114" s="3">
        <v>42175.522916666669</v>
      </c>
      <c r="B28114" s="2">
        <v>-7.9640806516011553</v>
      </c>
    </row>
    <row r="28115" spans="1:2" x14ac:dyDescent="0.25">
      <c r="A28115" s="3">
        <v>42175.523611111108</v>
      </c>
      <c r="B28115" s="2">
        <v>-10.605229949951172</v>
      </c>
    </row>
    <row r="28116" spans="1:2" x14ac:dyDescent="0.25">
      <c r="A28116" s="3">
        <v>42175.524305555555</v>
      </c>
      <c r="B28116" s="2">
        <v>-9.7103457450866699</v>
      </c>
    </row>
    <row r="28117" spans="1:2" x14ac:dyDescent="0.25">
      <c r="A28117" s="3">
        <v>42175.525000000001</v>
      </c>
      <c r="B28117" s="2">
        <v>-4.5576050758361815</v>
      </c>
    </row>
    <row r="28118" spans="1:2" x14ac:dyDescent="0.25">
      <c r="A28118" s="3">
        <v>42175.525694444441</v>
      </c>
      <c r="B28118" s="2">
        <v>-4.4130305767059328</v>
      </c>
    </row>
    <row r="28119" spans="1:2" x14ac:dyDescent="0.25">
      <c r="A28119" s="3">
        <v>42175.526388888888</v>
      </c>
      <c r="B28119" s="2">
        <v>-12.785545094807942</v>
      </c>
    </row>
    <row r="28120" spans="1:2" x14ac:dyDescent="0.25">
      <c r="A28120" s="3">
        <v>42175.527083333334</v>
      </c>
      <c r="B28120" s="2">
        <v>-16.229500675201415</v>
      </c>
    </row>
    <row r="28121" spans="1:2" x14ac:dyDescent="0.25">
      <c r="A28121" s="3">
        <v>42175.527777777781</v>
      </c>
      <c r="B28121" s="2">
        <v>-24.552617899576823</v>
      </c>
    </row>
    <row r="28122" spans="1:2" x14ac:dyDescent="0.25">
      <c r="A28122" s="3">
        <v>42175.52847222222</v>
      </c>
      <c r="B28122" s="2">
        <v>-22.086520258585612</v>
      </c>
    </row>
    <row r="28123" spans="1:2" x14ac:dyDescent="0.25">
      <c r="A28123" s="3">
        <v>42175.529166666667</v>
      </c>
      <c r="B28123" s="2">
        <v>-20.366222381591797</v>
      </c>
    </row>
    <row r="28124" spans="1:2" x14ac:dyDescent="0.25">
      <c r="A28124" s="3">
        <v>42175.529861111114</v>
      </c>
      <c r="B28124" s="2">
        <v>-27.013064575195312</v>
      </c>
    </row>
    <row r="28125" spans="1:2" x14ac:dyDescent="0.25">
      <c r="A28125" s="3">
        <v>42175.530555555553</v>
      </c>
      <c r="B28125" s="2">
        <v>-26.922238604227701</v>
      </c>
    </row>
    <row r="28126" spans="1:2" x14ac:dyDescent="0.25">
      <c r="A28126" s="3">
        <v>42175.53125</v>
      </c>
      <c r="B28126" s="2">
        <v>-28.71950798034668</v>
      </c>
    </row>
    <row r="28127" spans="1:2" x14ac:dyDescent="0.25">
      <c r="A28127" s="3">
        <v>42175.531944444447</v>
      </c>
      <c r="B28127" s="2">
        <v>-19.8122709274292</v>
      </c>
    </row>
    <row r="28128" spans="1:2" x14ac:dyDescent="0.25">
      <c r="A28128" s="3">
        <v>42175.532638888886</v>
      </c>
      <c r="B28128" s="2">
        <v>-20.840408833821616</v>
      </c>
    </row>
    <row r="28129" spans="1:2" x14ac:dyDescent="0.25">
      <c r="A28129" s="3">
        <v>42175.533333333333</v>
      </c>
      <c r="B28129" s="2">
        <v>-24.57299950917562</v>
      </c>
    </row>
    <row r="28130" spans="1:2" x14ac:dyDescent="0.25">
      <c r="A28130" s="3">
        <v>42175.53402777778</v>
      </c>
      <c r="B28130" s="2">
        <v>-23.125517590840658</v>
      </c>
    </row>
    <row r="28131" spans="1:2" x14ac:dyDescent="0.25">
      <c r="A28131" s="3">
        <v>42175.534722222219</v>
      </c>
      <c r="B28131" s="2">
        <v>-21.975950749715171</v>
      </c>
    </row>
    <row r="28132" spans="1:2" x14ac:dyDescent="0.25">
      <c r="A28132" s="3">
        <v>42175.535416666666</v>
      </c>
      <c r="B28132" s="2">
        <v>-20.774740028381348</v>
      </c>
    </row>
    <row r="28133" spans="1:2" x14ac:dyDescent="0.25">
      <c r="A28133" s="3">
        <v>42175.536111111112</v>
      </c>
      <c r="B28133" s="2">
        <v>-21.926825205485027</v>
      </c>
    </row>
    <row r="28134" spans="1:2" x14ac:dyDescent="0.25">
      <c r="A28134" s="3">
        <v>42175.536805555559</v>
      </c>
      <c r="B28134" s="2">
        <v>-17.100468317667644</v>
      </c>
    </row>
    <row r="28135" spans="1:2" x14ac:dyDescent="0.25">
      <c r="A28135" s="3">
        <v>42175.537499999999</v>
      </c>
      <c r="B28135" s="2">
        <v>-15.528275076548258</v>
      </c>
    </row>
    <row r="28136" spans="1:2" x14ac:dyDescent="0.25">
      <c r="A28136" s="3">
        <v>42175.538194444445</v>
      </c>
      <c r="B28136" s="2">
        <v>-12.31327937444051</v>
      </c>
    </row>
    <row r="28137" spans="1:2" x14ac:dyDescent="0.25">
      <c r="A28137" s="3">
        <v>42175.538888888892</v>
      </c>
      <c r="B28137" s="2">
        <v>-11.572678979237875</v>
      </c>
    </row>
    <row r="28138" spans="1:2" x14ac:dyDescent="0.25">
      <c r="A28138" s="3">
        <v>42175.539583333331</v>
      </c>
      <c r="B28138" s="2">
        <v>-13.352490107218424</v>
      </c>
    </row>
    <row r="28139" spans="1:2" x14ac:dyDescent="0.25">
      <c r="A28139" s="3">
        <v>42175.540277777778</v>
      </c>
      <c r="B28139" s="2">
        <v>-18.873461914062499</v>
      </c>
    </row>
    <row r="28140" spans="1:2" x14ac:dyDescent="0.25">
      <c r="A28140" s="3">
        <v>42175.540972222225</v>
      </c>
      <c r="B28140" s="2">
        <v>-17.957640552520751</v>
      </c>
    </row>
    <row r="28141" spans="1:2" x14ac:dyDescent="0.25">
      <c r="A28141" s="3">
        <v>42175.541666666664</v>
      </c>
      <c r="B28141" s="2">
        <v>-8.2157766977945972</v>
      </c>
    </row>
    <row r="28142" spans="1:2" x14ac:dyDescent="0.25">
      <c r="A28142" s="3">
        <v>42175.542361111111</v>
      </c>
      <c r="B28142" s="2">
        <v>-10.106786155700684</v>
      </c>
    </row>
    <row r="28143" spans="1:2" x14ac:dyDescent="0.25">
      <c r="A28143" s="3">
        <v>42175.543055555558</v>
      </c>
      <c r="B28143" s="2">
        <v>-12.599224122365316</v>
      </c>
    </row>
    <row r="28144" spans="1:2" x14ac:dyDescent="0.25">
      <c r="A28144" s="3">
        <v>42175.543749999997</v>
      </c>
      <c r="B28144" s="2">
        <v>-22.372991561889648</v>
      </c>
    </row>
    <row r="28145" spans="1:2" x14ac:dyDescent="0.25">
      <c r="A28145" s="3">
        <v>42175.544444444444</v>
      </c>
      <c r="B28145" s="2">
        <v>-14.669045702616375</v>
      </c>
    </row>
    <row r="28146" spans="1:2" x14ac:dyDescent="0.25">
      <c r="A28146" s="3">
        <v>42175.545138888891</v>
      </c>
      <c r="B28146" s="2">
        <v>-5.0310466686884565</v>
      </c>
    </row>
    <row r="28147" spans="1:2" x14ac:dyDescent="0.25">
      <c r="A28147" s="3">
        <v>42175.54583333333</v>
      </c>
      <c r="B28147" s="2">
        <v>-7.4595594644546512</v>
      </c>
    </row>
    <row r="28148" spans="1:2" x14ac:dyDescent="0.25">
      <c r="A28148" s="3">
        <v>42175.546527777777</v>
      </c>
      <c r="B28148" s="2">
        <v>-6.9088623523712158</v>
      </c>
    </row>
    <row r="28149" spans="1:2" x14ac:dyDescent="0.25">
      <c r="A28149" s="3">
        <v>42175.547222222223</v>
      </c>
      <c r="B28149" s="2">
        <v>-3.4614720582962035</v>
      </c>
    </row>
    <row r="28150" spans="1:2" x14ac:dyDescent="0.25">
      <c r="A28150" s="3">
        <v>42175.54791666667</v>
      </c>
      <c r="B28150" s="2">
        <v>2.0404110272725422</v>
      </c>
    </row>
    <row r="28151" spans="1:2" x14ac:dyDescent="0.25">
      <c r="A28151" s="3">
        <v>42175.548611111109</v>
      </c>
      <c r="B28151" s="2">
        <v>6.8053967475891115</v>
      </c>
    </row>
    <row r="28152" spans="1:2" x14ac:dyDescent="0.25">
      <c r="A28152" s="3">
        <v>42175.549305555556</v>
      </c>
      <c r="B28152" s="2">
        <v>7.1328144391377766</v>
      </c>
    </row>
    <row r="28153" spans="1:2" x14ac:dyDescent="0.25">
      <c r="A28153" s="3">
        <v>42175.55</v>
      </c>
      <c r="B28153" s="2">
        <v>5.7253920078277591</v>
      </c>
    </row>
    <row r="28154" spans="1:2" x14ac:dyDescent="0.25">
      <c r="A28154" s="3">
        <v>42175.550694444442</v>
      </c>
      <c r="B28154" s="2">
        <v>5.8595448335011797</v>
      </c>
    </row>
    <row r="28155" spans="1:2" x14ac:dyDescent="0.25">
      <c r="A28155" s="3">
        <v>42175.551388888889</v>
      </c>
      <c r="B28155" s="2">
        <v>11.851976807912191</v>
      </c>
    </row>
    <row r="28156" spans="1:2" x14ac:dyDescent="0.25">
      <c r="A28156" s="3">
        <v>42175.552083333336</v>
      </c>
      <c r="B28156" s="2">
        <v>5.5674152056376141</v>
      </c>
    </row>
    <row r="28157" spans="1:2" x14ac:dyDescent="0.25">
      <c r="A28157" s="3">
        <v>42175.552777777775</v>
      </c>
      <c r="B28157" s="2">
        <v>6.0930959542592369</v>
      </c>
    </row>
    <row r="28158" spans="1:2" x14ac:dyDescent="0.25">
      <c r="A28158" s="3">
        <v>42175.553472222222</v>
      </c>
      <c r="B28158" s="2">
        <v>5.0439513524373369</v>
      </c>
    </row>
    <row r="28159" spans="1:2" x14ac:dyDescent="0.25">
      <c r="A28159" s="3">
        <v>42175.554166666669</v>
      </c>
      <c r="B28159" s="2">
        <v>10.206183687845867</v>
      </c>
    </row>
    <row r="28160" spans="1:2" x14ac:dyDescent="0.25">
      <c r="A28160" s="3">
        <v>42175.554861111108</v>
      </c>
      <c r="B28160" s="2">
        <v>7.9725821971893307</v>
      </c>
    </row>
    <row r="28161" spans="1:2" x14ac:dyDescent="0.25">
      <c r="A28161" s="3">
        <v>42175.555555555555</v>
      </c>
      <c r="B28161" s="2">
        <v>9.5643471399943039</v>
      </c>
    </row>
    <row r="28162" spans="1:2" x14ac:dyDescent="0.25">
      <c r="A28162" s="3">
        <v>42175.556250000001</v>
      </c>
      <c r="B28162" s="2">
        <v>9.1535318374633796</v>
      </c>
    </row>
    <row r="28163" spans="1:2" x14ac:dyDescent="0.25">
      <c r="A28163" s="3">
        <v>42175.556944444441</v>
      </c>
      <c r="B28163" s="2">
        <v>13.640597788492839</v>
      </c>
    </row>
    <row r="28164" spans="1:2" x14ac:dyDescent="0.25">
      <c r="A28164" s="3">
        <v>42175.557638888888</v>
      </c>
      <c r="B28164" s="2">
        <v>17.772161610921223</v>
      </c>
    </row>
    <row r="28165" spans="1:2" x14ac:dyDescent="0.25">
      <c r="A28165" s="3">
        <v>42175.558333333334</v>
      </c>
      <c r="B28165" s="2">
        <v>16.167035547892251</v>
      </c>
    </row>
    <row r="28166" spans="1:2" x14ac:dyDescent="0.25">
      <c r="A28166" s="3">
        <v>42175.559027777781</v>
      </c>
      <c r="B28166" s="2">
        <v>18.87584940592448</v>
      </c>
    </row>
    <row r="28167" spans="1:2" x14ac:dyDescent="0.25">
      <c r="A28167" s="3">
        <v>42175.55972222222</v>
      </c>
      <c r="B28167" s="2">
        <v>22.717768033345539</v>
      </c>
    </row>
    <row r="28168" spans="1:2" x14ac:dyDescent="0.25">
      <c r="A28168" s="3">
        <v>42175.560416666667</v>
      </c>
      <c r="B28168" s="2">
        <v>22.66469326019287</v>
      </c>
    </row>
    <row r="28169" spans="1:2" x14ac:dyDescent="0.25">
      <c r="A28169" s="3">
        <v>42175.561111111114</v>
      </c>
      <c r="B28169" s="2">
        <v>19.621394379933676</v>
      </c>
    </row>
    <row r="28170" spans="1:2" x14ac:dyDescent="0.25">
      <c r="A28170" s="3">
        <v>42175.561805555553</v>
      </c>
      <c r="B28170" s="2">
        <v>18.195778528849285</v>
      </c>
    </row>
    <row r="28171" spans="1:2" x14ac:dyDescent="0.25">
      <c r="A28171" s="3">
        <v>42175.5625</v>
      </c>
      <c r="B28171" s="2">
        <v>18.586935424804686</v>
      </c>
    </row>
    <row r="28172" spans="1:2" x14ac:dyDescent="0.25">
      <c r="A28172" s="3">
        <v>42175.563194444447</v>
      </c>
      <c r="B28172" s="2">
        <v>16.06114673614502</v>
      </c>
    </row>
    <row r="28173" spans="1:2" x14ac:dyDescent="0.25">
      <c r="A28173" s="3">
        <v>42175.563888888886</v>
      </c>
      <c r="B28173" s="2">
        <v>11.783486398061116</v>
      </c>
    </row>
    <row r="28174" spans="1:2" x14ac:dyDescent="0.25">
      <c r="A28174" s="3">
        <v>42175.564583333333</v>
      </c>
      <c r="B28174" s="2">
        <v>6.5392490863800052</v>
      </c>
    </row>
    <row r="28175" spans="1:2" x14ac:dyDescent="0.25">
      <c r="A28175" s="3">
        <v>42175.56527777778</v>
      </c>
      <c r="B28175" s="2">
        <v>6.8748260498046871</v>
      </c>
    </row>
    <row r="28176" spans="1:2" x14ac:dyDescent="0.25">
      <c r="A28176" s="3">
        <v>42175.565972222219</v>
      </c>
      <c r="B28176" s="2">
        <v>6.4083301703135174</v>
      </c>
    </row>
    <row r="28177" spans="1:2" x14ac:dyDescent="0.25">
      <c r="A28177" s="3">
        <v>42175.566666666666</v>
      </c>
      <c r="B28177" s="2">
        <v>3.8105869849522906</v>
      </c>
    </row>
    <row r="28178" spans="1:2" x14ac:dyDescent="0.25">
      <c r="A28178" s="3">
        <v>42175.567361111112</v>
      </c>
      <c r="B28178" s="2">
        <v>1.9201659520467123</v>
      </c>
    </row>
    <row r="28179" spans="1:2" x14ac:dyDescent="0.25">
      <c r="A28179" s="3">
        <v>42175.568055555559</v>
      </c>
      <c r="B28179" s="2">
        <v>3.6311381657918296</v>
      </c>
    </row>
    <row r="28180" spans="1:2" x14ac:dyDescent="0.25">
      <c r="A28180" s="3">
        <v>42175.568749999999</v>
      </c>
      <c r="B28180" s="2">
        <v>1.28630690574646</v>
      </c>
    </row>
    <row r="28181" spans="1:2" x14ac:dyDescent="0.25">
      <c r="A28181" s="3">
        <v>42175.569444444445</v>
      </c>
      <c r="B28181" s="2">
        <v>1.7926676591237387</v>
      </c>
    </row>
    <row r="28182" spans="1:2" x14ac:dyDescent="0.25">
      <c r="A28182" s="3">
        <v>42175.570138888892</v>
      </c>
      <c r="B28182" s="2">
        <v>3.4773275375366213</v>
      </c>
    </row>
    <row r="28183" spans="1:2" x14ac:dyDescent="0.25">
      <c r="A28183" s="3">
        <v>42175.570833333331</v>
      </c>
      <c r="B28183" s="2">
        <v>1.9946930885314942</v>
      </c>
    </row>
    <row r="28184" spans="1:2" x14ac:dyDescent="0.25">
      <c r="A28184" s="3">
        <v>42175.571527777778</v>
      </c>
      <c r="B28184" s="2">
        <v>6.2796664555867512</v>
      </c>
    </row>
    <row r="28185" spans="1:2" x14ac:dyDescent="0.25">
      <c r="A28185" s="3">
        <v>42175.572222222225</v>
      </c>
      <c r="B28185" s="2">
        <v>3.0875280857086183</v>
      </c>
    </row>
    <row r="28186" spans="1:2" x14ac:dyDescent="0.25">
      <c r="A28186" s="3">
        <v>42175.572916666664</v>
      </c>
      <c r="B28186" s="2">
        <v>0.75793007214864094</v>
      </c>
    </row>
    <row r="28187" spans="1:2" x14ac:dyDescent="0.25">
      <c r="A28187" s="3">
        <v>42175.573611111111</v>
      </c>
      <c r="B28187" s="2">
        <v>2.38372696240743</v>
      </c>
    </row>
    <row r="28188" spans="1:2" x14ac:dyDescent="0.25">
      <c r="A28188" s="3">
        <v>42175.574305555558</v>
      </c>
      <c r="B28188" s="2">
        <v>6.1834902803103127</v>
      </c>
    </row>
    <row r="28189" spans="1:2" x14ac:dyDescent="0.25">
      <c r="A28189" s="3">
        <v>42175.574999999997</v>
      </c>
      <c r="B28189" s="2">
        <v>8.8789819399515792</v>
      </c>
    </row>
    <row r="28190" spans="1:2" x14ac:dyDescent="0.25">
      <c r="A28190" s="3">
        <v>42175.575694444444</v>
      </c>
      <c r="B28190" s="2">
        <v>7.2882612387339272</v>
      </c>
    </row>
    <row r="28191" spans="1:2" x14ac:dyDescent="0.25">
      <c r="A28191" s="3">
        <v>42175.576388888891</v>
      </c>
      <c r="B28191" s="2">
        <v>14.204900677998861</v>
      </c>
    </row>
    <row r="28192" spans="1:2" x14ac:dyDescent="0.25">
      <c r="A28192" s="3">
        <v>42175.57708333333</v>
      </c>
      <c r="B28192" s="2">
        <v>9.4000163714090981</v>
      </c>
    </row>
    <row r="28193" spans="1:2" x14ac:dyDescent="0.25">
      <c r="A28193" s="3">
        <v>42175.577777777777</v>
      </c>
      <c r="B28193" s="2">
        <v>9.5875008106231689</v>
      </c>
    </row>
    <row r="28194" spans="1:2" x14ac:dyDescent="0.25">
      <c r="A28194" s="3">
        <v>42175.578472222223</v>
      </c>
      <c r="B28194" s="2">
        <v>8.7131435076395665</v>
      </c>
    </row>
    <row r="28195" spans="1:2" x14ac:dyDescent="0.25">
      <c r="A28195" s="3">
        <v>42175.57916666667</v>
      </c>
      <c r="B28195" s="2">
        <v>15.688659604390462</v>
      </c>
    </row>
    <row r="28196" spans="1:2" x14ac:dyDescent="0.25">
      <c r="A28196" s="3">
        <v>42175.579861111109</v>
      </c>
      <c r="B28196" s="2">
        <v>14.204421647389729</v>
      </c>
    </row>
    <row r="28197" spans="1:2" x14ac:dyDescent="0.25">
      <c r="A28197" s="3">
        <v>42175.580555555556</v>
      </c>
      <c r="B28197" s="2">
        <v>13.3678830464681</v>
      </c>
    </row>
    <row r="28198" spans="1:2" x14ac:dyDescent="0.25">
      <c r="A28198" s="3">
        <v>42175.581250000003</v>
      </c>
      <c r="B28198" s="2">
        <v>12.337550830841064</v>
      </c>
    </row>
    <row r="28199" spans="1:2" x14ac:dyDescent="0.25">
      <c r="A28199" s="3">
        <v>42175.581944444442</v>
      </c>
      <c r="B28199" s="2">
        <v>13.658131663004557</v>
      </c>
    </row>
    <row r="28200" spans="1:2" x14ac:dyDescent="0.25">
      <c r="A28200" s="3">
        <v>42175.582638888889</v>
      </c>
      <c r="B28200" s="2">
        <v>16.228268432617188</v>
      </c>
    </row>
    <row r="28201" spans="1:2" x14ac:dyDescent="0.25">
      <c r="A28201" s="3">
        <v>42175.583333333336</v>
      </c>
      <c r="B28201" s="2">
        <v>14.102766863505046</v>
      </c>
    </row>
    <row r="28202" spans="1:2" x14ac:dyDescent="0.25">
      <c r="A28202" s="3">
        <v>42175.584027777775</v>
      </c>
      <c r="B28202" s="2">
        <v>12.239755249023437</v>
      </c>
    </row>
    <row r="28203" spans="1:2" x14ac:dyDescent="0.25">
      <c r="A28203" s="3">
        <v>42175.584722222222</v>
      </c>
      <c r="B28203" s="2">
        <v>15.605550638834636</v>
      </c>
    </row>
    <row r="28204" spans="1:2" x14ac:dyDescent="0.25">
      <c r="A28204" s="3">
        <v>42175.585416666669</v>
      </c>
      <c r="B28204" s="2">
        <v>20.224807675679525</v>
      </c>
    </row>
    <row r="28205" spans="1:2" x14ac:dyDescent="0.25">
      <c r="A28205" s="3">
        <v>42175.586111111108</v>
      </c>
      <c r="B28205" s="2">
        <v>29.133480072021484</v>
      </c>
    </row>
    <row r="28206" spans="1:2" x14ac:dyDescent="0.25">
      <c r="A28206" s="3">
        <v>42175.586805555555</v>
      </c>
      <c r="B28206" s="2">
        <v>25.591936683654787</v>
      </c>
    </row>
    <row r="28207" spans="1:2" x14ac:dyDescent="0.25">
      <c r="A28207" s="3">
        <v>42175.587500000001</v>
      </c>
      <c r="B28207" s="2">
        <v>24.072650782267253</v>
      </c>
    </row>
    <row r="28208" spans="1:2" x14ac:dyDescent="0.25">
      <c r="A28208" s="3">
        <v>42175.588194444441</v>
      </c>
      <c r="B28208" s="2">
        <v>15.984792709350586</v>
      </c>
    </row>
    <row r="28209" spans="1:2" x14ac:dyDescent="0.25">
      <c r="A28209" s="3">
        <v>42175.588888888888</v>
      </c>
      <c r="B28209" s="2">
        <v>-6.5394463221232098</v>
      </c>
    </row>
    <row r="28210" spans="1:2" x14ac:dyDescent="0.25">
      <c r="A28210" s="3">
        <v>42175.589583333334</v>
      </c>
      <c r="B28210" s="2">
        <v>-10.259493637084962</v>
      </c>
    </row>
    <row r="28211" spans="1:2" x14ac:dyDescent="0.25">
      <c r="A28211" s="3">
        <v>42175.590277777781</v>
      </c>
      <c r="B28211" s="2">
        <v>-5.9776211897532141</v>
      </c>
    </row>
    <row r="28212" spans="1:2" x14ac:dyDescent="0.25">
      <c r="A28212" s="3">
        <v>42175.59097222222</v>
      </c>
      <c r="B28212" s="2">
        <v>-4.0040175755818685</v>
      </c>
    </row>
    <row r="28213" spans="1:2" x14ac:dyDescent="0.25">
      <c r="A28213" s="3">
        <v>42175.591666666667</v>
      </c>
      <c r="B28213" s="2">
        <v>1.3537471612294516</v>
      </c>
    </row>
    <row r="28214" spans="1:2" x14ac:dyDescent="0.25">
      <c r="A28214" s="3">
        <v>42175.592361111114</v>
      </c>
      <c r="B28214" s="2">
        <v>-0.84070176283518472</v>
      </c>
    </row>
    <row r="28215" spans="1:2" x14ac:dyDescent="0.25">
      <c r="A28215" s="3">
        <v>42175.593055555553</v>
      </c>
      <c r="B28215" s="2">
        <v>-0.1864972432454427</v>
      </c>
    </row>
    <row r="28216" spans="1:2" x14ac:dyDescent="0.25">
      <c r="A28216" s="3">
        <v>42175.59375</v>
      </c>
      <c r="B28216" s="2">
        <v>-4.3948649406433109</v>
      </c>
    </row>
    <row r="28217" spans="1:2" x14ac:dyDescent="0.25">
      <c r="A28217" s="3">
        <v>42175.594444444447</v>
      </c>
      <c r="B28217" s="2">
        <v>-10.73654645284017</v>
      </c>
    </row>
    <row r="28218" spans="1:2" x14ac:dyDescent="0.25">
      <c r="A28218" s="3">
        <v>42175.595138888886</v>
      </c>
      <c r="B28218" s="2">
        <v>-11.218604342142742</v>
      </c>
    </row>
    <row r="28219" spans="1:2" x14ac:dyDescent="0.25">
      <c r="A28219" s="3">
        <v>42175.595833333333</v>
      </c>
      <c r="B28219" s="2">
        <v>-16.834794680277508</v>
      </c>
    </row>
    <row r="28220" spans="1:2" x14ac:dyDescent="0.25">
      <c r="A28220" s="3">
        <v>42175.59652777778</v>
      </c>
      <c r="B28220" s="2">
        <v>-17.527554194132488</v>
      </c>
    </row>
    <row r="28221" spans="1:2" x14ac:dyDescent="0.25">
      <c r="A28221" s="3">
        <v>42175.597222222219</v>
      </c>
      <c r="B28221" s="2">
        <v>-11.79285224278768</v>
      </c>
    </row>
    <row r="28222" spans="1:2" x14ac:dyDescent="0.25">
      <c r="A28222" s="3">
        <v>42175.597916666666</v>
      </c>
      <c r="B28222" s="2">
        <v>-16.237567551930745</v>
      </c>
    </row>
    <row r="28223" spans="1:2" x14ac:dyDescent="0.25">
      <c r="A28223" s="3">
        <v>42175.598611111112</v>
      </c>
      <c r="B28223" s="2">
        <v>-18.211713854471842</v>
      </c>
    </row>
    <row r="28224" spans="1:2" x14ac:dyDescent="0.25">
      <c r="A28224" s="3">
        <v>42175.599305555559</v>
      </c>
      <c r="B28224" s="2">
        <v>-17.141090456644694</v>
      </c>
    </row>
    <row r="28225" spans="1:2" x14ac:dyDescent="0.25">
      <c r="A28225" s="3">
        <v>42175.6</v>
      </c>
      <c r="B28225" s="2">
        <v>-20.195309829711913</v>
      </c>
    </row>
    <row r="28226" spans="1:2" x14ac:dyDescent="0.25">
      <c r="A28226" s="3">
        <v>42175.600694444445</v>
      </c>
      <c r="B28226" s="2">
        <v>-18.125674120585124</v>
      </c>
    </row>
    <row r="28227" spans="1:2" x14ac:dyDescent="0.25">
      <c r="A28227" s="3">
        <v>42175.601388888892</v>
      </c>
      <c r="B28227" s="2">
        <v>-19.814208221435546</v>
      </c>
    </row>
    <row r="28228" spans="1:2" x14ac:dyDescent="0.25">
      <c r="A28228" s="3">
        <v>42175.602083333331</v>
      </c>
      <c r="B28228" s="2">
        <v>-21.210242335001627</v>
      </c>
    </row>
    <row r="28229" spans="1:2" x14ac:dyDescent="0.25">
      <c r="A28229" s="3">
        <v>42175.602777777778</v>
      </c>
      <c r="B28229" s="2">
        <v>-23.610243352254233</v>
      </c>
    </row>
    <row r="28230" spans="1:2" x14ac:dyDescent="0.25">
      <c r="A28230" s="3">
        <v>42175.603472222225</v>
      </c>
      <c r="B28230" s="2">
        <v>-19.756127166748048</v>
      </c>
    </row>
    <row r="28231" spans="1:2" x14ac:dyDescent="0.25">
      <c r="A28231" s="3">
        <v>42175.604166666664</v>
      </c>
      <c r="B28231" s="2">
        <v>-18.950859578450522</v>
      </c>
    </row>
    <row r="28232" spans="1:2" x14ac:dyDescent="0.25">
      <c r="A28232" s="3">
        <v>42175.604861111111</v>
      </c>
      <c r="B28232" s="2">
        <v>-17.087128130594888</v>
      </c>
    </row>
    <row r="28233" spans="1:2" x14ac:dyDescent="0.25">
      <c r="A28233" s="3">
        <v>42175.605555555558</v>
      </c>
      <c r="B28233" s="2">
        <v>-21.881294631958006</v>
      </c>
    </row>
    <row r="28234" spans="1:2" x14ac:dyDescent="0.25">
      <c r="A28234" s="3">
        <v>42175.606249999997</v>
      </c>
      <c r="B28234" s="2">
        <v>-17.612865384419759</v>
      </c>
    </row>
    <row r="28235" spans="1:2" x14ac:dyDescent="0.25">
      <c r="A28235" s="3">
        <v>42175.606944444444</v>
      </c>
      <c r="B28235" s="2">
        <v>-13.008460871378581</v>
      </c>
    </row>
    <row r="28236" spans="1:2" x14ac:dyDescent="0.25">
      <c r="A28236" s="3">
        <v>42175.607638888891</v>
      </c>
      <c r="B28236" s="2">
        <v>-9.4475228309631341</v>
      </c>
    </row>
    <row r="28237" spans="1:2" x14ac:dyDescent="0.25">
      <c r="A28237" s="3">
        <v>42175.60833333333</v>
      </c>
      <c r="B28237" s="2">
        <v>-12.360609849294027</v>
      </c>
    </row>
    <row r="28238" spans="1:2" x14ac:dyDescent="0.25">
      <c r="A28238" s="3">
        <v>42175.609027777777</v>
      </c>
      <c r="B28238" s="2">
        <v>-16.140363407135009</v>
      </c>
    </row>
    <row r="28239" spans="1:2" x14ac:dyDescent="0.25">
      <c r="A28239" s="3">
        <v>42175.609722222223</v>
      </c>
      <c r="B28239" s="2">
        <v>-17.234570439656576</v>
      </c>
    </row>
    <row r="28240" spans="1:2" x14ac:dyDescent="0.25">
      <c r="A28240" s="3">
        <v>42175.61041666667</v>
      </c>
      <c r="B28240" s="2">
        <v>-12.457247479756672</v>
      </c>
    </row>
    <row r="28241" spans="1:2" x14ac:dyDescent="0.25">
      <c r="A28241" s="3">
        <v>42175.611111111109</v>
      </c>
      <c r="B28241" s="2">
        <v>-7.0313769976298017</v>
      </c>
    </row>
    <row r="28242" spans="1:2" x14ac:dyDescent="0.25">
      <c r="A28242" s="3">
        <v>42175.611805555556</v>
      </c>
      <c r="B28242" s="2">
        <v>-8.3034411907196048</v>
      </c>
    </row>
    <row r="28243" spans="1:2" x14ac:dyDescent="0.25">
      <c r="A28243" s="3">
        <v>42175.612500000003</v>
      </c>
      <c r="B28243" s="2">
        <v>-5.5015865961710615</v>
      </c>
    </row>
    <row r="28244" spans="1:2" x14ac:dyDescent="0.25">
      <c r="A28244" s="3">
        <v>42175.613194444442</v>
      </c>
      <c r="B28244" s="2">
        <v>-7.3770755132039385</v>
      </c>
    </row>
    <row r="28245" spans="1:2" x14ac:dyDescent="0.25">
      <c r="A28245" s="3">
        <v>42175.613888888889</v>
      </c>
      <c r="B28245" s="2">
        <v>-6.8344251314798994</v>
      </c>
    </row>
    <row r="28246" spans="1:2" x14ac:dyDescent="0.25">
      <c r="A28246" s="3">
        <v>42175.614583333336</v>
      </c>
      <c r="B28246" s="2">
        <v>-5.3973304589589439</v>
      </c>
    </row>
    <row r="28247" spans="1:2" x14ac:dyDescent="0.25">
      <c r="A28247" s="3">
        <v>42175.615277777775</v>
      </c>
      <c r="B28247" s="2">
        <v>-8.5753836472829175</v>
      </c>
    </row>
    <row r="28248" spans="1:2" x14ac:dyDescent="0.25">
      <c r="A28248" s="3">
        <v>42175.615972222222</v>
      </c>
      <c r="B28248" s="2">
        <v>-10.96618979771932</v>
      </c>
    </row>
    <row r="28249" spans="1:2" x14ac:dyDescent="0.25">
      <c r="A28249" s="3">
        <v>42175.616666666669</v>
      </c>
      <c r="B28249" s="2">
        <v>-8.7669862667719531</v>
      </c>
    </row>
    <row r="28250" spans="1:2" x14ac:dyDescent="0.25">
      <c r="A28250" s="3">
        <v>42175.617361111108</v>
      </c>
      <c r="B28250" s="2">
        <v>3.8203865845998126</v>
      </c>
    </row>
    <row r="28251" spans="1:2" x14ac:dyDescent="0.25">
      <c r="A28251" s="3">
        <v>42175.618055555555</v>
      </c>
      <c r="B28251" s="2">
        <v>6.5253399848937992</v>
      </c>
    </row>
    <row r="28252" spans="1:2" x14ac:dyDescent="0.25">
      <c r="A28252" s="3">
        <v>42175.618750000001</v>
      </c>
      <c r="B28252" s="2">
        <v>5.8448960940043131</v>
      </c>
    </row>
    <row r="28253" spans="1:2" x14ac:dyDescent="0.25">
      <c r="A28253" s="3">
        <v>42175.619444444441</v>
      </c>
      <c r="B28253" s="2">
        <v>7.4267327626546225</v>
      </c>
    </row>
    <row r="28254" spans="1:2" x14ac:dyDescent="0.25">
      <c r="A28254" s="3">
        <v>42175.620138888888</v>
      </c>
      <c r="B28254" s="2">
        <v>7.6901552041371666</v>
      </c>
    </row>
    <row r="28255" spans="1:2" x14ac:dyDescent="0.25">
      <c r="A28255" s="3">
        <v>42175.620833333334</v>
      </c>
      <c r="B28255" s="2">
        <v>2.0099535187085471</v>
      </c>
    </row>
    <row r="28256" spans="1:2" x14ac:dyDescent="0.25">
      <c r="A28256" s="3">
        <v>42175.621527777781</v>
      </c>
      <c r="B28256" s="2">
        <v>2.9448450565338136</v>
      </c>
    </row>
    <row r="28257" spans="1:2" x14ac:dyDescent="0.25">
      <c r="A28257" s="3">
        <v>42175.62222222222</v>
      </c>
      <c r="B28257" s="2">
        <v>-3.0894802093505858</v>
      </c>
    </row>
    <row r="28258" spans="1:2" x14ac:dyDescent="0.25">
      <c r="A28258" s="3">
        <v>42175.622916666667</v>
      </c>
      <c r="B28258" s="2">
        <v>-5.6756926854451502</v>
      </c>
    </row>
    <row r="28259" spans="1:2" x14ac:dyDescent="0.25">
      <c r="A28259" s="3">
        <v>42175.623611111114</v>
      </c>
      <c r="B28259" s="2">
        <v>2.1370125452677411</v>
      </c>
    </row>
    <row r="28260" spans="1:2" x14ac:dyDescent="0.25">
      <c r="A28260" s="3">
        <v>42175.624305555553</v>
      </c>
      <c r="B28260" s="2">
        <v>2.4901577631632485</v>
      </c>
    </row>
    <row r="28261" spans="1:2" x14ac:dyDescent="0.25">
      <c r="A28261" s="3">
        <v>42175.625</v>
      </c>
      <c r="B28261" s="2">
        <v>0.17654159863789876</v>
      </c>
    </row>
    <row r="28262" spans="1:2" x14ac:dyDescent="0.25">
      <c r="A28262" s="3">
        <v>42175.625694444447</v>
      </c>
      <c r="B28262" s="2">
        <v>-8.3943843205769859</v>
      </c>
    </row>
    <row r="28263" spans="1:2" x14ac:dyDescent="0.25">
      <c r="A28263" s="3">
        <v>42175.626388888886</v>
      </c>
      <c r="B28263" s="2">
        <v>-9.530442984898885</v>
      </c>
    </row>
    <row r="28264" spans="1:2" x14ac:dyDescent="0.25">
      <c r="A28264" s="3">
        <v>42175.627083333333</v>
      </c>
      <c r="B28264" s="2">
        <v>-16.100483385721841</v>
      </c>
    </row>
    <row r="28265" spans="1:2" x14ac:dyDescent="0.25">
      <c r="A28265" s="3">
        <v>42175.62777777778</v>
      </c>
      <c r="B28265" s="2">
        <v>-17.807510280609129</v>
      </c>
    </row>
    <row r="28266" spans="1:2" x14ac:dyDescent="0.25">
      <c r="A28266" s="3">
        <v>42175.628472222219</v>
      </c>
      <c r="B28266" s="2">
        <v>-16.450794919331869</v>
      </c>
    </row>
    <row r="28267" spans="1:2" x14ac:dyDescent="0.25">
      <c r="A28267" s="3">
        <v>42175.629166666666</v>
      </c>
      <c r="B28267" s="2">
        <v>-15.050783284505208</v>
      </c>
    </row>
    <row r="28268" spans="1:2" x14ac:dyDescent="0.25">
      <c r="A28268" s="3">
        <v>42175.629861111112</v>
      </c>
      <c r="B28268" s="2">
        <v>-13.54324328104655</v>
      </c>
    </row>
    <row r="28269" spans="1:2" x14ac:dyDescent="0.25">
      <c r="A28269" s="3">
        <v>42175.630555555559</v>
      </c>
      <c r="B28269" s="2">
        <v>-10.768293444315592</v>
      </c>
    </row>
    <row r="28270" spans="1:2" x14ac:dyDescent="0.25">
      <c r="A28270" s="3">
        <v>42175.631249999999</v>
      </c>
      <c r="B28270" s="2">
        <v>-6.3523118336995443</v>
      </c>
    </row>
    <row r="28271" spans="1:2" x14ac:dyDescent="0.25">
      <c r="A28271" s="3">
        <v>42175.631944444445</v>
      </c>
      <c r="B28271" s="2">
        <v>-13.767597007751466</v>
      </c>
    </row>
    <row r="28272" spans="1:2" x14ac:dyDescent="0.25">
      <c r="A28272" s="3">
        <v>42175.632638888892</v>
      </c>
      <c r="B28272" s="2">
        <v>-13.264053599039714</v>
      </c>
    </row>
    <row r="28273" spans="1:2" x14ac:dyDescent="0.25">
      <c r="A28273" s="3">
        <v>42175.633333333331</v>
      </c>
      <c r="B28273" s="2">
        <v>-17.726999155680339</v>
      </c>
    </row>
    <row r="28274" spans="1:2" x14ac:dyDescent="0.25">
      <c r="A28274" s="3">
        <v>42175.634027777778</v>
      </c>
      <c r="B28274" s="2">
        <v>-12.081483554840087</v>
      </c>
    </row>
    <row r="28275" spans="1:2" x14ac:dyDescent="0.25">
      <c r="A28275" s="3">
        <v>42175.634722222225</v>
      </c>
      <c r="B28275" s="2">
        <v>-11.227555640538533</v>
      </c>
    </row>
    <row r="28276" spans="1:2" x14ac:dyDescent="0.25">
      <c r="A28276" s="3">
        <v>42175.635416666664</v>
      </c>
      <c r="B28276" s="2">
        <v>-3.9768241167068483</v>
      </c>
    </row>
    <row r="28277" spans="1:2" x14ac:dyDescent="0.25">
      <c r="A28277" s="3">
        <v>42175.636111111111</v>
      </c>
      <c r="B28277" s="2">
        <v>-3.8272807757059732</v>
      </c>
    </row>
    <row r="28278" spans="1:2" x14ac:dyDescent="0.25">
      <c r="A28278" s="3">
        <v>42175.636805555558</v>
      </c>
      <c r="B28278" s="2">
        <v>0.41545747121175131</v>
      </c>
    </row>
    <row r="28279" spans="1:2" x14ac:dyDescent="0.25">
      <c r="A28279" s="3">
        <v>42175.637499999997</v>
      </c>
      <c r="B28279" s="2">
        <v>3.4874065558115643</v>
      </c>
    </row>
    <row r="28280" spans="1:2" x14ac:dyDescent="0.25">
      <c r="A28280" s="3">
        <v>42175.638194444444</v>
      </c>
      <c r="B28280" s="2">
        <v>3.7013997952143352</v>
      </c>
    </row>
    <row r="28281" spans="1:2" x14ac:dyDescent="0.25">
      <c r="A28281" s="3">
        <v>42175.638888888891</v>
      </c>
      <c r="B28281" s="2">
        <v>0.3488165775934855</v>
      </c>
    </row>
    <row r="28282" spans="1:2" x14ac:dyDescent="0.25">
      <c r="A28282" s="3">
        <v>42175.63958333333</v>
      </c>
      <c r="B28282" s="2">
        <v>3.1160036404927571</v>
      </c>
    </row>
    <row r="28283" spans="1:2" x14ac:dyDescent="0.25">
      <c r="A28283" s="3">
        <v>42175.640277777777</v>
      </c>
      <c r="B28283" s="2">
        <v>4.0003707170486447</v>
      </c>
    </row>
    <row r="28284" spans="1:2" x14ac:dyDescent="0.25">
      <c r="A28284" s="3">
        <v>42175.640972222223</v>
      </c>
      <c r="B28284" s="2">
        <v>5.4182450453440349</v>
      </c>
    </row>
    <row r="28285" spans="1:2" x14ac:dyDescent="0.25">
      <c r="A28285" s="3">
        <v>42175.64166666667</v>
      </c>
      <c r="B28285" s="2">
        <v>7.8815221786499023E-3</v>
      </c>
    </row>
    <row r="28286" spans="1:2" x14ac:dyDescent="0.25">
      <c r="A28286" s="3">
        <v>42175.642361111109</v>
      </c>
      <c r="B28286" s="2">
        <v>0.34503602981567383</v>
      </c>
    </row>
    <row r="28287" spans="1:2" x14ac:dyDescent="0.25">
      <c r="A28287" s="3">
        <v>42175.643055555556</v>
      </c>
      <c r="B28287" s="2">
        <v>-1.4066082477569579</v>
      </c>
    </row>
    <row r="28288" spans="1:2" x14ac:dyDescent="0.25">
      <c r="A28288" s="3">
        <v>42175.643750000003</v>
      </c>
      <c r="B28288" s="2">
        <v>-4.6649996757507326</v>
      </c>
    </row>
    <row r="28289" spans="1:2" x14ac:dyDescent="0.25">
      <c r="A28289" s="3">
        <v>42175.644444444442</v>
      </c>
      <c r="B28289" s="2">
        <v>-8.9887846469879147</v>
      </c>
    </row>
    <row r="28290" spans="1:2" x14ac:dyDescent="0.25">
      <c r="A28290" s="3">
        <v>42175.645138888889</v>
      </c>
      <c r="B28290" s="2">
        <v>-6.7231763521830237</v>
      </c>
    </row>
    <row r="28291" spans="1:2" x14ac:dyDescent="0.25">
      <c r="A28291" s="3">
        <v>42175.645833333336</v>
      </c>
      <c r="B28291" s="2">
        <v>-7.998643525441488</v>
      </c>
    </row>
    <row r="28292" spans="1:2" x14ac:dyDescent="0.25">
      <c r="A28292" s="3">
        <v>42175.646527777775</v>
      </c>
      <c r="B28292" s="2">
        <v>-3.5367917855580648</v>
      </c>
    </row>
    <row r="28293" spans="1:2" x14ac:dyDescent="0.25">
      <c r="A28293" s="3">
        <v>42175.647222222222</v>
      </c>
      <c r="B28293" s="2">
        <v>-9.4134489854176842</v>
      </c>
    </row>
    <row r="28294" spans="1:2" x14ac:dyDescent="0.25">
      <c r="A28294" s="3">
        <v>42175.647916666669</v>
      </c>
      <c r="B28294" s="2">
        <v>-4.5871145566304525</v>
      </c>
    </row>
    <row r="28295" spans="1:2" x14ac:dyDescent="0.25">
      <c r="A28295" s="3">
        <v>42175.648611111108</v>
      </c>
      <c r="B28295" s="2">
        <v>-7.2077930927276608</v>
      </c>
    </row>
    <row r="28296" spans="1:2" x14ac:dyDescent="0.25">
      <c r="A28296" s="3">
        <v>42175.649305555555</v>
      </c>
      <c r="B28296" s="2">
        <v>-3.6306537866592405</v>
      </c>
    </row>
    <row r="28297" spans="1:2" x14ac:dyDescent="0.25">
      <c r="A28297" s="3">
        <v>42175.65</v>
      </c>
      <c r="B28297" s="2">
        <v>-7.6111139535903929</v>
      </c>
    </row>
    <row r="28298" spans="1:2" x14ac:dyDescent="0.25">
      <c r="A28298" s="3">
        <v>42175.650694444441</v>
      </c>
      <c r="B28298" s="2">
        <v>-8.2821290334065747</v>
      </c>
    </row>
    <row r="28299" spans="1:2" x14ac:dyDescent="0.25">
      <c r="A28299" s="3">
        <v>42175.651388888888</v>
      </c>
      <c r="B28299" s="2">
        <v>-10.215510813395182</v>
      </c>
    </row>
    <row r="28300" spans="1:2" x14ac:dyDescent="0.25">
      <c r="A28300" s="3">
        <v>42175.652083333334</v>
      </c>
      <c r="B28300" s="2">
        <v>-9.3314317862192784</v>
      </c>
    </row>
    <row r="28301" spans="1:2" x14ac:dyDescent="0.25">
      <c r="A28301" s="3">
        <v>42175.652777777781</v>
      </c>
      <c r="B28301" s="2">
        <v>-6.4146251042683922</v>
      </c>
    </row>
    <row r="28302" spans="1:2" x14ac:dyDescent="0.25">
      <c r="A28302" s="3">
        <v>42175.65347222222</v>
      </c>
      <c r="B28302" s="2">
        <v>-4.8612134456634521</v>
      </c>
    </row>
    <row r="28303" spans="1:2" x14ac:dyDescent="0.25">
      <c r="A28303" s="3">
        <v>42175.654166666667</v>
      </c>
      <c r="B28303" s="2">
        <v>-7.5427637259165445</v>
      </c>
    </row>
    <row r="28304" spans="1:2" x14ac:dyDescent="0.25">
      <c r="A28304" s="3">
        <v>42175.654861111114</v>
      </c>
      <c r="B28304" s="2">
        <v>-5.0205458164215084</v>
      </c>
    </row>
    <row r="28305" spans="1:2" x14ac:dyDescent="0.25">
      <c r="A28305" s="3">
        <v>42175.655555555553</v>
      </c>
      <c r="B28305" s="2">
        <v>-7.4457036813100181</v>
      </c>
    </row>
    <row r="28306" spans="1:2" x14ac:dyDescent="0.25">
      <c r="A28306" s="3">
        <v>42175.65625</v>
      </c>
      <c r="B28306" s="2">
        <v>-10.259600766499837</v>
      </c>
    </row>
    <row r="28307" spans="1:2" x14ac:dyDescent="0.25">
      <c r="A28307" s="3">
        <v>42175.656944444447</v>
      </c>
      <c r="B28307" s="2">
        <v>-13.563528347015382</v>
      </c>
    </row>
    <row r="28308" spans="1:2" x14ac:dyDescent="0.25">
      <c r="A28308" s="3">
        <v>42175.657638888886</v>
      </c>
      <c r="B28308" s="2">
        <v>-10.448498853047688</v>
      </c>
    </row>
    <row r="28309" spans="1:2" x14ac:dyDescent="0.25">
      <c r="A28309" s="3">
        <v>42175.658333333333</v>
      </c>
      <c r="B28309" s="2">
        <v>-2.8911699612935382</v>
      </c>
    </row>
    <row r="28310" spans="1:2" x14ac:dyDescent="0.25">
      <c r="A28310" s="3">
        <v>42175.65902777778</v>
      </c>
      <c r="B28310" s="2">
        <v>3.2969169139862062</v>
      </c>
    </row>
    <row r="28311" spans="1:2" x14ac:dyDescent="0.25">
      <c r="A28311" s="3">
        <v>42175.659722222219</v>
      </c>
      <c r="B28311" s="2">
        <v>5.1834815502166744</v>
      </c>
    </row>
    <row r="28312" spans="1:2" x14ac:dyDescent="0.25">
      <c r="A28312" s="3">
        <v>42175.660416666666</v>
      </c>
      <c r="B28312" s="2">
        <v>1.7501754681269328</v>
      </c>
    </row>
    <row r="28313" spans="1:2" x14ac:dyDescent="0.25">
      <c r="A28313" s="3">
        <v>42175.661111111112</v>
      </c>
      <c r="B28313" s="2">
        <v>3.0203201452891033</v>
      </c>
    </row>
    <row r="28314" spans="1:2" x14ac:dyDescent="0.25">
      <c r="A28314" s="3">
        <v>42175.661805555559</v>
      </c>
      <c r="B28314" s="2">
        <v>-0.97336714267730717</v>
      </c>
    </row>
    <row r="28315" spans="1:2" x14ac:dyDescent="0.25">
      <c r="A28315" s="3">
        <v>42175.662499999999</v>
      </c>
      <c r="B28315" s="2">
        <v>-4.3831362167994179</v>
      </c>
    </row>
    <row r="28316" spans="1:2" x14ac:dyDescent="0.25">
      <c r="A28316" s="3">
        <v>42175.663194444445</v>
      </c>
      <c r="B28316" s="2">
        <v>-11.553056192398071</v>
      </c>
    </row>
    <row r="28317" spans="1:2" x14ac:dyDescent="0.25">
      <c r="A28317" s="3">
        <v>42175.663888888892</v>
      </c>
      <c r="B28317" s="2">
        <v>-15.626225376129151</v>
      </c>
    </row>
    <row r="28318" spans="1:2" x14ac:dyDescent="0.25">
      <c r="A28318" s="3">
        <v>42175.664583333331</v>
      </c>
      <c r="B28318" s="2">
        <v>-15.409654426574708</v>
      </c>
    </row>
    <row r="28319" spans="1:2" x14ac:dyDescent="0.25">
      <c r="A28319" s="3">
        <v>42175.665277777778</v>
      </c>
      <c r="B28319" s="2">
        <v>-11.261343415578207</v>
      </c>
    </row>
    <row r="28320" spans="1:2" x14ac:dyDescent="0.25">
      <c r="A28320" s="3">
        <v>42175.665972222225</v>
      </c>
      <c r="B28320" s="2">
        <v>-12.671532853444416</v>
      </c>
    </row>
    <row r="28321" spans="1:2" x14ac:dyDescent="0.25">
      <c r="A28321" s="3">
        <v>42175.666666666664</v>
      </c>
      <c r="B28321" s="2">
        <v>-10.122040239969889</v>
      </c>
    </row>
    <row r="28322" spans="1:2" x14ac:dyDescent="0.25">
      <c r="A28322" s="3">
        <v>42175.667361111111</v>
      </c>
      <c r="B28322" s="2">
        <v>-7.2335307439168295</v>
      </c>
    </row>
    <row r="28323" spans="1:2" x14ac:dyDescent="0.25">
      <c r="A28323" s="3">
        <v>42175.668055555558</v>
      </c>
      <c r="B28323" s="2">
        <v>-9.8495215098063156</v>
      </c>
    </row>
    <row r="28324" spans="1:2" x14ac:dyDescent="0.25">
      <c r="A28324" s="3">
        <v>42175.668749999997</v>
      </c>
      <c r="B28324" s="2">
        <v>-11.506300544738769</v>
      </c>
    </row>
    <row r="28325" spans="1:2" x14ac:dyDescent="0.25">
      <c r="A28325" s="3">
        <v>42175.669444444444</v>
      </c>
      <c r="B28325" s="2">
        <v>-21.328322283426921</v>
      </c>
    </row>
    <row r="28326" spans="1:2" x14ac:dyDescent="0.25">
      <c r="A28326" s="3">
        <v>42175.670138888891</v>
      </c>
      <c r="B28326" s="2">
        <v>-23.422499148050942</v>
      </c>
    </row>
    <row r="28327" spans="1:2" x14ac:dyDescent="0.25">
      <c r="A28327" s="3">
        <v>42175.67083333333</v>
      </c>
      <c r="B28327" s="2">
        <v>-25.116386858622231</v>
      </c>
    </row>
    <row r="28328" spans="1:2" x14ac:dyDescent="0.25">
      <c r="A28328" s="3">
        <v>42175.671527777777</v>
      </c>
      <c r="B28328" s="2">
        <v>-28.675608698527018</v>
      </c>
    </row>
    <row r="28329" spans="1:2" x14ac:dyDescent="0.25">
      <c r="A28329" s="3">
        <v>42175.672222222223</v>
      </c>
      <c r="B28329" s="2">
        <v>-28.147197405497234</v>
      </c>
    </row>
    <row r="28330" spans="1:2" x14ac:dyDescent="0.25">
      <c r="A28330" s="3">
        <v>42175.67291666667</v>
      </c>
      <c r="B28330" s="2">
        <v>-31.350382105509439</v>
      </c>
    </row>
    <row r="28331" spans="1:2" x14ac:dyDescent="0.25">
      <c r="A28331" s="3">
        <v>42175.673611111109</v>
      </c>
      <c r="B28331" s="2">
        <v>-31.159131050109863</v>
      </c>
    </row>
    <row r="28332" spans="1:2" x14ac:dyDescent="0.25">
      <c r="A28332" s="3">
        <v>42175.674305555556</v>
      </c>
      <c r="B28332" s="2">
        <v>-30.613472302754719</v>
      </c>
    </row>
    <row r="28333" spans="1:2" x14ac:dyDescent="0.25">
      <c r="A28333" s="3">
        <v>42175.675000000003</v>
      </c>
      <c r="B28333" s="2">
        <v>-30.584604263305664</v>
      </c>
    </row>
    <row r="28334" spans="1:2" x14ac:dyDescent="0.25">
      <c r="A28334" s="3">
        <v>42175.675694444442</v>
      </c>
      <c r="B28334" s="2">
        <v>-25.212654876708985</v>
      </c>
    </row>
    <row r="28335" spans="1:2" x14ac:dyDescent="0.25">
      <c r="A28335" s="3">
        <v>42175.676388888889</v>
      </c>
      <c r="B28335" s="2">
        <v>-14.283622964223225</v>
      </c>
    </row>
    <row r="28336" spans="1:2" x14ac:dyDescent="0.25">
      <c r="A28336" s="3">
        <v>42175.677083333336</v>
      </c>
      <c r="B28336" s="2">
        <v>-14.213542238871257</v>
      </c>
    </row>
    <row r="28337" spans="1:2" x14ac:dyDescent="0.25">
      <c r="A28337" s="3">
        <v>42175.677777777775</v>
      </c>
      <c r="B28337" s="2">
        <v>-13.853891690572103</v>
      </c>
    </row>
    <row r="28338" spans="1:2" x14ac:dyDescent="0.25">
      <c r="A28338" s="3">
        <v>42175.678472222222</v>
      </c>
      <c r="B28338" s="2">
        <v>-10.87141949335734</v>
      </c>
    </row>
    <row r="28339" spans="1:2" x14ac:dyDescent="0.25">
      <c r="A28339" s="3">
        <v>42175.679166666669</v>
      </c>
      <c r="B28339" s="2">
        <v>-12.063688627878825</v>
      </c>
    </row>
    <row r="28340" spans="1:2" x14ac:dyDescent="0.25">
      <c r="A28340" s="3">
        <v>42175.679861111108</v>
      </c>
      <c r="B28340" s="2">
        <v>-8.946243222554525</v>
      </c>
    </row>
    <row r="28341" spans="1:2" x14ac:dyDescent="0.25">
      <c r="A28341" s="3">
        <v>42175.680555555555</v>
      </c>
      <c r="B28341" s="2">
        <v>-9.3498145580291752</v>
      </c>
    </row>
    <row r="28342" spans="1:2" x14ac:dyDescent="0.25">
      <c r="A28342" s="3">
        <v>42175.681250000001</v>
      </c>
      <c r="B28342" s="2">
        <v>-16.697563870747885</v>
      </c>
    </row>
    <row r="28343" spans="1:2" x14ac:dyDescent="0.25">
      <c r="A28343" s="3">
        <v>42175.681944444441</v>
      </c>
      <c r="B28343" s="2">
        <v>-10.70329475402832</v>
      </c>
    </row>
    <row r="28344" spans="1:2" x14ac:dyDescent="0.25">
      <c r="A28344" s="3">
        <v>42175.682638888888</v>
      </c>
      <c r="B28344" s="2">
        <v>-8.1526030063629147</v>
      </c>
    </row>
    <row r="28345" spans="1:2" x14ac:dyDescent="0.25">
      <c r="A28345" s="3">
        <v>42175.683333333334</v>
      </c>
      <c r="B28345" s="2">
        <v>-12.29725923538208</v>
      </c>
    </row>
    <row r="28346" spans="1:2" x14ac:dyDescent="0.25">
      <c r="A28346" s="3">
        <v>42175.684027777781</v>
      </c>
      <c r="B28346" s="2">
        <v>-7.9290720780690513</v>
      </c>
    </row>
    <row r="28347" spans="1:2" x14ac:dyDescent="0.25">
      <c r="A28347" s="3">
        <v>42175.68472222222</v>
      </c>
      <c r="B28347" s="2">
        <v>-10.445644505818684</v>
      </c>
    </row>
    <row r="28348" spans="1:2" x14ac:dyDescent="0.25">
      <c r="A28348" s="3">
        <v>42175.685416666667</v>
      </c>
      <c r="B28348" s="2">
        <v>-12.856897926330566</v>
      </c>
    </row>
    <row r="28349" spans="1:2" x14ac:dyDescent="0.25">
      <c r="A28349" s="3">
        <v>42175.686111111114</v>
      </c>
      <c r="B28349" s="2">
        <v>-15.295168813069662</v>
      </c>
    </row>
    <row r="28350" spans="1:2" x14ac:dyDescent="0.25">
      <c r="A28350" s="3">
        <v>42175.686805555553</v>
      </c>
      <c r="B28350" s="2">
        <v>-14.351776123046875</v>
      </c>
    </row>
    <row r="28351" spans="1:2" x14ac:dyDescent="0.25">
      <c r="A28351" s="3">
        <v>42175.6875</v>
      </c>
      <c r="B28351" s="2">
        <v>-9.4365805943806969</v>
      </c>
    </row>
    <row r="28352" spans="1:2" x14ac:dyDescent="0.25">
      <c r="A28352" s="3">
        <v>42175.688194444447</v>
      </c>
      <c r="B28352" s="2">
        <v>0.14678858121236166</v>
      </c>
    </row>
    <row r="28353" spans="1:2" x14ac:dyDescent="0.25">
      <c r="A28353" s="3">
        <v>42175.688888888886</v>
      </c>
      <c r="B28353" s="2">
        <v>3.4874757925669351</v>
      </c>
    </row>
    <row r="28354" spans="1:2" x14ac:dyDescent="0.25">
      <c r="A28354" s="3">
        <v>42175.689583333333</v>
      </c>
      <c r="B28354" s="2">
        <v>-0.52153828839461014</v>
      </c>
    </row>
    <row r="28355" spans="1:2" x14ac:dyDescent="0.25">
      <c r="A28355" s="3">
        <v>42175.69027777778</v>
      </c>
      <c r="B28355" s="2">
        <v>4.8391425689061487</v>
      </c>
    </row>
    <row r="28356" spans="1:2" x14ac:dyDescent="0.25">
      <c r="A28356" s="3">
        <v>42175.690972222219</v>
      </c>
      <c r="B28356" s="2">
        <v>4.1577963352203371</v>
      </c>
    </row>
    <row r="28357" spans="1:2" x14ac:dyDescent="0.25">
      <c r="A28357" s="3">
        <v>42175.691666666666</v>
      </c>
      <c r="B28357" s="2">
        <v>5.7416366418202722</v>
      </c>
    </row>
    <row r="28358" spans="1:2" x14ac:dyDescent="0.25">
      <c r="A28358" s="3">
        <v>42175.692361111112</v>
      </c>
      <c r="B28358" s="2">
        <v>5.9667647520701088</v>
      </c>
    </row>
    <row r="28359" spans="1:2" x14ac:dyDescent="0.25">
      <c r="A28359" s="3">
        <v>42175.693055555559</v>
      </c>
      <c r="B28359" s="2">
        <v>1.4883159438769022</v>
      </c>
    </row>
    <row r="28360" spans="1:2" x14ac:dyDescent="0.25">
      <c r="A28360" s="3">
        <v>42175.693749999999</v>
      </c>
      <c r="B28360" s="2">
        <v>-1.8941821575164794</v>
      </c>
    </row>
    <row r="28361" spans="1:2" x14ac:dyDescent="0.25">
      <c r="A28361" s="3">
        <v>42175.694444444445</v>
      </c>
      <c r="B28361" s="2">
        <v>-4.7979977965354923</v>
      </c>
    </row>
    <row r="28362" spans="1:2" x14ac:dyDescent="0.25">
      <c r="A28362" s="3">
        <v>42175.695138888892</v>
      </c>
      <c r="B28362" s="2">
        <v>-4.3152393976847332</v>
      </c>
    </row>
    <row r="28363" spans="1:2" x14ac:dyDescent="0.25">
      <c r="A28363" s="3">
        <v>42175.695833333331</v>
      </c>
      <c r="B28363" s="2">
        <v>-8.9419099171956375</v>
      </c>
    </row>
    <row r="28364" spans="1:2" x14ac:dyDescent="0.25">
      <c r="A28364" s="3">
        <v>42175.696527777778</v>
      </c>
      <c r="B28364" s="2">
        <v>-7.8291337331136068</v>
      </c>
    </row>
    <row r="28365" spans="1:2" x14ac:dyDescent="0.25">
      <c r="A28365" s="3">
        <v>42175.697222222225</v>
      </c>
      <c r="B28365" s="2">
        <v>-8.5695569992065437</v>
      </c>
    </row>
    <row r="28366" spans="1:2" x14ac:dyDescent="0.25">
      <c r="A28366" s="3">
        <v>42175.697916666664</v>
      </c>
      <c r="B28366" s="2">
        <v>-5.6424966891606649</v>
      </c>
    </row>
    <row r="28367" spans="1:2" x14ac:dyDescent="0.25">
      <c r="A28367" s="3">
        <v>42175.698611111111</v>
      </c>
      <c r="B28367" s="2">
        <v>-4.0224823872248328</v>
      </c>
    </row>
    <row r="28368" spans="1:2" x14ac:dyDescent="0.25">
      <c r="A28368" s="3">
        <v>42175.699305555558</v>
      </c>
      <c r="B28368" s="2">
        <v>-6.6715822219848633</v>
      </c>
    </row>
    <row r="28369" spans="1:2" x14ac:dyDescent="0.25">
      <c r="A28369" s="3">
        <v>42175.7</v>
      </c>
      <c r="B28369" s="2">
        <v>-5.4415082772572836</v>
      </c>
    </row>
    <row r="28370" spans="1:2" x14ac:dyDescent="0.25">
      <c r="A28370" s="3">
        <v>42175.700694444444</v>
      </c>
      <c r="B28370" s="2">
        <v>-1.736950937906901</v>
      </c>
    </row>
    <row r="28371" spans="1:2" x14ac:dyDescent="0.25">
      <c r="A28371" s="3">
        <v>42175.701388888891</v>
      </c>
      <c r="B28371" s="2">
        <v>-1.55129869778951</v>
      </c>
    </row>
    <row r="28372" spans="1:2" x14ac:dyDescent="0.25">
      <c r="A28372" s="3">
        <v>42175.70208333333</v>
      </c>
      <c r="B28372" s="2">
        <v>-3.5572568575541177</v>
      </c>
    </row>
    <row r="28373" spans="1:2" x14ac:dyDescent="0.25">
      <c r="A28373" s="3">
        <v>42175.702777777777</v>
      </c>
      <c r="B28373" s="2">
        <v>-3.3721571604410809</v>
      </c>
    </row>
    <row r="28374" spans="1:2" x14ac:dyDescent="0.25">
      <c r="A28374" s="3">
        <v>42175.703472222223</v>
      </c>
      <c r="B28374" s="2">
        <v>1.6753909746805826</v>
      </c>
    </row>
    <row r="28375" spans="1:2" x14ac:dyDescent="0.25">
      <c r="A28375" s="3">
        <v>42175.70416666667</v>
      </c>
      <c r="B28375" s="2">
        <v>7.8973191738128659</v>
      </c>
    </row>
    <row r="28376" spans="1:2" x14ac:dyDescent="0.25">
      <c r="A28376" s="3">
        <v>42175.704861111109</v>
      </c>
      <c r="B28376" s="2">
        <v>10.190513372421265</v>
      </c>
    </row>
    <row r="28377" spans="1:2" x14ac:dyDescent="0.25">
      <c r="A28377" s="3">
        <v>42175.705555555556</v>
      </c>
      <c r="B28377" s="2">
        <v>11.91931734085083</v>
      </c>
    </row>
    <row r="28378" spans="1:2" x14ac:dyDescent="0.25">
      <c r="A28378" s="3">
        <v>42175.706250000003</v>
      </c>
      <c r="B28378" s="2">
        <v>12.231665229797363</v>
      </c>
    </row>
    <row r="28379" spans="1:2" x14ac:dyDescent="0.25">
      <c r="A28379" s="3">
        <v>42175.706944444442</v>
      </c>
      <c r="B28379" s="2">
        <v>12.15556157430013</v>
      </c>
    </row>
    <row r="28380" spans="1:2" x14ac:dyDescent="0.25">
      <c r="A28380" s="3">
        <v>42175.707638888889</v>
      </c>
      <c r="B28380" s="2">
        <v>19.444861030578615</v>
      </c>
    </row>
    <row r="28381" spans="1:2" x14ac:dyDescent="0.25">
      <c r="A28381" s="3">
        <v>42175.708333333336</v>
      </c>
      <c r="B28381" s="2">
        <v>20.918391513824464</v>
      </c>
    </row>
    <row r="28382" spans="1:2" x14ac:dyDescent="0.25">
      <c r="A28382" s="3">
        <v>42175.709027777775</v>
      </c>
      <c r="B28382" s="2">
        <v>21.105837059020995</v>
      </c>
    </row>
    <row r="28383" spans="1:2" x14ac:dyDescent="0.25">
      <c r="A28383" s="3">
        <v>42175.709722222222</v>
      </c>
      <c r="B28383" s="2">
        <v>20.067784881591798</v>
      </c>
    </row>
    <row r="28384" spans="1:2" x14ac:dyDescent="0.25">
      <c r="A28384" s="3">
        <v>42175.710416666669</v>
      </c>
      <c r="B28384" s="2">
        <v>27.445417467753092</v>
      </c>
    </row>
    <row r="28385" spans="1:2" x14ac:dyDescent="0.25">
      <c r="A28385" s="3">
        <v>42175.711111111108</v>
      </c>
      <c r="B28385" s="2">
        <v>23.265083630879719</v>
      </c>
    </row>
    <row r="28386" spans="1:2" x14ac:dyDescent="0.25">
      <c r="A28386" s="3">
        <v>42175.711805555555</v>
      </c>
      <c r="B28386" s="2">
        <v>25.014991696675619</v>
      </c>
    </row>
    <row r="28387" spans="1:2" x14ac:dyDescent="0.25">
      <c r="A28387" s="3">
        <v>42175.712500000001</v>
      </c>
      <c r="B28387" s="2">
        <v>23.391813468933105</v>
      </c>
    </row>
    <row r="28388" spans="1:2" x14ac:dyDescent="0.25">
      <c r="A28388" s="3">
        <v>42175.713194444441</v>
      </c>
      <c r="B28388" s="2">
        <v>20.274455134073893</v>
      </c>
    </row>
    <row r="28389" spans="1:2" x14ac:dyDescent="0.25">
      <c r="A28389" s="3">
        <v>42175.713888888888</v>
      </c>
      <c r="B28389" s="2">
        <v>21.623573493957519</v>
      </c>
    </row>
    <row r="28390" spans="1:2" x14ac:dyDescent="0.25">
      <c r="A28390" s="3">
        <v>42175.714583333334</v>
      </c>
      <c r="B28390" s="2">
        <v>17.723162269592287</v>
      </c>
    </row>
    <row r="28391" spans="1:2" x14ac:dyDescent="0.25">
      <c r="A28391" s="3">
        <v>42175.715277777781</v>
      </c>
      <c r="B28391" s="2">
        <v>15.664271831512451</v>
      </c>
    </row>
    <row r="28392" spans="1:2" x14ac:dyDescent="0.25">
      <c r="A28392" s="3">
        <v>42175.71597222222</v>
      </c>
      <c r="B28392" s="2">
        <v>16.223149744669595</v>
      </c>
    </row>
    <row r="28393" spans="1:2" x14ac:dyDescent="0.25">
      <c r="A28393" s="3">
        <v>42175.716666666667</v>
      </c>
      <c r="B28393" s="2">
        <v>18.504337565104166</v>
      </c>
    </row>
    <row r="28394" spans="1:2" x14ac:dyDescent="0.25">
      <c r="A28394" s="3">
        <v>42175.717361111114</v>
      </c>
      <c r="B28394" s="2">
        <v>21.106097539265949</v>
      </c>
    </row>
    <row r="28395" spans="1:2" x14ac:dyDescent="0.25">
      <c r="A28395" s="3">
        <v>42175.718055555553</v>
      </c>
      <c r="B28395" s="2">
        <v>18.412156486511229</v>
      </c>
    </row>
    <row r="28396" spans="1:2" x14ac:dyDescent="0.25">
      <c r="A28396" s="3">
        <v>42175.71875</v>
      </c>
      <c r="B28396" s="2">
        <v>10.984296544392903</v>
      </c>
    </row>
    <row r="28397" spans="1:2" x14ac:dyDescent="0.25">
      <c r="A28397" s="3">
        <v>42175.719444444447</v>
      </c>
      <c r="B28397" s="2">
        <v>8.3334989547729492</v>
      </c>
    </row>
    <row r="28398" spans="1:2" x14ac:dyDescent="0.25">
      <c r="A28398" s="3">
        <v>42175.720138888886</v>
      </c>
      <c r="B28398" s="2">
        <v>6.7775466601053873</v>
      </c>
    </row>
    <row r="28399" spans="1:2" x14ac:dyDescent="0.25">
      <c r="A28399" s="3">
        <v>42175.720833333333</v>
      </c>
      <c r="B28399" s="2">
        <v>2.4562853018442792</v>
      </c>
    </row>
    <row r="28400" spans="1:2" x14ac:dyDescent="0.25">
      <c r="A28400" s="3">
        <v>42175.72152777778</v>
      </c>
      <c r="B28400" s="2">
        <v>1.872542111078898</v>
      </c>
    </row>
    <row r="28401" spans="1:2" x14ac:dyDescent="0.25">
      <c r="A28401" s="3">
        <v>42175.722222222219</v>
      </c>
      <c r="B28401" s="2">
        <v>0.11650420029958089</v>
      </c>
    </row>
    <row r="28402" spans="1:2" x14ac:dyDescent="0.25">
      <c r="A28402" s="3">
        <v>42175.722916666666</v>
      </c>
      <c r="B28402" s="2">
        <v>-2.6877422451972963</v>
      </c>
    </row>
    <row r="28403" spans="1:2" x14ac:dyDescent="0.25">
      <c r="A28403" s="3">
        <v>42175.723611111112</v>
      </c>
      <c r="B28403" s="2">
        <v>-3.3312148253122964</v>
      </c>
    </row>
    <row r="28404" spans="1:2" x14ac:dyDescent="0.25">
      <c r="A28404" s="3">
        <v>42175.724305555559</v>
      </c>
      <c r="B28404" s="2">
        <v>-4.2884998162587484</v>
      </c>
    </row>
    <row r="28405" spans="1:2" x14ac:dyDescent="0.25">
      <c r="A28405" s="3">
        <v>42175.724999999999</v>
      </c>
      <c r="B28405" s="2">
        <v>-1.8841598669687907</v>
      </c>
    </row>
    <row r="28406" spans="1:2" x14ac:dyDescent="0.25">
      <c r="A28406" s="3">
        <v>42175.725694444445</v>
      </c>
      <c r="B28406" s="2">
        <v>1.4858586947123209</v>
      </c>
    </row>
    <row r="28407" spans="1:2" x14ac:dyDescent="0.25">
      <c r="A28407" s="3">
        <v>42175.726388888892</v>
      </c>
      <c r="B28407" s="2">
        <v>3.5640472332636515</v>
      </c>
    </row>
    <row r="28408" spans="1:2" x14ac:dyDescent="0.25">
      <c r="A28408" s="3">
        <v>42175.727083333331</v>
      </c>
      <c r="B28408" s="2">
        <v>2.0377121448516844</v>
      </c>
    </row>
    <row r="28409" spans="1:2" x14ac:dyDescent="0.25">
      <c r="A28409" s="3">
        <v>42175.727777777778</v>
      </c>
      <c r="B28409" s="2">
        <v>-2.5582455714543659</v>
      </c>
    </row>
    <row r="28410" spans="1:2" x14ac:dyDescent="0.25">
      <c r="A28410" s="3">
        <v>42175.728472222225</v>
      </c>
      <c r="B28410" s="2">
        <v>-9.0220871289571125</v>
      </c>
    </row>
    <row r="28411" spans="1:2" x14ac:dyDescent="0.25">
      <c r="A28411" s="3">
        <v>42175.729166666664</v>
      </c>
      <c r="B28411" s="2">
        <v>-2.9312448819478352</v>
      </c>
    </row>
    <row r="28412" spans="1:2" x14ac:dyDescent="0.25">
      <c r="A28412" s="3">
        <v>42175.729861111111</v>
      </c>
      <c r="B28412" s="2">
        <v>-1.0905372937520346</v>
      </c>
    </row>
    <row r="28413" spans="1:2" x14ac:dyDescent="0.25">
      <c r="A28413" s="3">
        <v>42175.730555555558</v>
      </c>
      <c r="B28413" s="2">
        <v>-3.0718059062957765</v>
      </c>
    </row>
    <row r="28414" spans="1:2" x14ac:dyDescent="0.25">
      <c r="A28414" s="3">
        <v>42175.731249999997</v>
      </c>
      <c r="B28414" s="2">
        <v>-1.2670989831288655</v>
      </c>
    </row>
    <row r="28415" spans="1:2" x14ac:dyDescent="0.25">
      <c r="A28415" s="3">
        <v>42175.731944444444</v>
      </c>
      <c r="B28415" s="2">
        <v>-2.7110559622446697</v>
      </c>
    </row>
    <row r="28416" spans="1:2" x14ac:dyDescent="0.25">
      <c r="A28416" s="3">
        <v>42175.732638888891</v>
      </c>
      <c r="B28416" s="2">
        <v>-2.7597983837127686</v>
      </c>
    </row>
    <row r="28417" spans="1:2" x14ac:dyDescent="0.25">
      <c r="A28417" s="3">
        <v>42175.73333333333</v>
      </c>
      <c r="B28417" s="2">
        <v>-0.28505646387736</v>
      </c>
    </row>
    <row r="28418" spans="1:2" x14ac:dyDescent="0.25">
      <c r="A28418" s="3">
        <v>42175.734027777777</v>
      </c>
      <c r="B28418" s="2">
        <v>-5.7797385215759274</v>
      </c>
    </row>
    <row r="28419" spans="1:2" x14ac:dyDescent="0.25">
      <c r="A28419" s="3">
        <v>42175.734722222223</v>
      </c>
      <c r="B28419" s="2">
        <v>-0.76834263801574709</v>
      </c>
    </row>
    <row r="28420" spans="1:2" x14ac:dyDescent="0.25">
      <c r="A28420" s="3">
        <v>42175.73541666667</v>
      </c>
      <c r="B28420" s="2">
        <v>-0.39401021003723147</v>
      </c>
    </row>
    <row r="28421" spans="1:2" x14ac:dyDescent="0.25">
      <c r="A28421" s="3">
        <v>42175.736111111109</v>
      </c>
      <c r="B28421" s="2">
        <v>2.0088984012603759</v>
      </c>
    </row>
    <row r="28422" spans="1:2" x14ac:dyDescent="0.25">
      <c r="A28422" s="3">
        <v>42175.736805555556</v>
      </c>
      <c r="B28422" s="2">
        <v>4.0270981470743816</v>
      </c>
    </row>
    <row r="28423" spans="1:2" x14ac:dyDescent="0.25">
      <c r="A28423" s="3">
        <v>42175.737500000003</v>
      </c>
      <c r="B28423" s="2">
        <v>1.3966665108998617</v>
      </c>
    </row>
    <row r="28424" spans="1:2" x14ac:dyDescent="0.25">
      <c r="A28424" s="3">
        <v>42175.738194444442</v>
      </c>
      <c r="B28424" s="2">
        <v>6.3116806507110592</v>
      </c>
    </row>
    <row r="28425" spans="1:2" x14ac:dyDescent="0.25">
      <c r="A28425" s="3">
        <v>42175.738888888889</v>
      </c>
      <c r="B28425" s="2">
        <v>3.3317142327626548</v>
      </c>
    </row>
    <row r="28426" spans="1:2" x14ac:dyDescent="0.25">
      <c r="A28426" s="3">
        <v>42175.739583333336</v>
      </c>
      <c r="B28426" s="2">
        <v>0.8886168479919434</v>
      </c>
    </row>
    <row r="28427" spans="1:2" x14ac:dyDescent="0.25">
      <c r="A28427" s="3">
        <v>42175.740277777775</v>
      </c>
      <c r="B28427" s="2">
        <v>-2.0251051505406696</v>
      </c>
    </row>
    <row r="28428" spans="1:2" x14ac:dyDescent="0.25">
      <c r="A28428" s="3">
        <v>42175.740972222222</v>
      </c>
      <c r="B28428" s="2">
        <v>-6.4910286426544186</v>
      </c>
    </row>
    <row r="28429" spans="1:2" x14ac:dyDescent="0.25">
      <c r="A28429" s="3">
        <v>42175.741666666669</v>
      </c>
      <c r="B28429" s="2">
        <v>-2.3501544157663981</v>
      </c>
    </row>
    <row r="28430" spans="1:2" x14ac:dyDescent="0.25">
      <c r="A28430" s="3">
        <v>42175.742361111108</v>
      </c>
      <c r="B28430" s="2">
        <v>-2.4515604813893637</v>
      </c>
    </row>
    <row r="28431" spans="1:2" x14ac:dyDescent="0.25">
      <c r="A28431" s="3">
        <v>42175.743055555555</v>
      </c>
      <c r="B28431" s="2">
        <v>-2.2422456105550128</v>
      </c>
    </row>
    <row r="28432" spans="1:2" x14ac:dyDescent="0.25">
      <c r="A28432" s="3">
        <v>42175.743750000001</v>
      </c>
      <c r="B28432" s="2">
        <v>2.5650653123855589</v>
      </c>
    </row>
    <row r="28433" spans="1:2" x14ac:dyDescent="0.25">
      <c r="A28433" s="3">
        <v>42175.744444444441</v>
      </c>
      <c r="B28433" s="2">
        <v>3.8105180581410725</v>
      </c>
    </row>
    <row r="28434" spans="1:2" x14ac:dyDescent="0.25">
      <c r="A28434" s="3">
        <v>42175.745138888888</v>
      </c>
      <c r="B28434" s="2">
        <v>15.098699633280436</v>
      </c>
    </row>
    <row r="28435" spans="1:2" x14ac:dyDescent="0.25">
      <c r="A28435" s="3">
        <v>42175.745833333334</v>
      </c>
      <c r="B28435" s="2">
        <v>8.9457008997599292</v>
      </c>
    </row>
    <row r="28436" spans="1:2" x14ac:dyDescent="0.25">
      <c r="A28436" s="3">
        <v>42175.746527777781</v>
      </c>
      <c r="B28436" s="2">
        <v>5.9850001653035481</v>
      </c>
    </row>
    <row r="28437" spans="1:2" x14ac:dyDescent="0.25">
      <c r="A28437" s="3">
        <v>42175.74722222222</v>
      </c>
      <c r="B28437" s="2">
        <v>4.2870366891225178</v>
      </c>
    </row>
    <row r="28438" spans="1:2" x14ac:dyDescent="0.25">
      <c r="A28438" s="3">
        <v>42175.747916666667</v>
      </c>
      <c r="B28438" s="2">
        <v>11.030975151062012</v>
      </c>
    </row>
    <row r="28439" spans="1:2" x14ac:dyDescent="0.25">
      <c r="A28439" s="3">
        <v>42175.748611111114</v>
      </c>
      <c r="B28439" s="2">
        <v>11.093262227376302</v>
      </c>
    </row>
    <row r="28440" spans="1:2" x14ac:dyDescent="0.25">
      <c r="A28440" s="3">
        <v>42175.749305555553</v>
      </c>
      <c r="B28440" s="2">
        <v>11.087993748982747</v>
      </c>
    </row>
    <row r="28441" spans="1:2" x14ac:dyDescent="0.25">
      <c r="A28441" s="3">
        <v>42175.75</v>
      </c>
      <c r="B28441" s="2">
        <v>12.665747610727946</v>
      </c>
    </row>
    <row r="28442" spans="1:2" x14ac:dyDescent="0.25">
      <c r="A28442" s="3">
        <v>42175.750694444447</v>
      </c>
      <c r="B28442" s="2">
        <v>25.887643877665202</v>
      </c>
    </row>
    <row r="28443" spans="1:2" x14ac:dyDescent="0.25">
      <c r="A28443" s="3">
        <v>42175.751388888886</v>
      </c>
      <c r="B28443" s="2">
        <v>27.44925111134847</v>
      </c>
    </row>
    <row r="28444" spans="1:2" x14ac:dyDescent="0.25">
      <c r="A28444" s="3">
        <v>42175.752083333333</v>
      </c>
      <c r="B28444" s="2">
        <v>27.519135538736979</v>
      </c>
    </row>
    <row r="28445" spans="1:2" x14ac:dyDescent="0.25">
      <c r="A28445" s="3">
        <v>42175.75277777778</v>
      </c>
      <c r="B28445" s="2">
        <v>33.87571614583333</v>
      </c>
    </row>
    <row r="28446" spans="1:2" x14ac:dyDescent="0.25">
      <c r="A28446" s="3">
        <v>42175.753472222219</v>
      </c>
      <c r="B28446" s="2">
        <v>33.847415796915691</v>
      </c>
    </row>
    <row r="28447" spans="1:2" x14ac:dyDescent="0.25">
      <c r="A28447" s="3">
        <v>42175.754166666666</v>
      </c>
      <c r="B28447" s="2">
        <v>31.717892201741538</v>
      </c>
    </row>
    <row r="28448" spans="1:2" x14ac:dyDescent="0.25">
      <c r="A28448" s="3">
        <v>42175.754861111112</v>
      </c>
      <c r="B28448" s="2">
        <v>25.621962420145671</v>
      </c>
    </row>
    <row r="28449" spans="1:2" x14ac:dyDescent="0.25">
      <c r="A28449" s="3">
        <v>42175.755555555559</v>
      </c>
      <c r="B28449" s="2">
        <v>21.414389483133952</v>
      </c>
    </row>
    <row r="28450" spans="1:2" x14ac:dyDescent="0.25">
      <c r="A28450" s="3">
        <v>42175.756249999999</v>
      </c>
      <c r="B28450" s="2">
        <v>23.55657475789388</v>
      </c>
    </row>
    <row r="28451" spans="1:2" x14ac:dyDescent="0.25">
      <c r="A28451" s="3">
        <v>42175.756944444445</v>
      </c>
      <c r="B28451" s="2">
        <v>28.353405634562176</v>
      </c>
    </row>
    <row r="28452" spans="1:2" x14ac:dyDescent="0.25">
      <c r="A28452" s="3">
        <v>42175.757638888892</v>
      </c>
      <c r="B28452" s="2">
        <v>28.741130193074543</v>
      </c>
    </row>
    <row r="28453" spans="1:2" x14ac:dyDescent="0.25">
      <c r="A28453" s="3">
        <v>42175.758333333331</v>
      </c>
      <c r="B28453" s="2">
        <v>9.3962801297505703</v>
      </c>
    </row>
    <row r="28454" spans="1:2" x14ac:dyDescent="0.25">
      <c r="A28454" s="3">
        <v>42175.759027777778</v>
      </c>
      <c r="B28454" s="2">
        <v>6.1985027949015299</v>
      </c>
    </row>
    <row r="28455" spans="1:2" x14ac:dyDescent="0.25">
      <c r="A28455" s="3">
        <v>42175.759722222225</v>
      </c>
      <c r="B28455" s="2">
        <v>10.31976736386617</v>
      </c>
    </row>
    <row r="28456" spans="1:2" x14ac:dyDescent="0.25">
      <c r="A28456" s="3">
        <v>42175.760416666664</v>
      </c>
      <c r="B28456" s="2">
        <v>10.121851476033529</v>
      </c>
    </row>
    <row r="28457" spans="1:2" x14ac:dyDescent="0.25">
      <c r="A28457" s="3">
        <v>42175.761111111111</v>
      </c>
      <c r="B28457" s="2">
        <v>6.4503571192423506</v>
      </c>
    </row>
    <row r="28458" spans="1:2" x14ac:dyDescent="0.25">
      <c r="A28458" s="3">
        <v>42175.761805555558</v>
      </c>
      <c r="B28458" s="2">
        <v>5.6071062088012695</v>
      </c>
    </row>
    <row r="28459" spans="1:2" x14ac:dyDescent="0.25">
      <c r="A28459" s="3">
        <v>42175.762499999997</v>
      </c>
      <c r="B28459" s="2">
        <v>6.4461613972981775</v>
      </c>
    </row>
    <row r="28460" spans="1:2" x14ac:dyDescent="0.25">
      <c r="A28460" s="3">
        <v>42175.763194444444</v>
      </c>
      <c r="B28460" s="2">
        <v>3.8615904490152997</v>
      </c>
    </row>
    <row r="28461" spans="1:2" x14ac:dyDescent="0.25">
      <c r="A28461" s="3">
        <v>42175.763888888891</v>
      </c>
      <c r="B28461" s="2">
        <v>9.0551126480102546</v>
      </c>
    </row>
    <row r="28462" spans="1:2" x14ac:dyDescent="0.25">
      <c r="A28462" s="3">
        <v>42175.76458333333</v>
      </c>
      <c r="B28462" s="2">
        <v>9.0862644831339523</v>
      </c>
    </row>
    <row r="28463" spans="1:2" x14ac:dyDescent="0.25">
      <c r="A28463" s="3">
        <v>42175.765277777777</v>
      </c>
      <c r="B28463" s="2">
        <v>14.354829438527425</v>
      </c>
    </row>
    <row r="28464" spans="1:2" x14ac:dyDescent="0.25">
      <c r="A28464" s="3">
        <v>42175.765972222223</v>
      </c>
      <c r="B28464" s="2">
        <v>12.443583901723226</v>
      </c>
    </row>
    <row r="28465" spans="1:2" x14ac:dyDescent="0.25">
      <c r="A28465" s="3">
        <v>42175.76666666667</v>
      </c>
      <c r="B28465" s="2">
        <v>8.2072282314300544</v>
      </c>
    </row>
    <row r="28466" spans="1:2" x14ac:dyDescent="0.25">
      <c r="A28466" s="3">
        <v>42175.767361111109</v>
      </c>
      <c r="B28466" s="2">
        <v>14.197033580144247</v>
      </c>
    </row>
    <row r="28467" spans="1:2" x14ac:dyDescent="0.25">
      <c r="A28467" s="3">
        <v>42175.768055555556</v>
      </c>
      <c r="B28467" s="2">
        <v>20.366843986511231</v>
      </c>
    </row>
    <row r="28468" spans="1:2" x14ac:dyDescent="0.25">
      <c r="A28468" s="3">
        <v>42175.768750000003</v>
      </c>
      <c r="B28468" s="2">
        <v>-0.71679196357727049</v>
      </c>
    </row>
    <row r="28469" spans="1:2" x14ac:dyDescent="0.25">
      <c r="A28469" s="3">
        <v>42175.769444444442</v>
      </c>
      <c r="B28469" s="2">
        <v>-3.6060532251993815</v>
      </c>
    </row>
    <row r="28470" spans="1:2" x14ac:dyDescent="0.25">
      <c r="A28470" s="3">
        <v>42175.770138888889</v>
      </c>
      <c r="B28470" s="2">
        <v>-5.0013163884480791</v>
      </c>
    </row>
    <row r="28471" spans="1:2" x14ac:dyDescent="0.25">
      <c r="A28471" s="3">
        <v>42175.770833333336</v>
      </c>
      <c r="B28471" s="2">
        <v>-3.2006463686625164</v>
      </c>
    </row>
    <row r="28472" spans="1:2" x14ac:dyDescent="0.25">
      <c r="A28472" s="3">
        <v>42175.771527777775</v>
      </c>
      <c r="B28472" s="2">
        <v>-4.8666138966878254</v>
      </c>
    </row>
    <row r="28473" spans="1:2" x14ac:dyDescent="0.25">
      <c r="A28473" s="3">
        <v>42175.772222222222</v>
      </c>
      <c r="B28473" s="2">
        <v>-6.0349182446797691</v>
      </c>
    </row>
    <row r="28474" spans="1:2" x14ac:dyDescent="0.25">
      <c r="A28474" s="3">
        <v>42175.772916666669</v>
      </c>
      <c r="B28474" s="2">
        <v>-15.42078685760498</v>
      </c>
    </row>
    <row r="28475" spans="1:2" x14ac:dyDescent="0.25">
      <c r="A28475" s="3">
        <v>42175.773611111108</v>
      </c>
      <c r="B28475" s="2">
        <v>-14.915413761138916</v>
      </c>
    </row>
    <row r="28476" spans="1:2" x14ac:dyDescent="0.25">
      <c r="A28476" s="3">
        <v>42175.774305555555</v>
      </c>
      <c r="B28476" s="2">
        <v>-12.920890108744304</v>
      </c>
    </row>
    <row r="28477" spans="1:2" x14ac:dyDescent="0.25">
      <c r="A28477" s="3">
        <v>42175.775000000001</v>
      </c>
      <c r="B28477" s="2">
        <v>-16.023141415913901</v>
      </c>
    </row>
    <row r="28478" spans="1:2" x14ac:dyDescent="0.25">
      <c r="A28478" s="3">
        <v>42175.775694444441</v>
      </c>
      <c r="B28478" s="2">
        <v>-14.323343626658122</v>
      </c>
    </row>
    <row r="28479" spans="1:2" x14ac:dyDescent="0.25">
      <c r="A28479" s="3">
        <v>42175.776388888888</v>
      </c>
      <c r="B28479" s="2">
        <v>-13.262013498942057</v>
      </c>
    </row>
    <row r="28480" spans="1:2" x14ac:dyDescent="0.25">
      <c r="A28480" s="3">
        <v>42175.777083333334</v>
      </c>
      <c r="B28480" s="2">
        <v>-10.637868150075276</v>
      </c>
    </row>
    <row r="28481" spans="1:2" x14ac:dyDescent="0.25">
      <c r="A28481" s="3">
        <v>42175.777777777781</v>
      </c>
      <c r="B28481" s="2">
        <v>-19.27035026550293</v>
      </c>
    </row>
    <row r="28482" spans="1:2" x14ac:dyDescent="0.25">
      <c r="A28482" s="3">
        <v>42175.77847222222</v>
      </c>
      <c r="B28482" s="2">
        <v>-30.985564422607421</v>
      </c>
    </row>
    <row r="28483" spans="1:2" x14ac:dyDescent="0.25">
      <c r="A28483" s="3">
        <v>42175.779166666667</v>
      </c>
      <c r="B28483" s="2">
        <v>-26.526698239644368</v>
      </c>
    </row>
    <row r="28484" spans="1:2" x14ac:dyDescent="0.25">
      <c r="A28484" s="3">
        <v>42175.779861111114</v>
      </c>
      <c r="B28484" s="2">
        <v>-24.304501597086588</v>
      </c>
    </row>
    <row r="28485" spans="1:2" x14ac:dyDescent="0.25">
      <c r="A28485" s="3">
        <v>42175.780555555553</v>
      </c>
      <c r="B28485" s="2">
        <v>-23.815056991577148</v>
      </c>
    </row>
    <row r="28486" spans="1:2" x14ac:dyDescent="0.25">
      <c r="A28486" s="3">
        <v>42175.78125</v>
      </c>
      <c r="B28486" s="2">
        <v>-22.078911050160727</v>
      </c>
    </row>
    <row r="28487" spans="1:2" x14ac:dyDescent="0.25">
      <c r="A28487" s="3">
        <v>42175.781944444447</v>
      </c>
      <c r="B28487" s="2">
        <v>-21.470802116394044</v>
      </c>
    </row>
    <row r="28488" spans="1:2" x14ac:dyDescent="0.25">
      <c r="A28488" s="3">
        <v>42175.782638888886</v>
      </c>
      <c r="B28488" s="2">
        <v>-13.627344703674316</v>
      </c>
    </row>
    <row r="28489" spans="1:2" x14ac:dyDescent="0.25">
      <c r="A28489" s="3">
        <v>42175.783333333333</v>
      </c>
      <c r="B28489" s="2">
        <v>-11.748054091135661</v>
      </c>
    </row>
    <row r="28490" spans="1:2" x14ac:dyDescent="0.25">
      <c r="A28490" s="3">
        <v>42175.78402777778</v>
      </c>
      <c r="B28490" s="2">
        <v>-9.6002799669901524</v>
      </c>
    </row>
    <row r="28491" spans="1:2" x14ac:dyDescent="0.25">
      <c r="A28491" s="3">
        <v>42175.784722222219</v>
      </c>
      <c r="B28491" s="2">
        <v>-7.361173152923584</v>
      </c>
    </row>
    <row r="28492" spans="1:2" x14ac:dyDescent="0.25">
      <c r="A28492" s="3">
        <v>42175.785416666666</v>
      </c>
      <c r="B28492" s="2">
        <v>-9.6943570137023922</v>
      </c>
    </row>
    <row r="28493" spans="1:2" x14ac:dyDescent="0.25">
      <c r="A28493" s="3">
        <v>42175.786111111112</v>
      </c>
      <c r="B28493" s="2">
        <v>-7.5368818600972496</v>
      </c>
    </row>
    <row r="28494" spans="1:2" x14ac:dyDescent="0.25">
      <c r="A28494" s="3">
        <v>42175.786805555559</v>
      </c>
      <c r="B28494" s="2">
        <v>-11.185502354303996</v>
      </c>
    </row>
    <row r="28495" spans="1:2" x14ac:dyDescent="0.25">
      <c r="A28495" s="3">
        <v>42175.787499999999</v>
      </c>
      <c r="B28495" s="2">
        <v>-15.839990043640137</v>
      </c>
    </row>
    <row r="28496" spans="1:2" x14ac:dyDescent="0.25">
      <c r="A28496" s="3">
        <v>42175.788194444445</v>
      </c>
      <c r="B28496" s="2">
        <v>-8.6248521486918133</v>
      </c>
    </row>
    <row r="28497" spans="1:2" x14ac:dyDescent="0.25">
      <c r="A28497" s="3">
        <v>42175.788888888892</v>
      </c>
      <c r="B28497" s="2">
        <v>-13.911264101664225</v>
      </c>
    </row>
    <row r="28498" spans="1:2" x14ac:dyDescent="0.25">
      <c r="A28498" s="3">
        <v>42175.789583333331</v>
      </c>
      <c r="B28498" s="2">
        <v>-10.231122048695882</v>
      </c>
    </row>
    <row r="28499" spans="1:2" x14ac:dyDescent="0.25">
      <c r="A28499" s="3">
        <v>42175.790277777778</v>
      </c>
      <c r="B28499" s="2">
        <v>-13.846852874755859</v>
      </c>
    </row>
    <row r="28500" spans="1:2" x14ac:dyDescent="0.25">
      <c r="A28500" s="3">
        <v>42175.790972222225</v>
      </c>
      <c r="B28500" s="2">
        <v>-13.138406340281168</v>
      </c>
    </row>
    <row r="28501" spans="1:2" x14ac:dyDescent="0.25">
      <c r="A28501" s="3">
        <v>42175.791666666664</v>
      </c>
      <c r="B28501" s="2">
        <v>-19.389377657572428</v>
      </c>
    </row>
    <row r="28502" spans="1:2" x14ac:dyDescent="0.25">
      <c r="A28502" s="3">
        <v>42175.792361111111</v>
      </c>
      <c r="B28502" s="2">
        <v>-10.436413351694743</v>
      </c>
    </row>
    <row r="28503" spans="1:2" x14ac:dyDescent="0.25">
      <c r="A28503" s="3">
        <v>42175.793055555558</v>
      </c>
      <c r="B28503" s="2">
        <v>-14.129834429423015</v>
      </c>
    </row>
    <row r="28504" spans="1:2" x14ac:dyDescent="0.25">
      <c r="A28504" s="3">
        <v>42175.793749999997</v>
      </c>
      <c r="B28504" s="2">
        <v>-8.6350307464599609</v>
      </c>
    </row>
    <row r="28505" spans="1:2" x14ac:dyDescent="0.25">
      <c r="A28505" s="3">
        <v>42175.794444444444</v>
      </c>
      <c r="B28505" s="2">
        <v>-12.120458221435547</v>
      </c>
    </row>
    <row r="28506" spans="1:2" x14ac:dyDescent="0.25">
      <c r="A28506" s="3">
        <v>42175.795138888891</v>
      </c>
      <c r="B28506" s="2">
        <v>-10.657836405436198</v>
      </c>
    </row>
    <row r="28507" spans="1:2" x14ac:dyDescent="0.25">
      <c r="A28507" s="3">
        <v>42175.79583333333</v>
      </c>
      <c r="B28507" s="2">
        <v>-8.6123482545216881</v>
      </c>
    </row>
    <row r="28508" spans="1:2" x14ac:dyDescent="0.25">
      <c r="A28508" s="3">
        <v>42175.796527777777</v>
      </c>
      <c r="B28508" s="2">
        <v>-13.333666261037191</v>
      </c>
    </row>
    <row r="28509" spans="1:2" x14ac:dyDescent="0.25">
      <c r="A28509" s="3">
        <v>42175.797222222223</v>
      </c>
      <c r="B28509" s="2">
        <v>-14.899935626983643</v>
      </c>
    </row>
    <row r="28510" spans="1:2" x14ac:dyDescent="0.25">
      <c r="A28510" s="3">
        <v>42175.79791666667</v>
      </c>
      <c r="B28510" s="2">
        <v>-6.6902285973230997</v>
      </c>
    </row>
    <row r="28511" spans="1:2" x14ac:dyDescent="0.25">
      <c r="A28511" s="3">
        <v>42175.798611111109</v>
      </c>
      <c r="B28511" s="2">
        <v>1.6457818905512491</v>
      </c>
    </row>
    <row r="28512" spans="1:2" x14ac:dyDescent="0.25">
      <c r="A28512" s="3">
        <v>42175.799305555556</v>
      </c>
      <c r="B28512" s="2">
        <v>9.0185806592305493</v>
      </c>
    </row>
    <row r="28513" spans="1:2" x14ac:dyDescent="0.25">
      <c r="A28513" s="3">
        <v>42175.8</v>
      </c>
      <c r="B28513" s="2">
        <v>17.170507812499999</v>
      </c>
    </row>
    <row r="28514" spans="1:2" x14ac:dyDescent="0.25">
      <c r="A28514" s="3">
        <v>42175.800694444442</v>
      </c>
      <c r="B28514" s="2">
        <v>16.484509340922038</v>
      </c>
    </row>
    <row r="28515" spans="1:2" x14ac:dyDescent="0.25">
      <c r="A28515" s="3">
        <v>42175.801388888889</v>
      </c>
      <c r="B28515" s="2">
        <v>16.717247009277344</v>
      </c>
    </row>
    <row r="28516" spans="1:2" x14ac:dyDescent="0.25">
      <c r="A28516" s="3">
        <v>42175.802083333336</v>
      </c>
      <c r="B28516" s="2">
        <v>16.342719078063965</v>
      </c>
    </row>
    <row r="28517" spans="1:2" x14ac:dyDescent="0.25">
      <c r="A28517" s="3">
        <v>42175.802777777775</v>
      </c>
      <c r="B28517" s="2">
        <v>17.25989672342936</v>
      </c>
    </row>
    <row r="28518" spans="1:2" x14ac:dyDescent="0.25">
      <c r="A28518" s="3">
        <v>42175.803472222222</v>
      </c>
      <c r="B28518" s="2">
        <v>17.270504887898763</v>
      </c>
    </row>
    <row r="28519" spans="1:2" x14ac:dyDescent="0.25">
      <c r="A28519" s="3">
        <v>42175.804166666669</v>
      </c>
      <c r="B28519" s="2">
        <v>14.896957747141521</v>
      </c>
    </row>
    <row r="28520" spans="1:2" x14ac:dyDescent="0.25">
      <c r="A28520" s="3">
        <v>42175.804861111108</v>
      </c>
      <c r="B28520" s="2">
        <v>24.216548601786297</v>
      </c>
    </row>
    <row r="28521" spans="1:2" x14ac:dyDescent="0.25">
      <c r="A28521" s="3">
        <v>42175.805555555555</v>
      </c>
      <c r="B28521" s="2">
        <v>20.08120765686035</v>
      </c>
    </row>
    <row r="28522" spans="1:2" x14ac:dyDescent="0.25">
      <c r="A28522" s="3">
        <v>42175.806250000001</v>
      </c>
      <c r="B28522" s="2">
        <v>19.491192245483397</v>
      </c>
    </row>
    <row r="28523" spans="1:2" x14ac:dyDescent="0.25">
      <c r="A28523" s="3">
        <v>42175.806944444441</v>
      </c>
      <c r="B28523" s="2">
        <v>22.879865964253742</v>
      </c>
    </row>
    <row r="28524" spans="1:2" x14ac:dyDescent="0.25">
      <c r="A28524" s="3">
        <v>42175.807638888888</v>
      </c>
      <c r="B28524" s="2">
        <v>26.898500569661458</v>
      </c>
    </row>
    <row r="28525" spans="1:2" x14ac:dyDescent="0.25">
      <c r="A28525" s="3">
        <v>42175.808333333334</v>
      </c>
      <c r="B28525" s="2">
        <v>21.950746377309162</v>
      </c>
    </row>
    <row r="28526" spans="1:2" x14ac:dyDescent="0.25">
      <c r="A28526" s="3">
        <v>42175.809027777781</v>
      </c>
      <c r="B28526" s="2">
        <v>21.005744489034019</v>
      </c>
    </row>
    <row r="28527" spans="1:2" x14ac:dyDescent="0.25">
      <c r="A28527" s="3">
        <v>42175.80972222222</v>
      </c>
      <c r="B28527" s="2">
        <v>26.607321103413899</v>
      </c>
    </row>
    <row r="28528" spans="1:2" x14ac:dyDescent="0.25">
      <c r="A28528" s="3">
        <v>42175.810416666667</v>
      </c>
      <c r="B28528" s="2">
        <v>24.746192042032877</v>
      </c>
    </row>
    <row r="28529" spans="1:2" x14ac:dyDescent="0.25">
      <c r="A28529" s="3">
        <v>42175.811111111114</v>
      </c>
      <c r="B28529" s="2">
        <v>18.12227579752604</v>
      </c>
    </row>
    <row r="28530" spans="1:2" x14ac:dyDescent="0.25">
      <c r="A28530" s="3">
        <v>42175.811805555553</v>
      </c>
      <c r="B28530" s="2">
        <v>4.9706637660662336</v>
      </c>
    </row>
    <row r="28531" spans="1:2" x14ac:dyDescent="0.25">
      <c r="A28531" s="3">
        <v>42175.8125</v>
      </c>
      <c r="B28531" s="2">
        <v>5.1855191707611086</v>
      </c>
    </row>
    <row r="28532" spans="1:2" x14ac:dyDescent="0.25">
      <c r="A28532" s="3">
        <v>42175.813194444447</v>
      </c>
      <c r="B28532" s="2">
        <v>4.5763959964116419</v>
      </c>
    </row>
    <row r="28533" spans="1:2" x14ac:dyDescent="0.25">
      <c r="A28533" s="3">
        <v>42175.813888888886</v>
      </c>
      <c r="B28533" s="2">
        <v>11.703811216354371</v>
      </c>
    </row>
    <row r="28534" spans="1:2" x14ac:dyDescent="0.25">
      <c r="A28534" s="3">
        <v>42175.814583333333</v>
      </c>
      <c r="B28534" s="2">
        <v>9.280929613113404</v>
      </c>
    </row>
    <row r="28535" spans="1:2" x14ac:dyDescent="0.25">
      <c r="A28535" s="3">
        <v>42175.81527777778</v>
      </c>
      <c r="B28535" s="2">
        <v>9.1876798470815029</v>
      </c>
    </row>
    <row r="28536" spans="1:2" x14ac:dyDescent="0.25">
      <c r="A28536" s="3">
        <v>42175.815972222219</v>
      </c>
      <c r="B28536" s="2">
        <v>13.907868480682373</v>
      </c>
    </row>
    <row r="28537" spans="1:2" x14ac:dyDescent="0.25">
      <c r="A28537" s="3">
        <v>42175.816666666666</v>
      </c>
      <c r="B28537" s="2">
        <v>8.3828566869099941</v>
      </c>
    </row>
    <row r="28538" spans="1:2" x14ac:dyDescent="0.25">
      <c r="A28538" s="3">
        <v>42175.817361111112</v>
      </c>
      <c r="B28538" s="2">
        <v>10.647769006093343</v>
      </c>
    </row>
    <row r="28539" spans="1:2" x14ac:dyDescent="0.25">
      <c r="A28539" s="3">
        <v>42175.818055555559</v>
      </c>
      <c r="B28539" s="2">
        <v>10.595849800109864</v>
      </c>
    </row>
    <row r="28540" spans="1:2" x14ac:dyDescent="0.25">
      <c r="A28540" s="3">
        <v>42175.818749999999</v>
      </c>
      <c r="B28540" s="2">
        <v>12.987812074025472</v>
      </c>
    </row>
    <row r="28541" spans="1:2" x14ac:dyDescent="0.25">
      <c r="A28541" s="3">
        <v>42175.819444444445</v>
      </c>
      <c r="B28541" s="2">
        <v>7.9631419817606606</v>
      </c>
    </row>
    <row r="28542" spans="1:2" x14ac:dyDescent="0.25">
      <c r="A28542" s="3">
        <v>42175.820138888892</v>
      </c>
      <c r="B28542" s="2">
        <v>10.979566860198975</v>
      </c>
    </row>
    <row r="28543" spans="1:2" x14ac:dyDescent="0.25">
      <c r="A28543" s="3">
        <v>42175.820833333331</v>
      </c>
      <c r="B28543" s="2">
        <v>11.848444048563639</v>
      </c>
    </row>
    <row r="28544" spans="1:2" x14ac:dyDescent="0.25">
      <c r="A28544" s="3">
        <v>42175.821527777778</v>
      </c>
      <c r="B28544" s="2">
        <v>9.1667169570922855</v>
      </c>
    </row>
    <row r="28545" spans="1:2" x14ac:dyDescent="0.25">
      <c r="A28545" s="3">
        <v>42175.822222222225</v>
      </c>
      <c r="B28545" s="2">
        <v>8.9439784685770665</v>
      </c>
    </row>
    <row r="28546" spans="1:2" x14ac:dyDescent="0.25">
      <c r="A28546" s="3">
        <v>42175.822916666664</v>
      </c>
      <c r="B28546" s="2">
        <v>12.740812174479167</v>
      </c>
    </row>
    <row r="28547" spans="1:2" x14ac:dyDescent="0.25">
      <c r="A28547" s="3">
        <v>42175.823611111111</v>
      </c>
      <c r="B28547" s="2">
        <v>18.357741737365721</v>
      </c>
    </row>
    <row r="28548" spans="1:2" x14ac:dyDescent="0.25">
      <c r="A28548" s="3">
        <v>42175.824305555558</v>
      </c>
      <c r="B28548" s="2">
        <v>7.7769999980926512</v>
      </c>
    </row>
    <row r="28549" spans="1:2" x14ac:dyDescent="0.25">
      <c r="A28549" s="3">
        <v>42175.824999999997</v>
      </c>
      <c r="B28549" s="2">
        <v>0.67635523478190107</v>
      </c>
    </row>
    <row r="28550" spans="1:2" x14ac:dyDescent="0.25">
      <c r="A28550" s="3">
        <v>42175.825694444444</v>
      </c>
      <c r="B28550" s="2">
        <v>-3.1427961031595868</v>
      </c>
    </row>
    <row r="28551" spans="1:2" x14ac:dyDescent="0.25">
      <c r="A28551" s="3">
        <v>42175.826388888891</v>
      </c>
      <c r="B28551" s="2">
        <v>0.3403104623158773</v>
      </c>
    </row>
    <row r="28552" spans="1:2" x14ac:dyDescent="0.25">
      <c r="A28552" s="3">
        <v>42175.82708333333</v>
      </c>
      <c r="B28552" s="2">
        <v>-0.55272911389668777</v>
      </c>
    </row>
    <row r="28553" spans="1:2" x14ac:dyDescent="0.25">
      <c r="A28553" s="3">
        <v>42175.827777777777</v>
      </c>
      <c r="B28553" s="2">
        <v>-5.4954613208770748</v>
      </c>
    </row>
    <row r="28554" spans="1:2" x14ac:dyDescent="0.25">
      <c r="A28554" s="3">
        <v>42175.828472222223</v>
      </c>
      <c r="B28554" s="2">
        <v>-4.5015395959218347</v>
      </c>
    </row>
    <row r="28555" spans="1:2" x14ac:dyDescent="0.25">
      <c r="A28555" s="3">
        <v>42175.82916666667</v>
      </c>
      <c r="B28555" s="2">
        <v>-2.2056626081466675</v>
      </c>
    </row>
    <row r="28556" spans="1:2" x14ac:dyDescent="0.25">
      <c r="A28556" s="3">
        <v>42175.829861111109</v>
      </c>
      <c r="B28556" s="2">
        <v>5.4067113081614178</v>
      </c>
    </row>
    <row r="28557" spans="1:2" x14ac:dyDescent="0.25">
      <c r="A28557" s="3">
        <v>42175.830555555556</v>
      </c>
      <c r="B28557" s="2">
        <v>7.7127886454264321</v>
      </c>
    </row>
    <row r="28558" spans="1:2" x14ac:dyDescent="0.25">
      <c r="A28558" s="3">
        <v>42175.831250000003</v>
      </c>
      <c r="B28558" s="2">
        <v>9.9008416175842289</v>
      </c>
    </row>
    <row r="28559" spans="1:2" x14ac:dyDescent="0.25">
      <c r="A28559" s="3">
        <v>42175.831944444442</v>
      </c>
      <c r="B28559" s="2">
        <v>10.98497880299886</v>
      </c>
    </row>
    <row r="28560" spans="1:2" x14ac:dyDescent="0.25">
      <c r="A28560" s="3">
        <v>42175.832638888889</v>
      </c>
      <c r="B28560" s="2">
        <v>10.945580927530925</v>
      </c>
    </row>
    <row r="28561" spans="1:2" x14ac:dyDescent="0.25">
      <c r="A28561" s="3">
        <v>42175.833333333336</v>
      </c>
      <c r="B28561" s="2">
        <v>4.146710046132406</v>
      </c>
    </row>
    <row r="28562" spans="1:2" x14ac:dyDescent="0.25">
      <c r="A28562" s="3">
        <v>42175.834027777775</v>
      </c>
      <c r="B28562" s="2">
        <v>14.900238386789958</v>
      </c>
    </row>
    <row r="28563" spans="1:2" x14ac:dyDescent="0.25">
      <c r="A28563" s="3">
        <v>42175.834722222222</v>
      </c>
      <c r="B28563" s="2">
        <v>15.715729141235352</v>
      </c>
    </row>
    <row r="28564" spans="1:2" x14ac:dyDescent="0.25">
      <c r="A28564" s="3">
        <v>42175.835416666669</v>
      </c>
      <c r="B28564" s="2">
        <v>3.4565045992533365</v>
      </c>
    </row>
    <row r="28565" spans="1:2" x14ac:dyDescent="0.25">
      <c r="A28565" s="3">
        <v>42175.836111111108</v>
      </c>
      <c r="B28565" s="2">
        <v>6.0531844933827719</v>
      </c>
    </row>
    <row r="28566" spans="1:2" x14ac:dyDescent="0.25">
      <c r="A28566" s="3">
        <v>42175.836805555555</v>
      </c>
      <c r="B28566" s="2">
        <v>11.419164180755615</v>
      </c>
    </row>
    <row r="28567" spans="1:2" x14ac:dyDescent="0.25">
      <c r="A28567" s="3">
        <v>42175.837500000001</v>
      </c>
      <c r="B28567" s="2">
        <v>-1.0357650836308798</v>
      </c>
    </row>
    <row r="28568" spans="1:2" x14ac:dyDescent="0.25">
      <c r="A28568" s="3">
        <v>42175.838194444441</v>
      </c>
      <c r="B28568" s="2">
        <v>-0.75191022555033371</v>
      </c>
    </row>
    <row r="28569" spans="1:2" x14ac:dyDescent="0.25">
      <c r="A28569" s="3">
        <v>42175.838888888888</v>
      </c>
      <c r="B28569" s="2">
        <v>-8.1348804473876957</v>
      </c>
    </row>
    <row r="28570" spans="1:2" x14ac:dyDescent="0.25">
      <c r="A28570" s="3">
        <v>42175.839583333334</v>
      </c>
      <c r="B28570" s="2">
        <v>-10.868828678131104</v>
      </c>
    </row>
    <row r="28571" spans="1:2" x14ac:dyDescent="0.25">
      <c r="A28571" s="3">
        <v>42175.840277777781</v>
      </c>
      <c r="B28571" s="2">
        <v>-8.9426548639933277</v>
      </c>
    </row>
    <row r="28572" spans="1:2" x14ac:dyDescent="0.25">
      <c r="A28572" s="3">
        <v>42175.84097222222</v>
      </c>
      <c r="B28572" s="2">
        <v>-15.892911307017009</v>
      </c>
    </row>
    <row r="28573" spans="1:2" x14ac:dyDescent="0.25">
      <c r="A28573" s="3">
        <v>42175.841666666667</v>
      </c>
      <c r="B28573" s="2">
        <v>-25.770298449198403</v>
      </c>
    </row>
    <row r="28574" spans="1:2" x14ac:dyDescent="0.25">
      <c r="A28574" s="3">
        <v>42175.842361111114</v>
      </c>
      <c r="B28574" s="2">
        <v>-31.218648592631023</v>
      </c>
    </row>
    <row r="28575" spans="1:2" x14ac:dyDescent="0.25">
      <c r="A28575" s="3">
        <v>42175.843055555553</v>
      </c>
      <c r="B28575" s="2">
        <v>-26.884459877014159</v>
      </c>
    </row>
    <row r="28576" spans="1:2" x14ac:dyDescent="0.25">
      <c r="A28576" s="3">
        <v>42175.84375</v>
      </c>
      <c r="B28576" s="2">
        <v>-20.919462712605796</v>
      </c>
    </row>
    <row r="28577" spans="1:2" x14ac:dyDescent="0.25">
      <c r="A28577" s="3">
        <v>42175.844444444447</v>
      </c>
      <c r="B28577" s="2">
        <v>-24.808792813618979</v>
      </c>
    </row>
    <row r="28578" spans="1:2" x14ac:dyDescent="0.25">
      <c r="A28578" s="3">
        <v>42175.845138888886</v>
      </c>
      <c r="B28578" s="2">
        <v>-31.837011146545411</v>
      </c>
    </row>
    <row r="28579" spans="1:2" x14ac:dyDescent="0.25">
      <c r="A28579" s="3">
        <v>42175.845833333333</v>
      </c>
      <c r="B28579" s="2">
        <v>-28.927603721618652</v>
      </c>
    </row>
    <row r="28580" spans="1:2" x14ac:dyDescent="0.25">
      <c r="A28580" s="3">
        <v>42175.84652777778</v>
      </c>
      <c r="B28580" s="2">
        <v>-26.890736262003582</v>
      </c>
    </row>
    <row r="28581" spans="1:2" x14ac:dyDescent="0.25">
      <c r="A28581" s="3">
        <v>42175.847222222219</v>
      </c>
      <c r="B28581" s="2">
        <v>-22.534763971964519</v>
      </c>
    </row>
    <row r="28582" spans="1:2" x14ac:dyDescent="0.25">
      <c r="A28582" s="3">
        <v>42175.847916666666</v>
      </c>
      <c r="B28582" s="2">
        <v>-19.670981311798094</v>
      </c>
    </row>
    <row r="28583" spans="1:2" x14ac:dyDescent="0.25">
      <c r="A28583" s="3">
        <v>42175.848611111112</v>
      </c>
      <c r="B28583" s="2">
        <v>-11.596635182698568</v>
      </c>
    </row>
    <row r="28584" spans="1:2" x14ac:dyDescent="0.25">
      <c r="A28584" s="3">
        <v>42175.849305555559</v>
      </c>
      <c r="B28584" s="2">
        <v>-12.905731455485027</v>
      </c>
    </row>
    <row r="28585" spans="1:2" x14ac:dyDescent="0.25">
      <c r="A28585" s="3">
        <v>42175.85</v>
      </c>
      <c r="B28585" s="2">
        <v>-13.087102381388346</v>
      </c>
    </row>
    <row r="28586" spans="1:2" x14ac:dyDescent="0.25">
      <c r="A28586" s="3">
        <v>42175.850694444445</v>
      </c>
      <c r="B28586" s="2">
        <v>-14.960735257466634</v>
      </c>
    </row>
    <row r="28587" spans="1:2" x14ac:dyDescent="0.25">
      <c r="A28587" s="3">
        <v>42175.851388888892</v>
      </c>
      <c r="B28587" s="2">
        <v>-10.24508129755656</v>
      </c>
    </row>
    <row r="28588" spans="1:2" x14ac:dyDescent="0.25">
      <c r="A28588" s="3">
        <v>42175.852083333331</v>
      </c>
      <c r="B28588" s="2">
        <v>-4.3768469492594404</v>
      </c>
    </row>
    <row r="28589" spans="1:2" x14ac:dyDescent="0.25">
      <c r="A28589" s="3">
        <v>42175.852777777778</v>
      </c>
      <c r="B28589" s="2">
        <v>-3.7093600908915203</v>
      </c>
    </row>
    <row r="28590" spans="1:2" x14ac:dyDescent="0.25">
      <c r="A28590" s="3">
        <v>42175.853472222225</v>
      </c>
      <c r="B28590" s="2">
        <v>-8.1771447976430256</v>
      </c>
    </row>
    <row r="28591" spans="1:2" x14ac:dyDescent="0.25">
      <c r="A28591" s="3">
        <v>42175.854166666664</v>
      </c>
      <c r="B28591" s="2">
        <v>-12.315453656514485</v>
      </c>
    </row>
    <row r="28592" spans="1:2" x14ac:dyDescent="0.25">
      <c r="A28592" s="3">
        <v>42175.854861111111</v>
      </c>
      <c r="B28592" s="2">
        <v>-9.2232010523478198</v>
      </c>
    </row>
    <row r="28593" spans="1:2" x14ac:dyDescent="0.25">
      <c r="A28593" s="3">
        <v>42175.855555555558</v>
      </c>
      <c r="B28593" s="2">
        <v>-13.198256301879884</v>
      </c>
    </row>
    <row r="28594" spans="1:2" x14ac:dyDescent="0.25">
      <c r="A28594" s="3">
        <v>42175.856249999997</v>
      </c>
      <c r="B28594" s="2">
        <v>-12.517041142781576</v>
      </c>
    </row>
    <row r="28595" spans="1:2" x14ac:dyDescent="0.25">
      <c r="A28595" s="3">
        <v>42175.856944444444</v>
      </c>
      <c r="B28595" s="2">
        <v>-14.396283690134684</v>
      </c>
    </row>
    <row r="28596" spans="1:2" x14ac:dyDescent="0.25">
      <c r="A28596" s="3">
        <v>42175.857638888891</v>
      </c>
      <c r="B28596" s="2">
        <v>-13.375732199350994</v>
      </c>
    </row>
    <row r="28597" spans="1:2" x14ac:dyDescent="0.25">
      <c r="A28597" s="3">
        <v>42175.85833333333</v>
      </c>
      <c r="B28597" s="2">
        <v>-4.6555474122365315</v>
      </c>
    </row>
    <row r="28598" spans="1:2" x14ac:dyDescent="0.25">
      <c r="A28598" s="3">
        <v>42175.859027777777</v>
      </c>
      <c r="B28598" s="2">
        <v>-3.0332051277160645</v>
      </c>
    </row>
    <row r="28599" spans="1:2" x14ac:dyDescent="0.25">
      <c r="A28599" s="3">
        <v>42175.859722222223</v>
      </c>
      <c r="B28599" s="2">
        <v>-3.0606093327204387</v>
      </c>
    </row>
    <row r="28600" spans="1:2" x14ac:dyDescent="0.25">
      <c r="A28600" s="3">
        <v>42175.86041666667</v>
      </c>
      <c r="B28600" s="2">
        <v>-2.4376451333363849</v>
      </c>
    </row>
    <row r="28601" spans="1:2" x14ac:dyDescent="0.25">
      <c r="A28601" s="3">
        <v>42175.861111111109</v>
      </c>
      <c r="B28601" s="2">
        <v>-8.2038487434387211</v>
      </c>
    </row>
    <row r="28602" spans="1:2" x14ac:dyDescent="0.25">
      <c r="A28602" s="3">
        <v>42175.861805555556</v>
      </c>
      <c r="B28602" s="2">
        <v>-10.726311635971069</v>
      </c>
    </row>
    <row r="28603" spans="1:2" x14ac:dyDescent="0.25">
      <c r="A28603" s="3">
        <v>42175.862500000003</v>
      </c>
      <c r="B28603" s="2">
        <v>-4.3579605420430498</v>
      </c>
    </row>
    <row r="28604" spans="1:2" x14ac:dyDescent="0.25">
      <c r="A28604" s="3">
        <v>42175.863194444442</v>
      </c>
      <c r="B28604" s="2">
        <v>-2.9426806211471557</v>
      </c>
    </row>
    <row r="28605" spans="1:2" x14ac:dyDescent="0.25">
      <c r="A28605" s="3">
        <v>42175.863888888889</v>
      </c>
      <c r="B28605" s="2">
        <v>-5.4758214076360066</v>
      </c>
    </row>
    <row r="28606" spans="1:2" x14ac:dyDescent="0.25">
      <c r="A28606" s="3">
        <v>42175.864583333336</v>
      </c>
      <c r="B28606" s="2">
        <v>-4.7667793750762941</v>
      </c>
    </row>
    <row r="28607" spans="1:2" x14ac:dyDescent="0.25">
      <c r="A28607" s="3">
        <v>42175.865277777775</v>
      </c>
      <c r="B28607" s="2">
        <v>0.82572677930196126</v>
      </c>
    </row>
    <row r="28608" spans="1:2" x14ac:dyDescent="0.25">
      <c r="A28608" s="3">
        <v>42175.865972222222</v>
      </c>
      <c r="B28608" s="2">
        <v>1.9540850341320037</v>
      </c>
    </row>
    <row r="28609" spans="1:2" x14ac:dyDescent="0.25">
      <c r="A28609" s="3">
        <v>42175.866666666669</v>
      </c>
      <c r="B28609" s="2">
        <v>0.40568130811055503</v>
      </c>
    </row>
    <row r="28610" spans="1:2" x14ac:dyDescent="0.25">
      <c r="A28610" s="3">
        <v>42175.867361111108</v>
      </c>
      <c r="B28610" s="2">
        <v>-0.21085885365804036</v>
      </c>
    </row>
    <row r="28611" spans="1:2" x14ac:dyDescent="0.25">
      <c r="A28611" s="3">
        <v>42175.868055555555</v>
      </c>
      <c r="B28611" s="2">
        <v>2.3088572820027671</v>
      </c>
    </row>
    <row r="28612" spans="1:2" x14ac:dyDescent="0.25">
      <c r="A28612" s="3">
        <v>42175.868750000001</v>
      </c>
      <c r="B28612" s="2">
        <v>0.91278200149536137</v>
      </c>
    </row>
    <row r="28613" spans="1:2" x14ac:dyDescent="0.25">
      <c r="A28613" s="3">
        <v>42175.869444444441</v>
      </c>
      <c r="B28613" s="2">
        <v>-5.2698507944742836</v>
      </c>
    </row>
    <row r="28614" spans="1:2" x14ac:dyDescent="0.25">
      <c r="A28614" s="3">
        <v>42175.870138888888</v>
      </c>
      <c r="B28614" s="2">
        <v>-5.1199512322743734</v>
      </c>
    </row>
    <row r="28615" spans="1:2" x14ac:dyDescent="0.25">
      <c r="A28615" s="3">
        <v>42175.870833333334</v>
      </c>
      <c r="B28615" s="2">
        <v>-8.4450874805450447</v>
      </c>
    </row>
    <row r="28616" spans="1:2" x14ac:dyDescent="0.25">
      <c r="A28616" s="3">
        <v>42175.871527777781</v>
      </c>
      <c r="B28616" s="2">
        <v>-1.1699262936909993</v>
      </c>
    </row>
    <row r="28617" spans="1:2" x14ac:dyDescent="0.25">
      <c r="A28617" s="3">
        <v>42175.87222222222</v>
      </c>
      <c r="B28617" s="2">
        <v>-11.936818059285482</v>
      </c>
    </row>
    <row r="28618" spans="1:2" x14ac:dyDescent="0.25">
      <c r="A28618" s="3">
        <v>42175.872916666667</v>
      </c>
      <c r="B28618" s="2">
        <v>-17.514395205179849</v>
      </c>
    </row>
    <row r="28619" spans="1:2" x14ac:dyDescent="0.25">
      <c r="A28619" s="3">
        <v>42175.873611111114</v>
      </c>
      <c r="B28619" s="2">
        <v>-18.113944816589356</v>
      </c>
    </row>
    <row r="28620" spans="1:2" x14ac:dyDescent="0.25">
      <c r="A28620" s="3">
        <v>42175.874305555553</v>
      </c>
      <c r="B28620" s="2">
        <v>-9.7564583142598469</v>
      </c>
    </row>
    <row r="28621" spans="1:2" x14ac:dyDescent="0.25">
      <c r="A28621" s="3">
        <v>42175.875</v>
      </c>
      <c r="B28621" s="2">
        <v>-5.1318997303644815</v>
      </c>
    </row>
    <row r="28622" spans="1:2" x14ac:dyDescent="0.25">
      <c r="A28622" s="3">
        <v>42175.875694444447</v>
      </c>
      <c r="B28622" s="2">
        <v>-3.3618742704391478</v>
      </c>
    </row>
    <row r="28623" spans="1:2" x14ac:dyDescent="0.25">
      <c r="A28623" s="3">
        <v>42175.876388888886</v>
      </c>
      <c r="B28623" s="2">
        <v>1.4224940061569213</v>
      </c>
    </row>
    <row r="28624" spans="1:2" x14ac:dyDescent="0.25">
      <c r="A28624" s="3">
        <v>42175.877083333333</v>
      </c>
      <c r="B28624" s="2">
        <v>6.2127020517985025</v>
      </c>
    </row>
    <row r="28625" spans="1:2" x14ac:dyDescent="0.25">
      <c r="A28625" s="3">
        <v>42175.87777777778</v>
      </c>
      <c r="B28625" s="2">
        <v>7.9666202863057451</v>
      </c>
    </row>
    <row r="28626" spans="1:2" x14ac:dyDescent="0.25">
      <c r="A28626" s="3">
        <v>42175.878472222219</v>
      </c>
      <c r="B28626" s="2">
        <v>3.473097244898478</v>
      </c>
    </row>
    <row r="28627" spans="1:2" x14ac:dyDescent="0.25">
      <c r="A28627" s="3">
        <v>42175.879166666666</v>
      </c>
      <c r="B28627" s="2">
        <v>2.8603627522786459</v>
      </c>
    </row>
    <row r="28628" spans="1:2" x14ac:dyDescent="0.25">
      <c r="A28628" s="3">
        <v>42175.879861111112</v>
      </c>
      <c r="B28628" s="2">
        <v>2.2239745775858561</v>
      </c>
    </row>
    <row r="28629" spans="1:2" x14ac:dyDescent="0.25">
      <c r="A28629" s="3">
        <v>42175.880555555559</v>
      </c>
      <c r="B28629" s="2">
        <v>3.4034097194671631</v>
      </c>
    </row>
    <row r="28630" spans="1:2" x14ac:dyDescent="0.25">
      <c r="A28630" s="3">
        <v>42175.881249999999</v>
      </c>
      <c r="B28630" s="2">
        <v>5.3487917264302576</v>
      </c>
    </row>
    <row r="28631" spans="1:2" x14ac:dyDescent="0.25">
      <c r="A28631" s="3">
        <v>42175.881944444445</v>
      </c>
      <c r="B28631" s="2">
        <v>4.707216739654541</v>
      </c>
    </row>
    <row r="28632" spans="1:2" x14ac:dyDescent="0.25">
      <c r="A28632" s="3">
        <v>42175.882638888892</v>
      </c>
      <c r="B28632" s="2">
        <v>3.4594496885935464</v>
      </c>
    </row>
    <row r="28633" spans="1:2" x14ac:dyDescent="0.25">
      <c r="A28633" s="3">
        <v>42175.883333333331</v>
      </c>
      <c r="B28633" s="2">
        <v>-0.93248001734415686</v>
      </c>
    </row>
    <row r="28634" spans="1:2" x14ac:dyDescent="0.25">
      <c r="A28634" s="3">
        <v>42175.884027777778</v>
      </c>
      <c r="B28634" s="2">
        <v>-5.3420886675516766</v>
      </c>
    </row>
    <row r="28635" spans="1:2" x14ac:dyDescent="0.25">
      <c r="A28635" s="3">
        <v>42175.884722222225</v>
      </c>
      <c r="B28635" s="2">
        <v>-7.388743718465169</v>
      </c>
    </row>
    <row r="28636" spans="1:2" x14ac:dyDescent="0.25">
      <c r="A28636" s="3">
        <v>42175.885416666664</v>
      </c>
      <c r="B28636" s="2">
        <v>-9.7188837687174487</v>
      </c>
    </row>
    <row r="28637" spans="1:2" x14ac:dyDescent="0.25">
      <c r="A28637" s="3">
        <v>42175.886111111111</v>
      </c>
      <c r="B28637" s="2">
        <v>-10.726812299092611</v>
      </c>
    </row>
    <row r="28638" spans="1:2" x14ac:dyDescent="0.25">
      <c r="A28638" s="3">
        <v>42175.886805555558</v>
      </c>
      <c r="B28638" s="2">
        <v>-6.179285748799642</v>
      </c>
    </row>
    <row r="28639" spans="1:2" x14ac:dyDescent="0.25">
      <c r="A28639" s="3">
        <v>42175.887499999997</v>
      </c>
      <c r="B28639" s="2">
        <v>-1.9420046965281168</v>
      </c>
    </row>
    <row r="28640" spans="1:2" x14ac:dyDescent="0.25">
      <c r="A28640" s="3">
        <v>42175.888194444444</v>
      </c>
      <c r="B28640" s="2">
        <v>4.7281479835510254</v>
      </c>
    </row>
    <row r="28641" spans="1:2" x14ac:dyDescent="0.25">
      <c r="A28641" s="3">
        <v>42175.888888888891</v>
      </c>
      <c r="B28641" s="2">
        <v>-0.92420692443847652</v>
      </c>
    </row>
    <row r="28642" spans="1:2" x14ac:dyDescent="0.25">
      <c r="A28642" s="3">
        <v>42175.88958333333</v>
      </c>
      <c r="B28642" s="2">
        <v>0.23119859695434569</v>
      </c>
    </row>
    <row r="28643" spans="1:2" x14ac:dyDescent="0.25">
      <c r="A28643" s="3">
        <v>42175.890277777777</v>
      </c>
      <c r="B28643" s="2">
        <v>-0.27090533574422199</v>
      </c>
    </row>
    <row r="28644" spans="1:2" x14ac:dyDescent="0.25">
      <c r="A28644" s="3">
        <v>42175.890972222223</v>
      </c>
      <c r="B28644" s="2">
        <v>1.3549159606297811</v>
      </c>
    </row>
    <row r="28645" spans="1:2" x14ac:dyDescent="0.25">
      <c r="A28645" s="3">
        <v>42175.89166666667</v>
      </c>
      <c r="B28645" s="2">
        <v>-0.53613977432250981</v>
      </c>
    </row>
    <row r="28646" spans="1:2" x14ac:dyDescent="0.25">
      <c r="A28646" s="3">
        <v>42175.892361111109</v>
      </c>
      <c r="B28646" s="2">
        <v>-1.2849966526031493</v>
      </c>
    </row>
    <row r="28647" spans="1:2" x14ac:dyDescent="0.25">
      <c r="A28647" s="3">
        <v>42175.893055555556</v>
      </c>
      <c r="B28647" s="2">
        <v>-2.7722194194793701</v>
      </c>
    </row>
    <row r="28648" spans="1:2" x14ac:dyDescent="0.25">
      <c r="A28648" s="3">
        <v>42175.893750000003</v>
      </c>
      <c r="B28648" s="2">
        <v>2.317327054341634</v>
      </c>
    </row>
    <row r="28649" spans="1:2" x14ac:dyDescent="0.25">
      <c r="A28649" s="3">
        <v>42175.894444444442</v>
      </c>
      <c r="B28649" s="2">
        <v>5.4034845034281416</v>
      </c>
    </row>
    <row r="28650" spans="1:2" x14ac:dyDescent="0.25">
      <c r="A28650" s="3">
        <v>42175.895138888889</v>
      </c>
      <c r="B28650" s="2">
        <v>3.4887672424316407</v>
      </c>
    </row>
    <row r="28651" spans="1:2" x14ac:dyDescent="0.25">
      <c r="A28651" s="3">
        <v>42175.895833333336</v>
      </c>
      <c r="B28651" s="2">
        <v>1.9053051392237346</v>
      </c>
    </row>
    <row r="28652" spans="1:2" x14ac:dyDescent="0.25">
      <c r="A28652" s="3">
        <v>42175.896527777775</v>
      </c>
      <c r="B28652" s="2">
        <v>7.8094266255696612</v>
      </c>
    </row>
    <row r="28653" spans="1:2" x14ac:dyDescent="0.25">
      <c r="A28653" s="3">
        <v>42175.897222222222</v>
      </c>
      <c r="B28653" s="2">
        <v>10.06870829264323</v>
      </c>
    </row>
    <row r="28654" spans="1:2" x14ac:dyDescent="0.25">
      <c r="A28654" s="3">
        <v>42175.897916666669</v>
      </c>
      <c r="B28654" s="2">
        <v>9.8840857187906899</v>
      </c>
    </row>
    <row r="28655" spans="1:2" x14ac:dyDescent="0.25">
      <c r="A28655" s="3">
        <v>42175.898611111108</v>
      </c>
      <c r="B28655" s="2">
        <v>7.6976961135864261</v>
      </c>
    </row>
    <row r="28656" spans="1:2" x14ac:dyDescent="0.25">
      <c r="A28656" s="3">
        <v>42175.899305555555</v>
      </c>
      <c r="B28656" s="2">
        <v>6.6036289532979326</v>
      </c>
    </row>
    <row r="28657" spans="1:2" x14ac:dyDescent="0.25">
      <c r="A28657" s="3">
        <v>42175.9</v>
      </c>
      <c r="B28657" s="2">
        <v>9.9543921152750645</v>
      </c>
    </row>
    <row r="28658" spans="1:2" x14ac:dyDescent="0.25">
      <c r="A28658" s="3">
        <v>42175.900694444441</v>
      </c>
      <c r="B28658" s="2">
        <v>5.2601173957188925</v>
      </c>
    </row>
    <row r="28659" spans="1:2" x14ac:dyDescent="0.25">
      <c r="A28659" s="3">
        <v>42175.901388888888</v>
      </c>
      <c r="B28659" s="2">
        <v>8.596726544698079</v>
      </c>
    </row>
    <row r="28660" spans="1:2" x14ac:dyDescent="0.25">
      <c r="A28660" s="3">
        <v>42175.902083333334</v>
      </c>
      <c r="B28660" s="2">
        <v>6.5306124210357668</v>
      </c>
    </row>
    <row r="28661" spans="1:2" x14ac:dyDescent="0.25">
      <c r="A28661" s="3">
        <v>42175.902777777781</v>
      </c>
      <c r="B28661" s="2">
        <v>9.0477239608764641</v>
      </c>
    </row>
    <row r="28662" spans="1:2" x14ac:dyDescent="0.25">
      <c r="A28662" s="3">
        <v>42175.90347222222</v>
      </c>
      <c r="B28662" s="2">
        <v>10.06345875263214</v>
      </c>
    </row>
    <row r="28663" spans="1:2" x14ac:dyDescent="0.25">
      <c r="A28663" s="3">
        <v>42175.904166666667</v>
      </c>
      <c r="B28663" s="2">
        <v>9.7947985013326004</v>
      </c>
    </row>
    <row r="28664" spans="1:2" x14ac:dyDescent="0.25">
      <c r="A28664" s="3">
        <v>42175.904861111114</v>
      </c>
      <c r="B28664" s="2">
        <v>18.117491277058921</v>
      </c>
    </row>
    <row r="28665" spans="1:2" x14ac:dyDescent="0.25">
      <c r="A28665" s="3">
        <v>42175.905555555553</v>
      </c>
      <c r="B28665" s="2">
        <v>16.23841028213501</v>
      </c>
    </row>
    <row r="28666" spans="1:2" x14ac:dyDescent="0.25">
      <c r="A28666" s="3">
        <v>42175.90625</v>
      </c>
      <c r="B28666" s="2">
        <v>15.639377784729003</v>
      </c>
    </row>
    <row r="28667" spans="1:2" x14ac:dyDescent="0.25">
      <c r="A28667" s="3">
        <v>42175.906944444447</v>
      </c>
      <c r="B28667" s="2">
        <v>14.077643648783367</v>
      </c>
    </row>
    <row r="28668" spans="1:2" x14ac:dyDescent="0.25">
      <c r="A28668" s="3">
        <v>42175.907638888886</v>
      </c>
      <c r="B28668" s="2">
        <v>19.676930999755861</v>
      </c>
    </row>
    <row r="28669" spans="1:2" x14ac:dyDescent="0.25">
      <c r="A28669" s="3">
        <v>42175.908333333333</v>
      </c>
      <c r="B28669" s="2">
        <v>19.43145046234131</v>
      </c>
    </row>
    <row r="28670" spans="1:2" x14ac:dyDescent="0.25">
      <c r="A28670" s="3">
        <v>42175.90902777778</v>
      </c>
      <c r="B28670" s="2">
        <v>15.307561779022217</v>
      </c>
    </row>
    <row r="28671" spans="1:2" x14ac:dyDescent="0.25">
      <c r="A28671" s="3">
        <v>42175.909722222219</v>
      </c>
      <c r="B28671" s="2">
        <v>17.462230491638184</v>
      </c>
    </row>
    <row r="28672" spans="1:2" x14ac:dyDescent="0.25">
      <c r="A28672" s="3">
        <v>42175.910416666666</v>
      </c>
      <c r="B28672" s="2">
        <v>23.317085329691569</v>
      </c>
    </row>
    <row r="28673" spans="1:2" x14ac:dyDescent="0.25">
      <c r="A28673" s="3">
        <v>42175.911111111112</v>
      </c>
      <c r="B28673" s="2">
        <v>28.842906316121418</v>
      </c>
    </row>
    <row r="28674" spans="1:2" x14ac:dyDescent="0.25">
      <c r="A28674" s="3">
        <v>42175.911805555559</v>
      </c>
      <c r="B28674" s="2">
        <v>14.91557149887085</v>
      </c>
    </row>
    <row r="28675" spans="1:2" x14ac:dyDescent="0.25">
      <c r="A28675" s="3">
        <v>42175.912499999999</v>
      </c>
      <c r="B28675" s="2">
        <v>11.6402587890625</v>
      </c>
    </row>
    <row r="28676" spans="1:2" x14ac:dyDescent="0.25">
      <c r="A28676" s="3">
        <v>42175.913194444445</v>
      </c>
      <c r="B28676" s="2">
        <v>-3.5663952032725015</v>
      </c>
    </row>
    <row r="28677" spans="1:2" x14ac:dyDescent="0.25">
      <c r="A28677" s="3">
        <v>42175.913888888892</v>
      </c>
      <c r="B28677" s="2">
        <v>-8.8673409620920811</v>
      </c>
    </row>
    <row r="28678" spans="1:2" x14ac:dyDescent="0.25">
      <c r="A28678" s="3">
        <v>42175.914583333331</v>
      </c>
      <c r="B28678" s="2">
        <v>-17.171024831136069</v>
      </c>
    </row>
    <row r="28679" spans="1:2" x14ac:dyDescent="0.25">
      <c r="A28679" s="3">
        <v>42175.915277777778</v>
      </c>
      <c r="B28679" s="2">
        <v>-12.847123463948568</v>
      </c>
    </row>
    <row r="28680" spans="1:2" x14ac:dyDescent="0.25">
      <c r="A28680" s="3">
        <v>42175.915972222225</v>
      </c>
      <c r="B28680" s="2">
        <v>-10.787817986806234</v>
      </c>
    </row>
    <row r="28681" spans="1:2" x14ac:dyDescent="0.25">
      <c r="A28681" s="3">
        <v>42175.916666666664</v>
      </c>
      <c r="B28681" s="2">
        <v>-1.9976639787356059</v>
      </c>
    </row>
    <row r="28682" spans="1:2" x14ac:dyDescent="0.25">
      <c r="A28682" s="3">
        <v>42175.917361111111</v>
      </c>
      <c r="B28682" s="2">
        <v>8.5250673135121655</v>
      </c>
    </row>
    <row r="28683" spans="1:2" x14ac:dyDescent="0.25">
      <c r="A28683" s="3">
        <v>42175.918055555558</v>
      </c>
      <c r="B28683" s="2">
        <v>9.5312229156494137</v>
      </c>
    </row>
    <row r="28684" spans="1:2" x14ac:dyDescent="0.25">
      <c r="A28684" s="3">
        <v>42175.918749999997</v>
      </c>
      <c r="B28684" s="2">
        <v>13.303136507670084</v>
      </c>
    </row>
    <row r="28685" spans="1:2" x14ac:dyDescent="0.25">
      <c r="A28685" s="3">
        <v>42175.919444444444</v>
      </c>
      <c r="B28685" s="2">
        <v>12.011896848678589</v>
      </c>
    </row>
    <row r="28686" spans="1:2" x14ac:dyDescent="0.25">
      <c r="A28686" s="3">
        <v>42175.920138888891</v>
      </c>
      <c r="B28686" s="2">
        <v>13.196110630035401</v>
      </c>
    </row>
    <row r="28687" spans="1:2" x14ac:dyDescent="0.25">
      <c r="A28687" s="3">
        <v>42175.92083333333</v>
      </c>
      <c r="B28687" s="2">
        <v>10.53810625076294</v>
      </c>
    </row>
    <row r="28688" spans="1:2" x14ac:dyDescent="0.25">
      <c r="A28688" s="3">
        <v>42175.921527777777</v>
      </c>
      <c r="B28688" s="2">
        <v>15.472297286987304</v>
      </c>
    </row>
    <row r="28689" spans="1:2" x14ac:dyDescent="0.25">
      <c r="A28689" s="3">
        <v>42175.922222222223</v>
      </c>
      <c r="B28689" s="2">
        <v>19.602202479044596</v>
      </c>
    </row>
    <row r="28690" spans="1:2" x14ac:dyDescent="0.25">
      <c r="A28690" s="3">
        <v>42175.92291666667</v>
      </c>
      <c r="B28690" s="2">
        <v>23.68456885019938</v>
      </c>
    </row>
    <row r="28691" spans="1:2" x14ac:dyDescent="0.25">
      <c r="A28691" s="3">
        <v>42175.923611111109</v>
      </c>
      <c r="B28691" s="2">
        <v>23.447280756632487</v>
      </c>
    </row>
    <row r="28692" spans="1:2" x14ac:dyDescent="0.25">
      <c r="A28692" s="3">
        <v>42175.924305555556</v>
      </c>
      <c r="B28692" s="2">
        <v>25.86729278564453</v>
      </c>
    </row>
    <row r="28693" spans="1:2" x14ac:dyDescent="0.25">
      <c r="A28693" s="3">
        <v>42175.925000000003</v>
      </c>
      <c r="B28693" s="2">
        <v>28.117971547444661</v>
      </c>
    </row>
    <row r="28694" spans="1:2" x14ac:dyDescent="0.25">
      <c r="A28694" s="3">
        <v>42175.925694444442</v>
      </c>
      <c r="B28694" s="2">
        <v>27.915840339660644</v>
      </c>
    </row>
    <row r="28695" spans="1:2" x14ac:dyDescent="0.25">
      <c r="A28695" s="3">
        <v>42175.926388888889</v>
      </c>
      <c r="B28695" s="2">
        <v>28.579481951395671</v>
      </c>
    </row>
    <row r="28696" spans="1:2" x14ac:dyDescent="0.25">
      <c r="A28696" s="3">
        <v>42175.927083333336</v>
      </c>
      <c r="B28696" s="2">
        <v>23.810179646809896</v>
      </c>
    </row>
    <row r="28697" spans="1:2" x14ac:dyDescent="0.25">
      <c r="A28697" s="3">
        <v>42175.927777777775</v>
      </c>
      <c r="B28697" s="2">
        <v>8.0285087903340653</v>
      </c>
    </row>
    <row r="28698" spans="1:2" x14ac:dyDescent="0.25">
      <c r="A28698" s="3">
        <v>42175.928472222222</v>
      </c>
      <c r="B28698" s="2">
        <v>0.56609438260396316</v>
      </c>
    </row>
    <row r="28699" spans="1:2" x14ac:dyDescent="0.25">
      <c r="A28699" s="3">
        <v>42175.929166666669</v>
      </c>
      <c r="B28699" s="2">
        <v>8.4434310595194503E-2</v>
      </c>
    </row>
    <row r="28700" spans="1:2" x14ac:dyDescent="0.25">
      <c r="A28700" s="3">
        <v>42175.929861111108</v>
      </c>
      <c r="B28700" s="2">
        <v>4.6787660519282026</v>
      </c>
    </row>
    <row r="28701" spans="1:2" x14ac:dyDescent="0.25">
      <c r="A28701" s="3">
        <v>42175.930555555555</v>
      </c>
      <c r="B28701" s="2">
        <v>3.782257588704427</v>
      </c>
    </row>
    <row r="28702" spans="1:2" x14ac:dyDescent="0.25">
      <c r="A28702" s="3">
        <v>42175.931250000001</v>
      </c>
      <c r="B28702" s="2">
        <v>9.6152487754821774</v>
      </c>
    </row>
    <row r="28703" spans="1:2" x14ac:dyDescent="0.25">
      <c r="A28703" s="3">
        <v>42175.931944444441</v>
      </c>
      <c r="B28703" s="2">
        <v>9.2305448849995937</v>
      </c>
    </row>
    <row r="28704" spans="1:2" x14ac:dyDescent="0.25">
      <c r="A28704" s="3">
        <v>42175.932638888888</v>
      </c>
      <c r="B28704" s="2">
        <v>13.935941123962403</v>
      </c>
    </row>
    <row r="28705" spans="1:2" x14ac:dyDescent="0.25">
      <c r="A28705" s="3">
        <v>42175.933333333334</v>
      </c>
      <c r="B28705" s="2">
        <v>4.8981304804484047</v>
      </c>
    </row>
    <row r="28706" spans="1:2" x14ac:dyDescent="0.25">
      <c r="A28706" s="3">
        <v>42175.934027777781</v>
      </c>
      <c r="B28706" s="2">
        <v>-5.0994292577107752</v>
      </c>
    </row>
    <row r="28707" spans="1:2" x14ac:dyDescent="0.25">
      <c r="A28707" s="3">
        <v>42175.93472222222</v>
      </c>
      <c r="B28707" s="2">
        <v>-9.6751532554626465</v>
      </c>
    </row>
    <row r="28708" spans="1:2" x14ac:dyDescent="0.25">
      <c r="A28708" s="3">
        <v>42175.935416666667</v>
      </c>
      <c r="B28708" s="2">
        <v>-7.4414102554321291</v>
      </c>
    </row>
    <row r="28709" spans="1:2" x14ac:dyDescent="0.25">
      <c r="A28709" s="3">
        <v>42175.936111111114</v>
      </c>
      <c r="B28709" s="2">
        <v>-1.8540945847829182</v>
      </c>
    </row>
    <row r="28710" spans="1:2" x14ac:dyDescent="0.25">
      <c r="A28710" s="3">
        <v>42175.936805555553</v>
      </c>
      <c r="B28710" s="2">
        <v>-1.7901021083196005</v>
      </c>
    </row>
    <row r="28711" spans="1:2" x14ac:dyDescent="0.25">
      <c r="A28711" s="3">
        <v>42175.9375</v>
      </c>
      <c r="B28711" s="2">
        <v>4.8825890700022381</v>
      </c>
    </row>
    <row r="28712" spans="1:2" x14ac:dyDescent="0.25">
      <c r="A28712" s="3">
        <v>42175.938194444447</v>
      </c>
      <c r="B28712" s="2">
        <v>8.6362341245015468</v>
      </c>
    </row>
    <row r="28713" spans="1:2" x14ac:dyDescent="0.25">
      <c r="A28713" s="3">
        <v>42175.938888888886</v>
      </c>
      <c r="B28713" s="2">
        <v>15.033370113372802</v>
      </c>
    </row>
    <row r="28714" spans="1:2" x14ac:dyDescent="0.25">
      <c r="A28714" s="3">
        <v>42175.939583333333</v>
      </c>
      <c r="B28714" s="2">
        <v>17.47279062271118</v>
      </c>
    </row>
    <row r="28715" spans="1:2" x14ac:dyDescent="0.25">
      <c r="A28715" s="3">
        <v>42175.94027777778</v>
      </c>
      <c r="B28715" s="2">
        <v>14.634208106994629</v>
      </c>
    </row>
    <row r="28716" spans="1:2" x14ac:dyDescent="0.25">
      <c r="A28716" s="3">
        <v>42175.940972222219</v>
      </c>
      <c r="B28716" s="2">
        <v>15.163776747385661</v>
      </c>
    </row>
    <row r="28717" spans="1:2" x14ac:dyDescent="0.25">
      <c r="A28717" s="3">
        <v>42175.941666666666</v>
      </c>
      <c r="B28717" s="2">
        <v>15.860184224446614</v>
      </c>
    </row>
    <row r="28718" spans="1:2" x14ac:dyDescent="0.25">
      <c r="A28718" s="3">
        <v>42175.942361111112</v>
      </c>
      <c r="B28718" s="2">
        <v>4.2705333789189659</v>
      </c>
    </row>
    <row r="28719" spans="1:2" x14ac:dyDescent="0.25">
      <c r="A28719" s="3">
        <v>42175.943055555559</v>
      </c>
      <c r="B28719" s="2">
        <v>-1.8321059068044028</v>
      </c>
    </row>
    <row r="28720" spans="1:2" x14ac:dyDescent="0.25">
      <c r="A28720" s="3">
        <v>42175.943749999999</v>
      </c>
      <c r="B28720" s="2">
        <v>-0.33508782386779784</v>
      </c>
    </row>
    <row r="28721" spans="1:2" x14ac:dyDescent="0.25">
      <c r="A28721" s="3">
        <v>42175.944444444445</v>
      </c>
      <c r="B28721" s="2">
        <v>-0.51824228763580327</v>
      </c>
    </row>
    <row r="28722" spans="1:2" x14ac:dyDescent="0.25">
      <c r="A28722" s="3">
        <v>42175.945138888892</v>
      </c>
      <c r="B28722" s="2">
        <v>-3.2230126539866131</v>
      </c>
    </row>
    <row r="28723" spans="1:2" x14ac:dyDescent="0.25">
      <c r="A28723" s="3">
        <v>42175.945833333331</v>
      </c>
      <c r="B28723" s="2">
        <v>-7.0158211390177402E-2</v>
      </c>
    </row>
    <row r="28724" spans="1:2" x14ac:dyDescent="0.25">
      <c r="A28724" s="3">
        <v>42175.946527777778</v>
      </c>
      <c r="B28724" s="2">
        <v>5.0345709800720213</v>
      </c>
    </row>
    <row r="28725" spans="1:2" x14ac:dyDescent="0.25">
      <c r="A28725" s="3">
        <v>42175.947222222225</v>
      </c>
      <c r="B28725" s="2">
        <v>9.3313143730163581</v>
      </c>
    </row>
    <row r="28726" spans="1:2" x14ac:dyDescent="0.25">
      <c r="A28726" s="3">
        <v>42175.947916666664</v>
      </c>
      <c r="B28726" s="2">
        <v>9.5418250083923333</v>
      </c>
    </row>
    <row r="28727" spans="1:2" x14ac:dyDescent="0.25">
      <c r="A28727" s="3">
        <v>42175.948611111111</v>
      </c>
      <c r="B28727" s="2">
        <v>14.708541456858317</v>
      </c>
    </row>
    <row r="28728" spans="1:2" x14ac:dyDescent="0.25">
      <c r="A28728" s="3">
        <v>42175.949305555558</v>
      </c>
      <c r="B28728" s="2">
        <v>9.6342595895131424</v>
      </c>
    </row>
    <row r="28729" spans="1:2" x14ac:dyDescent="0.25">
      <c r="A28729" s="3">
        <v>42175.95</v>
      </c>
      <c r="B28729" s="2">
        <v>9.7237807273864743</v>
      </c>
    </row>
    <row r="28730" spans="1:2" x14ac:dyDescent="0.25">
      <c r="A28730" s="3">
        <v>42175.950694444444</v>
      </c>
      <c r="B28730" s="2">
        <v>16.647621885935465</v>
      </c>
    </row>
    <row r="28731" spans="1:2" x14ac:dyDescent="0.25">
      <c r="A28731" s="3">
        <v>42175.951388888891</v>
      </c>
      <c r="B28731" s="2">
        <v>21.724776204427084</v>
      </c>
    </row>
    <row r="28732" spans="1:2" x14ac:dyDescent="0.25">
      <c r="A28732" s="3">
        <v>42175.95208333333</v>
      </c>
      <c r="B28732" s="2">
        <v>27.019901911417644</v>
      </c>
    </row>
    <row r="28733" spans="1:2" x14ac:dyDescent="0.25">
      <c r="A28733" s="3">
        <v>42175.952777777777</v>
      </c>
      <c r="B28733" s="2">
        <v>19.428931935628256</v>
      </c>
    </row>
    <row r="28734" spans="1:2" x14ac:dyDescent="0.25">
      <c r="A28734" s="3">
        <v>42175.953472222223</v>
      </c>
      <c r="B28734" s="2">
        <v>20.098004023234051</v>
      </c>
    </row>
    <row r="28735" spans="1:2" x14ac:dyDescent="0.25">
      <c r="A28735" s="3">
        <v>42175.95416666667</v>
      </c>
      <c r="B28735" s="2">
        <v>15.435225772857667</v>
      </c>
    </row>
    <row r="28736" spans="1:2" x14ac:dyDescent="0.25">
      <c r="A28736" s="3">
        <v>42175.954861111109</v>
      </c>
      <c r="B28736" s="2">
        <v>9.2266307671864833</v>
      </c>
    </row>
    <row r="28737" spans="1:2" x14ac:dyDescent="0.25">
      <c r="A28737" s="3">
        <v>42175.955555555556</v>
      </c>
      <c r="B28737" s="2">
        <v>4.6947135368982948</v>
      </c>
    </row>
    <row r="28738" spans="1:2" x14ac:dyDescent="0.25">
      <c r="A28738" s="3">
        <v>42175.956250000003</v>
      </c>
      <c r="B28738" s="2">
        <v>5.5032740036646528</v>
      </c>
    </row>
    <row r="28739" spans="1:2" x14ac:dyDescent="0.25">
      <c r="A28739" s="3">
        <v>42175.956944444442</v>
      </c>
      <c r="B28739" s="2">
        <v>3.1153251568476361</v>
      </c>
    </row>
    <row r="28740" spans="1:2" x14ac:dyDescent="0.25">
      <c r="A28740" s="3">
        <v>42175.957638888889</v>
      </c>
      <c r="B28740" s="2">
        <v>7.2573373476664225</v>
      </c>
    </row>
    <row r="28741" spans="1:2" x14ac:dyDescent="0.25">
      <c r="A28741" s="3">
        <v>42175.958333333336</v>
      </c>
      <c r="B28741" s="2">
        <v>9.3236341794331867</v>
      </c>
    </row>
    <row r="28742" spans="1:2" x14ac:dyDescent="0.25">
      <c r="A28742" s="3">
        <v>42175.959027777775</v>
      </c>
      <c r="B28742" s="2">
        <v>1.8328081528345743</v>
      </c>
    </row>
    <row r="28743" spans="1:2" x14ac:dyDescent="0.25">
      <c r="A28743" s="3">
        <v>42175.959722222222</v>
      </c>
      <c r="B28743" s="2">
        <v>-5.7547385851542154</v>
      </c>
    </row>
    <row r="28744" spans="1:2" x14ac:dyDescent="0.25">
      <c r="A28744" s="3">
        <v>42175.960416666669</v>
      </c>
      <c r="B28744" s="2">
        <v>-1.4506969134012857</v>
      </c>
    </row>
    <row r="28745" spans="1:2" x14ac:dyDescent="0.25">
      <c r="A28745" s="3">
        <v>42175.961111111108</v>
      </c>
      <c r="B28745" s="2">
        <v>-7.8234464963277182</v>
      </c>
    </row>
    <row r="28746" spans="1:2" x14ac:dyDescent="0.25">
      <c r="A28746" s="3">
        <v>42175.961805555555</v>
      </c>
      <c r="B28746" s="2">
        <v>-11.775203831990559</v>
      </c>
    </row>
    <row r="28747" spans="1:2" x14ac:dyDescent="0.25">
      <c r="A28747" s="3">
        <v>42175.962500000001</v>
      </c>
      <c r="B28747" s="2">
        <v>-18.665054957071941</v>
      </c>
    </row>
    <row r="28748" spans="1:2" x14ac:dyDescent="0.25">
      <c r="A28748" s="3">
        <v>42175.963194444441</v>
      </c>
      <c r="B28748" s="2">
        <v>-18.835606320699057</v>
      </c>
    </row>
    <row r="28749" spans="1:2" x14ac:dyDescent="0.25">
      <c r="A28749" s="3">
        <v>42175.963888888888</v>
      </c>
      <c r="B28749" s="2">
        <v>-17.687366771697999</v>
      </c>
    </row>
    <row r="28750" spans="1:2" x14ac:dyDescent="0.25">
      <c r="A28750" s="3">
        <v>42175.964583333334</v>
      </c>
      <c r="B28750" s="2">
        <v>-19.779217465718588</v>
      </c>
    </row>
    <row r="28751" spans="1:2" x14ac:dyDescent="0.25">
      <c r="A28751" s="3">
        <v>42175.965277777781</v>
      </c>
      <c r="B28751" s="2">
        <v>-21.672251256306968</v>
      </c>
    </row>
    <row r="28752" spans="1:2" x14ac:dyDescent="0.25">
      <c r="A28752" s="3">
        <v>42175.96597222222</v>
      </c>
      <c r="B28752" s="2">
        <v>-24.354190127054849</v>
      </c>
    </row>
    <row r="28753" spans="1:2" x14ac:dyDescent="0.25">
      <c r="A28753" s="3">
        <v>42175.966666666667</v>
      </c>
      <c r="B28753" s="2">
        <v>-18.340655199686687</v>
      </c>
    </row>
    <row r="28754" spans="1:2" x14ac:dyDescent="0.25">
      <c r="A28754" s="3">
        <v>42175.967361111114</v>
      </c>
      <c r="B28754" s="2">
        <v>-16.783226044972739</v>
      </c>
    </row>
    <row r="28755" spans="1:2" x14ac:dyDescent="0.25">
      <c r="A28755" s="3">
        <v>42175.968055555553</v>
      </c>
      <c r="B28755" s="2">
        <v>-17.12030210494995</v>
      </c>
    </row>
    <row r="28756" spans="1:2" x14ac:dyDescent="0.25">
      <c r="A28756" s="3">
        <v>42175.96875</v>
      </c>
      <c r="B28756" s="2">
        <v>-11.823891162872314</v>
      </c>
    </row>
    <row r="28757" spans="1:2" x14ac:dyDescent="0.25">
      <c r="A28757" s="3">
        <v>42175.969444444447</v>
      </c>
      <c r="B28757" s="2">
        <v>-13.083120918273925</v>
      </c>
    </row>
    <row r="28758" spans="1:2" x14ac:dyDescent="0.25">
      <c r="A28758" s="3">
        <v>42175.970138888886</v>
      </c>
      <c r="B28758" s="2">
        <v>-15.492534669240316</v>
      </c>
    </row>
    <row r="28759" spans="1:2" x14ac:dyDescent="0.25">
      <c r="A28759" s="3">
        <v>42175.970833333333</v>
      </c>
      <c r="B28759" s="2">
        <v>-16.951171080271404</v>
      </c>
    </row>
    <row r="28760" spans="1:2" x14ac:dyDescent="0.25">
      <c r="A28760" s="3">
        <v>42175.97152777778</v>
      </c>
      <c r="B28760" s="2">
        <v>-14.863073158264161</v>
      </c>
    </row>
    <row r="28761" spans="1:2" x14ac:dyDescent="0.25">
      <c r="A28761" s="3">
        <v>42175.972222222219</v>
      </c>
      <c r="B28761" s="2">
        <v>-20.522599474589029</v>
      </c>
    </row>
    <row r="28762" spans="1:2" x14ac:dyDescent="0.25">
      <c r="A28762" s="3">
        <v>42175.972916666666</v>
      </c>
      <c r="B28762" s="2">
        <v>-25.022718365987142</v>
      </c>
    </row>
    <row r="28763" spans="1:2" x14ac:dyDescent="0.25">
      <c r="A28763" s="3">
        <v>42175.973611111112</v>
      </c>
      <c r="B28763" s="2">
        <v>-28.812626647949219</v>
      </c>
    </row>
    <row r="28764" spans="1:2" x14ac:dyDescent="0.25">
      <c r="A28764" s="3">
        <v>42175.974305555559</v>
      </c>
      <c r="B28764" s="2">
        <v>-36.108695220947268</v>
      </c>
    </row>
    <row r="28765" spans="1:2" x14ac:dyDescent="0.25">
      <c r="A28765" s="3">
        <v>42175.974999999999</v>
      </c>
      <c r="B28765" s="2">
        <v>-28.075082778930664</v>
      </c>
    </row>
    <row r="28766" spans="1:2" x14ac:dyDescent="0.25">
      <c r="A28766" s="3">
        <v>42175.975694444445</v>
      </c>
      <c r="B28766" s="2">
        <v>-9.5938657124837246</v>
      </c>
    </row>
    <row r="28767" spans="1:2" x14ac:dyDescent="0.25">
      <c r="A28767" s="3">
        <v>42175.976388888892</v>
      </c>
      <c r="B28767" s="2">
        <v>-15.591265265146891</v>
      </c>
    </row>
    <row r="28768" spans="1:2" x14ac:dyDescent="0.25">
      <c r="A28768" s="3">
        <v>42175.977083333331</v>
      </c>
      <c r="B28768" s="2">
        <v>-19.264224370320637</v>
      </c>
    </row>
    <row r="28769" spans="1:2" x14ac:dyDescent="0.25">
      <c r="A28769" s="3">
        <v>42175.977777777778</v>
      </c>
      <c r="B28769" s="2">
        <v>-20.620099957784017</v>
      </c>
    </row>
    <row r="28770" spans="1:2" x14ac:dyDescent="0.25">
      <c r="A28770" s="3">
        <v>42175.978472222225</v>
      </c>
      <c r="B28770" s="2">
        <v>-3.927393849690755</v>
      </c>
    </row>
    <row r="28771" spans="1:2" x14ac:dyDescent="0.25">
      <c r="A28771" s="3">
        <v>42175.979166666664</v>
      </c>
      <c r="B28771" s="2">
        <v>-3.2219416697820029</v>
      </c>
    </row>
    <row r="28772" spans="1:2" x14ac:dyDescent="0.25">
      <c r="A28772" s="3">
        <v>42175.979861111111</v>
      </c>
      <c r="B28772" s="2">
        <v>0.17023841540018717</v>
      </c>
    </row>
    <row r="28773" spans="1:2" x14ac:dyDescent="0.25">
      <c r="A28773" s="3">
        <v>42175.980555555558</v>
      </c>
      <c r="B28773" s="2">
        <v>2.8877651850382486</v>
      </c>
    </row>
    <row r="28774" spans="1:2" x14ac:dyDescent="0.25">
      <c r="A28774" s="3">
        <v>42175.981249999997</v>
      </c>
      <c r="B28774" s="2">
        <v>5.8961697578430172</v>
      </c>
    </row>
    <row r="28775" spans="1:2" x14ac:dyDescent="0.25">
      <c r="A28775" s="3">
        <v>42175.981944444444</v>
      </c>
      <c r="B28775" s="2">
        <v>1.8320088227589926</v>
      </c>
    </row>
    <row r="28776" spans="1:2" x14ac:dyDescent="0.25">
      <c r="A28776" s="3">
        <v>42175.982638888891</v>
      </c>
      <c r="B28776" s="2">
        <v>8.5660398006439209</v>
      </c>
    </row>
    <row r="28777" spans="1:2" x14ac:dyDescent="0.25">
      <c r="A28777" s="3">
        <v>42175.98333333333</v>
      </c>
      <c r="B28777" s="2">
        <v>14.808632596333821</v>
      </c>
    </row>
    <row r="28778" spans="1:2" x14ac:dyDescent="0.25">
      <c r="A28778" s="3">
        <v>42175.984027777777</v>
      </c>
      <c r="B28778" s="2">
        <v>12.127807839711506</v>
      </c>
    </row>
    <row r="28779" spans="1:2" x14ac:dyDescent="0.25">
      <c r="A28779" s="3">
        <v>42175.984722222223</v>
      </c>
      <c r="B28779" s="2">
        <v>5.5879875500996912</v>
      </c>
    </row>
    <row r="28780" spans="1:2" x14ac:dyDescent="0.25">
      <c r="A28780" s="3">
        <v>42175.98541666667</v>
      </c>
      <c r="B28780" s="2">
        <v>2.7376215298970541</v>
      </c>
    </row>
    <row r="28781" spans="1:2" x14ac:dyDescent="0.25">
      <c r="A28781" s="3">
        <v>42175.986111111109</v>
      </c>
      <c r="B28781" s="2">
        <v>4.6419543425242109</v>
      </c>
    </row>
    <row r="28782" spans="1:2" x14ac:dyDescent="0.25">
      <c r="A28782" s="3">
        <v>42175.986805555556</v>
      </c>
      <c r="B28782" s="2">
        <v>11.007670688629151</v>
      </c>
    </row>
    <row r="28783" spans="1:2" x14ac:dyDescent="0.25">
      <c r="A28783" s="3">
        <v>42175.987500000003</v>
      </c>
      <c r="B28783" s="2">
        <v>8.7014413515726723</v>
      </c>
    </row>
    <row r="28784" spans="1:2" x14ac:dyDescent="0.25">
      <c r="A28784" s="3">
        <v>42175.988194444442</v>
      </c>
      <c r="B28784" s="2">
        <v>12.439821179707845</v>
      </c>
    </row>
    <row r="28785" spans="1:2" x14ac:dyDescent="0.25">
      <c r="A28785" s="3">
        <v>42175.988888888889</v>
      </c>
      <c r="B28785" s="2">
        <v>16.341533788045247</v>
      </c>
    </row>
    <row r="28786" spans="1:2" x14ac:dyDescent="0.25">
      <c r="A28786" s="3">
        <v>42175.989583333336</v>
      </c>
      <c r="B28786" s="2">
        <v>20.228735287984211</v>
      </c>
    </row>
    <row r="28787" spans="1:2" x14ac:dyDescent="0.25">
      <c r="A28787" s="3">
        <v>42175.990277777775</v>
      </c>
      <c r="B28787" s="2">
        <v>15.562636979420979</v>
      </c>
    </row>
    <row r="28788" spans="1:2" x14ac:dyDescent="0.25">
      <c r="A28788" s="3">
        <v>42175.990972222222</v>
      </c>
      <c r="B28788" s="2">
        <v>18.963256454467775</v>
      </c>
    </row>
    <row r="28789" spans="1:2" x14ac:dyDescent="0.25">
      <c r="A28789" s="3">
        <v>42175.991666666669</v>
      </c>
      <c r="B28789" s="2">
        <v>26.023745600382487</v>
      </c>
    </row>
    <row r="28790" spans="1:2" x14ac:dyDescent="0.25">
      <c r="A28790" s="3">
        <v>42175.992361111108</v>
      </c>
      <c r="B28790" s="2">
        <v>30.707177861531576</v>
      </c>
    </row>
    <row r="28791" spans="1:2" x14ac:dyDescent="0.25">
      <c r="A28791" s="3">
        <v>42175.993055555555</v>
      </c>
      <c r="B28791" s="2">
        <v>28.965377298990884</v>
      </c>
    </row>
    <row r="28792" spans="1:2" x14ac:dyDescent="0.25">
      <c r="A28792" s="3">
        <v>42175.993750000001</v>
      </c>
      <c r="B28792" s="2">
        <v>31.811578305562339</v>
      </c>
    </row>
    <row r="28793" spans="1:2" x14ac:dyDescent="0.25">
      <c r="A28793" s="3">
        <v>42175.994444444441</v>
      </c>
      <c r="B28793" s="2">
        <v>35.759861882527666</v>
      </c>
    </row>
    <row r="28794" spans="1:2" x14ac:dyDescent="0.25">
      <c r="A28794" s="3">
        <v>42175.995138888888</v>
      </c>
      <c r="B28794" s="2">
        <v>27.418492126464844</v>
      </c>
    </row>
    <row r="28795" spans="1:2" x14ac:dyDescent="0.25">
      <c r="A28795" s="3">
        <v>42175.995833333334</v>
      </c>
      <c r="B28795" s="2">
        <v>22.5203098932902</v>
      </c>
    </row>
    <row r="28796" spans="1:2" x14ac:dyDescent="0.25">
      <c r="A28796" s="3">
        <v>42175.996527777781</v>
      </c>
      <c r="B28796" s="2">
        <v>14.326310952504477</v>
      </c>
    </row>
    <row r="28797" spans="1:2" x14ac:dyDescent="0.25">
      <c r="A28797" s="3">
        <v>42175.99722222222</v>
      </c>
      <c r="B28797" s="2">
        <v>14.55926767985026</v>
      </c>
    </row>
    <row r="28798" spans="1:2" x14ac:dyDescent="0.25">
      <c r="A28798" s="3">
        <v>42175.997916666667</v>
      </c>
      <c r="B28798" s="2">
        <v>9.5422151883443203</v>
      </c>
    </row>
    <row r="28799" spans="1:2" x14ac:dyDescent="0.25">
      <c r="A28799" s="3">
        <v>42175.998611111114</v>
      </c>
      <c r="B28799" s="2">
        <v>7.5948075294494632</v>
      </c>
    </row>
    <row r="28800" spans="1:2" x14ac:dyDescent="0.25">
      <c r="A28800" s="3">
        <v>42175.999305555553</v>
      </c>
      <c r="B28800" s="2">
        <v>4.4375051975250246</v>
      </c>
    </row>
    <row r="28801" spans="1:2" x14ac:dyDescent="0.25">
      <c r="A28801" s="3">
        <v>42176</v>
      </c>
      <c r="B28801" s="2">
        <v>4.2948545455932621</v>
      </c>
    </row>
    <row r="28802" spans="1:2" x14ac:dyDescent="0.25">
      <c r="A28802" s="3">
        <v>42176.000694444447</v>
      </c>
      <c r="B28802" s="2">
        <v>12.657853158315023</v>
      </c>
    </row>
    <row r="28803" spans="1:2" x14ac:dyDescent="0.25">
      <c r="A28803" s="3">
        <v>42176.001388888886</v>
      </c>
      <c r="B28803" s="2">
        <v>9.0407401402791336</v>
      </c>
    </row>
    <row r="28804" spans="1:2" x14ac:dyDescent="0.25">
      <c r="A28804" s="3">
        <v>42176.002083333333</v>
      </c>
      <c r="B28804" s="2">
        <v>8.2272062301635742</v>
      </c>
    </row>
    <row r="28805" spans="1:2" x14ac:dyDescent="0.25">
      <c r="A28805" s="3">
        <v>42176.00277777778</v>
      </c>
      <c r="B28805" s="2">
        <v>3.4284110069274902</v>
      </c>
    </row>
    <row r="28806" spans="1:2" x14ac:dyDescent="0.25">
      <c r="A28806" s="3">
        <v>42176.003472222219</v>
      </c>
      <c r="B28806" s="2">
        <v>4.6261078675587974</v>
      </c>
    </row>
    <row r="28807" spans="1:2" x14ac:dyDescent="0.25">
      <c r="A28807" s="3">
        <v>42176.004166666666</v>
      </c>
      <c r="B28807" s="2">
        <v>-2.9640892982482909</v>
      </c>
    </row>
    <row r="28808" spans="1:2" x14ac:dyDescent="0.25">
      <c r="A28808" s="3">
        <v>42176.004861111112</v>
      </c>
      <c r="B28808" s="2">
        <v>-9.4163916746775307</v>
      </c>
    </row>
    <row r="28809" spans="1:2" x14ac:dyDescent="0.25">
      <c r="A28809" s="3">
        <v>42176.005555555559</v>
      </c>
      <c r="B28809" s="2">
        <v>-9.0135133107503247</v>
      </c>
    </row>
    <row r="28810" spans="1:2" x14ac:dyDescent="0.25">
      <c r="A28810" s="3">
        <v>42176.006249999999</v>
      </c>
      <c r="B28810" s="2">
        <v>-5.5426105499267582</v>
      </c>
    </row>
    <row r="28811" spans="1:2" x14ac:dyDescent="0.25">
      <c r="A28811" s="3">
        <v>42176.006944444445</v>
      </c>
      <c r="B28811" s="2">
        <v>5.5573712666829431</v>
      </c>
    </row>
    <row r="28812" spans="1:2" x14ac:dyDescent="0.25">
      <c r="A28812" s="3">
        <v>42176.007638888892</v>
      </c>
      <c r="B28812" s="2">
        <v>18.748056538899739</v>
      </c>
    </row>
    <row r="28813" spans="1:2" x14ac:dyDescent="0.25">
      <c r="A28813" s="3">
        <v>42176.008333333331</v>
      </c>
      <c r="B28813" s="2">
        <v>21.211308224995932</v>
      </c>
    </row>
    <row r="28814" spans="1:2" x14ac:dyDescent="0.25">
      <c r="A28814" s="3">
        <v>42176.009027777778</v>
      </c>
      <c r="B28814" s="2">
        <v>17.963045501708983</v>
      </c>
    </row>
    <row r="28815" spans="1:2" x14ac:dyDescent="0.25">
      <c r="A28815" s="3">
        <v>42176.009722222225</v>
      </c>
      <c r="B28815" s="2">
        <v>15.309897867838542</v>
      </c>
    </row>
    <row r="28816" spans="1:2" x14ac:dyDescent="0.25">
      <c r="A28816" s="3">
        <v>42176.010416666664</v>
      </c>
      <c r="B28816" s="2">
        <v>16.353019777933756</v>
      </c>
    </row>
    <row r="28817" spans="1:2" x14ac:dyDescent="0.25">
      <c r="A28817" s="3">
        <v>42176.011111111111</v>
      </c>
      <c r="B28817" s="2">
        <v>14.121930249532063</v>
      </c>
    </row>
    <row r="28818" spans="1:2" x14ac:dyDescent="0.25">
      <c r="A28818" s="3">
        <v>42176.011805555558</v>
      </c>
      <c r="B28818" s="2">
        <v>3.3694932619730631</v>
      </c>
    </row>
    <row r="28819" spans="1:2" x14ac:dyDescent="0.25">
      <c r="A28819" s="3">
        <v>42176.012499999997</v>
      </c>
      <c r="B28819" s="2">
        <v>-0.32835704485575357</v>
      </c>
    </row>
    <row r="28820" spans="1:2" x14ac:dyDescent="0.25">
      <c r="A28820" s="3">
        <v>42176.013194444444</v>
      </c>
      <c r="B28820" s="2">
        <v>5.6247744639714563</v>
      </c>
    </row>
    <row r="28821" spans="1:2" x14ac:dyDescent="0.25">
      <c r="A28821" s="3">
        <v>42176.013888888891</v>
      </c>
      <c r="B28821" s="2">
        <v>5.806299344698588</v>
      </c>
    </row>
    <row r="28822" spans="1:2" x14ac:dyDescent="0.25">
      <c r="A28822" s="3">
        <v>42176.01458333333</v>
      </c>
      <c r="B28822" s="2">
        <v>11.665577030181884</v>
      </c>
    </row>
    <row r="28823" spans="1:2" x14ac:dyDescent="0.25">
      <c r="A28823" s="3">
        <v>42176.015277777777</v>
      </c>
      <c r="B28823" s="2">
        <v>14.234168942769369</v>
      </c>
    </row>
    <row r="28824" spans="1:2" x14ac:dyDescent="0.25">
      <c r="A28824" s="3">
        <v>42176.015972222223</v>
      </c>
      <c r="B28824" s="2">
        <v>3.4338759899139406</v>
      </c>
    </row>
    <row r="28825" spans="1:2" x14ac:dyDescent="0.25">
      <c r="A28825" s="3">
        <v>42176.01666666667</v>
      </c>
      <c r="B28825" s="2">
        <v>-7.5330894470214842</v>
      </c>
    </row>
    <row r="28826" spans="1:2" x14ac:dyDescent="0.25">
      <c r="A28826" s="3">
        <v>42176.017361111109</v>
      </c>
      <c r="B28826" s="2">
        <v>-5.5477819283803305</v>
      </c>
    </row>
    <row r="28827" spans="1:2" x14ac:dyDescent="0.25">
      <c r="A28827" s="3">
        <v>42176.018055555556</v>
      </c>
      <c r="B28827" s="2">
        <v>-9.3464220364888515</v>
      </c>
    </row>
    <row r="28828" spans="1:2" x14ac:dyDescent="0.25">
      <c r="A28828" s="3">
        <v>42176.018750000003</v>
      </c>
      <c r="B28828" s="2">
        <v>-23.995812988281251</v>
      </c>
    </row>
    <row r="28829" spans="1:2" x14ac:dyDescent="0.25">
      <c r="A28829" s="3">
        <v>42176.019444444442</v>
      </c>
      <c r="B28829" s="2">
        <v>-39.199613444010417</v>
      </c>
    </row>
    <row r="28830" spans="1:2" x14ac:dyDescent="0.25">
      <c r="A28830" s="3">
        <v>42176.020138888889</v>
      </c>
      <c r="B28830" s="2">
        <v>-38.386845397949216</v>
      </c>
    </row>
    <row r="28831" spans="1:2" x14ac:dyDescent="0.25">
      <c r="A28831" s="3">
        <v>42176.020833333336</v>
      </c>
      <c r="B28831" s="2">
        <v>-27.739124679565428</v>
      </c>
    </row>
    <row r="28832" spans="1:2" x14ac:dyDescent="0.25">
      <c r="A28832" s="3">
        <v>42176.021527777775</v>
      </c>
      <c r="B28832" s="2">
        <v>-36.327230199178061</v>
      </c>
    </row>
    <row r="28833" spans="1:2" x14ac:dyDescent="0.25">
      <c r="A28833" s="3">
        <v>42176.022222222222</v>
      </c>
      <c r="B28833" s="2">
        <v>-33.729030481974284</v>
      </c>
    </row>
    <row r="28834" spans="1:2" x14ac:dyDescent="0.25">
      <c r="A28834" s="3">
        <v>42176.022916666669</v>
      </c>
      <c r="B28834" s="2">
        <v>-10.208294137318928</v>
      </c>
    </row>
    <row r="28835" spans="1:2" x14ac:dyDescent="0.25">
      <c r="A28835" s="3">
        <v>42176.023611111108</v>
      </c>
      <c r="B28835" s="2">
        <v>-2.4708360751469929</v>
      </c>
    </row>
    <row r="28836" spans="1:2" x14ac:dyDescent="0.25">
      <c r="A28836" s="3">
        <v>42176.024305555555</v>
      </c>
      <c r="B28836" s="2">
        <v>-5.3305895805358885</v>
      </c>
    </row>
    <row r="28837" spans="1:2" x14ac:dyDescent="0.25">
      <c r="A28837" s="3">
        <v>42176.025000000001</v>
      </c>
      <c r="B28837" s="2">
        <v>-3.6269021670023602</v>
      </c>
    </row>
    <row r="28838" spans="1:2" x14ac:dyDescent="0.25">
      <c r="A28838" s="3">
        <v>42176.025694444441</v>
      </c>
      <c r="B28838" s="2">
        <v>0.44294617970784506</v>
      </c>
    </row>
    <row r="28839" spans="1:2" x14ac:dyDescent="0.25">
      <c r="A28839" s="3">
        <v>42176.026388888888</v>
      </c>
      <c r="B28839" s="2">
        <v>4.8091606616973879</v>
      </c>
    </row>
    <row r="28840" spans="1:2" x14ac:dyDescent="0.25">
      <c r="A28840" s="3">
        <v>42176.027083333334</v>
      </c>
      <c r="B28840" s="2">
        <v>3.3293684164683026</v>
      </c>
    </row>
    <row r="28841" spans="1:2" x14ac:dyDescent="0.25">
      <c r="A28841" s="3">
        <v>42176.027777777781</v>
      </c>
      <c r="B28841" s="2">
        <v>0.12711474895477295</v>
      </c>
    </row>
    <row r="28842" spans="1:2" x14ac:dyDescent="0.25">
      <c r="A28842" s="3">
        <v>42176.02847222222</v>
      </c>
      <c r="B28842" s="2">
        <v>-3.1128768364588422</v>
      </c>
    </row>
    <row r="28843" spans="1:2" x14ac:dyDescent="0.25">
      <c r="A28843" s="3">
        <v>42176.029166666667</v>
      </c>
      <c r="B28843" s="2">
        <v>-2.5155545393625895</v>
      </c>
    </row>
    <row r="28844" spans="1:2" x14ac:dyDescent="0.25">
      <c r="A28844" s="3">
        <v>42176.029861111114</v>
      </c>
      <c r="B28844" s="2">
        <v>-11.241798082987467</v>
      </c>
    </row>
    <row r="28845" spans="1:2" x14ac:dyDescent="0.25">
      <c r="A28845" s="3">
        <v>42176.030555555553</v>
      </c>
      <c r="B28845" s="2">
        <v>-12.443428007761637</v>
      </c>
    </row>
    <row r="28846" spans="1:2" x14ac:dyDescent="0.25">
      <c r="A28846" s="3">
        <v>42176.03125</v>
      </c>
      <c r="B28846" s="2">
        <v>-10.562714910507202</v>
      </c>
    </row>
    <row r="28847" spans="1:2" x14ac:dyDescent="0.25">
      <c r="A28847" s="3">
        <v>42176.031944444447</v>
      </c>
      <c r="B28847" s="2">
        <v>-10.428815905253092</v>
      </c>
    </row>
    <row r="28848" spans="1:2" x14ac:dyDescent="0.25">
      <c r="A28848" s="3">
        <v>42176.032638888886</v>
      </c>
      <c r="B28848" s="2">
        <v>-9.4410570144653327</v>
      </c>
    </row>
    <row r="28849" spans="1:2" x14ac:dyDescent="0.25">
      <c r="A28849" s="3">
        <v>42176.033333333333</v>
      </c>
      <c r="B28849" s="2">
        <v>-2.8653505961100261</v>
      </c>
    </row>
    <row r="28850" spans="1:2" x14ac:dyDescent="0.25">
      <c r="A28850" s="3">
        <v>42176.03402777778</v>
      </c>
      <c r="B28850" s="2">
        <v>-7.7002092043558754</v>
      </c>
    </row>
    <row r="28851" spans="1:2" x14ac:dyDescent="0.25">
      <c r="A28851" s="3">
        <v>42176.034722222219</v>
      </c>
      <c r="B28851" s="2">
        <v>-10.689558188120523</v>
      </c>
    </row>
    <row r="28852" spans="1:2" x14ac:dyDescent="0.25">
      <c r="A28852" s="3">
        <v>42176.035416666666</v>
      </c>
      <c r="B28852" s="2">
        <v>-14.373442951838175</v>
      </c>
    </row>
    <row r="28853" spans="1:2" x14ac:dyDescent="0.25">
      <c r="A28853" s="3">
        <v>42176.036111111112</v>
      </c>
      <c r="B28853" s="2">
        <v>-10.185265111923218</v>
      </c>
    </row>
    <row r="28854" spans="1:2" x14ac:dyDescent="0.25">
      <c r="A28854" s="3">
        <v>42176.036805555559</v>
      </c>
      <c r="B28854" s="2">
        <v>-7.8225090980529783</v>
      </c>
    </row>
    <row r="28855" spans="1:2" x14ac:dyDescent="0.25">
      <c r="A28855" s="3">
        <v>42176.037499999999</v>
      </c>
      <c r="B28855" s="2">
        <v>-15.380308278401692</v>
      </c>
    </row>
    <row r="28856" spans="1:2" x14ac:dyDescent="0.25">
      <c r="A28856" s="3">
        <v>42176.038194444445</v>
      </c>
      <c r="B28856" s="2">
        <v>-14.120981534322103</v>
      </c>
    </row>
    <row r="28857" spans="1:2" x14ac:dyDescent="0.25">
      <c r="A28857" s="3">
        <v>42176.038888888892</v>
      </c>
      <c r="B28857" s="2">
        <v>-8.4246116956075028</v>
      </c>
    </row>
    <row r="28858" spans="1:2" x14ac:dyDescent="0.25">
      <c r="A28858" s="3">
        <v>42176.039583333331</v>
      </c>
      <c r="B28858" s="2">
        <v>-6.4779871145884194</v>
      </c>
    </row>
    <row r="28859" spans="1:2" x14ac:dyDescent="0.25">
      <c r="A28859" s="3">
        <v>42176.040277777778</v>
      </c>
      <c r="B28859" s="2">
        <v>-5.7811711549758913</v>
      </c>
    </row>
    <row r="28860" spans="1:2" x14ac:dyDescent="0.25">
      <c r="A28860" s="3">
        <v>42176.040972222225</v>
      </c>
      <c r="B28860" s="2">
        <v>-6.981381766001383</v>
      </c>
    </row>
    <row r="28861" spans="1:2" x14ac:dyDescent="0.25">
      <c r="A28861" s="3">
        <v>42176.041666666664</v>
      </c>
      <c r="B28861" s="2">
        <v>-12.96162192026774</v>
      </c>
    </row>
    <row r="28862" spans="1:2" x14ac:dyDescent="0.25">
      <c r="A28862" s="3">
        <v>42176.042361111111</v>
      </c>
      <c r="B28862" s="2">
        <v>-11.264501063028971</v>
      </c>
    </row>
    <row r="28863" spans="1:2" x14ac:dyDescent="0.25">
      <c r="A28863" s="3">
        <v>42176.043055555558</v>
      </c>
      <c r="B28863" s="2">
        <v>-8.3816459655761726</v>
      </c>
    </row>
    <row r="28864" spans="1:2" x14ac:dyDescent="0.25">
      <c r="A28864" s="3">
        <v>42176.043749999997</v>
      </c>
      <c r="B28864" s="2">
        <v>-4.7382131258646645</v>
      </c>
    </row>
    <row r="28865" spans="1:2" x14ac:dyDescent="0.25">
      <c r="A28865" s="3">
        <v>42176.044444444444</v>
      </c>
      <c r="B28865" s="2">
        <v>-4.1539098898569744</v>
      </c>
    </row>
    <row r="28866" spans="1:2" x14ac:dyDescent="0.25">
      <c r="A28866" s="3">
        <v>42176.045138888891</v>
      </c>
      <c r="B28866" s="2">
        <v>-2.0532439549763999</v>
      </c>
    </row>
    <row r="28867" spans="1:2" x14ac:dyDescent="0.25">
      <c r="A28867" s="3">
        <v>42176.04583333333</v>
      </c>
      <c r="B28867" s="2">
        <v>1.4864558855692545</v>
      </c>
    </row>
    <row r="28868" spans="1:2" x14ac:dyDescent="0.25">
      <c r="A28868" s="3">
        <v>42176.046527777777</v>
      </c>
      <c r="B28868" s="2">
        <v>2.8477635065714519</v>
      </c>
    </row>
    <row r="28869" spans="1:2" x14ac:dyDescent="0.25">
      <c r="A28869" s="3">
        <v>42176.047222222223</v>
      </c>
      <c r="B28869" s="2">
        <v>3.8667265574137368</v>
      </c>
    </row>
    <row r="28870" spans="1:2" x14ac:dyDescent="0.25">
      <c r="A28870" s="3">
        <v>42176.04791666667</v>
      </c>
      <c r="B28870" s="2">
        <v>4.0862736940383915</v>
      </c>
    </row>
    <row r="28871" spans="1:2" x14ac:dyDescent="0.25">
      <c r="A28871" s="3">
        <v>42176.048611111109</v>
      </c>
      <c r="B28871" s="2">
        <v>1.0942045211791993</v>
      </c>
    </row>
    <row r="28872" spans="1:2" x14ac:dyDescent="0.25">
      <c r="A28872" s="3">
        <v>42176.049305555556</v>
      </c>
      <c r="B28872" s="2">
        <v>-0.43451147079467772</v>
      </c>
    </row>
    <row r="28873" spans="1:2" x14ac:dyDescent="0.25">
      <c r="A28873" s="3">
        <v>42176.05</v>
      </c>
      <c r="B28873" s="2">
        <v>-3.4337609291076658</v>
      </c>
    </row>
    <row r="28874" spans="1:2" x14ac:dyDescent="0.25">
      <c r="A28874" s="3">
        <v>42176.050694444442</v>
      </c>
      <c r="B28874" s="2">
        <v>1.9223264972368876</v>
      </c>
    </row>
    <row r="28875" spans="1:2" x14ac:dyDescent="0.25">
      <c r="A28875" s="3">
        <v>42176.051388888889</v>
      </c>
      <c r="B28875" s="2">
        <v>4.65014058748881</v>
      </c>
    </row>
    <row r="28876" spans="1:2" x14ac:dyDescent="0.25">
      <c r="A28876" s="3">
        <v>42176.052083333336</v>
      </c>
      <c r="B28876" s="2">
        <v>2.3708874305089314</v>
      </c>
    </row>
    <row r="28877" spans="1:2" x14ac:dyDescent="0.25">
      <c r="A28877" s="3">
        <v>42176.052777777775</v>
      </c>
      <c r="B28877" s="2">
        <v>2.1086134195327757</v>
      </c>
    </row>
    <row r="28878" spans="1:2" x14ac:dyDescent="0.25">
      <c r="A28878" s="3">
        <v>42176.053472222222</v>
      </c>
      <c r="B28878" s="2">
        <v>5.0750767230987552</v>
      </c>
    </row>
    <row r="28879" spans="1:2" x14ac:dyDescent="0.25">
      <c r="A28879" s="3">
        <v>42176.054166666669</v>
      </c>
      <c r="B28879" s="2">
        <v>8.2104491074879959</v>
      </c>
    </row>
    <row r="28880" spans="1:2" x14ac:dyDescent="0.25">
      <c r="A28880" s="3">
        <v>42176.054861111108</v>
      </c>
      <c r="B28880" s="2">
        <v>11.801339626312256</v>
      </c>
    </row>
    <row r="28881" spans="1:2" x14ac:dyDescent="0.25">
      <c r="A28881" s="3">
        <v>42176.055555555555</v>
      </c>
      <c r="B28881" s="2">
        <v>12.433518505096435</v>
      </c>
    </row>
    <row r="28882" spans="1:2" x14ac:dyDescent="0.25">
      <c r="A28882" s="3">
        <v>42176.056250000001</v>
      </c>
      <c r="B28882" s="2">
        <v>13.263832155863444</v>
      </c>
    </row>
    <row r="28883" spans="1:2" x14ac:dyDescent="0.25">
      <c r="A28883" s="3">
        <v>42176.056944444441</v>
      </c>
      <c r="B28883" s="2">
        <v>16.487652460734051</v>
      </c>
    </row>
    <row r="28884" spans="1:2" x14ac:dyDescent="0.25">
      <c r="A28884" s="3">
        <v>42176.057638888888</v>
      </c>
      <c r="B28884" s="2">
        <v>16.368097114562989</v>
      </c>
    </row>
    <row r="28885" spans="1:2" x14ac:dyDescent="0.25">
      <c r="A28885" s="3">
        <v>42176.058333333334</v>
      </c>
      <c r="B28885" s="2">
        <v>18.689292844136556</v>
      </c>
    </row>
    <row r="28886" spans="1:2" x14ac:dyDescent="0.25">
      <c r="A28886" s="3">
        <v>42176.059027777781</v>
      </c>
      <c r="B28886" s="2">
        <v>24.250549952189129</v>
      </c>
    </row>
    <row r="28887" spans="1:2" x14ac:dyDescent="0.25">
      <c r="A28887" s="3">
        <v>42176.05972222222</v>
      </c>
      <c r="B28887" s="2">
        <v>24.124622408548991</v>
      </c>
    </row>
    <row r="28888" spans="1:2" x14ac:dyDescent="0.25">
      <c r="A28888" s="3">
        <v>42176.060416666667</v>
      </c>
      <c r="B28888" s="2">
        <v>15.447692648569744</v>
      </c>
    </row>
    <row r="28889" spans="1:2" x14ac:dyDescent="0.25">
      <c r="A28889" s="3">
        <v>42176.061111111114</v>
      </c>
      <c r="B28889" s="2">
        <v>11.971209891637166</v>
      </c>
    </row>
    <row r="28890" spans="1:2" x14ac:dyDescent="0.25">
      <c r="A28890" s="3">
        <v>42176.061805555553</v>
      </c>
      <c r="B28890" s="2">
        <v>12.31669963200887</v>
      </c>
    </row>
    <row r="28891" spans="1:2" x14ac:dyDescent="0.25">
      <c r="A28891" s="3">
        <v>42176.0625</v>
      </c>
      <c r="B28891" s="2">
        <v>14.429662513732911</v>
      </c>
    </row>
    <row r="28892" spans="1:2" x14ac:dyDescent="0.25">
      <c r="A28892" s="3">
        <v>42176.063194444447</v>
      </c>
      <c r="B28892" s="2">
        <v>12.590894762674967</v>
      </c>
    </row>
    <row r="28893" spans="1:2" x14ac:dyDescent="0.25">
      <c r="A28893" s="3">
        <v>42176.063888888886</v>
      </c>
      <c r="B28893" s="2">
        <v>12.956075668334961</v>
      </c>
    </row>
    <row r="28894" spans="1:2" x14ac:dyDescent="0.25">
      <c r="A28894" s="3">
        <v>42176.064583333333</v>
      </c>
      <c r="B28894" s="2">
        <v>14.930340639750163</v>
      </c>
    </row>
    <row r="28895" spans="1:2" x14ac:dyDescent="0.25">
      <c r="A28895" s="3">
        <v>42176.06527777778</v>
      </c>
      <c r="B28895" s="2">
        <v>18.619285710652669</v>
      </c>
    </row>
    <row r="28896" spans="1:2" x14ac:dyDescent="0.25">
      <c r="A28896" s="3">
        <v>42176.065972222219</v>
      </c>
      <c r="B28896" s="2">
        <v>23.254144350687664</v>
      </c>
    </row>
    <row r="28897" spans="1:2" x14ac:dyDescent="0.25">
      <c r="A28897" s="3">
        <v>42176.066666666666</v>
      </c>
      <c r="B28897" s="2">
        <v>20.321066347757974</v>
      </c>
    </row>
    <row r="28898" spans="1:2" x14ac:dyDescent="0.25">
      <c r="A28898" s="3">
        <v>42176.067361111112</v>
      </c>
      <c r="B28898" s="2">
        <v>18.128597132364909</v>
      </c>
    </row>
    <row r="28899" spans="1:2" x14ac:dyDescent="0.25">
      <c r="A28899" s="3">
        <v>42176.068055555559</v>
      </c>
      <c r="B28899" s="2">
        <v>20.209324963887532</v>
      </c>
    </row>
    <row r="28900" spans="1:2" x14ac:dyDescent="0.25">
      <c r="A28900" s="3">
        <v>42176.068749999999</v>
      </c>
      <c r="B28900" s="2">
        <v>23.451976776123047</v>
      </c>
    </row>
    <row r="28901" spans="1:2" x14ac:dyDescent="0.25">
      <c r="A28901" s="3">
        <v>42176.069444444445</v>
      </c>
      <c r="B28901" s="2">
        <v>24.839818318684895</v>
      </c>
    </row>
    <row r="28902" spans="1:2" x14ac:dyDescent="0.25">
      <c r="A28902" s="3">
        <v>42176.070138888892</v>
      </c>
      <c r="B28902" s="2">
        <v>18.693812942504884</v>
      </c>
    </row>
    <row r="28903" spans="1:2" x14ac:dyDescent="0.25">
      <c r="A28903" s="3">
        <v>42176.070833333331</v>
      </c>
      <c r="B28903" s="2">
        <v>1.9709613561630248</v>
      </c>
    </row>
    <row r="28904" spans="1:2" x14ac:dyDescent="0.25">
      <c r="A28904" s="3">
        <v>42176.071527777778</v>
      </c>
      <c r="B28904" s="2">
        <v>-4.2536897818247477</v>
      </c>
    </row>
    <row r="28905" spans="1:2" x14ac:dyDescent="0.25">
      <c r="A28905" s="3">
        <v>42176.072222222225</v>
      </c>
      <c r="B28905" s="2">
        <v>-1.7767367760340373</v>
      </c>
    </row>
    <row r="28906" spans="1:2" x14ac:dyDescent="0.25">
      <c r="A28906" s="3">
        <v>42176.072916666664</v>
      </c>
      <c r="B28906" s="2">
        <v>-9.3986350695292149</v>
      </c>
    </row>
    <row r="28907" spans="1:2" x14ac:dyDescent="0.25">
      <c r="A28907" s="3">
        <v>42176.073611111111</v>
      </c>
      <c r="B28907" s="2">
        <v>-11.796813456217448</v>
      </c>
    </row>
    <row r="28908" spans="1:2" x14ac:dyDescent="0.25">
      <c r="A28908" s="3">
        <v>42176.074305555558</v>
      </c>
      <c r="B28908" s="2">
        <v>-7.5295823733011877</v>
      </c>
    </row>
    <row r="28909" spans="1:2" x14ac:dyDescent="0.25">
      <c r="A28909" s="3">
        <v>42176.074999999997</v>
      </c>
      <c r="B28909" s="2">
        <v>-6.5305261770884195</v>
      </c>
    </row>
    <row r="28910" spans="1:2" x14ac:dyDescent="0.25">
      <c r="A28910" s="3">
        <v>42176.075694444444</v>
      </c>
      <c r="B28910" s="2">
        <v>-4.8639899253845211</v>
      </c>
    </row>
    <row r="28911" spans="1:2" x14ac:dyDescent="0.25">
      <c r="A28911" s="3">
        <v>42176.076388888891</v>
      </c>
      <c r="B28911" s="2">
        <v>-6.9971418380737305</v>
      </c>
    </row>
    <row r="28912" spans="1:2" x14ac:dyDescent="0.25">
      <c r="A28912" s="3">
        <v>42176.07708333333</v>
      </c>
      <c r="B28912" s="2">
        <v>-7.199206248919169</v>
      </c>
    </row>
    <row r="28913" spans="1:2" x14ac:dyDescent="0.25">
      <c r="A28913" s="3">
        <v>42176.077777777777</v>
      </c>
      <c r="B28913" s="2">
        <v>-1.0436716397603354</v>
      </c>
    </row>
    <row r="28914" spans="1:2" x14ac:dyDescent="0.25">
      <c r="A28914" s="3">
        <v>42176.078472222223</v>
      </c>
      <c r="B28914" s="2">
        <v>-2.833620802561442</v>
      </c>
    </row>
    <row r="28915" spans="1:2" x14ac:dyDescent="0.25">
      <c r="A28915" s="3">
        <v>42176.07916666667</v>
      </c>
      <c r="B28915" s="2">
        <v>-2.9301570415496827</v>
      </c>
    </row>
    <row r="28916" spans="1:2" x14ac:dyDescent="0.25">
      <c r="A28916" s="3">
        <v>42176.079861111109</v>
      </c>
      <c r="B28916" s="2">
        <v>-2.3441680272420249</v>
      </c>
    </row>
    <row r="28917" spans="1:2" x14ac:dyDescent="0.25">
      <c r="A28917" s="3">
        <v>42176.080555555556</v>
      </c>
      <c r="B28917" s="2">
        <v>-6.6252238909403482</v>
      </c>
    </row>
    <row r="28918" spans="1:2" x14ac:dyDescent="0.25">
      <c r="A28918" s="3">
        <v>42176.081250000003</v>
      </c>
      <c r="B28918" s="2">
        <v>-9.8477625846862793</v>
      </c>
    </row>
    <row r="28919" spans="1:2" x14ac:dyDescent="0.25">
      <c r="A28919" s="3">
        <v>42176.081944444442</v>
      </c>
      <c r="B28919" s="2">
        <v>-10.074965476989746</v>
      </c>
    </row>
    <row r="28920" spans="1:2" x14ac:dyDescent="0.25">
      <c r="A28920" s="3">
        <v>42176.082638888889</v>
      </c>
      <c r="B28920" s="2">
        <v>-5.7664875984191895</v>
      </c>
    </row>
    <row r="28921" spans="1:2" x14ac:dyDescent="0.25">
      <c r="A28921" s="3">
        <v>42176.083333333336</v>
      </c>
      <c r="B28921" s="2">
        <v>-9.526863018671671</v>
      </c>
    </row>
    <row r="28922" spans="1:2" x14ac:dyDescent="0.25">
      <c r="A28922" s="3">
        <v>42176.084027777775</v>
      </c>
      <c r="B28922" s="2">
        <v>-1.9944783051808674</v>
      </c>
    </row>
    <row r="28923" spans="1:2" x14ac:dyDescent="0.25">
      <c r="A28923" s="3">
        <v>42176.084722222222</v>
      </c>
      <c r="B28923" s="2">
        <v>1.4687637408574423</v>
      </c>
    </row>
    <row r="28924" spans="1:2" x14ac:dyDescent="0.25">
      <c r="A28924" s="3">
        <v>42176.085416666669</v>
      </c>
      <c r="B28924" s="2">
        <v>-6.8104054450988771</v>
      </c>
    </row>
    <row r="28925" spans="1:2" x14ac:dyDescent="0.25">
      <c r="A28925" s="3">
        <v>42176.086111111108</v>
      </c>
      <c r="B28925" s="2">
        <v>-11.95170914332072</v>
      </c>
    </row>
    <row r="28926" spans="1:2" x14ac:dyDescent="0.25">
      <c r="A28926" s="3">
        <v>42176.086805555555</v>
      </c>
      <c r="B28926" s="2">
        <v>-17.38152894973755</v>
      </c>
    </row>
    <row r="28927" spans="1:2" x14ac:dyDescent="0.25">
      <c r="A28927" s="3">
        <v>42176.087500000001</v>
      </c>
      <c r="B28927" s="2">
        <v>-8.2938999017079666</v>
      </c>
    </row>
    <row r="28928" spans="1:2" x14ac:dyDescent="0.25">
      <c r="A28928" s="3">
        <v>42176.088194444441</v>
      </c>
      <c r="B28928" s="2">
        <v>-6.1797924041748047</v>
      </c>
    </row>
    <row r="28929" spans="1:2" x14ac:dyDescent="0.25">
      <c r="A28929" s="3">
        <v>42176.088888888888</v>
      </c>
      <c r="B28929" s="2">
        <v>-5.2515346209208174</v>
      </c>
    </row>
    <row r="28930" spans="1:2" x14ac:dyDescent="0.25">
      <c r="A28930" s="3">
        <v>42176.089583333334</v>
      </c>
      <c r="B28930" s="2">
        <v>-10.008104991912841</v>
      </c>
    </row>
    <row r="28931" spans="1:2" x14ac:dyDescent="0.25">
      <c r="A28931" s="3">
        <v>42176.090277777781</v>
      </c>
      <c r="B28931" s="2">
        <v>-10.143622652689617</v>
      </c>
    </row>
    <row r="28932" spans="1:2" x14ac:dyDescent="0.25">
      <c r="A28932" s="3">
        <v>42176.09097222222</v>
      </c>
      <c r="B28932" s="2">
        <v>-3.1683305501937866</v>
      </c>
    </row>
    <row r="28933" spans="1:2" x14ac:dyDescent="0.25">
      <c r="A28933" s="3">
        <v>42176.091666666667</v>
      </c>
      <c r="B28933" s="2">
        <v>-4.2224227984746294</v>
      </c>
    </row>
    <row r="28934" spans="1:2" x14ac:dyDescent="0.25">
      <c r="A28934" s="3">
        <v>42176.092361111114</v>
      </c>
      <c r="B28934" s="2">
        <v>-1.2939654191335042</v>
      </c>
    </row>
    <row r="28935" spans="1:2" x14ac:dyDescent="0.25">
      <c r="A28935" s="3">
        <v>42176.093055555553</v>
      </c>
      <c r="B28935" s="2">
        <v>-3.3665212154388429</v>
      </c>
    </row>
    <row r="28936" spans="1:2" x14ac:dyDescent="0.25">
      <c r="A28936" s="3">
        <v>42176.09375</v>
      </c>
      <c r="B28936" s="2">
        <v>2.7007652441660563</v>
      </c>
    </row>
    <row r="28937" spans="1:2" x14ac:dyDescent="0.25">
      <c r="A28937" s="3">
        <v>42176.094444444447</v>
      </c>
      <c r="B28937" s="2">
        <v>5.7168212095896402</v>
      </c>
    </row>
    <row r="28938" spans="1:2" x14ac:dyDescent="0.25">
      <c r="A28938" s="3">
        <v>42176.095138888886</v>
      </c>
      <c r="B28938" s="2">
        <v>-4.381754302978516</v>
      </c>
    </row>
    <row r="28939" spans="1:2" x14ac:dyDescent="0.25">
      <c r="A28939" s="3">
        <v>42176.095833333333</v>
      </c>
      <c r="B28939" s="2">
        <v>-4.8372998237609863</v>
      </c>
    </row>
    <row r="28940" spans="1:2" x14ac:dyDescent="0.25">
      <c r="A28940" s="3">
        <v>42176.09652777778</v>
      </c>
      <c r="B28940" s="2">
        <v>6.0018074671427408</v>
      </c>
    </row>
    <row r="28941" spans="1:2" x14ac:dyDescent="0.25">
      <c r="A28941" s="3">
        <v>42176.097222222219</v>
      </c>
      <c r="B28941" s="2">
        <v>4.7059412161509195</v>
      </c>
    </row>
    <row r="28942" spans="1:2" x14ac:dyDescent="0.25">
      <c r="A28942" s="3">
        <v>42176.097916666666</v>
      </c>
      <c r="B28942" s="2">
        <v>-1.9411287466684977</v>
      </c>
    </row>
    <row r="28943" spans="1:2" x14ac:dyDescent="0.25">
      <c r="A28943" s="3">
        <v>42176.098611111112</v>
      </c>
      <c r="B28943" s="2">
        <v>-2.4161195755004883</v>
      </c>
    </row>
    <row r="28944" spans="1:2" x14ac:dyDescent="0.25">
      <c r="A28944" s="3">
        <v>42176.099305555559</v>
      </c>
      <c r="B28944" s="2">
        <v>0.62179965972900386</v>
      </c>
    </row>
    <row r="28945" spans="1:2" x14ac:dyDescent="0.25">
      <c r="A28945" s="3">
        <v>42176.1</v>
      </c>
      <c r="B28945" s="2">
        <v>-4.159833494822184</v>
      </c>
    </row>
    <row r="28946" spans="1:2" x14ac:dyDescent="0.25">
      <c r="A28946" s="3">
        <v>42176.100694444445</v>
      </c>
      <c r="B28946" s="2">
        <v>-6.2598381042480469</v>
      </c>
    </row>
    <row r="28947" spans="1:2" x14ac:dyDescent="0.25">
      <c r="A28947" s="3">
        <v>42176.101388888892</v>
      </c>
      <c r="B28947" s="2">
        <v>-0.86082789103190105</v>
      </c>
    </row>
    <row r="28948" spans="1:2" x14ac:dyDescent="0.25">
      <c r="A28948" s="3">
        <v>42176.102083333331</v>
      </c>
      <c r="B28948" s="2">
        <v>1.8916835308074951</v>
      </c>
    </row>
    <row r="28949" spans="1:2" x14ac:dyDescent="0.25">
      <c r="A28949" s="3">
        <v>42176.102777777778</v>
      </c>
      <c r="B28949" s="2">
        <v>5.6474983374277752</v>
      </c>
    </row>
    <row r="28950" spans="1:2" x14ac:dyDescent="0.25">
      <c r="A28950" s="3">
        <v>42176.103472222225</v>
      </c>
      <c r="B28950" s="2">
        <v>6.2503519852956133</v>
      </c>
    </row>
    <row r="28951" spans="1:2" x14ac:dyDescent="0.25">
      <c r="A28951" s="3">
        <v>42176.104166666664</v>
      </c>
      <c r="B28951" s="2">
        <v>10.515726343790691</v>
      </c>
    </row>
    <row r="28952" spans="1:2" x14ac:dyDescent="0.25">
      <c r="A28952" s="3">
        <v>42176.104861111111</v>
      </c>
      <c r="B28952" s="2">
        <v>19.244503657023113</v>
      </c>
    </row>
    <row r="28953" spans="1:2" x14ac:dyDescent="0.25">
      <c r="A28953" s="3">
        <v>42176.105555555558</v>
      </c>
      <c r="B28953" s="2">
        <v>18.127747535705566</v>
      </c>
    </row>
    <row r="28954" spans="1:2" x14ac:dyDescent="0.25">
      <c r="A28954" s="3">
        <v>42176.106249999997</v>
      </c>
      <c r="B28954" s="2">
        <v>12.480609432856243</v>
      </c>
    </row>
    <row r="28955" spans="1:2" x14ac:dyDescent="0.25">
      <c r="A28955" s="3">
        <v>42176.106944444444</v>
      </c>
      <c r="B28955" s="2">
        <v>24.771484756469725</v>
      </c>
    </row>
    <row r="28956" spans="1:2" x14ac:dyDescent="0.25">
      <c r="A28956" s="3">
        <v>42176.107638888891</v>
      </c>
      <c r="B28956" s="2">
        <v>20.684499677022298</v>
      </c>
    </row>
    <row r="28957" spans="1:2" x14ac:dyDescent="0.25">
      <c r="A28957" s="3">
        <v>42176.10833333333</v>
      </c>
      <c r="B28957" s="2">
        <v>15.801134936014812</v>
      </c>
    </row>
    <row r="28958" spans="1:2" x14ac:dyDescent="0.25">
      <c r="A28958" s="3">
        <v>42176.109027777777</v>
      </c>
      <c r="B28958" s="2">
        <v>7.6531096140543617</v>
      </c>
    </row>
    <row r="28959" spans="1:2" x14ac:dyDescent="0.25">
      <c r="A28959" s="3">
        <v>42176.109722222223</v>
      </c>
      <c r="B28959" s="2">
        <v>12.180539608001709</v>
      </c>
    </row>
    <row r="28960" spans="1:2" x14ac:dyDescent="0.25">
      <c r="A28960" s="3">
        <v>42176.11041666667</v>
      </c>
      <c r="B28960" s="2">
        <v>7.7430686473846437</v>
      </c>
    </row>
    <row r="28961" spans="1:2" x14ac:dyDescent="0.25">
      <c r="A28961" s="3">
        <v>42176.111111111109</v>
      </c>
      <c r="B28961" s="2">
        <v>10.186893399556478</v>
      </c>
    </row>
    <row r="28962" spans="1:2" x14ac:dyDescent="0.25">
      <c r="A28962" s="3">
        <v>42176.111805555556</v>
      </c>
      <c r="B28962" s="2">
        <v>10.738749535878499</v>
      </c>
    </row>
    <row r="28963" spans="1:2" x14ac:dyDescent="0.25">
      <c r="A28963" s="3">
        <v>42176.112500000003</v>
      </c>
      <c r="B28963" s="2">
        <v>17.099368286132812</v>
      </c>
    </row>
    <row r="28964" spans="1:2" x14ac:dyDescent="0.25">
      <c r="A28964" s="3">
        <v>42176.113194444442</v>
      </c>
      <c r="B28964" s="2">
        <v>21.835855547587077</v>
      </c>
    </row>
    <row r="28965" spans="1:2" x14ac:dyDescent="0.25">
      <c r="A28965" s="3">
        <v>42176.113888888889</v>
      </c>
      <c r="B28965" s="2">
        <v>27.780155499776203</v>
      </c>
    </row>
    <row r="28966" spans="1:2" x14ac:dyDescent="0.25">
      <c r="A28966" s="3">
        <v>42176.114583333336</v>
      </c>
      <c r="B28966" s="2">
        <v>21.060118993123371</v>
      </c>
    </row>
    <row r="28967" spans="1:2" x14ac:dyDescent="0.25">
      <c r="A28967" s="3">
        <v>42176.115277777775</v>
      </c>
      <c r="B28967" s="2">
        <v>17.334630711873373</v>
      </c>
    </row>
    <row r="28968" spans="1:2" x14ac:dyDescent="0.25">
      <c r="A28968" s="3">
        <v>42176.115972222222</v>
      </c>
      <c r="B28968" s="2">
        <v>17.072037569681804</v>
      </c>
    </row>
    <row r="28969" spans="1:2" x14ac:dyDescent="0.25">
      <c r="A28969" s="3">
        <v>42176.116666666669</v>
      </c>
      <c r="B28969" s="2">
        <v>16.709733963012695</v>
      </c>
    </row>
    <row r="28970" spans="1:2" x14ac:dyDescent="0.25">
      <c r="A28970" s="3">
        <v>42176.117361111108</v>
      </c>
      <c r="B28970" s="2">
        <v>21.003081512451171</v>
      </c>
    </row>
    <row r="28971" spans="1:2" x14ac:dyDescent="0.25">
      <c r="A28971" s="3">
        <v>42176.118055555555</v>
      </c>
      <c r="B28971" s="2">
        <v>17.287513287862144</v>
      </c>
    </row>
    <row r="28972" spans="1:2" x14ac:dyDescent="0.25">
      <c r="A28972" s="3">
        <v>42176.118750000001</v>
      </c>
      <c r="B28972" s="2">
        <v>20.459167162577312</v>
      </c>
    </row>
    <row r="28973" spans="1:2" x14ac:dyDescent="0.25">
      <c r="A28973" s="3">
        <v>42176.119444444441</v>
      </c>
      <c r="B28973" s="2">
        <v>19.673784192403158</v>
      </c>
    </row>
    <row r="28974" spans="1:2" x14ac:dyDescent="0.25">
      <c r="A28974" s="3">
        <v>42176.120138888888</v>
      </c>
      <c r="B28974" s="2">
        <v>11.721537208557129</v>
      </c>
    </row>
    <row r="28975" spans="1:2" x14ac:dyDescent="0.25">
      <c r="A28975" s="3">
        <v>42176.120833333334</v>
      </c>
      <c r="B28975" s="2">
        <v>10.672908465067545</v>
      </c>
    </row>
    <row r="28976" spans="1:2" x14ac:dyDescent="0.25">
      <c r="A28976" s="3">
        <v>42176.121527777781</v>
      </c>
      <c r="B28976" s="2">
        <v>15.385238234202067</v>
      </c>
    </row>
    <row r="28977" spans="1:2" x14ac:dyDescent="0.25">
      <c r="A28977" s="3">
        <v>42176.12222222222</v>
      </c>
      <c r="B28977" s="2">
        <v>9.0975157737731926</v>
      </c>
    </row>
    <row r="28978" spans="1:2" x14ac:dyDescent="0.25">
      <c r="A28978" s="3">
        <v>42176.122916666667</v>
      </c>
      <c r="B28978" s="2">
        <v>13.143555482228598</v>
      </c>
    </row>
    <row r="28979" spans="1:2" x14ac:dyDescent="0.25">
      <c r="A28979" s="3">
        <v>42176.123611111114</v>
      </c>
      <c r="B28979" s="2">
        <v>11.467857646942139</v>
      </c>
    </row>
    <row r="28980" spans="1:2" x14ac:dyDescent="0.25">
      <c r="A28980" s="3">
        <v>42176.124305555553</v>
      </c>
      <c r="B28980" s="2">
        <v>3.7105918288230897</v>
      </c>
    </row>
    <row r="28981" spans="1:2" x14ac:dyDescent="0.25">
      <c r="A28981" s="3">
        <v>42176.125</v>
      </c>
      <c r="B28981" s="2">
        <v>-1.8079899390538534</v>
      </c>
    </row>
    <row r="28982" spans="1:2" x14ac:dyDescent="0.25">
      <c r="A28982" s="3">
        <v>42176.125694444447</v>
      </c>
      <c r="B28982" s="2">
        <v>-6.6813463528951011</v>
      </c>
    </row>
    <row r="28983" spans="1:2" x14ac:dyDescent="0.25">
      <c r="A28983" s="3">
        <v>42176.126388888886</v>
      </c>
      <c r="B28983" s="2">
        <v>-1.3373707453409831</v>
      </c>
    </row>
    <row r="28984" spans="1:2" x14ac:dyDescent="0.25">
      <c r="A28984" s="3">
        <v>42176.127083333333</v>
      </c>
      <c r="B28984" s="2">
        <v>-2.9634326537450155</v>
      </c>
    </row>
    <row r="28985" spans="1:2" x14ac:dyDescent="0.25">
      <c r="A28985" s="3">
        <v>42176.12777777778</v>
      </c>
      <c r="B28985" s="2">
        <v>-3.2958776791890463</v>
      </c>
    </row>
    <row r="28986" spans="1:2" x14ac:dyDescent="0.25">
      <c r="A28986" s="3">
        <v>42176.128472222219</v>
      </c>
      <c r="B28986" s="2">
        <v>-1.6228902816772461</v>
      </c>
    </row>
    <row r="28987" spans="1:2" x14ac:dyDescent="0.25">
      <c r="A28987" s="3">
        <v>42176.129166666666</v>
      </c>
      <c r="B28987" s="2">
        <v>2.7312980731328329</v>
      </c>
    </row>
    <row r="28988" spans="1:2" x14ac:dyDescent="0.25">
      <c r="A28988" s="3">
        <v>42176.129861111112</v>
      </c>
      <c r="B28988" s="2">
        <v>4.2900613625844324</v>
      </c>
    </row>
    <row r="28989" spans="1:2" x14ac:dyDescent="0.25">
      <c r="A28989" s="3">
        <v>42176.130555555559</v>
      </c>
      <c r="B28989" s="2">
        <v>8.1399621804555249</v>
      </c>
    </row>
    <row r="28990" spans="1:2" x14ac:dyDescent="0.25">
      <c r="A28990" s="3">
        <v>42176.131249999999</v>
      </c>
      <c r="B28990" s="2">
        <v>7.2733786741892494</v>
      </c>
    </row>
    <row r="28991" spans="1:2" x14ac:dyDescent="0.25">
      <c r="A28991" s="3">
        <v>42176.131944444445</v>
      </c>
      <c r="B28991" s="2">
        <v>9.8442394892374683</v>
      </c>
    </row>
    <row r="28992" spans="1:2" x14ac:dyDescent="0.25">
      <c r="A28992" s="3">
        <v>42176.132638888892</v>
      </c>
      <c r="B28992" s="2">
        <v>8.8166440010070808</v>
      </c>
    </row>
    <row r="28993" spans="1:2" x14ac:dyDescent="0.25">
      <c r="A28993" s="3">
        <v>42176.133333333331</v>
      </c>
      <c r="B28993" s="2">
        <v>1.5866866111755371</v>
      </c>
    </row>
    <row r="28994" spans="1:2" x14ac:dyDescent="0.25">
      <c r="A28994" s="3">
        <v>42176.134027777778</v>
      </c>
      <c r="B28994" s="2">
        <v>10.132438580195108</v>
      </c>
    </row>
    <row r="28995" spans="1:2" x14ac:dyDescent="0.25">
      <c r="A28995" s="3">
        <v>42176.134722222225</v>
      </c>
      <c r="B28995" s="2">
        <v>14.851240730285644</v>
      </c>
    </row>
    <row r="28996" spans="1:2" x14ac:dyDescent="0.25">
      <c r="A28996" s="3">
        <v>42176.135416666664</v>
      </c>
      <c r="B28996" s="2">
        <v>20.953911336263022</v>
      </c>
    </row>
    <row r="28997" spans="1:2" x14ac:dyDescent="0.25">
      <c r="A28997" s="3">
        <v>42176.136111111111</v>
      </c>
      <c r="B28997" s="2">
        <v>11.417759370803832</v>
      </c>
    </row>
    <row r="28998" spans="1:2" x14ac:dyDescent="0.25">
      <c r="A28998" s="3">
        <v>42176.136805555558</v>
      </c>
      <c r="B28998" s="2">
        <v>-4.7645163059234621</v>
      </c>
    </row>
    <row r="28999" spans="1:2" x14ac:dyDescent="0.25">
      <c r="A28999" s="3">
        <v>42176.137499999997</v>
      </c>
      <c r="B28999" s="2">
        <v>-3.4350690205891925</v>
      </c>
    </row>
    <row r="29000" spans="1:2" x14ac:dyDescent="0.25">
      <c r="A29000" s="3">
        <v>42176.138194444444</v>
      </c>
      <c r="B29000" s="2">
        <v>-5.5180909633636475</v>
      </c>
    </row>
    <row r="29001" spans="1:2" x14ac:dyDescent="0.25">
      <c r="A29001" s="3">
        <v>42176.138888888891</v>
      </c>
      <c r="B29001" s="2">
        <v>-4.700222007433573</v>
      </c>
    </row>
    <row r="29002" spans="1:2" x14ac:dyDescent="0.25">
      <c r="A29002" s="3">
        <v>42176.13958333333</v>
      </c>
      <c r="B29002" s="2">
        <v>-9.3578900655110679</v>
      </c>
    </row>
    <row r="29003" spans="1:2" x14ac:dyDescent="0.25">
      <c r="A29003" s="3">
        <v>42176.140277777777</v>
      </c>
      <c r="B29003" s="2">
        <v>-8.4726141929626468</v>
      </c>
    </row>
    <row r="29004" spans="1:2" x14ac:dyDescent="0.25">
      <c r="A29004" s="3">
        <v>42176.140972222223</v>
      </c>
      <c r="B29004" s="2">
        <v>-4.4914387861887617</v>
      </c>
    </row>
    <row r="29005" spans="1:2" x14ac:dyDescent="0.25">
      <c r="A29005" s="3">
        <v>42176.14166666667</v>
      </c>
      <c r="B29005" s="2">
        <v>-3.6136949539184569</v>
      </c>
    </row>
    <row r="29006" spans="1:2" x14ac:dyDescent="0.25">
      <c r="A29006" s="3">
        <v>42176.142361111109</v>
      </c>
      <c r="B29006" s="2">
        <v>0.3515153487523397</v>
      </c>
    </row>
    <row r="29007" spans="1:2" x14ac:dyDescent="0.25">
      <c r="A29007" s="3">
        <v>42176.143055555556</v>
      </c>
      <c r="B29007" s="2">
        <v>-1.4320296168327331</v>
      </c>
    </row>
    <row r="29008" spans="1:2" x14ac:dyDescent="0.25">
      <c r="A29008" s="3">
        <v>42176.143750000003</v>
      </c>
      <c r="B29008" s="2">
        <v>-0.24615561962127686</v>
      </c>
    </row>
    <row r="29009" spans="1:2" x14ac:dyDescent="0.25">
      <c r="A29009" s="3">
        <v>42176.144444444442</v>
      </c>
      <c r="B29009" s="2">
        <v>0.23255457083384196</v>
      </c>
    </row>
    <row r="29010" spans="1:2" x14ac:dyDescent="0.25">
      <c r="A29010" s="3">
        <v>42176.145138888889</v>
      </c>
      <c r="B29010" s="2">
        <v>0.82519521713256838</v>
      </c>
    </row>
    <row r="29011" spans="1:2" x14ac:dyDescent="0.25">
      <c r="A29011" s="3">
        <v>42176.145833333336</v>
      </c>
      <c r="B29011" s="2">
        <v>-4.5191570917765302</v>
      </c>
    </row>
    <row r="29012" spans="1:2" x14ac:dyDescent="0.25">
      <c r="A29012" s="3">
        <v>42176.146527777775</v>
      </c>
      <c r="B29012" s="2">
        <v>-13.134921455383301</v>
      </c>
    </row>
    <row r="29013" spans="1:2" x14ac:dyDescent="0.25">
      <c r="A29013" s="3">
        <v>42176.147222222222</v>
      </c>
      <c r="B29013" s="2">
        <v>-14.832184410095214</v>
      </c>
    </row>
    <row r="29014" spans="1:2" x14ac:dyDescent="0.25">
      <c r="A29014" s="3">
        <v>42176.147916666669</v>
      </c>
      <c r="B29014" s="2">
        <v>-10.037240473429362</v>
      </c>
    </row>
    <row r="29015" spans="1:2" x14ac:dyDescent="0.25">
      <c r="A29015" s="3">
        <v>42176.148611111108</v>
      </c>
      <c r="B29015" s="2">
        <v>-7.0616895675659181</v>
      </c>
    </row>
    <row r="29016" spans="1:2" x14ac:dyDescent="0.25">
      <c r="A29016" s="3">
        <v>42176.149305555555</v>
      </c>
      <c r="B29016" s="2">
        <v>-7.1391713142395021</v>
      </c>
    </row>
    <row r="29017" spans="1:2" x14ac:dyDescent="0.25">
      <c r="A29017" s="3">
        <v>42176.15</v>
      </c>
      <c r="B29017" s="2">
        <v>-5.0577171087265018</v>
      </c>
    </row>
    <row r="29018" spans="1:2" x14ac:dyDescent="0.25">
      <c r="A29018" s="3">
        <v>42176.150694444441</v>
      </c>
      <c r="B29018" s="2">
        <v>-1.4579882462819418</v>
      </c>
    </row>
    <row r="29019" spans="1:2" x14ac:dyDescent="0.25">
      <c r="A29019" s="3">
        <v>42176.151388888888</v>
      </c>
      <c r="B29019" s="2">
        <v>-0.43432224591573082</v>
      </c>
    </row>
    <row r="29020" spans="1:2" x14ac:dyDescent="0.25">
      <c r="A29020" s="3">
        <v>42176.152083333334</v>
      </c>
      <c r="B29020" s="2">
        <v>1.5521453221638997</v>
      </c>
    </row>
    <row r="29021" spans="1:2" x14ac:dyDescent="0.25">
      <c r="A29021" s="3">
        <v>42176.152777777781</v>
      </c>
      <c r="B29021" s="2">
        <v>-0.69132987658182776</v>
      </c>
    </row>
    <row r="29022" spans="1:2" x14ac:dyDescent="0.25">
      <c r="A29022" s="3">
        <v>42176.15347222222</v>
      </c>
      <c r="B29022" s="2">
        <v>0.93772760232289631</v>
      </c>
    </row>
    <row r="29023" spans="1:2" x14ac:dyDescent="0.25">
      <c r="A29023" s="3">
        <v>42176.154166666667</v>
      </c>
      <c r="B29023" s="2">
        <v>-0.12256706555684407</v>
      </c>
    </row>
    <row r="29024" spans="1:2" x14ac:dyDescent="0.25">
      <c r="A29024" s="3">
        <v>42176.154861111114</v>
      </c>
      <c r="B29024" s="2">
        <v>0.68761097590128584</v>
      </c>
    </row>
    <row r="29025" spans="1:2" x14ac:dyDescent="0.25">
      <c r="A29025" s="3">
        <v>42176.155555555553</v>
      </c>
      <c r="B29025" s="2">
        <v>-2.6908686002095541</v>
      </c>
    </row>
    <row r="29026" spans="1:2" x14ac:dyDescent="0.25">
      <c r="A29026" s="3">
        <v>42176.15625</v>
      </c>
      <c r="B29026" s="2">
        <v>-4.9263896624247234</v>
      </c>
    </row>
    <row r="29027" spans="1:2" x14ac:dyDescent="0.25">
      <c r="A29027" s="3">
        <v>42176.156944444447</v>
      </c>
      <c r="B29027" s="2">
        <v>-2.6644046942392987</v>
      </c>
    </row>
    <row r="29028" spans="1:2" x14ac:dyDescent="0.25">
      <c r="A29028" s="3">
        <v>42176.157638888886</v>
      </c>
      <c r="B29028" s="2">
        <v>-1.9440557718276978</v>
      </c>
    </row>
    <row r="29029" spans="1:2" x14ac:dyDescent="0.25">
      <c r="A29029" s="3">
        <v>42176.158333333333</v>
      </c>
      <c r="B29029" s="2">
        <v>-6.3163062493006388</v>
      </c>
    </row>
    <row r="29030" spans="1:2" x14ac:dyDescent="0.25">
      <c r="A29030" s="3">
        <v>42176.15902777778</v>
      </c>
      <c r="B29030" s="2">
        <v>-12.771088091532389</v>
      </c>
    </row>
    <row r="29031" spans="1:2" x14ac:dyDescent="0.25">
      <c r="A29031" s="3">
        <v>42176.159722222219</v>
      </c>
      <c r="B29031" s="2">
        <v>-7.1121170043945314</v>
      </c>
    </row>
    <row r="29032" spans="1:2" x14ac:dyDescent="0.25">
      <c r="A29032" s="3">
        <v>42176.160416666666</v>
      </c>
      <c r="B29032" s="2">
        <v>-4.0182659784952799</v>
      </c>
    </row>
    <row r="29033" spans="1:2" x14ac:dyDescent="0.25">
      <c r="A29033" s="3">
        <v>42176.161111111112</v>
      </c>
      <c r="B29033" s="2">
        <v>5.3393158117930097</v>
      </c>
    </row>
    <row r="29034" spans="1:2" x14ac:dyDescent="0.25">
      <c r="A29034" s="3">
        <v>42176.161805555559</v>
      </c>
      <c r="B29034" s="2">
        <v>2.0666701634724935</v>
      </c>
    </row>
    <row r="29035" spans="1:2" x14ac:dyDescent="0.25">
      <c r="A29035" s="3">
        <v>42176.162499999999</v>
      </c>
      <c r="B29035" s="2">
        <v>-1.8381992340087892</v>
      </c>
    </row>
    <row r="29036" spans="1:2" x14ac:dyDescent="0.25">
      <c r="A29036" s="3">
        <v>42176.163194444445</v>
      </c>
      <c r="B29036" s="2">
        <v>0.16426294644673664</v>
      </c>
    </row>
    <row r="29037" spans="1:2" x14ac:dyDescent="0.25">
      <c r="A29037" s="3">
        <v>42176.163888888892</v>
      </c>
      <c r="B29037" s="2">
        <v>2.3503881931304931</v>
      </c>
    </row>
    <row r="29038" spans="1:2" x14ac:dyDescent="0.25">
      <c r="A29038" s="3">
        <v>42176.164583333331</v>
      </c>
      <c r="B29038" s="2">
        <v>2.3915966113408405</v>
      </c>
    </row>
    <row r="29039" spans="1:2" x14ac:dyDescent="0.25">
      <c r="A29039" s="3">
        <v>42176.165277777778</v>
      </c>
      <c r="B29039" s="2">
        <v>3.4784103393554688</v>
      </c>
    </row>
    <row r="29040" spans="1:2" x14ac:dyDescent="0.25">
      <c r="A29040" s="3">
        <v>42176.165972222225</v>
      </c>
      <c r="B29040" s="2">
        <v>-0.29071942170461018</v>
      </c>
    </row>
    <row r="29041" spans="1:2" x14ac:dyDescent="0.25">
      <c r="A29041" s="3">
        <v>42176.166666666664</v>
      </c>
      <c r="B29041" s="2">
        <v>-8.0044611612955734</v>
      </c>
    </row>
    <row r="29042" spans="1:2" x14ac:dyDescent="0.25">
      <c r="A29042" s="3">
        <v>42176.167361111111</v>
      </c>
      <c r="B29042" s="2">
        <v>-7.5200072606404627</v>
      </c>
    </row>
    <row r="29043" spans="1:2" x14ac:dyDescent="0.25">
      <c r="A29043" s="3">
        <v>42176.168055555558</v>
      </c>
      <c r="B29043" s="2">
        <v>-5.1122553189595541</v>
      </c>
    </row>
    <row r="29044" spans="1:2" x14ac:dyDescent="0.25">
      <c r="A29044" s="3">
        <v>42176.168749999997</v>
      </c>
      <c r="B29044" s="2">
        <v>-0.27361841201782228</v>
      </c>
    </row>
    <row r="29045" spans="1:2" x14ac:dyDescent="0.25">
      <c r="A29045" s="3">
        <v>42176.169444444444</v>
      </c>
      <c r="B29045" s="2">
        <v>-0.66284785668055213</v>
      </c>
    </row>
    <row r="29046" spans="1:2" x14ac:dyDescent="0.25">
      <c r="A29046" s="3">
        <v>42176.170138888891</v>
      </c>
      <c r="B29046" s="2">
        <v>-5.699080228805542</v>
      </c>
    </row>
    <row r="29047" spans="1:2" x14ac:dyDescent="0.25">
      <c r="A29047" s="3">
        <v>42176.17083333333</v>
      </c>
      <c r="B29047" s="2">
        <v>-9.0731272220611565</v>
      </c>
    </row>
    <row r="29048" spans="1:2" x14ac:dyDescent="0.25">
      <c r="A29048" s="3">
        <v>42176.171527777777</v>
      </c>
      <c r="B29048" s="2">
        <v>-13.277155303955078</v>
      </c>
    </row>
    <row r="29049" spans="1:2" x14ac:dyDescent="0.25">
      <c r="A29049" s="3">
        <v>42176.172222222223</v>
      </c>
      <c r="B29049" s="2">
        <v>-11.974738073348998</v>
      </c>
    </row>
    <row r="29050" spans="1:2" x14ac:dyDescent="0.25">
      <c r="A29050" s="3">
        <v>42176.17291666667</v>
      </c>
      <c r="B29050" s="2">
        <v>-11.739215024312337</v>
      </c>
    </row>
    <row r="29051" spans="1:2" x14ac:dyDescent="0.25">
      <c r="A29051" s="3">
        <v>42176.173611111109</v>
      </c>
      <c r="B29051" s="2">
        <v>-3.5053019285202027</v>
      </c>
    </row>
    <row r="29052" spans="1:2" x14ac:dyDescent="0.25">
      <c r="A29052" s="3">
        <v>42176.174305555556</v>
      </c>
      <c r="B29052" s="2">
        <v>2.44519419670105</v>
      </c>
    </row>
    <row r="29053" spans="1:2" x14ac:dyDescent="0.25">
      <c r="A29053" s="3">
        <v>42176.175000000003</v>
      </c>
      <c r="B29053" s="2">
        <v>-0.18248947461446127</v>
      </c>
    </row>
    <row r="29054" spans="1:2" x14ac:dyDescent="0.25">
      <c r="A29054" s="3">
        <v>42176.175694444442</v>
      </c>
      <c r="B29054" s="2">
        <v>-4.1065122922261557</v>
      </c>
    </row>
    <row r="29055" spans="1:2" x14ac:dyDescent="0.25">
      <c r="A29055" s="3">
        <v>42176.176388888889</v>
      </c>
      <c r="B29055" s="2">
        <v>-0.57596609592437742</v>
      </c>
    </row>
    <row r="29056" spans="1:2" x14ac:dyDescent="0.25">
      <c r="A29056" s="3">
        <v>42176.177083333336</v>
      </c>
      <c r="B29056" s="2">
        <v>5.7481167157491049</v>
      </c>
    </row>
    <row r="29057" spans="1:2" x14ac:dyDescent="0.25">
      <c r="A29057" s="3">
        <v>42176.177777777775</v>
      </c>
      <c r="B29057" s="2">
        <v>-1.3143143335978189</v>
      </c>
    </row>
    <row r="29058" spans="1:2" x14ac:dyDescent="0.25">
      <c r="A29058" s="3">
        <v>42176.178472222222</v>
      </c>
      <c r="B29058" s="2">
        <v>-1.248602819442749</v>
      </c>
    </row>
    <row r="29059" spans="1:2" x14ac:dyDescent="0.25">
      <c r="A29059" s="3">
        <v>42176.179166666669</v>
      </c>
      <c r="B29059" s="2">
        <v>2.9499757130940756</v>
      </c>
    </row>
    <row r="29060" spans="1:2" x14ac:dyDescent="0.25">
      <c r="A29060" s="3">
        <v>42176.179861111108</v>
      </c>
      <c r="B29060" s="2">
        <v>3.5276455402374269</v>
      </c>
    </row>
    <row r="29061" spans="1:2" x14ac:dyDescent="0.25">
      <c r="A29061" s="3">
        <v>42176.180555555555</v>
      </c>
      <c r="B29061" s="2">
        <v>1.4269673029581706</v>
      </c>
    </row>
    <row r="29062" spans="1:2" x14ac:dyDescent="0.25">
      <c r="A29062" s="3">
        <v>42176.181250000001</v>
      </c>
      <c r="B29062" s="2">
        <v>2.3185174147288006</v>
      </c>
    </row>
    <row r="29063" spans="1:2" x14ac:dyDescent="0.25">
      <c r="A29063" s="3">
        <v>42176.181944444441</v>
      </c>
      <c r="B29063" s="2">
        <v>-3.989177378018697</v>
      </c>
    </row>
    <row r="29064" spans="1:2" x14ac:dyDescent="0.25">
      <c r="A29064" s="3">
        <v>42176.182638888888</v>
      </c>
      <c r="B29064" s="2">
        <v>-5.5858648935953772</v>
      </c>
    </row>
    <row r="29065" spans="1:2" x14ac:dyDescent="0.25">
      <c r="A29065" s="3">
        <v>42176.183333333334</v>
      </c>
      <c r="B29065" s="2">
        <v>-2.4313908576965333</v>
      </c>
    </row>
    <row r="29066" spans="1:2" x14ac:dyDescent="0.25">
      <c r="A29066" s="3">
        <v>42176.184027777781</v>
      </c>
      <c r="B29066" s="2">
        <v>-8.4352561950683587</v>
      </c>
    </row>
    <row r="29067" spans="1:2" x14ac:dyDescent="0.25">
      <c r="A29067" s="3">
        <v>42176.18472222222</v>
      </c>
      <c r="B29067" s="2">
        <v>-5.6342546145121259</v>
      </c>
    </row>
    <row r="29068" spans="1:2" x14ac:dyDescent="0.25">
      <c r="A29068" s="3">
        <v>42176.185416666667</v>
      </c>
      <c r="B29068" s="2">
        <v>-4.4447669982910156</v>
      </c>
    </row>
    <row r="29069" spans="1:2" x14ac:dyDescent="0.25">
      <c r="A29069" s="3">
        <v>42176.186111111114</v>
      </c>
      <c r="B29069" s="2">
        <v>-3.0593379497528077</v>
      </c>
    </row>
    <row r="29070" spans="1:2" x14ac:dyDescent="0.25">
      <c r="A29070" s="3">
        <v>42176.186805555553</v>
      </c>
      <c r="B29070" s="2">
        <v>-10.003226566314698</v>
      </c>
    </row>
    <row r="29071" spans="1:2" x14ac:dyDescent="0.25">
      <c r="A29071" s="3">
        <v>42176.1875</v>
      </c>
      <c r="B29071" s="2">
        <v>-4.8184006690979002</v>
      </c>
    </row>
    <row r="29072" spans="1:2" x14ac:dyDescent="0.25">
      <c r="A29072" s="3">
        <v>42176.188194444447</v>
      </c>
      <c r="B29072" s="2">
        <v>-5.4712823788324991</v>
      </c>
    </row>
    <row r="29073" spans="1:2" x14ac:dyDescent="0.25">
      <c r="A29073" s="3">
        <v>42176.188888888886</v>
      </c>
      <c r="B29073" s="2">
        <v>-8.6863397916158043</v>
      </c>
    </row>
    <row r="29074" spans="1:2" x14ac:dyDescent="0.25">
      <c r="A29074" s="3">
        <v>42176.189583333333</v>
      </c>
      <c r="B29074" s="2">
        <v>-4.2882944186528524</v>
      </c>
    </row>
    <row r="29075" spans="1:2" x14ac:dyDescent="0.25">
      <c r="A29075" s="3">
        <v>42176.19027777778</v>
      </c>
      <c r="B29075" s="2">
        <v>-3.7159621715545654</v>
      </c>
    </row>
    <row r="29076" spans="1:2" x14ac:dyDescent="0.25">
      <c r="A29076" s="3">
        <v>42176.190972222219</v>
      </c>
      <c r="B29076" s="2">
        <v>0.64897868633270261</v>
      </c>
    </row>
    <row r="29077" spans="1:2" x14ac:dyDescent="0.25">
      <c r="A29077" s="3">
        <v>42176.191666666666</v>
      </c>
      <c r="B29077" s="2">
        <v>3.2964676221211753</v>
      </c>
    </row>
    <row r="29078" spans="1:2" x14ac:dyDescent="0.25">
      <c r="A29078" s="3">
        <v>42176.192361111112</v>
      </c>
      <c r="B29078" s="2">
        <v>6.8478912989298504</v>
      </c>
    </row>
    <row r="29079" spans="1:2" x14ac:dyDescent="0.25">
      <c r="A29079" s="3">
        <v>42176.193055555559</v>
      </c>
      <c r="B29079" s="2">
        <v>2.1511239687601726</v>
      </c>
    </row>
    <row r="29080" spans="1:2" x14ac:dyDescent="0.25">
      <c r="A29080" s="3">
        <v>42176.193749999999</v>
      </c>
      <c r="B29080" s="2">
        <v>0.53761348724365232</v>
      </c>
    </row>
    <row r="29081" spans="1:2" x14ac:dyDescent="0.25">
      <c r="A29081" s="3">
        <v>42176.194444444445</v>
      </c>
      <c r="B29081" s="2">
        <v>1.8807959079742431</v>
      </c>
    </row>
    <row r="29082" spans="1:2" x14ac:dyDescent="0.25">
      <c r="A29082" s="3">
        <v>42176.195138888892</v>
      </c>
      <c r="B29082" s="2">
        <v>4.2508841832478845</v>
      </c>
    </row>
    <row r="29083" spans="1:2" x14ac:dyDescent="0.25">
      <c r="A29083" s="3">
        <v>42176.195833333331</v>
      </c>
      <c r="B29083" s="2">
        <v>9.6008749326070149</v>
      </c>
    </row>
    <row r="29084" spans="1:2" x14ac:dyDescent="0.25">
      <c r="A29084" s="3">
        <v>42176.196527777778</v>
      </c>
      <c r="B29084" s="2">
        <v>7.4469007174173987</v>
      </c>
    </row>
    <row r="29085" spans="1:2" x14ac:dyDescent="0.25">
      <c r="A29085" s="3">
        <v>42176.197222222225</v>
      </c>
      <c r="B29085" s="2">
        <v>8.52387580871582</v>
      </c>
    </row>
    <row r="29086" spans="1:2" x14ac:dyDescent="0.25">
      <c r="A29086" s="3">
        <v>42176.197916666664</v>
      </c>
      <c r="B29086" s="2">
        <v>5.0108274459838871</v>
      </c>
    </row>
    <row r="29087" spans="1:2" x14ac:dyDescent="0.25">
      <c r="A29087" s="3">
        <v>42176.198611111111</v>
      </c>
      <c r="B29087" s="2">
        <v>11.310787773132324</v>
      </c>
    </row>
    <row r="29088" spans="1:2" x14ac:dyDescent="0.25">
      <c r="A29088" s="3">
        <v>42176.199305555558</v>
      </c>
      <c r="B29088" s="2">
        <v>12.746611897150675</v>
      </c>
    </row>
    <row r="29089" spans="1:2" x14ac:dyDescent="0.25">
      <c r="A29089" s="3">
        <v>42176.2</v>
      </c>
      <c r="B29089" s="2">
        <v>13.50726973215739</v>
      </c>
    </row>
    <row r="29090" spans="1:2" x14ac:dyDescent="0.25">
      <c r="A29090" s="3">
        <v>42176.200694444444</v>
      </c>
      <c r="B29090" s="2">
        <v>10.7913054784139</v>
      </c>
    </row>
    <row r="29091" spans="1:2" x14ac:dyDescent="0.25">
      <c r="A29091" s="3">
        <v>42176.201388888891</v>
      </c>
      <c r="B29091" s="2">
        <v>13.917634995778402</v>
      </c>
    </row>
    <row r="29092" spans="1:2" x14ac:dyDescent="0.25">
      <c r="A29092" s="3">
        <v>42176.20208333333</v>
      </c>
      <c r="B29092" s="2">
        <v>14.118430900573731</v>
      </c>
    </row>
    <row r="29093" spans="1:2" x14ac:dyDescent="0.25">
      <c r="A29093" s="3">
        <v>42176.202777777777</v>
      </c>
      <c r="B29093" s="2">
        <v>15.730185000101725</v>
      </c>
    </row>
    <row r="29094" spans="1:2" x14ac:dyDescent="0.25">
      <c r="A29094" s="3">
        <v>42176.203472222223</v>
      </c>
      <c r="B29094" s="2">
        <v>13.94069922765096</v>
      </c>
    </row>
    <row r="29095" spans="1:2" x14ac:dyDescent="0.25">
      <c r="A29095" s="3">
        <v>42176.20416666667</v>
      </c>
      <c r="B29095" s="2">
        <v>7.1020898501078289</v>
      </c>
    </row>
    <row r="29096" spans="1:2" x14ac:dyDescent="0.25">
      <c r="A29096" s="3">
        <v>42176.204861111109</v>
      </c>
      <c r="B29096" s="2">
        <v>10.327722549438477</v>
      </c>
    </row>
    <row r="29097" spans="1:2" x14ac:dyDescent="0.25">
      <c r="A29097" s="3">
        <v>42176.205555555556</v>
      </c>
      <c r="B29097" s="2">
        <v>8.2955791791280102</v>
      </c>
    </row>
    <row r="29098" spans="1:2" x14ac:dyDescent="0.25">
      <c r="A29098" s="3">
        <v>42176.206250000003</v>
      </c>
      <c r="B29098" s="2">
        <v>9.6358475367228191</v>
      </c>
    </row>
    <row r="29099" spans="1:2" x14ac:dyDescent="0.25">
      <c r="A29099" s="3">
        <v>42176.206944444442</v>
      </c>
      <c r="B29099" s="2">
        <v>4.4883668104807537</v>
      </c>
    </row>
    <row r="29100" spans="1:2" x14ac:dyDescent="0.25">
      <c r="A29100" s="3">
        <v>42176.207638888889</v>
      </c>
      <c r="B29100" s="2">
        <v>2.9105574756860735</v>
      </c>
    </row>
    <row r="29101" spans="1:2" x14ac:dyDescent="0.25">
      <c r="A29101" s="3">
        <v>42176.208333333336</v>
      </c>
      <c r="B29101" s="2">
        <v>16.290121205647786</v>
      </c>
    </row>
    <row r="29102" spans="1:2" x14ac:dyDescent="0.25">
      <c r="A29102" s="3">
        <v>42176.209027777775</v>
      </c>
      <c r="B29102" s="2">
        <v>17.077097002665202</v>
      </c>
    </row>
    <row r="29103" spans="1:2" x14ac:dyDescent="0.25">
      <c r="A29103" s="3">
        <v>42176.209722222222</v>
      </c>
      <c r="B29103" s="2">
        <v>15.126152451833089</v>
      </c>
    </row>
    <row r="29104" spans="1:2" x14ac:dyDescent="0.25">
      <c r="A29104" s="3">
        <v>42176.210416666669</v>
      </c>
      <c r="B29104" s="2">
        <v>6.5274904171625776</v>
      </c>
    </row>
    <row r="29105" spans="1:2" x14ac:dyDescent="0.25">
      <c r="A29105" s="3">
        <v>42176.211111111108</v>
      </c>
      <c r="B29105" s="2">
        <v>2.7825133085250853</v>
      </c>
    </row>
    <row r="29106" spans="1:2" x14ac:dyDescent="0.25">
      <c r="A29106" s="3">
        <v>42176.211805555555</v>
      </c>
      <c r="B29106" s="2">
        <v>2.0599702517191569</v>
      </c>
    </row>
    <row r="29107" spans="1:2" x14ac:dyDescent="0.25">
      <c r="A29107" s="3">
        <v>42176.212500000001</v>
      </c>
      <c r="B29107" s="2">
        <v>-1.8670520146687826</v>
      </c>
    </row>
    <row r="29108" spans="1:2" x14ac:dyDescent="0.25">
      <c r="A29108" s="3">
        <v>42176.213194444441</v>
      </c>
      <c r="B29108" s="2">
        <v>-1.4575352350870767</v>
      </c>
    </row>
    <row r="29109" spans="1:2" x14ac:dyDescent="0.25">
      <c r="A29109" s="3">
        <v>42176.213888888888</v>
      </c>
      <c r="B29109" s="2">
        <v>0.26701505184173585</v>
      </c>
    </row>
    <row r="29110" spans="1:2" x14ac:dyDescent="0.25">
      <c r="A29110" s="3">
        <v>42176.214583333334</v>
      </c>
      <c r="B29110" s="2">
        <v>8.3706874052683506</v>
      </c>
    </row>
    <row r="29111" spans="1:2" x14ac:dyDescent="0.25">
      <c r="A29111" s="3">
        <v>42176.215277777781</v>
      </c>
      <c r="B29111" s="2">
        <v>9.5530182361602787</v>
      </c>
    </row>
    <row r="29112" spans="1:2" x14ac:dyDescent="0.25">
      <c r="A29112" s="3">
        <v>42176.21597222222</v>
      </c>
      <c r="B29112" s="2">
        <v>11.012318817774455</v>
      </c>
    </row>
    <row r="29113" spans="1:2" x14ac:dyDescent="0.25">
      <c r="A29113" s="3">
        <v>42176.216666666667</v>
      </c>
      <c r="B29113" s="2">
        <v>8.7138696670532223</v>
      </c>
    </row>
    <row r="29114" spans="1:2" x14ac:dyDescent="0.25">
      <c r="A29114" s="3">
        <v>42176.217361111114</v>
      </c>
      <c r="B29114" s="2">
        <v>5.8078412930170691</v>
      </c>
    </row>
    <row r="29115" spans="1:2" x14ac:dyDescent="0.25">
      <c r="A29115" s="3">
        <v>42176.218055555553</v>
      </c>
      <c r="B29115" s="2">
        <v>4.3790683110555015</v>
      </c>
    </row>
    <row r="29116" spans="1:2" x14ac:dyDescent="0.25">
      <c r="A29116" s="3">
        <v>42176.21875</v>
      </c>
      <c r="B29116" s="2">
        <v>1.1948225259780885</v>
      </c>
    </row>
    <row r="29117" spans="1:2" x14ac:dyDescent="0.25">
      <c r="A29117" s="3">
        <v>42176.219444444447</v>
      </c>
      <c r="B29117" s="2">
        <v>2.9234304189682008</v>
      </c>
    </row>
    <row r="29118" spans="1:2" x14ac:dyDescent="0.25">
      <c r="A29118" s="3">
        <v>42176.220138888886</v>
      </c>
      <c r="B29118" s="2">
        <v>3.6650551954905191</v>
      </c>
    </row>
    <row r="29119" spans="1:2" x14ac:dyDescent="0.25">
      <c r="A29119" s="3">
        <v>42176.220833333333</v>
      </c>
      <c r="B29119" s="2">
        <v>10.721260531743367</v>
      </c>
    </row>
    <row r="29120" spans="1:2" x14ac:dyDescent="0.25">
      <c r="A29120" s="3">
        <v>42176.22152777778</v>
      </c>
      <c r="B29120" s="2">
        <v>9.1339582284291581</v>
      </c>
    </row>
    <row r="29121" spans="1:2" x14ac:dyDescent="0.25">
      <c r="A29121" s="3">
        <v>42176.222222222219</v>
      </c>
      <c r="B29121" s="2">
        <v>8.3566229979197182</v>
      </c>
    </row>
    <row r="29122" spans="1:2" x14ac:dyDescent="0.25">
      <c r="A29122" s="3">
        <v>42176.222916666666</v>
      </c>
      <c r="B29122" s="2">
        <v>4.0550012747446695</v>
      </c>
    </row>
    <row r="29123" spans="1:2" x14ac:dyDescent="0.25">
      <c r="A29123" s="3">
        <v>42176.223611111112</v>
      </c>
      <c r="B29123" s="2">
        <v>3.7650763511657717</v>
      </c>
    </row>
    <row r="29124" spans="1:2" x14ac:dyDescent="0.25">
      <c r="A29124" s="3">
        <v>42176.224305555559</v>
      </c>
      <c r="B29124" s="2">
        <v>6.7588430722554529</v>
      </c>
    </row>
    <row r="29125" spans="1:2" x14ac:dyDescent="0.25">
      <c r="A29125" s="3">
        <v>42176.224999999999</v>
      </c>
      <c r="B29125" s="2">
        <v>1.0226069847742716</v>
      </c>
    </row>
    <row r="29126" spans="1:2" x14ac:dyDescent="0.25">
      <c r="A29126" s="3">
        <v>42176.225694444445</v>
      </c>
      <c r="B29126" s="2">
        <v>2.8316299438476564</v>
      </c>
    </row>
    <row r="29127" spans="1:2" x14ac:dyDescent="0.25">
      <c r="A29127" s="3">
        <v>42176.226388888892</v>
      </c>
      <c r="B29127" s="2">
        <v>3.9361739635467528</v>
      </c>
    </row>
    <row r="29128" spans="1:2" x14ac:dyDescent="0.25">
      <c r="A29128" s="3">
        <v>42176.227083333331</v>
      </c>
      <c r="B29128" s="2">
        <v>13.224874750773113</v>
      </c>
    </row>
    <row r="29129" spans="1:2" x14ac:dyDescent="0.25">
      <c r="A29129" s="3">
        <v>42176.227777777778</v>
      </c>
      <c r="B29129" s="2">
        <v>8.4656921386718746</v>
      </c>
    </row>
    <row r="29130" spans="1:2" x14ac:dyDescent="0.25">
      <c r="A29130" s="3">
        <v>42176.228472222225</v>
      </c>
      <c r="B29130" s="2">
        <v>3.830113101005554</v>
      </c>
    </row>
    <row r="29131" spans="1:2" x14ac:dyDescent="0.25">
      <c r="A29131" s="3">
        <v>42176.229166666664</v>
      </c>
      <c r="B29131" s="2">
        <v>-0.39958819548288982</v>
      </c>
    </row>
    <row r="29132" spans="1:2" x14ac:dyDescent="0.25">
      <c r="A29132" s="3">
        <v>42176.229861111111</v>
      </c>
      <c r="B29132" s="2">
        <v>2.9732548554738361</v>
      </c>
    </row>
    <row r="29133" spans="1:2" x14ac:dyDescent="0.25">
      <c r="A29133" s="3">
        <v>42176.230555555558</v>
      </c>
      <c r="B29133" s="2">
        <v>-0.85371712843577063</v>
      </c>
    </row>
    <row r="29134" spans="1:2" x14ac:dyDescent="0.25">
      <c r="A29134" s="3">
        <v>42176.231249999997</v>
      </c>
      <c r="B29134" s="2">
        <v>-2.2841617425282794</v>
      </c>
    </row>
    <row r="29135" spans="1:2" x14ac:dyDescent="0.25">
      <c r="A29135" s="3">
        <v>42176.231944444444</v>
      </c>
      <c r="B29135" s="2">
        <v>-1.6885553836822509</v>
      </c>
    </row>
    <row r="29136" spans="1:2" x14ac:dyDescent="0.25">
      <c r="A29136" s="3">
        <v>42176.232638888891</v>
      </c>
      <c r="B29136" s="2">
        <v>-1.6609800338745118</v>
      </c>
    </row>
    <row r="29137" spans="1:2" x14ac:dyDescent="0.25">
      <c r="A29137" s="3">
        <v>42176.23333333333</v>
      </c>
      <c r="B29137" s="2">
        <v>3.5470386823018392</v>
      </c>
    </row>
    <row r="29138" spans="1:2" x14ac:dyDescent="0.25">
      <c r="A29138" s="3">
        <v>42176.234027777777</v>
      </c>
      <c r="B29138" s="2">
        <v>3.6330017089843749</v>
      </c>
    </row>
    <row r="29139" spans="1:2" x14ac:dyDescent="0.25">
      <c r="A29139" s="3">
        <v>42176.234722222223</v>
      </c>
      <c r="B29139" s="2">
        <v>3.3888537406921388</v>
      </c>
    </row>
    <row r="29140" spans="1:2" x14ac:dyDescent="0.25">
      <c r="A29140" s="3">
        <v>42176.23541666667</v>
      </c>
      <c r="B29140" s="2">
        <v>1.5816829045613607</v>
      </c>
    </row>
    <row r="29141" spans="1:2" x14ac:dyDescent="0.25">
      <c r="A29141" s="3">
        <v>42176.236111111109</v>
      </c>
      <c r="B29141" s="2">
        <v>1.8271313190460206</v>
      </c>
    </row>
    <row r="29142" spans="1:2" x14ac:dyDescent="0.25">
      <c r="A29142" s="3">
        <v>42176.236805555556</v>
      </c>
      <c r="B29142" s="2">
        <v>2.230863630771637</v>
      </c>
    </row>
    <row r="29143" spans="1:2" x14ac:dyDescent="0.25">
      <c r="A29143" s="3">
        <v>42176.237500000003</v>
      </c>
      <c r="B29143" s="2">
        <v>-0.27221349080403645</v>
      </c>
    </row>
    <row r="29144" spans="1:2" x14ac:dyDescent="0.25">
      <c r="A29144" s="3">
        <v>42176.238194444442</v>
      </c>
      <c r="B29144" s="2">
        <v>1.5576553344726563E-2</v>
      </c>
    </row>
    <row r="29145" spans="1:2" x14ac:dyDescent="0.25">
      <c r="A29145" s="3">
        <v>42176.238888888889</v>
      </c>
      <c r="B29145" s="2">
        <v>-3.1449268976847331</v>
      </c>
    </row>
    <row r="29146" spans="1:2" x14ac:dyDescent="0.25">
      <c r="A29146" s="3">
        <v>42176.239583333336</v>
      </c>
      <c r="B29146" s="2">
        <v>-1.0104205846786498</v>
      </c>
    </row>
    <row r="29147" spans="1:2" x14ac:dyDescent="0.25">
      <c r="A29147" s="3">
        <v>42176.240277777775</v>
      </c>
      <c r="B29147" s="2">
        <v>1.1622112671534219</v>
      </c>
    </row>
    <row r="29148" spans="1:2" x14ac:dyDescent="0.25">
      <c r="A29148" s="3">
        <v>42176.240972222222</v>
      </c>
      <c r="B29148" s="2">
        <v>-1.8526076634724935</v>
      </c>
    </row>
    <row r="29149" spans="1:2" x14ac:dyDescent="0.25">
      <c r="A29149" s="3">
        <v>42176.241666666669</v>
      </c>
      <c r="B29149" s="2">
        <v>-3.2890737136205037</v>
      </c>
    </row>
    <row r="29150" spans="1:2" x14ac:dyDescent="0.25">
      <c r="A29150" s="3">
        <v>42176.242361111108</v>
      </c>
      <c r="B29150" s="2">
        <v>-4.3455299059549963</v>
      </c>
    </row>
    <row r="29151" spans="1:2" x14ac:dyDescent="0.25">
      <c r="A29151" s="3">
        <v>42176.243055555555</v>
      </c>
      <c r="B29151" s="2">
        <v>-8.9954260826110843</v>
      </c>
    </row>
    <row r="29152" spans="1:2" x14ac:dyDescent="0.25">
      <c r="A29152" s="3">
        <v>42176.243750000001</v>
      </c>
      <c r="B29152" s="2">
        <v>-10.40450979868571</v>
      </c>
    </row>
    <row r="29153" spans="1:2" x14ac:dyDescent="0.25">
      <c r="A29153" s="3">
        <v>42176.244444444441</v>
      </c>
      <c r="B29153" s="2">
        <v>-13.037434450785319</v>
      </c>
    </row>
    <row r="29154" spans="1:2" x14ac:dyDescent="0.25">
      <c r="A29154" s="3">
        <v>42176.245138888888</v>
      </c>
      <c r="B29154" s="2">
        <v>-12.654415225982666</v>
      </c>
    </row>
    <row r="29155" spans="1:2" x14ac:dyDescent="0.25">
      <c r="A29155" s="3">
        <v>42176.245833333334</v>
      </c>
      <c r="B29155" s="2">
        <v>-0.87609828313191729</v>
      </c>
    </row>
    <row r="29156" spans="1:2" x14ac:dyDescent="0.25">
      <c r="A29156" s="3">
        <v>42176.246527777781</v>
      </c>
      <c r="B29156" s="2">
        <v>-5.8867441495259607</v>
      </c>
    </row>
    <row r="29157" spans="1:2" x14ac:dyDescent="0.25">
      <c r="A29157" s="3">
        <v>42176.24722222222</v>
      </c>
      <c r="B29157" s="2">
        <v>-10.8765780766805</v>
      </c>
    </row>
    <row r="29158" spans="1:2" x14ac:dyDescent="0.25">
      <c r="A29158" s="3">
        <v>42176.247916666667</v>
      </c>
      <c r="B29158" s="2">
        <v>-14.775679556528727</v>
      </c>
    </row>
    <row r="29159" spans="1:2" x14ac:dyDescent="0.25">
      <c r="A29159" s="3">
        <v>42176.248611111114</v>
      </c>
      <c r="B29159" s="2">
        <v>-15.424503517150878</v>
      </c>
    </row>
    <row r="29160" spans="1:2" x14ac:dyDescent="0.25">
      <c r="A29160" s="3">
        <v>42176.249305555553</v>
      </c>
      <c r="B29160" s="2">
        <v>-11.67331568400065</v>
      </c>
    </row>
    <row r="29161" spans="1:2" x14ac:dyDescent="0.25">
      <c r="A29161" s="3">
        <v>42176.25</v>
      </c>
      <c r="B29161" s="2">
        <v>-12.754921086629231</v>
      </c>
    </row>
    <row r="29162" spans="1:2" x14ac:dyDescent="0.25">
      <c r="A29162" s="3">
        <v>42176.250694444447</v>
      </c>
      <c r="B29162" s="2">
        <v>-13.080684598286947</v>
      </c>
    </row>
    <row r="29163" spans="1:2" x14ac:dyDescent="0.25">
      <c r="A29163" s="3">
        <v>42176.251388888886</v>
      </c>
      <c r="B29163" s="2">
        <v>-15.699328231811524</v>
      </c>
    </row>
    <row r="29164" spans="1:2" x14ac:dyDescent="0.25">
      <c r="A29164" s="3">
        <v>42176.252083333333</v>
      </c>
      <c r="B29164" s="2">
        <v>-15.131576538085937</v>
      </c>
    </row>
    <row r="29165" spans="1:2" x14ac:dyDescent="0.25">
      <c r="A29165" s="3">
        <v>42176.25277777778</v>
      </c>
      <c r="B29165" s="2">
        <v>-17.921954345703124</v>
      </c>
    </row>
    <row r="29166" spans="1:2" x14ac:dyDescent="0.25">
      <c r="A29166" s="3">
        <v>42176.253472222219</v>
      </c>
      <c r="B29166" s="2">
        <v>-26.789601008097332</v>
      </c>
    </row>
    <row r="29167" spans="1:2" x14ac:dyDescent="0.25">
      <c r="A29167" s="3">
        <v>42176.254166666666</v>
      </c>
      <c r="B29167" s="2">
        <v>-33.03757044474284</v>
      </c>
    </row>
    <row r="29168" spans="1:2" x14ac:dyDescent="0.25">
      <c r="A29168" s="3">
        <v>42176.254861111112</v>
      </c>
      <c r="B29168" s="2">
        <v>-23.687915929158528</v>
      </c>
    </row>
    <row r="29169" spans="1:2" x14ac:dyDescent="0.25">
      <c r="A29169" s="3">
        <v>42176.255555555559</v>
      </c>
      <c r="B29169" s="2">
        <v>-15.796189626057943</v>
      </c>
    </row>
    <row r="29170" spans="1:2" x14ac:dyDescent="0.25">
      <c r="A29170" s="3">
        <v>42176.256249999999</v>
      </c>
      <c r="B29170" s="2">
        <v>-13.059896389643351</v>
      </c>
    </row>
    <row r="29171" spans="1:2" x14ac:dyDescent="0.25">
      <c r="A29171" s="3">
        <v>42176.256944444445</v>
      </c>
      <c r="B29171" s="2">
        <v>-14.520827674865723</v>
      </c>
    </row>
    <row r="29172" spans="1:2" x14ac:dyDescent="0.25">
      <c r="A29172" s="3">
        <v>42176.257638888892</v>
      </c>
      <c r="B29172" s="2">
        <v>-16.704196166992187</v>
      </c>
    </row>
    <row r="29173" spans="1:2" x14ac:dyDescent="0.25">
      <c r="A29173" s="3">
        <v>42176.258333333331</v>
      </c>
      <c r="B29173" s="2">
        <v>-15.028183523813883</v>
      </c>
    </row>
    <row r="29174" spans="1:2" x14ac:dyDescent="0.25">
      <c r="A29174" s="3">
        <v>42176.259027777778</v>
      </c>
      <c r="B29174" s="2">
        <v>-15.846763610839844</v>
      </c>
    </row>
    <row r="29175" spans="1:2" x14ac:dyDescent="0.25">
      <c r="A29175" s="3">
        <v>42176.259722222225</v>
      </c>
      <c r="B29175" s="2">
        <v>-20.212323951721192</v>
      </c>
    </row>
    <row r="29176" spans="1:2" x14ac:dyDescent="0.25">
      <c r="A29176" s="3">
        <v>42176.260416666664</v>
      </c>
      <c r="B29176" s="2">
        <v>-19.583507029215493</v>
      </c>
    </row>
    <row r="29177" spans="1:2" x14ac:dyDescent="0.25">
      <c r="A29177" s="3">
        <v>42176.261111111111</v>
      </c>
      <c r="B29177" s="2">
        <v>-26.729280344645183</v>
      </c>
    </row>
    <row r="29178" spans="1:2" x14ac:dyDescent="0.25">
      <c r="A29178" s="3">
        <v>42176.261805555558</v>
      </c>
      <c r="B29178" s="2">
        <v>-27.08245849609375</v>
      </c>
    </row>
    <row r="29179" spans="1:2" x14ac:dyDescent="0.25">
      <c r="A29179" s="3">
        <v>42176.262499999997</v>
      </c>
      <c r="B29179" s="2">
        <v>-6.0503634452819828</v>
      </c>
    </row>
    <row r="29180" spans="1:2" x14ac:dyDescent="0.25">
      <c r="A29180" s="3">
        <v>42176.263194444444</v>
      </c>
      <c r="B29180" s="2">
        <v>-8.5449655850728355E-3</v>
      </c>
    </row>
    <row r="29181" spans="1:2" x14ac:dyDescent="0.25">
      <c r="A29181" s="3">
        <v>42176.263888888891</v>
      </c>
      <c r="B29181" s="2">
        <v>0.41731409231821698</v>
      </c>
    </row>
    <row r="29182" spans="1:2" x14ac:dyDescent="0.25">
      <c r="A29182" s="3">
        <v>42176.26458333333</v>
      </c>
      <c r="B29182" s="2">
        <v>-2.7576160271962484</v>
      </c>
    </row>
    <row r="29183" spans="1:2" x14ac:dyDescent="0.25">
      <c r="A29183" s="3">
        <v>42176.265277777777</v>
      </c>
      <c r="B29183" s="2">
        <v>-2.4795562386512757</v>
      </c>
    </row>
    <row r="29184" spans="1:2" x14ac:dyDescent="0.25">
      <c r="A29184" s="3">
        <v>42176.265972222223</v>
      </c>
      <c r="B29184" s="2">
        <v>-3.6060101350148517</v>
      </c>
    </row>
    <row r="29185" spans="1:2" x14ac:dyDescent="0.25">
      <c r="A29185" s="3">
        <v>42176.26666666667</v>
      </c>
      <c r="B29185" s="2">
        <v>-7.3416485865910852</v>
      </c>
    </row>
    <row r="29186" spans="1:2" x14ac:dyDescent="0.25">
      <c r="A29186" s="3">
        <v>42176.267361111109</v>
      </c>
      <c r="B29186" s="2">
        <v>-3.6031330585479737</v>
      </c>
    </row>
    <row r="29187" spans="1:2" x14ac:dyDescent="0.25">
      <c r="A29187" s="3">
        <v>42176.268055555556</v>
      </c>
      <c r="B29187" s="2">
        <v>-4.4829021612803137</v>
      </c>
    </row>
    <row r="29188" spans="1:2" x14ac:dyDescent="0.25">
      <c r="A29188" s="3">
        <v>42176.268750000003</v>
      </c>
      <c r="B29188" s="2">
        <v>-4.833516693115234</v>
      </c>
    </row>
    <row r="29189" spans="1:2" x14ac:dyDescent="0.25">
      <c r="A29189" s="3">
        <v>42176.269444444442</v>
      </c>
      <c r="B29189" s="2">
        <v>-0.13411446809768676</v>
      </c>
    </row>
    <row r="29190" spans="1:2" x14ac:dyDescent="0.25">
      <c r="A29190" s="3">
        <v>42176.270138888889</v>
      </c>
      <c r="B29190" s="2">
        <v>-1.0557905534903209</v>
      </c>
    </row>
    <row r="29191" spans="1:2" x14ac:dyDescent="0.25">
      <c r="A29191" s="3">
        <v>42176.270833333336</v>
      </c>
      <c r="B29191" s="2">
        <v>-5.09907112121582</v>
      </c>
    </row>
    <row r="29192" spans="1:2" x14ac:dyDescent="0.25">
      <c r="A29192" s="3">
        <v>42176.271527777775</v>
      </c>
      <c r="B29192" s="2">
        <v>-13.447823619842529</v>
      </c>
    </row>
    <row r="29193" spans="1:2" x14ac:dyDescent="0.25">
      <c r="A29193" s="3">
        <v>42176.272222222222</v>
      </c>
      <c r="B29193" s="2">
        <v>-14.80633217493693</v>
      </c>
    </row>
    <row r="29194" spans="1:2" x14ac:dyDescent="0.25">
      <c r="A29194" s="3">
        <v>42176.272916666669</v>
      </c>
      <c r="B29194" s="2">
        <v>-13.117982578277587</v>
      </c>
    </row>
    <row r="29195" spans="1:2" x14ac:dyDescent="0.25">
      <c r="A29195" s="3">
        <v>42176.273611111108</v>
      </c>
      <c r="B29195" s="2">
        <v>-11.487754281361898</v>
      </c>
    </row>
    <row r="29196" spans="1:2" x14ac:dyDescent="0.25">
      <c r="A29196" s="3">
        <v>42176.274305555555</v>
      </c>
      <c r="B29196" s="2">
        <v>-8.773802566528321</v>
      </c>
    </row>
    <row r="29197" spans="1:2" x14ac:dyDescent="0.25">
      <c r="A29197" s="3">
        <v>42176.275000000001</v>
      </c>
      <c r="B29197" s="2">
        <v>-5.9911871910095211</v>
      </c>
    </row>
    <row r="29198" spans="1:2" x14ac:dyDescent="0.25">
      <c r="A29198" s="3">
        <v>42176.275694444441</v>
      </c>
      <c r="B29198" s="2">
        <v>-8.6862074851989739</v>
      </c>
    </row>
    <row r="29199" spans="1:2" x14ac:dyDescent="0.25">
      <c r="A29199" s="3">
        <v>42176.276388888888</v>
      </c>
      <c r="B29199" s="2">
        <v>-13.462273915608725</v>
      </c>
    </row>
    <row r="29200" spans="1:2" x14ac:dyDescent="0.25">
      <c r="A29200" s="3">
        <v>42176.277083333334</v>
      </c>
      <c r="B29200" s="2">
        <v>-6.4852654457092287</v>
      </c>
    </row>
    <row r="29201" spans="1:2" x14ac:dyDescent="0.25">
      <c r="A29201" s="3">
        <v>42176.277777777781</v>
      </c>
      <c r="B29201" s="2">
        <v>-0.91399386723836262</v>
      </c>
    </row>
    <row r="29202" spans="1:2" x14ac:dyDescent="0.25">
      <c r="A29202" s="3">
        <v>42176.27847222222</v>
      </c>
      <c r="B29202" s="2">
        <v>6.8288362820943194</v>
      </c>
    </row>
    <row r="29203" spans="1:2" x14ac:dyDescent="0.25">
      <c r="A29203" s="3">
        <v>42176.279166666667</v>
      </c>
      <c r="B29203" s="2">
        <v>9.1549067815144856</v>
      </c>
    </row>
    <row r="29204" spans="1:2" x14ac:dyDescent="0.25">
      <c r="A29204" s="3">
        <v>42176.279861111114</v>
      </c>
      <c r="B29204" s="2">
        <v>10.73727347056071</v>
      </c>
    </row>
    <row r="29205" spans="1:2" x14ac:dyDescent="0.25">
      <c r="A29205" s="3">
        <v>42176.280555555553</v>
      </c>
      <c r="B29205" s="2">
        <v>7.7686347802480062</v>
      </c>
    </row>
    <row r="29206" spans="1:2" x14ac:dyDescent="0.25">
      <c r="A29206" s="3">
        <v>42176.28125</v>
      </c>
      <c r="B29206" s="2">
        <v>5.0647440751393633</v>
      </c>
    </row>
    <row r="29207" spans="1:2" x14ac:dyDescent="0.25">
      <c r="A29207" s="3">
        <v>42176.281944444447</v>
      </c>
      <c r="B29207" s="2">
        <v>6.7654314517974852</v>
      </c>
    </row>
    <row r="29208" spans="1:2" x14ac:dyDescent="0.25">
      <c r="A29208" s="3">
        <v>42176.282638888886</v>
      </c>
      <c r="B29208" s="2">
        <v>-0.77637783686319983</v>
      </c>
    </row>
    <row r="29209" spans="1:2" x14ac:dyDescent="0.25">
      <c r="A29209" s="3">
        <v>42176.283333333333</v>
      </c>
      <c r="B29209" s="2">
        <v>-2.3084435304005941</v>
      </c>
    </row>
    <row r="29210" spans="1:2" x14ac:dyDescent="0.25">
      <c r="A29210" s="3">
        <v>42176.28402777778</v>
      </c>
      <c r="B29210" s="2">
        <v>-0.79532997608184819</v>
      </c>
    </row>
    <row r="29211" spans="1:2" x14ac:dyDescent="0.25">
      <c r="A29211" s="3">
        <v>42176.284722222219</v>
      </c>
      <c r="B29211" s="2">
        <v>0.54636823733647666</v>
      </c>
    </row>
    <row r="29212" spans="1:2" x14ac:dyDescent="0.25">
      <c r="A29212" s="3">
        <v>42176.285416666666</v>
      </c>
      <c r="B29212" s="2">
        <v>-4.9659756660461429</v>
      </c>
    </row>
    <row r="29213" spans="1:2" x14ac:dyDescent="0.25">
      <c r="A29213" s="3">
        <v>42176.286111111112</v>
      </c>
      <c r="B29213" s="2">
        <v>-11.10813341140747</v>
      </c>
    </row>
    <row r="29214" spans="1:2" x14ac:dyDescent="0.25">
      <c r="A29214" s="3">
        <v>42176.286805555559</v>
      </c>
      <c r="B29214" s="2">
        <v>-14.867189725240072</v>
      </c>
    </row>
    <row r="29215" spans="1:2" x14ac:dyDescent="0.25">
      <c r="A29215" s="3">
        <v>42176.287499999999</v>
      </c>
      <c r="B29215" s="2">
        <v>-21.076615651448567</v>
      </c>
    </row>
    <row r="29216" spans="1:2" x14ac:dyDescent="0.25">
      <c r="A29216" s="3">
        <v>42176.288194444445</v>
      </c>
      <c r="B29216" s="2">
        <v>-19.650967915852863</v>
      </c>
    </row>
    <row r="29217" spans="1:2" x14ac:dyDescent="0.25">
      <c r="A29217" s="3">
        <v>42176.288888888892</v>
      </c>
      <c r="B29217" s="2">
        <v>-19.95014762878418</v>
      </c>
    </row>
    <row r="29218" spans="1:2" x14ac:dyDescent="0.25">
      <c r="A29218" s="3">
        <v>42176.289583333331</v>
      </c>
      <c r="B29218" s="2">
        <v>-26.689383506774902</v>
      </c>
    </row>
    <row r="29219" spans="1:2" x14ac:dyDescent="0.25">
      <c r="A29219" s="3">
        <v>42176.290277777778</v>
      </c>
      <c r="B29219" s="2">
        <v>-18.458548545837402</v>
      </c>
    </row>
    <row r="29220" spans="1:2" x14ac:dyDescent="0.25">
      <c r="A29220" s="3">
        <v>42176.290972222225</v>
      </c>
      <c r="B29220" s="2">
        <v>-11.946360556284587</v>
      </c>
    </row>
    <row r="29221" spans="1:2" x14ac:dyDescent="0.25">
      <c r="A29221" s="3">
        <v>42176.291666666664</v>
      </c>
      <c r="B29221" s="2">
        <v>-2.7018752415974934</v>
      </c>
    </row>
    <row r="29222" spans="1:2" x14ac:dyDescent="0.25">
      <c r="A29222" s="3">
        <v>42176.292361111111</v>
      </c>
      <c r="B29222" s="2">
        <v>3.9324149767557781</v>
      </c>
    </row>
    <row r="29223" spans="1:2" x14ac:dyDescent="0.25">
      <c r="A29223" s="3">
        <v>42176.293055555558</v>
      </c>
      <c r="B29223" s="2">
        <v>7.4622494220733646</v>
      </c>
    </row>
    <row r="29224" spans="1:2" x14ac:dyDescent="0.25">
      <c r="A29224" s="3">
        <v>42176.293749999997</v>
      </c>
      <c r="B29224" s="2">
        <v>15.834813149770101</v>
      </c>
    </row>
    <row r="29225" spans="1:2" x14ac:dyDescent="0.25">
      <c r="A29225" s="3">
        <v>42176.294444444444</v>
      </c>
      <c r="B29225" s="2">
        <v>20.060887972513836</v>
      </c>
    </row>
    <row r="29226" spans="1:2" x14ac:dyDescent="0.25">
      <c r="A29226" s="3">
        <v>42176.295138888891</v>
      </c>
      <c r="B29226" s="2">
        <v>22.223733774820964</v>
      </c>
    </row>
    <row r="29227" spans="1:2" x14ac:dyDescent="0.25">
      <c r="A29227" s="3">
        <v>42176.29583333333</v>
      </c>
      <c r="B29227" s="2">
        <v>22.46292928059896</v>
      </c>
    </row>
    <row r="29228" spans="1:2" x14ac:dyDescent="0.25">
      <c r="A29228" s="3">
        <v>42176.296527777777</v>
      </c>
      <c r="B29228" s="2">
        <v>23.881814702351889</v>
      </c>
    </row>
    <row r="29229" spans="1:2" x14ac:dyDescent="0.25">
      <c r="A29229" s="3">
        <v>42176.297222222223</v>
      </c>
      <c r="B29229" s="2">
        <v>21.361360041300454</v>
      </c>
    </row>
    <row r="29230" spans="1:2" x14ac:dyDescent="0.25">
      <c r="A29230" s="3">
        <v>42176.29791666667</v>
      </c>
      <c r="B29230" s="2">
        <v>17.445004208882651</v>
      </c>
    </row>
    <row r="29231" spans="1:2" x14ac:dyDescent="0.25">
      <c r="A29231" s="3">
        <v>42176.298611111109</v>
      </c>
      <c r="B29231" s="2">
        <v>12.085217475891113</v>
      </c>
    </row>
    <row r="29232" spans="1:2" x14ac:dyDescent="0.25">
      <c r="A29232" s="3">
        <v>42176.299305555556</v>
      </c>
      <c r="B29232" s="2">
        <v>12.384249337514241</v>
      </c>
    </row>
    <row r="29233" spans="1:2" x14ac:dyDescent="0.25">
      <c r="A29233" s="3">
        <v>42176.3</v>
      </c>
      <c r="B29233" s="2">
        <v>18.567047945658366</v>
      </c>
    </row>
    <row r="29234" spans="1:2" x14ac:dyDescent="0.25">
      <c r="A29234" s="3">
        <v>42176.300694444442</v>
      </c>
      <c r="B29234" s="2">
        <v>17.992472139994302</v>
      </c>
    </row>
    <row r="29235" spans="1:2" x14ac:dyDescent="0.25">
      <c r="A29235" s="3">
        <v>42176.301388888889</v>
      </c>
      <c r="B29235" s="2">
        <v>11.125157769521078</v>
      </c>
    </row>
    <row r="29236" spans="1:2" x14ac:dyDescent="0.25">
      <c r="A29236" s="3">
        <v>42176.302083333336</v>
      </c>
      <c r="B29236" s="2">
        <v>2.6583134333292642</v>
      </c>
    </row>
    <row r="29237" spans="1:2" x14ac:dyDescent="0.25">
      <c r="A29237" s="3">
        <v>42176.302777777775</v>
      </c>
      <c r="B29237" s="2">
        <v>2.9657130559285481</v>
      </c>
    </row>
    <row r="29238" spans="1:2" x14ac:dyDescent="0.25">
      <c r="A29238" s="3">
        <v>42176.303472222222</v>
      </c>
      <c r="B29238" s="2">
        <v>4.4127045631408688</v>
      </c>
    </row>
    <row r="29239" spans="1:2" x14ac:dyDescent="0.25">
      <c r="A29239" s="3">
        <v>42176.304166666669</v>
      </c>
      <c r="B29239" s="2">
        <v>1.7882678985595704</v>
      </c>
    </row>
    <row r="29240" spans="1:2" x14ac:dyDescent="0.25">
      <c r="A29240" s="3">
        <v>42176.304861111108</v>
      </c>
      <c r="B29240" s="2">
        <v>2.3444094340006512</v>
      </c>
    </row>
    <row r="29241" spans="1:2" x14ac:dyDescent="0.25">
      <c r="A29241" s="3">
        <v>42176.305555555555</v>
      </c>
      <c r="B29241" s="2">
        <v>0.13968743483225504</v>
      </c>
    </row>
    <row r="29242" spans="1:2" x14ac:dyDescent="0.25">
      <c r="A29242" s="3">
        <v>42176.306250000001</v>
      </c>
      <c r="B29242" s="2">
        <v>-5.1174660205841063</v>
      </c>
    </row>
    <row r="29243" spans="1:2" x14ac:dyDescent="0.25">
      <c r="A29243" s="3">
        <v>42176.306944444441</v>
      </c>
      <c r="B29243" s="2">
        <v>-4.6275360822677616</v>
      </c>
    </row>
    <row r="29244" spans="1:2" x14ac:dyDescent="0.25">
      <c r="A29244" s="3">
        <v>42176.307638888888</v>
      </c>
      <c r="B29244" s="2">
        <v>3.1841003815333049</v>
      </c>
    </row>
    <row r="29245" spans="1:2" x14ac:dyDescent="0.25">
      <c r="A29245" s="3">
        <v>42176.308333333334</v>
      </c>
      <c r="B29245" s="2">
        <v>-1.8445403973261516</v>
      </c>
    </row>
    <row r="29246" spans="1:2" x14ac:dyDescent="0.25">
      <c r="A29246" s="3">
        <v>42176.309027777781</v>
      </c>
      <c r="B29246" s="2">
        <v>-10.165644009908041</v>
      </c>
    </row>
    <row r="29247" spans="1:2" x14ac:dyDescent="0.25">
      <c r="A29247" s="3">
        <v>42176.30972222222</v>
      </c>
      <c r="B29247" s="2">
        <v>-5.83745018641154</v>
      </c>
    </row>
    <row r="29248" spans="1:2" x14ac:dyDescent="0.25">
      <c r="A29248" s="3">
        <v>42176.310416666667</v>
      </c>
      <c r="B29248" s="2">
        <v>-8.5841340780258175</v>
      </c>
    </row>
    <row r="29249" spans="1:2" x14ac:dyDescent="0.25">
      <c r="A29249" s="3">
        <v>42176.311111111114</v>
      </c>
      <c r="B29249" s="2">
        <v>-9.2952678521474201</v>
      </c>
    </row>
    <row r="29250" spans="1:2" x14ac:dyDescent="0.25">
      <c r="A29250" s="3">
        <v>42176.311805555553</v>
      </c>
      <c r="B29250" s="2">
        <v>-14.904826641082764</v>
      </c>
    </row>
    <row r="29251" spans="1:2" x14ac:dyDescent="0.25">
      <c r="A29251" s="3">
        <v>42176.3125</v>
      </c>
      <c r="B29251" s="2">
        <v>-15.659863154093424</v>
      </c>
    </row>
    <row r="29252" spans="1:2" x14ac:dyDescent="0.25">
      <c r="A29252" s="3">
        <v>42176.313194444447</v>
      </c>
      <c r="B29252" s="2">
        <v>-23.000113868713377</v>
      </c>
    </row>
    <row r="29253" spans="1:2" x14ac:dyDescent="0.25">
      <c r="A29253" s="3">
        <v>42176.313888888886</v>
      </c>
      <c r="B29253" s="2">
        <v>-28.657754707336426</v>
      </c>
    </row>
    <row r="29254" spans="1:2" x14ac:dyDescent="0.25">
      <c r="A29254" s="3">
        <v>42176.314583333333</v>
      </c>
      <c r="B29254" s="2">
        <v>-26.989678573608398</v>
      </c>
    </row>
    <row r="29255" spans="1:2" x14ac:dyDescent="0.25">
      <c r="A29255" s="3">
        <v>42176.31527777778</v>
      </c>
      <c r="B29255" s="2">
        <v>-25.26244945526123</v>
      </c>
    </row>
    <row r="29256" spans="1:2" x14ac:dyDescent="0.25">
      <c r="A29256" s="3">
        <v>42176.315972222219</v>
      </c>
      <c r="B29256" s="2">
        <v>-33.060276412963866</v>
      </c>
    </row>
    <row r="29257" spans="1:2" x14ac:dyDescent="0.25">
      <c r="A29257" s="3">
        <v>42176.316666666666</v>
      </c>
      <c r="B29257" s="2">
        <v>-32.209043502807617</v>
      </c>
    </row>
    <row r="29258" spans="1:2" x14ac:dyDescent="0.25">
      <c r="A29258" s="3">
        <v>42176.317361111112</v>
      </c>
      <c r="B29258" s="2">
        <v>-30.24316062927246</v>
      </c>
    </row>
    <row r="29259" spans="1:2" x14ac:dyDescent="0.25">
      <c r="A29259" s="3">
        <v>42176.318055555559</v>
      </c>
      <c r="B29259" s="2">
        <v>-25.490702056884764</v>
      </c>
    </row>
    <row r="29260" spans="1:2" x14ac:dyDescent="0.25">
      <c r="A29260" s="3">
        <v>42176.318749999999</v>
      </c>
      <c r="B29260" s="2">
        <v>-21.017304356892904</v>
      </c>
    </row>
    <row r="29261" spans="1:2" x14ac:dyDescent="0.25">
      <c r="A29261" s="3">
        <v>42176.319444444445</v>
      </c>
      <c r="B29261" s="2">
        <v>-17.871298535664877</v>
      </c>
    </row>
    <row r="29262" spans="1:2" x14ac:dyDescent="0.25">
      <c r="A29262" s="3">
        <v>42176.320138888892</v>
      </c>
      <c r="B29262" s="2">
        <v>-15.730279779434204</v>
      </c>
    </row>
    <row r="29263" spans="1:2" x14ac:dyDescent="0.25">
      <c r="A29263" s="3">
        <v>42176.320833333331</v>
      </c>
      <c r="B29263" s="2">
        <v>-16.442681566874185</v>
      </c>
    </row>
    <row r="29264" spans="1:2" x14ac:dyDescent="0.25">
      <c r="A29264" s="3">
        <v>42176.321527777778</v>
      </c>
      <c r="B29264" s="2">
        <v>-18.454215812683106</v>
      </c>
    </row>
    <row r="29265" spans="1:2" x14ac:dyDescent="0.25">
      <c r="A29265" s="3">
        <v>42176.322222222225</v>
      </c>
      <c r="B29265" s="2">
        <v>-22.583992958068848</v>
      </c>
    </row>
    <row r="29266" spans="1:2" x14ac:dyDescent="0.25">
      <c r="A29266" s="3">
        <v>42176.322916666664</v>
      </c>
      <c r="B29266" s="2">
        <v>-13.884291585286459</v>
      </c>
    </row>
    <row r="29267" spans="1:2" x14ac:dyDescent="0.25">
      <c r="A29267" s="3">
        <v>42176.323611111111</v>
      </c>
      <c r="B29267" s="2">
        <v>-10.083546161651611</v>
      </c>
    </row>
    <row r="29268" spans="1:2" x14ac:dyDescent="0.25">
      <c r="A29268" s="3">
        <v>42176.324305555558</v>
      </c>
      <c r="B29268" s="2">
        <v>-7.0786911169687903</v>
      </c>
    </row>
    <row r="29269" spans="1:2" x14ac:dyDescent="0.25">
      <c r="A29269" s="3">
        <v>42176.324999999997</v>
      </c>
      <c r="B29269" s="2">
        <v>-12.913898913065593</v>
      </c>
    </row>
    <row r="29270" spans="1:2" x14ac:dyDescent="0.25">
      <c r="A29270" s="3">
        <v>42176.325694444444</v>
      </c>
      <c r="B29270" s="2">
        <v>-15.135087649027506</v>
      </c>
    </row>
    <row r="29271" spans="1:2" x14ac:dyDescent="0.25">
      <c r="A29271" s="3">
        <v>42176.326388888891</v>
      </c>
      <c r="B29271" s="2">
        <v>-17.885004615783693</v>
      </c>
    </row>
    <row r="29272" spans="1:2" x14ac:dyDescent="0.25">
      <c r="A29272" s="3">
        <v>42176.32708333333</v>
      </c>
      <c r="B29272" s="2">
        <v>-3.5607649405797321</v>
      </c>
    </row>
    <row r="29273" spans="1:2" x14ac:dyDescent="0.25">
      <c r="A29273" s="3">
        <v>42176.327777777777</v>
      </c>
      <c r="B29273" s="2">
        <v>9.3376847585042313</v>
      </c>
    </row>
    <row r="29274" spans="1:2" x14ac:dyDescent="0.25">
      <c r="A29274" s="3">
        <v>42176.328472222223</v>
      </c>
      <c r="B29274" s="2">
        <v>18.45074685414632</v>
      </c>
    </row>
    <row r="29275" spans="1:2" x14ac:dyDescent="0.25">
      <c r="A29275" s="3">
        <v>42176.32916666667</v>
      </c>
      <c r="B29275" s="2">
        <v>30.987898763020834</v>
      </c>
    </row>
    <row r="29276" spans="1:2" x14ac:dyDescent="0.25">
      <c r="A29276" s="3">
        <v>42176.329861111109</v>
      </c>
      <c r="B29276" s="2">
        <v>40.526446914672853</v>
      </c>
    </row>
    <row r="29277" spans="1:2" x14ac:dyDescent="0.25">
      <c r="A29277" s="3">
        <v>42176.330555555556</v>
      </c>
      <c r="B29277" s="2">
        <v>45.89521993001302</v>
      </c>
    </row>
    <row r="29278" spans="1:2" x14ac:dyDescent="0.25">
      <c r="A29278" s="3">
        <v>42176.331250000003</v>
      </c>
      <c r="B29278" s="2">
        <v>36.315899149576822</v>
      </c>
    </row>
    <row r="29279" spans="1:2" x14ac:dyDescent="0.25">
      <c r="A29279" s="3">
        <v>42176.331944444442</v>
      </c>
      <c r="B29279" s="2">
        <v>27.679787381490073</v>
      </c>
    </row>
    <row r="29280" spans="1:2" x14ac:dyDescent="0.25">
      <c r="A29280" s="3">
        <v>42176.332638888889</v>
      </c>
      <c r="B29280" s="2">
        <v>18.794620005289712</v>
      </c>
    </row>
    <row r="29281" spans="1:2" x14ac:dyDescent="0.25">
      <c r="A29281" s="3">
        <v>42176.333333333336</v>
      </c>
      <c r="B29281" s="2">
        <v>12.1669984181722</v>
      </c>
    </row>
    <row r="29282" spans="1:2" x14ac:dyDescent="0.25">
      <c r="A29282" s="3">
        <v>42176.334027777775</v>
      </c>
      <c r="B29282" s="2">
        <v>8.6475911140441895</v>
      </c>
    </row>
    <row r="29283" spans="1:2" x14ac:dyDescent="0.25">
      <c r="A29283" s="3">
        <v>42176.334722222222</v>
      </c>
      <c r="B29283" s="2">
        <v>4.5609821955362957</v>
      </c>
    </row>
    <row r="29284" spans="1:2" x14ac:dyDescent="0.25">
      <c r="A29284" s="3">
        <v>42176.335416666669</v>
      </c>
      <c r="B29284" s="2">
        <v>-3.0433767398198444</v>
      </c>
    </row>
    <row r="29285" spans="1:2" x14ac:dyDescent="0.25">
      <c r="A29285" s="3">
        <v>42176.336111111108</v>
      </c>
      <c r="B29285" s="2">
        <v>6.884222841262817</v>
      </c>
    </row>
    <row r="29286" spans="1:2" x14ac:dyDescent="0.25">
      <c r="A29286" s="3">
        <v>42176.336805555555</v>
      </c>
      <c r="B29286" s="2">
        <v>6.269059054056803</v>
      </c>
    </row>
    <row r="29287" spans="1:2" x14ac:dyDescent="0.25">
      <c r="A29287" s="3">
        <v>42176.337500000001</v>
      </c>
      <c r="B29287" s="2">
        <v>4.5518880923589071</v>
      </c>
    </row>
    <row r="29288" spans="1:2" x14ac:dyDescent="0.25">
      <c r="A29288" s="3">
        <v>42176.338194444441</v>
      </c>
      <c r="B29288" s="2">
        <v>4.3410102208455408</v>
      </c>
    </row>
    <row r="29289" spans="1:2" x14ac:dyDescent="0.25">
      <c r="A29289" s="3">
        <v>42176.338888888888</v>
      </c>
      <c r="B29289" s="2">
        <v>11.160306771596273</v>
      </c>
    </row>
    <row r="29290" spans="1:2" x14ac:dyDescent="0.25">
      <c r="A29290" s="3">
        <v>42176.339583333334</v>
      </c>
      <c r="B29290" s="2">
        <v>15.222060712178548</v>
      </c>
    </row>
    <row r="29291" spans="1:2" x14ac:dyDescent="0.25">
      <c r="A29291" s="3">
        <v>42176.340277777781</v>
      </c>
      <c r="B29291" s="2">
        <v>9.507379976908366</v>
      </c>
    </row>
    <row r="29292" spans="1:2" x14ac:dyDescent="0.25">
      <c r="A29292" s="3">
        <v>42176.34097222222</v>
      </c>
      <c r="B29292" s="2">
        <v>2.5845554351806639</v>
      </c>
    </row>
    <row r="29293" spans="1:2" x14ac:dyDescent="0.25">
      <c r="A29293" s="3">
        <v>42176.341666666667</v>
      </c>
      <c r="B29293" s="2">
        <v>-0.23573405345280965</v>
      </c>
    </row>
    <row r="29294" spans="1:2" x14ac:dyDescent="0.25">
      <c r="A29294" s="3">
        <v>42176.342361111114</v>
      </c>
      <c r="B29294" s="2">
        <v>-0.65259362061818438</v>
      </c>
    </row>
    <row r="29295" spans="1:2" x14ac:dyDescent="0.25">
      <c r="A29295" s="3">
        <v>42176.343055555553</v>
      </c>
      <c r="B29295" s="2">
        <v>1.6080129067103068</v>
      </c>
    </row>
    <row r="29296" spans="1:2" x14ac:dyDescent="0.25">
      <c r="A29296" s="3">
        <v>42176.34375</v>
      </c>
      <c r="B29296" s="2">
        <v>-8.769311904907226E-2</v>
      </c>
    </row>
    <row r="29297" spans="1:2" x14ac:dyDescent="0.25">
      <c r="A29297" s="3">
        <v>42176.344444444447</v>
      </c>
      <c r="B29297" s="2">
        <v>-3.091163229942322</v>
      </c>
    </row>
    <row r="29298" spans="1:2" x14ac:dyDescent="0.25">
      <c r="A29298" s="3">
        <v>42176.345138888886</v>
      </c>
      <c r="B29298" s="2">
        <v>-2.3439749320348104</v>
      </c>
    </row>
    <row r="29299" spans="1:2" x14ac:dyDescent="0.25">
      <c r="A29299" s="3">
        <v>42176.345833333333</v>
      </c>
      <c r="B29299" s="2">
        <v>-6.3737020810445149</v>
      </c>
    </row>
    <row r="29300" spans="1:2" x14ac:dyDescent="0.25">
      <c r="A29300" s="3">
        <v>42176.34652777778</v>
      </c>
      <c r="B29300" s="2">
        <v>-11.563382657368978</v>
      </c>
    </row>
    <row r="29301" spans="1:2" x14ac:dyDescent="0.25">
      <c r="A29301" s="3">
        <v>42176.347222222219</v>
      </c>
      <c r="B29301" s="2">
        <v>-16.742740313212078</v>
      </c>
    </row>
    <row r="29302" spans="1:2" x14ac:dyDescent="0.25">
      <c r="A29302" s="3">
        <v>42176.347916666666</v>
      </c>
      <c r="B29302" s="2">
        <v>-16.708269055684408</v>
      </c>
    </row>
    <row r="29303" spans="1:2" x14ac:dyDescent="0.25">
      <c r="A29303" s="3">
        <v>42176.348611111112</v>
      </c>
      <c r="B29303" s="2">
        <v>-12.499191633860271</v>
      </c>
    </row>
    <row r="29304" spans="1:2" x14ac:dyDescent="0.25">
      <c r="A29304" s="3">
        <v>42176.349305555559</v>
      </c>
      <c r="B29304" s="2">
        <v>-14.248645083109539</v>
      </c>
    </row>
    <row r="29305" spans="1:2" x14ac:dyDescent="0.25">
      <c r="A29305" s="3">
        <v>42176.35</v>
      </c>
      <c r="B29305" s="2">
        <v>-16.85123202006022</v>
      </c>
    </row>
    <row r="29306" spans="1:2" x14ac:dyDescent="0.25">
      <c r="A29306" s="3">
        <v>42176.350694444445</v>
      </c>
      <c r="B29306" s="2">
        <v>-7.5180173397064207</v>
      </c>
    </row>
    <row r="29307" spans="1:2" x14ac:dyDescent="0.25">
      <c r="A29307" s="3">
        <v>42176.351388888892</v>
      </c>
      <c r="B29307" s="2">
        <v>8.0459813117980961</v>
      </c>
    </row>
    <row r="29308" spans="1:2" x14ac:dyDescent="0.25">
      <c r="A29308" s="3">
        <v>42176.352083333331</v>
      </c>
      <c r="B29308" s="2">
        <v>20.37248748143514</v>
      </c>
    </row>
    <row r="29309" spans="1:2" x14ac:dyDescent="0.25">
      <c r="A29309" s="3">
        <v>42176.352777777778</v>
      </c>
      <c r="B29309" s="2">
        <v>29.026967239379882</v>
      </c>
    </row>
    <row r="29310" spans="1:2" x14ac:dyDescent="0.25">
      <c r="A29310" s="3">
        <v>42176.353472222225</v>
      </c>
      <c r="B29310" s="2">
        <v>43.500634765625001</v>
      </c>
    </row>
    <row r="29311" spans="1:2" x14ac:dyDescent="0.25">
      <c r="A29311" s="3">
        <v>42176.354166666664</v>
      </c>
      <c r="B29311" s="2">
        <v>33.057100232442217</v>
      </c>
    </row>
    <row r="29312" spans="1:2" x14ac:dyDescent="0.25">
      <c r="A29312" s="3">
        <v>42176.354861111111</v>
      </c>
      <c r="B29312" s="2">
        <v>17.874662335713705</v>
      </c>
    </row>
    <row r="29313" spans="1:2" x14ac:dyDescent="0.25">
      <c r="A29313" s="3">
        <v>42176.355555555558</v>
      </c>
      <c r="B29313" s="2">
        <v>8.2576797962188717</v>
      </c>
    </row>
    <row r="29314" spans="1:2" x14ac:dyDescent="0.25">
      <c r="A29314" s="3">
        <v>42176.356249999997</v>
      </c>
      <c r="B29314" s="2">
        <v>2.7849802732467652</v>
      </c>
    </row>
    <row r="29315" spans="1:2" x14ac:dyDescent="0.25">
      <c r="A29315" s="3">
        <v>42176.356944444444</v>
      </c>
      <c r="B29315" s="2">
        <v>6.9080378214518232</v>
      </c>
    </row>
    <row r="29316" spans="1:2" x14ac:dyDescent="0.25">
      <c r="A29316" s="3">
        <v>42176.357638888891</v>
      </c>
      <c r="B29316" s="2">
        <v>6.4042207161585489</v>
      </c>
    </row>
    <row r="29317" spans="1:2" x14ac:dyDescent="0.25">
      <c r="A29317" s="3">
        <v>42176.35833333333</v>
      </c>
      <c r="B29317" s="2">
        <v>7.4781548659006756</v>
      </c>
    </row>
    <row r="29318" spans="1:2" x14ac:dyDescent="0.25">
      <c r="A29318" s="3">
        <v>42176.359027777777</v>
      </c>
      <c r="B29318" s="2">
        <v>-4.3125104268391929</v>
      </c>
    </row>
    <row r="29319" spans="1:2" x14ac:dyDescent="0.25">
      <c r="A29319" s="3">
        <v>42176.359722222223</v>
      </c>
      <c r="B29319" s="2">
        <v>-9.4036285718282056</v>
      </c>
    </row>
    <row r="29320" spans="1:2" x14ac:dyDescent="0.25">
      <c r="A29320" s="3">
        <v>42176.36041666667</v>
      </c>
      <c r="B29320" s="2">
        <v>-11.394132486979167</v>
      </c>
    </row>
    <row r="29321" spans="1:2" x14ac:dyDescent="0.25">
      <c r="A29321" s="3">
        <v>42176.361111111109</v>
      </c>
      <c r="B29321" s="2">
        <v>-11.144347731272379</v>
      </c>
    </row>
    <row r="29322" spans="1:2" x14ac:dyDescent="0.25">
      <c r="A29322" s="3">
        <v>42176.361805555556</v>
      </c>
      <c r="B29322" s="2">
        <v>-6.8797101338704429</v>
      </c>
    </row>
    <row r="29323" spans="1:2" x14ac:dyDescent="0.25">
      <c r="A29323" s="3">
        <v>42176.362500000003</v>
      </c>
      <c r="B29323" s="2">
        <v>-11.640704886118572</v>
      </c>
    </row>
    <row r="29324" spans="1:2" x14ac:dyDescent="0.25">
      <c r="A29324" s="3">
        <v>42176.363194444442</v>
      </c>
      <c r="B29324" s="2">
        <v>-11.574526564280193</v>
      </c>
    </row>
    <row r="29325" spans="1:2" x14ac:dyDescent="0.25">
      <c r="A29325" s="3">
        <v>42176.363888888889</v>
      </c>
      <c r="B29325" s="2">
        <v>-11.516383441289266</v>
      </c>
    </row>
    <row r="29326" spans="1:2" x14ac:dyDescent="0.25">
      <c r="A29326" s="3">
        <v>42176.364583333336</v>
      </c>
      <c r="B29326" s="2">
        <v>-14.576729774475098</v>
      </c>
    </row>
    <row r="29327" spans="1:2" x14ac:dyDescent="0.25">
      <c r="A29327" s="3">
        <v>42176.365277777775</v>
      </c>
      <c r="B29327" s="2">
        <v>-10.243738285700481</v>
      </c>
    </row>
    <row r="29328" spans="1:2" x14ac:dyDescent="0.25">
      <c r="A29328" s="3">
        <v>42176.365972222222</v>
      </c>
      <c r="B29328" s="2">
        <v>-13.344895013173421</v>
      </c>
    </row>
    <row r="29329" spans="1:2" x14ac:dyDescent="0.25">
      <c r="A29329" s="3">
        <v>42176.366666666669</v>
      </c>
      <c r="B29329" s="2">
        <v>-13.524468708038331</v>
      </c>
    </row>
    <row r="29330" spans="1:2" x14ac:dyDescent="0.25">
      <c r="A29330" s="3">
        <v>42176.367361111108</v>
      </c>
      <c r="B29330" s="2">
        <v>-15.390254433949789</v>
      </c>
    </row>
    <row r="29331" spans="1:2" x14ac:dyDescent="0.25">
      <c r="A29331" s="3">
        <v>42176.368055555555</v>
      </c>
      <c r="B29331" s="2">
        <v>-12.388022247950236</v>
      </c>
    </row>
    <row r="29332" spans="1:2" x14ac:dyDescent="0.25">
      <c r="A29332" s="3">
        <v>42176.368750000001</v>
      </c>
      <c r="B29332" s="2">
        <v>-18.172590319315592</v>
      </c>
    </row>
    <row r="29333" spans="1:2" x14ac:dyDescent="0.25">
      <c r="A29333" s="3">
        <v>42176.369444444441</v>
      </c>
      <c r="B29333" s="2">
        <v>-21.806970342000326</v>
      </c>
    </row>
    <row r="29334" spans="1:2" x14ac:dyDescent="0.25">
      <c r="A29334" s="3">
        <v>42176.370138888888</v>
      </c>
      <c r="B29334" s="2">
        <v>-25.032140477498373</v>
      </c>
    </row>
    <row r="29335" spans="1:2" x14ac:dyDescent="0.25">
      <c r="A29335" s="3">
        <v>42176.370833333334</v>
      </c>
      <c r="B29335" s="2">
        <v>-32.447698465983073</v>
      </c>
    </row>
    <row r="29336" spans="1:2" x14ac:dyDescent="0.25">
      <c r="A29336" s="3">
        <v>42176.371527777781</v>
      </c>
      <c r="B29336" s="2">
        <v>-36.712350463867189</v>
      </c>
    </row>
    <row r="29337" spans="1:2" x14ac:dyDescent="0.25">
      <c r="A29337" s="3">
        <v>42176.37222222222</v>
      </c>
      <c r="B29337" s="2">
        <v>-30.67112528483073</v>
      </c>
    </row>
    <row r="29338" spans="1:2" x14ac:dyDescent="0.25">
      <c r="A29338" s="3">
        <v>42176.372916666667</v>
      </c>
      <c r="B29338" s="2">
        <v>-38.227695465087891</v>
      </c>
    </row>
    <row r="29339" spans="1:2" x14ac:dyDescent="0.25">
      <c r="A29339" s="3">
        <v>42176.373611111114</v>
      </c>
      <c r="B29339" s="2">
        <v>-28.09129810333252</v>
      </c>
    </row>
    <row r="29340" spans="1:2" x14ac:dyDescent="0.25">
      <c r="A29340" s="3">
        <v>42176.374305555553</v>
      </c>
      <c r="B29340" s="2">
        <v>-26.668578529357909</v>
      </c>
    </row>
    <row r="29341" spans="1:2" x14ac:dyDescent="0.25">
      <c r="A29341" s="3">
        <v>42176.375</v>
      </c>
      <c r="B29341" s="2">
        <v>-28.070206324259441</v>
      </c>
    </row>
    <row r="29342" spans="1:2" x14ac:dyDescent="0.25">
      <c r="A29342" s="3">
        <v>42176.375694444447</v>
      </c>
      <c r="B29342" s="2">
        <v>-26.852349217732748</v>
      </c>
    </row>
    <row r="29343" spans="1:2" x14ac:dyDescent="0.25">
      <c r="A29343" s="3">
        <v>42176.376388888886</v>
      </c>
      <c r="B29343" s="2">
        <v>-14.495933818817139</v>
      </c>
    </row>
    <row r="29344" spans="1:2" x14ac:dyDescent="0.25">
      <c r="A29344" s="3">
        <v>42176.377083333333</v>
      </c>
      <c r="B29344" s="2">
        <v>-8.7675502777099616</v>
      </c>
    </row>
    <row r="29345" spans="1:2" x14ac:dyDescent="0.25">
      <c r="A29345" s="3">
        <v>42176.37777777778</v>
      </c>
      <c r="B29345" s="2">
        <v>8.6104182879130047</v>
      </c>
    </row>
    <row r="29346" spans="1:2" x14ac:dyDescent="0.25">
      <c r="A29346" s="3">
        <v>42176.378472222219</v>
      </c>
      <c r="B29346" s="2">
        <v>9.5947728157043457</v>
      </c>
    </row>
    <row r="29347" spans="1:2" x14ac:dyDescent="0.25">
      <c r="A29347" s="3">
        <v>42176.379166666666</v>
      </c>
      <c r="B29347" s="2">
        <v>5.3957333405812582</v>
      </c>
    </row>
    <row r="29348" spans="1:2" x14ac:dyDescent="0.25">
      <c r="A29348" s="3">
        <v>42176.379861111112</v>
      </c>
      <c r="B29348" s="2">
        <v>3.7350456873575846</v>
      </c>
    </row>
    <row r="29349" spans="1:2" x14ac:dyDescent="0.25">
      <c r="A29349" s="3">
        <v>42176.380555555559</v>
      </c>
      <c r="B29349" s="2">
        <v>7.1818513711293539</v>
      </c>
    </row>
    <row r="29350" spans="1:2" x14ac:dyDescent="0.25">
      <c r="A29350" s="3">
        <v>42176.381249999999</v>
      </c>
      <c r="B29350" s="2">
        <v>-7.9176708698272709</v>
      </c>
    </row>
    <row r="29351" spans="1:2" x14ac:dyDescent="0.25">
      <c r="A29351" s="3">
        <v>42176.381944444445</v>
      </c>
      <c r="B29351" s="2">
        <v>-8.0275483926137294</v>
      </c>
    </row>
    <row r="29352" spans="1:2" x14ac:dyDescent="0.25">
      <c r="A29352" s="3">
        <v>42176.382638888892</v>
      </c>
      <c r="B29352" s="2">
        <v>1.6867431004842122E-2</v>
      </c>
    </row>
    <row r="29353" spans="1:2" x14ac:dyDescent="0.25">
      <c r="A29353" s="3">
        <v>42176.383333333331</v>
      </c>
      <c r="B29353" s="2">
        <v>13.167065556844076</v>
      </c>
    </row>
    <row r="29354" spans="1:2" x14ac:dyDescent="0.25">
      <c r="A29354" s="3">
        <v>42176.384027777778</v>
      </c>
      <c r="B29354" s="2">
        <v>14.512547779083253</v>
      </c>
    </row>
    <row r="29355" spans="1:2" x14ac:dyDescent="0.25">
      <c r="A29355" s="3">
        <v>42176.384722222225</v>
      </c>
      <c r="B29355" s="2">
        <v>19.910695775349936</v>
      </c>
    </row>
    <row r="29356" spans="1:2" x14ac:dyDescent="0.25">
      <c r="A29356" s="3">
        <v>42176.385416666664</v>
      </c>
      <c r="B29356" s="2">
        <v>28.666784286499023</v>
      </c>
    </row>
    <row r="29357" spans="1:2" x14ac:dyDescent="0.25">
      <c r="A29357" s="3">
        <v>42176.386111111111</v>
      </c>
      <c r="B29357" s="2">
        <v>39.318732579549156</v>
      </c>
    </row>
    <row r="29358" spans="1:2" x14ac:dyDescent="0.25">
      <c r="A29358" s="3">
        <v>42176.386805555558</v>
      </c>
      <c r="B29358" s="2">
        <v>32.790940348307295</v>
      </c>
    </row>
    <row r="29359" spans="1:2" x14ac:dyDescent="0.25">
      <c r="A29359" s="3">
        <v>42176.387499999997</v>
      </c>
      <c r="B29359" s="2">
        <v>13.40931479136149</v>
      </c>
    </row>
    <row r="29360" spans="1:2" x14ac:dyDescent="0.25">
      <c r="A29360" s="3">
        <v>42176.388194444444</v>
      </c>
      <c r="B29360" s="2">
        <v>7.9982844352722164</v>
      </c>
    </row>
    <row r="29361" spans="1:2" x14ac:dyDescent="0.25">
      <c r="A29361" s="3">
        <v>42176.388888888891</v>
      </c>
      <c r="B29361" s="2">
        <v>12.001383908589681</v>
      </c>
    </row>
    <row r="29362" spans="1:2" x14ac:dyDescent="0.25">
      <c r="A29362" s="3">
        <v>42176.38958333333</v>
      </c>
      <c r="B29362" s="2">
        <v>17.286105918884278</v>
      </c>
    </row>
    <row r="29363" spans="1:2" x14ac:dyDescent="0.25">
      <c r="A29363" s="3">
        <v>42176.390277777777</v>
      </c>
      <c r="B29363" s="2">
        <v>18.98378995259603</v>
      </c>
    </row>
    <row r="29364" spans="1:2" x14ac:dyDescent="0.25">
      <c r="A29364" s="3">
        <v>42176.390972222223</v>
      </c>
      <c r="B29364" s="2">
        <v>12.956814002990722</v>
      </c>
    </row>
    <row r="29365" spans="1:2" x14ac:dyDescent="0.25">
      <c r="A29365" s="3">
        <v>42176.39166666667</v>
      </c>
      <c r="B29365" s="2">
        <v>9.0432136376698811</v>
      </c>
    </row>
    <row r="29366" spans="1:2" x14ac:dyDescent="0.25">
      <c r="A29366" s="3">
        <v>42176.392361111109</v>
      </c>
      <c r="B29366" s="2">
        <v>10.406733989715576</v>
      </c>
    </row>
    <row r="29367" spans="1:2" x14ac:dyDescent="0.25">
      <c r="A29367" s="3">
        <v>42176.393055555556</v>
      </c>
      <c r="B29367" s="2">
        <v>9.0846521059672032</v>
      </c>
    </row>
    <row r="29368" spans="1:2" x14ac:dyDescent="0.25">
      <c r="A29368" s="3">
        <v>42176.393750000003</v>
      </c>
      <c r="B29368" s="2">
        <v>8.1645971934000645</v>
      </c>
    </row>
    <row r="29369" spans="1:2" x14ac:dyDescent="0.25">
      <c r="A29369" s="3">
        <v>42176.394444444442</v>
      </c>
      <c r="B29369" s="2">
        <v>13.920942878723144</v>
      </c>
    </row>
    <row r="29370" spans="1:2" x14ac:dyDescent="0.25">
      <c r="A29370" s="3">
        <v>42176.395138888889</v>
      </c>
      <c r="B29370" s="2">
        <v>11.428629239400228</v>
      </c>
    </row>
    <row r="29371" spans="1:2" x14ac:dyDescent="0.25">
      <c r="A29371" s="3">
        <v>42176.395833333336</v>
      </c>
      <c r="B29371" s="2">
        <v>11.041860071818034</v>
      </c>
    </row>
    <row r="29372" spans="1:2" x14ac:dyDescent="0.25">
      <c r="A29372" s="3">
        <v>42176.396527777775</v>
      </c>
      <c r="B29372" s="2">
        <v>11.230113983154297</v>
      </c>
    </row>
    <row r="29373" spans="1:2" x14ac:dyDescent="0.25">
      <c r="A29373" s="3">
        <v>42176.397222222222</v>
      </c>
      <c r="B29373" s="2">
        <v>15.879849338531494</v>
      </c>
    </row>
    <row r="29374" spans="1:2" x14ac:dyDescent="0.25">
      <c r="A29374" s="3">
        <v>42176.397916666669</v>
      </c>
      <c r="B29374" s="2">
        <v>13.781789716084798</v>
      </c>
    </row>
    <row r="29375" spans="1:2" x14ac:dyDescent="0.25">
      <c r="A29375" s="3">
        <v>42176.398611111108</v>
      </c>
      <c r="B29375" s="2">
        <v>10.655333455403646</v>
      </c>
    </row>
    <row r="29376" spans="1:2" x14ac:dyDescent="0.25">
      <c r="A29376" s="3">
        <v>42176.399305555555</v>
      </c>
      <c r="B29376" s="2">
        <v>8.2821600119272869</v>
      </c>
    </row>
    <row r="29377" spans="1:2" x14ac:dyDescent="0.25">
      <c r="A29377" s="3">
        <v>42176.4</v>
      </c>
      <c r="B29377" s="2">
        <v>1.0782728989919026</v>
      </c>
    </row>
    <row r="29378" spans="1:2" x14ac:dyDescent="0.25">
      <c r="A29378" s="3">
        <v>42176.400694444441</v>
      </c>
      <c r="B29378" s="2">
        <v>-3.0116013367970784</v>
      </c>
    </row>
    <row r="29379" spans="1:2" x14ac:dyDescent="0.25">
      <c r="A29379" s="3">
        <v>42176.401388888888</v>
      </c>
      <c r="B29379" s="2">
        <v>0.53665170669555662</v>
      </c>
    </row>
    <row r="29380" spans="1:2" x14ac:dyDescent="0.25">
      <c r="A29380" s="3">
        <v>42176.402083333334</v>
      </c>
      <c r="B29380" s="2">
        <v>-3.2510683298110963</v>
      </c>
    </row>
    <row r="29381" spans="1:2" x14ac:dyDescent="0.25">
      <c r="A29381" s="3">
        <v>42176.402777777781</v>
      </c>
      <c r="B29381" s="2">
        <v>-4.6079250097274782</v>
      </c>
    </row>
    <row r="29382" spans="1:2" x14ac:dyDescent="0.25">
      <c r="A29382" s="3">
        <v>42176.40347222222</v>
      </c>
      <c r="B29382" s="2">
        <v>-2.3760665178298952</v>
      </c>
    </row>
    <row r="29383" spans="1:2" x14ac:dyDescent="0.25">
      <c r="A29383" s="3">
        <v>42176.404166666667</v>
      </c>
      <c r="B29383" s="2">
        <v>-6.5024800141652426</v>
      </c>
    </row>
    <row r="29384" spans="1:2" x14ac:dyDescent="0.25">
      <c r="A29384" s="3">
        <v>42176.404861111114</v>
      </c>
      <c r="B29384" s="2">
        <v>-8.9674086888631184</v>
      </c>
    </row>
    <row r="29385" spans="1:2" x14ac:dyDescent="0.25">
      <c r="A29385" s="3">
        <v>42176.405555555553</v>
      </c>
      <c r="B29385" s="2">
        <v>-5.7341389338175457</v>
      </c>
    </row>
    <row r="29386" spans="1:2" x14ac:dyDescent="0.25">
      <c r="A29386" s="3">
        <v>42176.40625</v>
      </c>
      <c r="B29386" s="2">
        <v>-12.186251799265543</v>
      </c>
    </row>
    <row r="29387" spans="1:2" x14ac:dyDescent="0.25">
      <c r="A29387" s="3">
        <v>42176.406944444447</v>
      </c>
      <c r="B29387" s="2">
        <v>-13.655088551839192</v>
      </c>
    </row>
    <row r="29388" spans="1:2" x14ac:dyDescent="0.25">
      <c r="A29388" s="3">
        <v>42176.407638888886</v>
      </c>
      <c r="B29388" s="2">
        <v>-5.4369581381479897</v>
      </c>
    </row>
    <row r="29389" spans="1:2" x14ac:dyDescent="0.25">
      <c r="A29389" s="3">
        <v>42176.408333333333</v>
      </c>
      <c r="B29389" s="2">
        <v>-5.1336043993631995</v>
      </c>
    </row>
    <row r="29390" spans="1:2" x14ac:dyDescent="0.25">
      <c r="A29390" s="3">
        <v>42176.40902777778</v>
      </c>
      <c r="B29390" s="2">
        <v>-11.204007307688395</v>
      </c>
    </row>
    <row r="29391" spans="1:2" x14ac:dyDescent="0.25">
      <c r="A29391" s="3">
        <v>42176.409722222219</v>
      </c>
      <c r="B29391" s="2">
        <v>-9.4627017021179203</v>
      </c>
    </row>
    <row r="29392" spans="1:2" x14ac:dyDescent="0.25">
      <c r="A29392" s="3">
        <v>42176.410416666666</v>
      </c>
      <c r="B29392" s="2">
        <v>-5.0836733182271319</v>
      </c>
    </row>
    <row r="29393" spans="1:2" x14ac:dyDescent="0.25">
      <c r="A29393" s="3">
        <v>42176.411111111112</v>
      </c>
      <c r="B29393" s="2">
        <v>2.0438229799270631</v>
      </c>
    </row>
    <row r="29394" spans="1:2" x14ac:dyDescent="0.25">
      <c r="A29394" s="3">
        <v>42176.411805555559</v>
      </c>
      <c r="B29394" s="2">
        <v>8.0925455411275227</v>
      </c>
    </row>
    <row r="29395" spans="1:2" x14ac:dyDescent="0.25">
      <c r="A29395" s="3">
        <v>42176.412499999999</v>
      </c>
      <c r="B29395" s="2">
        <v>4.0211622714996338</v>
      </c>
    </row>
    <row r="29396" spans="1:2" x14ac:dyDescent="0.25">
      <c r="A29396" s="3">
        <v>42176.413194444445</v>
      </c>
      <c r="B29396" s="2">
        <v>8.2428817907969165</v>
      </c>
    </row>
    <row r="29397" spans="1:2" x14ac:dyDescent="0.25">
      <c r="A29397" s="3">
        <v>42176.413888888892</v>
      </c>
      <c r="B29397" s="2">
        <v>7.9068717956542969</v>
      </c>
    </row>
    <row r="29398" spans="1:2" x14ac:dyDescent="0.25">
      <c r="A29398" s="3">
        <v>42176.414583333331</v>
      </c>
      <c r="B29398" s="2">
        <v>7.5876748402913412</v>
      </c>
    </row>
    <row r="29399" spans="1:2" x14ac:dyDescent="0.25">
      <c r="A29399" s="3">
        <v>42176.415277777778</v>
      </c>
      <c r="B29399" s="2">
        <v>9.7369823773701984</v>
      </c>
    </row>
    <row r="29400" spans="1:2" x14ac:dyDescent="0.25">
      <c r="A29400" s="3">
        <v>42176.415972222225</v>
      </c>
      <c r="B29400" s="2">
        <v>12.983694267272949</v>
      </c>
    </row>
    <row r="29401" spans="1:2" x14ac:dyDescent="0.25">
      <c r="A29401" s="3">
        <v>42176.416666666664</v>
      </c>
      <c r="B29401" s="2">
        <v>15.532260894775391</v>
      </c>
    </row>
    <row r="29402" spans="1:2" x14ac:dyDescent="0.25">
      <c r="A29402" s="3">
        <v>42176.417361111111</v>
      </c>
      <c r="B29402" s="2">
        <v>17.388182385762533</v>
      </c>
    </row>
    <row r="29403" spans="1:2" x14ac:dyDescent="0.25">
      <c r="A29403" s="3">
        <v>42176.418055555558</v>
      </c>
      <c r="B29403" s="2">
        <v>18.549049758911131</v>
      </c>
    </row>
    <row r="29404" spans="1:2" x14ac:dyDescent="0.25">
      <c r="A29404" s="3">
        <v>42176.418749999997</v>
      </c>
      <c r="B29404" s="2">
        <v>15.432071940104167</v>
      </c>
    </row>
    <row r="29405" spans="1:2" x14ac:dyDescent="0.25">
      <c r="A29405" s="3">
        <v>42176.419444444444</v>
      </c>
      <c r="B29405" s="2">
        <v>21.317525800069173</v>
      </c>
    </row>
    <row r="29406" spans="1:2" x14ac:dyDescent="0.25">
      <c r="A29406" s="3">
        <v>42176.420138888891</v>
      </c>
      <c r="B29406" s="2">
        <v>24.988582356770834</v>
      </c>
    </row>
    <row r="29407" spans="1:2" x14ac:dyDescent="0.25">
      <c r="A29407" s="3">
        <v>42176.42083333333</v>
      </c>
      <c r="B29407" s="2">
        <v>25.170494111378989</v>
      </c>
    </row>
    <row r="29408" spans="1:2" x14ac:dyDescent="0.25">
      <c r="A29408" s="3">
        <v>42176.421527777777</v>
      </c>
      <c r="B29408" s="2">
        <v>26.108557256062827</v>
      </c>
    </row>
    <row r="29409" spans="1:2" x14ac:dyDescent="0.25">
      <c r="A29409" s="3">
        <v>42176.422222222223</v>
      </c>
      <c r="B29409" s="2">
        <v>24.438018290201821</v>
      </c>
    </row>
    <row r="29410" spans="1:2" x14ac:dyDescent="0.25">
      <c r="A29410" s="3">
        <v>42176.42291666667</v>
      </c>
      <c r="B29410" s="2">
        <v>30.808931605021158</v>
      </c>
    </row>
    <row r="29411" spans="1:2" x14ac:dyDescent="0.25">
      <c r="A29411" s="3">
        <v>42176.423611111109</v>
      </c>
      <c r="B29411" s="2">
        <v>35.157017135620116</v>
      </c>
    </row>
    <row r="29412" spans="1:2" x14ac:dyDescent="0.25">
      <c r="A29412" s="3">
        <v>42176.424305555556</v>
      </c>
      <c r="B29412" s="2">
        <v>36.380920028686525</v>
      </c>
    </row>
    <row r="29413" spans="1:2" x14ac:dyDescent="0.25">
      <c r="A29413" s="3">
        <v>42176.425000000003</v>
      </c>
      <c r="B29413" s="2">
        <v>19.763272158304851</v>
      </c>
    </row>
    <row r="29414" spans="1:2" x14ac:dyDescent="0.25">
      <c r="A29414" s="3">
        <v>42176.425694444442</v>
      </c>
      <c r="B29414" s="2">
        <v>16.152353000640868</v>
      </c>
    </row>
    <row r="29415" spans="1:2" x14ac:dyDescent="0.25">
      <c r="A29415" s="3">
        <v>42176.426388888889</v>
      </c>
      <c r="B29415" s="2">
        <v>9.4293306827545162</v>
      </c>
    </row>
    <row r="29416" spans="1:2" x14ac:dyDescent="0.25">
      <c r="A29416" s="3">
        <v>42176.427083333336</v>
      </c>
      <c r="B29416" s="2">
        <v>8.8579525470733635</v>
      </c>
    </row>
    <row r="29417" spans="1:2" x14ac:dyDescent="0.25">
      <c r="A29417" s="3">
        <v>42176.427777777775</v>
      </c>
      <c r="B29417" s="2">
        <v>9.2982690493265796</v>
      </c>
    </row>
    <row r="29418" spans="1:2" x14ac:dyDescent="0.25">
      <c r="A29418" s="3">
        <v>42176.428472222222</v>
      </c>
      <c r="B29418" s="2">
        <v>9.7603869756062824</v>
      </c>
    </row>
    <row r="29419" spans="1:2" x14ac:dyDescent="0.25">
      <c r="A29419" s="3">
        <v>42176.429166666669</v>
      </c>
      <c r="B29419" s="2">
        <v>7.6282571474711096</v>
      </c>
    </row>
    <row r="29420" spans="1:2" x14ac:dyDescent="0.25">
      <c r="A29420" s="3">
        <v>42176.429861111108</v>
      </c>
      <c r="B29420" s="2">
        <v>7.1247820854187012</v>
      </c>
    </row>
    <row r="29421" spans="1:2" x14ac:dyDescent="0.25">
      <c r="A29421" s="3">
        <v>42176.430555555555</v>
      </c>
      <c r="B29421" s="2">
        <v>13.464669100443523</v>
      </c>
    </row>
    <row r="29422" spans="1:2" x14ac:dyDescent="0.25">
      <c r="A29422" s="3">
        <v>42176.431250000001</v>
      </c>
      <c r="B29422" s="2">
        <v>17.143815803527833</v>
      </c>
    </row>
    <row r="29423" spans="1:2" x14ac:dyDescent="0.25">
      <c r="A29423" s="3">
        <v>42176.431944444441</v>
      </c>
      <c r="B29423" s="2">
        <v>16.687089157104491</v>
      </c>
    </row>
    <row r="29424" spans="1:2" x14ac:dyDescent="0.25">
      <c r="A29424" s="3">
        <v>42176.432638888888</v>
      </c>
      <c r="B29424" s="2">
        <v>8.0136891206105556</v>
      </c>
    </row>
    <row r="29425" spans="1:2" x14ac:dyDescent="0.25">
      <c r="A29425" s="3">
        <v>42176.433333333334</v>
      </c>
      <c r="B29425" s="2">
        <v>6.4328186670939127</v>
      </c>
    </row>
    <row r="29426" spans="1:2" x14ac:dyDescent="0.25">
      <c r="A29426" s="3">
        <v>42176.434027777781</v>
      </c>
      <c r="B29426" s="2">
        <v>14.056845188140869</v>
      </c>
    </row>
    <row r="29427" spans="1:2" x14ac:dyDescent="0.25">
      <c r="A29427" s="3">
        <v>42176.43472222222</v>
      </c>
      <c r="B29427" s="2">
        <v>10.846834150950114</v>
      </c>
    </row>
    <row r="29428" spans="1:2" x14ac:dyDescent="0.25">
      <c r="A29428" s="3">
        <v>42176.435416666667</v>
      </c>
      <c r="B29428" s="2">
        <v>6.2415965874989832</v>
      </c>
    </row>
    <row r="29429" spans="1:2" x14ac:dyDescent="0.25">
      <c r="A29429" s="3">
        <v>42176.436111111114</v>
      </c>
      <c r="B29429" s="2">
        <v>2.172925627231598</v>
      </c>
    </row>
    <row r="29430" spans="1:2" x14ac:dyDescent="0.25">
      <c r="A29430" s="3">
        <v>42176.436805555553</v>
      </c>
      <c r="B29430" s="2">
        <v>-1.9020737171173097</v>
      </c>
    </row>
    <row r="29431" spans="1:2" x14ac:dyDescent="0.25">
      <c r="A29431" s="3">
        <v>42176.4375</v>
      </c>
      <c r="B29431" s="2">
        <v>-3.4897140979766847</v>
      </c>
    </row>
    <row r="29432" spans="1:2" x14ac:dyDescent="0.25">
      <c r="A29432" s="3">
        <v>42176.438194444447</v>
      </c>
      <c r="B29432" s="2">
        <v>-5.4945926825205484</v>
      </c>
    </row>
    <row r="29433" spans="1:2" x14ac:dyDescent="0.25">
      <c r="A29433" s="3">
        <v>42176.438888888886</v>
      </c>
      <c r="B29433" s="2">
        <v>-10.234355608622232</v>
      </c>
    </row>
    <row r="29434" spans="1:2" x14ac:dyDescent="0.25">
      <c r="A29434" s="3">
        <v>42176.439583333333</v>
      </c>
      <c r="B29434" s="2">
        <v>-12.906519158681233</v>
      </c>
    </row>
    <row r="29435" spans="1:2" x14ac:dyDescent="0.25">
      <c r="A29435" s="3">
        <v>42176.44027777778</v>
      </c>
      <c r="B29435" s="2">
        <v>-12.972200775146485</v>
      </c>
    </row>
    <row r="29436" spans="1:2" x14ac:dyDescent="0.25">
      <c r="A29436" s="3">
        <v>42176.440972222219</v>
      </c>
      <c r="B29436" s="2">
        <v>-7.509907094637553</v>
      </c>
    </row>
    <row r="29437" spans="1:2" x14ac:dyDescent="0.25">
      <c r="A29437" s="3">
        <v>42176.441666666666</v>
      </c>
      <c r="B29437" s="2">
        <v>-3.4974235375722249</v>
      </c>
    </row>
    <row r="29438" spans="1:2" x14ac:dyDescent="0.25">
      <c r="A29438" s="3">
        <v>42176.442361111112</v>
      </c>
      <c r="B29438" s="2">
        <v>-4.4475829839706424</v>
      </c>
    </row>
    <row r="29439" spans="1:2" x14ac:dyDescent="0.25">
      <c r="A29439" s="3">
        <v>42176.443055555559</v>
      </c>
      <c r="B29439" s="2">
        <v>-8.2582847913106274</v>
      </c>
    </row>
    <row r="29440" spans="1:2" x14ac:dyDescent="0.25">
      <c r="A29440" s="3">
        <v>42176.443749999999</v>
      </c>
      <c r="B29440" s="2">
        <v>-12.8458483060201</v>
      </c>
    </row>
    <row r="29441" spans="1:2" x14ac:dyDescent="0.25">
      <c r="A29441" s="3">
        <v>42176.444444444445</v>
      </c>
      <c r="B29441" s="2">
        <v>-12.288001664479573</v>
      </c>
    </row>
    <row r="29442" spans="1:2" x14ac:dyDescent="0.25">
      <c r="A29442" s="3">
        <v>42176.445138888892</v>
      </c>
      <c r="B29442" s="2">
        <v>-17.045290120442708</v>
      </c>
    </row>
    <row r="29443" spans="1:2" x14ac:dyDescent="0.25">
      <c r="A29443" s="3">
        <v>42176.445833333331</v>
      </c>
      <c r="B29443" s="2">
        <v>-12.691743755340577</v>
      </c>
    </row>
    <row r="29444" spans="1:2" x14ac:dyDescent="0.25">
      <c r="A29444" s="3">
        <v>42176.446527777778</v>
      </c>
      <c r="B29444" s="2">
        <v>-13.216806062062581</v>
      </c>
    </row>
    <row r="29445" spans="1:2" x14ac:dyDescent="0.25">
      <c r="A29445" s="3">
        <v>42176.447222222225</v>
      </c>
      <c r="B29445" s="2">
        <v>-15.525089836120605</v>
      </c>
    </row>
    <row r="29446" spans="1:2" x14ac:dyDescent="0.25">
      <c r="A29446" s="3">
        <v>42176.447916666664</v>
      </c>
      <c r="B29446" s="2">
        <v>-20.143256632486978</v>
      </c>
    </row>
    <row r="29447" spans="1:2" x14ac:dyDescent="0.25">
      <c r="A29447" s="3">
        <v>42176.448611111111</v>
      </c>
      <c r="B29447" s="2">
        <v>-16.233417193094891</v>
      </c>
    </row>
    <row r="29448" spans="1:2" x14ac:dyDescent="0.25">
      <c r="A29448" s="3">
        <v>42176.449305555558</v>
      </c>
      <c r="B29448" s="2">
        <v>-19.232959938049316</v>
      </c>
    </row>
    <row r="29449" spans="1:2" x14ac:dyDescent="0.25">
      <c r="A29449" s="3">
        <v>42176.45</v>
      </c>
      <c r="B29449" s="2">
        <v>-17.892360814412434</v>
      </c>
    </row>
    <row r="29450" spans="1:2" x14ac:dyDescent="0.25">
      <c r="A29450" s="3">
        <v>42176.450694444444</v>
      </c>
      <c r="B29450" s="2">
        <v>-18.187680816650392</v>
      </c>
    </row>
    <row r="29451" spans="1:2" x14ac:dyDescent="0.25">
      <c r="A29451" s="3">
        <v>42176.451388888891</v>
      </c>
      <c r="B29451" s="2">
        <v>-27.348102315266928</v>
      </c>
    </row>
    <row r="29452" spans="1:2" x14ac:dyDescent="0.25">
      <c r="A29452" s="3">
        <v>42176.45208333333</v>
      </c>
      <c r="B29452" s="2">
        <v>-21.968049875895183</v>
      </c>
    </row>
    <row r="29453" spans="1:2" x14ac:dyDescent="0.25">
      <c r="A29453" s="3">
        <v>42176.452777777777</v>
      </c>
      <c r="B29453" s="2">
        <v>-19.317635663350423</v>
      </c>
    </row>
    <row r="29454" spans="1:2" x14ac:dyDescent="0.25">
      <c r="A29454" s="3">
        <v>42176.453472222223</v>
      </c>
      <c r="B29454" s="2">
        <v>-20.578082720438641</v>
      </c>
    </row>
    <row r="29455" spans="1:2" x14ac:dyDescent="0.25">
      <c r="A29455" s="3">
        <v>42176.45416666667</v>
      </c>
      <c r="B29455" s="2">
        <v>-28.434976959228514</v>
      </c>
    </row>
    <row r="29456" spans="1:2" x14ac:dyDescent="0.25">
      <c r="A29456" s="3">
        <v>42176.454861111109</v>
      </c>
      <c r="B29456" s="2">
        <v>-26.232466888427734</v>
      </c>
    </row>
    <row r="29457" spans="1:2" x14ac:dyDescent="0.25">
      <c r="A29457" s="3">
        <v>42176.455555555556</v>
      </c>
      <c r="B29457" s="2">
        <v>-19.40033181508382</v>
      </c>
    </row>
    <row r="29458" spans="1:2" x14ac:dyDescent="0.25">
      <c r="A29458" s="3">
        <v>42176.456250000003</v>
      </c>
      <c r="B29458" s="2">
        <v>-11.249296736717223</v>
      </c>
    </row>
    <row r="29459" spans="1:2" x14ac:dyDescent="0.25">
      <c r="A29459" s="3">
        <v>42176.456944444442</v>
      </c>
      <c r="B29459" s="2">
        <v>-6.2870770533879599</v>
      </c>
    </row>
    <row r="29460" spans="1:2" x14ac:dyDescent="0.25">
      <c r="A29460" s="3">
        <v>42176.457638888889</v>
      </c>
      <c r="B29460" s="2">
        <v>-3.4220271547635397</v>
      </c>
    </row>
    <row r="29461" spans="1:2" x14ac:dyDescent="0.25">
      <c r="A29461" s="3">
        <v>42176.458333333336</v>
      </c>
      <c r="B29461" s="2">
        <v>-8.9021615823109936</v>
      </c>
    </row>
    <row r="29462" spans="1:2" x14ac:dyDescent="0.25">
      <c r="A29462" s="3">
        <v>42176.459027777775</v>
      </c>
      <c r="B29462" s="2">
        <v>-10.668096327781678</v>
      </c>
    </row>
    <row r="29463" spans="1:2" x14ac:dyDescent="0.25">
      <c r="A29463" s="3">
        <v>42176.459722222222</v>
      </c>
      <c r="B29463" s="2">
        <v>-11.957540130615234</v>
      </c>
    </row>
    <row r="29464" spans="1:2" x14ac:dyDescent="0.25">
      <c r="A29464" s="3">
        <v>42176.460416666669</v>
      </c>
      <c r="B29464" s="2">
        <v>-12.649035263061524</v>
      </c>
    </row>
    <row r="29465" spans="1:2" x14ac:dyDescent="0.25">
      <c r="A29465" s="3">
        <v>42176.461111111108</v>
      </c>
      <c r="B29465" s="2">
        <v>-9.9488402684529618</v>
      </c>
    </row>
    <row r="29466" spans="1:2" x14ac:dyDescent="0.25">
      <c r="A29466" s="3">
        <v>42176.461805555555</v>
      </c>
      <c r="B29466" s="2">
        <v>-6.973371346791585</v>
      </c>
    </row>
    <row r="29467" spans="1:2" x14ac:dyDescent="0.25">
      <c r="A29467" s="3">
        <v>42176.462500000001</v>
      </c>
      <c r="B29467" s="2">
        <v>-8.4296026865641274</v>
      </c>
    </row>
    <row r="29468" spans="1:2" x14ac:dyDescent="0.25">
      <c r="A29468" s="3">
        <v>42176.463194444441</v>
      </c>
      <c r="B29468" s="2">
        <v>-6.2130967458089197</v>
      </c>
    </row>
    <row r="29469" spans="1:2" x14ac:dyDescent="0.25">
      <c r="A29469" s="3">
        <v>42176.463888888888</v>
      </c>
      <c r="B29469" s="2">
        <v>-15.154596424102783</v>
      </c>
    </row>
    <row r="29470" spans="1:2" x14ac:dyDescent="0.25">
      <c r="A29470" s="3">
        <v>42176.464583333334</v>
      </c>
      <c r="B29470" s="2">
        <v>-10.010858345031739</v>
      </c>
    </row>
    <row r="29471" spans="1:2" x14ac:dyDescent="0.25">
      <c r="A29471" s="3">
        <v>42176.465277777781</v>
      </c>
      <c r="B29471" s="2">
        <v>-13.76396074295044</v>
      </c>
    </row>
    <row r="29472" spans="1:2" x14ac:dyDescent="0.25">
      <c r="A29472" s="3">
        <v>42176.46597222222</v>
      </c>
      <c r="B29472" s="2">
        <v>-4.3461604118347168</v>
      </c>
    </row>
    <row r="29473" spans="1:2" x14ac:dyDescent="0.25">
      <c r="A29473" s="3">
        <v>42176.466666666667</v>
      </c>
      <c r="B29473" s="2">
        <v>-7.0260577678680418</v>
      </c>
    </row>
    <row r="29474" spans="1:2" x14ac:dyDescent="0.25">
      <c r="A29474" s="3">
        <v>42176.467361111114</v>
      </c>
      <c r="B29474" s="2">
        <v>-9.084062353769939</v>
      </c>
    </row>
    <row r="29475" spans="1:2" x14ac:dyDescent="0.25">
      <c r="A29475" s="3">
        <v>42176.468055555553</v>
      </c>
      <c r="B29475" s="2">
        <v>-0.48492964108784992</v>
      </c>
    </row>
    <row r="29476" spans="1:2" x14ac:dyDescent="0.25">
      <c r="A29476" s="3">
        <v>42176.46875</v>
      </c>
      <c r="B29476" s="2">
        <v>-2.8111839135487875</v>
      </c>
    </row>
    <row r="29477" spans="1:2" x14ac:dyDescent="0.25">
      <c r="A29477" s="3">
        <v>42176.469444444447</v>
      </c>
      <c r="B29477" s="2">
        <v>-8.3136708259582512</v>
      </c>
    </row>
    <row r="29478" spans="1:2" x14ac:dyDescent="0.25">
      <c r="A29478" s="3">
        <v>42176.470138888886</v>
      </c>
      <c r="B29478" s="2">
        <v>-5.9385399023691816</v>
      </c>
    </row>
    <row r="29479" spans="1:2" x14ac:dyDescent="0.25">
      <c r="A29479" s="3">
        <v>42176.470833333333</v>
      </c>
      <c r="B29479" s="2">
        <v>-5.7921345710754393</v>
      </c>
    </row>
    <row r="29480" spans="1:2" x14ac:dyDescent="0.25">
      <c r="A29480" s="3">
        <v>42176.47152777778</v>
      </c>
      <c r="B29480" s="2">
        <v>-3.9289488236109418</v>
      </c>
    </row>
    <row r="29481" spans="1:2" x14ac:dyDescent="0.25">
      <c r="A29481" s="3">
        <v>42176.472222222219</v>
      </c>
      <c r="B29481" s="2">
        <v>-2.8951887210210163</v>
      </c>
    </row>
    <row r="29482" spans="1:2" x14ac:dyDescent="0.25">
      <c r="A29482" s="3">
        <v>42176.472916666666</v>
      </c>
      <c r="B29482" s="2">
        <v>1.0057058493296305</v>
      </c>
    </row>
    <row r="29483" spans="1:2" x14ac:dyDescent="0.25">
      <c r="A29483" s="3">
        <v>42176.473611111112</v>
      </c>
      <c r="B29483" s="2">
        <v>2.9141772747039796</v>
      </c>
    </row>
    <row r="29484" spans="1:2" x14ac:dyDescent="0.25">
      <c r="A29484" s="3">
        <v>42176.474305555559</v>
      </c>
      <c r="B29484" s="2">
        <v>5.2491123199462892</v>
      </c>
    </row>
    <row r="29485" spans="1:2" x14ac:dyDescent="0.25">
      <c r="A29485" s="3">
        <v>42176.474999999999</v>
      </c>
      <c r="B29485" s="2">
        <v>2.5485002279281614</v>
      </c>
    </row>
    <row r="29486" spans="1:2" x14ac:dyDescent="0.25">
      <c r="A29486" s="3">
        <v>42176.475694444445</v>
      </c>
      <c r="B29486" s="2">
        <v>5.0096224784851078</v>
      </c>
    </row>
    <row r="29487" spans="1:2" x14ac:dyDescent="0.25">
      <c r="A29487" s="3">
        <v>42176.476388888892</v>
      </c>
      <c r="B29487" s="2">
        <v>0.44439229170481365</v>
      </c>
    </row>
    <row r="29488" spans="1:2" x14ac:dyDescent="0.25">
      <c r="A29488" s="3">
        <v>42176.477083333331</v>
      </c>
      <c r="B29488" s="2">
        <v>-0.64604198137919111</v>
      </c>
    </row>
    <row r="29489" spans="1:2" x14ac:dyDescent="0.25">
      <c r="A29489" s="3">
        <v>42176.477777777778</v>
      </c>
      <c r="B29489" s="2">
        <v>-2.5606271425882974</v>
      </c>
    </row>
    <row r="29490" spans="1:2" x14ac:dyDescent="0.25">
      <c r="A29490" s="3">
        <v>42176.478472222225</v>
      </c>
      <c r="B29490" s="2">
        <v>1.5701276063919067</v>
      </c>
    </row>
    <row r="29491" spans="1:2" x14ac:dyDescent="0.25">
      <c r="A29491" s="3">
        <v>42176.479166666664</v>
      </c>
      <c r="B29491" s="2">
        <v>5.509591102600098E-3</v>
      </c>
    </row>
    <row r="29492" spans="1:2" x14ac:dyDescent="0.25">
      <c r="A29492" s="3">
        <v>42176.479861111111</v>
      </c>
      <c r="B29492" s="2">
        <v>-0.31572357018788655</v>
      </c>
    </row>
    <row r="29493" spans="1:2" x14ac:dyDescent="0.25">
      <c r="A29493" s="3">
        <v>42176.480555555558</v>
      </c>
      <c r="B29493" s="2">
        <v>-5.034441407521566</v>
      </c>
    </row>
    <row r="29494" spans="1:2" x14ac:dyDescent="0.25">
      <c r="A29494" s="3">
        <v>42176.481249999997</v>
      </c>
      <c r="B29494" s="2">
        <v>5.1880119959513342</v>
      </c>
    </row>
    <row r="29495" spans="1:2" x14ac:dyDescent="0.25">
      <c r="A29495" s="3">
        <v>42176.481944444444</v>
      </c>
      <c r="B29495" s="2">
        <v>19.055140495300293</v>
      </c>
    </row>
    <row r="29496" spans="1:2" x14ac:dyDescent="0.25">
      <c r="A29496" s="3">
        <v>42176.482638888891</v>
      </c>
      <c r="B29496" s="2">
        <v>22.512788136800129</v>
      </c>
    </row>
    <row r="29497" spans="1:2" x14ac:dyDescent="0.25">
      <c r="A29497" s="3">
        <v>42176.48333333333</v>
      </c>
      <c r="B29497" s="2">
        <v>30.728196144104004</v>
      </c>
    </row>
    <row r="29498" spans="1:2" x14ac:dyDescent="0.25">
      <c r="A29498" s="3">
        <v>42176.484027777777</v>
      </c>
      <c r="B29498" s="2">
        <v>26.322925440470378</v>
      </c>
    </row>
    <row r="29499" spans="1:2" x14ac:dyDescent="0.25">
      <c r="A29499" s="3">
        <v>42176.484722222223</v>
      </c>
      <c r="B29499" s="2">
        <v>19.535656229654947</v>
      </c>
    </row>
    <row r="29500" spans="1:2" x14ac:dyDescent="0.25">
      <c r="A29500" s="3">
        <v>42176.48541666667</v>
      </c>
      <c r="B29500" s="2">
        <v>16.32797737121582</v>
      </c>
    </row>
    <row r="29501" spans="1:2" x14ac:dyDescent="0.25">
      <c r="A29501" s="3">
        <v>42176.486111111109</v>
      </c>
      <c r="B29501" s="2">
        <v>22.111120859781902</v>
      </c>
    </row>
    <row r="29502" spans="1:2" x14ac:dyDescent="0.25">
      <c r="A29502" s="3">
        <v>42176.486805555556</v>
      </c>
      <c r="B29502" s="2">
        <v>23.007675234476725</v>
      </c>
    </row>
    <row r="29503" spans="1:2" x14ac:dyDescent="0.25">
      <c r="A29503" s="3">
        <v>42176.487500000003</v>
      </c>
      <c r="B29503" s="2">
        <v>23.110137621561687</v>
      </c>
    </row>
    <row r="29504" spans="1:2" x14ac:dyDescent="0.25">
      <c r="A29504" s="3">
        <v>42176.488194444442</v>
      </c>
      <c r="B29504" s="2">
        <v>20.467795244852702</v>
      </c>
    </row>
    <row r="29505" spans="1:2" x14ac:dyDescent="0.25">
      <c r="A29505" s="3">
        <v>42176.488888888889</v>
      </c>
      <c r="B29505" s="2">
        <v>21.292468070983887</v>
      </c>
    </row>
    <row r="29506" spans="1:2" x14ac:dyDescent="0.25">
      <c r="A29506" s="3">
        <v>42176.489583333336</v>
      </c>
      <c r="B29506" s="2">
        <v>25.732660738627114</v>
      </c>
    </row>
    <row r="29507" spans="1:2" x14ac:dyDescent="0.25">
      <c r="A29507" s="3">
        <v>42176.490277777775</v>
      </c>
      <c r="B29507" s="2">
        <v>24.35559056599935</v>
      </c>
    </row>
    <row r="29508" spans="1:2" x14ac:dyDescent="0.25">
      <c r="A29508" s="3">
        <v>42176.490972222222</v>
      </c>
      <c r="B29508" s="2">
        <v>19.921899795532227</v>
      </c>
    </row>
    <row r="29509" spans="1:2" x14ac:dyDescent="0.25">
      <c r="A29509" s="3">
        <v>42176.491666666669</v>
      </c>
      <c r="B29509" s="2">
        <v>14.412700875600178</v>
      </c>
    </row>
    <row r="29510" spans="1:2" x14ac:dyDescent="0.25">
      <c r="A29510" s="3">
        <v>42176.492361111108</v>
      </c>
      <c r="B29510" s="2">
        <v>14.752549171447754</v>
      </c>
    </row>
    <row r="29511" spans="1:2" x14ac:dyDescent="0.25">
      <c r="A29511" s="3">
        <v>42176.493055555555</v>
      </c>
      <c r="B29511" s="2">
        <v>9.3276844342549641</v>
      </c>
    </row>
    <row r="29512" spans="1:2" x14ac:dyDescent="0.25">
      <c r="A29512" s="3">
        <v>42176.493750000001</v>
      </c>
      <c r="B29512" s="2">
        <v>17.354449558258057</v>
      </c>
    </row>
    <row r="29513" spans="1:2" x14ac:dyDescent="0.25">
      <c r="A29513" s="3">
        <v>42176.494444444441</v>
      </c>
      <c r="B29513" s="2">
        <v>18.791640027364096</v>
      </c>
    </row>
    <row r="29514" spans="1:2" x14ac:dyDescent="0.25">
      <c r="A29514" s="3">
        <v>42176.495138888888</v>
      </c>
      <c r="B29514" s="2">
        <v>21.540527661641438</v>
      </c>
    </row>
    <row r="29515" spans="1:2" x14ac:dyDescent="0.25">
      <c r="A29515" s="3">
        <v>42176.495833333334</v>
      </c>
      <c r="B29515" s="2">
        <v>-0.46931883494059246</v>
      </c>
    </row>
    <row r="29516" spans="1:2" x14ac:dyDescent="0.25">
      <c r="A29516" s="3">
        <v>42176.496527777781</v>
      </c>
      <c r="B29516" s="2">
        <v>-1.1300313075383503</v>
      </c>
    </row>
    <row r="29517" spans="1:2" x14ac:dyDescent="0.25">
      <c r="A29517" s="3">
        <v>42176.49722222222</v>
      </c>
      <c r="B29517" s="2">
        <v>-2.6713542858759562</v>
      </c>
    </row>
    <row r="29518" spans="1:2" x14ac:dyDescent="0.25">
      <c r="A29518" s="3">
        <v>42176.497916666667</v>
      </c>
      <c r="B29518" s="2">
        <v>-8.9318286418914798</v>
      </c>
    </row>
    <row r="29519" spans="1:2" x14ac:dyDescent="0.25">
      <c r="A29519" s="3">
        <v>42176.498611111114</v>
      </c>
      <c r="B29519" s="2">
        <v>-10.779724375406902</v>
      </c>
    </row>
    <row r="29520" spans="1:2" x14ac:dyDescent="0.25">
      <c r="A29520" s="3">
        <v>42176.499305555553</v>
      </c>
      <c r="B29520" s="2">
        <v>-8.7755446592966724</v>
      </c>
    </row>
    <row r="29521" spans="1:2" x14ac:dyDescent="0.25">
      <c r="A29521" s="3">
        <v>42176.5</v>
      </c>
      <c r="B29521" s="2">
        <v>0.38164245287577309</v>
      </c>
    </row>
    <row r="29522" spans="1:2" x14ac:dyDescent="0.25">
      <c r="A29522" s="3">
        <v>42176.500694444447</v>
      </c>
      <c r="B29522" s="2">
        <v>2.3358766555786135</v>
      </c>
    </row>
    <row r="29523" spans="1:2" x14ac:dyDescent="0.25">
      <c r="A29523" s="3">
        <v>42176.501388888886</v>
      </c>
      <c r="B29523" s="2">
        <v>-6.439027007420858</v>
      </c>
    </row>
    <row r="29524" spans="1:2" x14ac:dyDescent="0.25">
      <c r="A29524" s="3">
        <v>42176.502083333333</v>
      </c>
      <c r="B29524" s="2">
        <v>4.8841938972473145</v>
      </c>
    </row>
    <row r="29525" spans="1:2" x14ac:dyDescent="0.25">
      <c r="A29525" s="3">
        <v>42176.50277777778</v>
      </c>
      <c r="B29525" s="2">
        <v>2.9151516596476239</v>
      </c>
    </row>
    <row r="29526" spans="1:2" x14ac:dyDescent="0.25">
      <c r="A29526" s="3">
        <v>42176.503472222219</v>
      </c>
      <c r="B29526" s="2">
        <v>-1.0498382409413656</v>
      </c>
    </row>
    <row r="29527" spans="1:2" x14ac:dyDescent="0.25">
      <c r="A29527" s="3">
        <v>42176.504166666666</v>
      </c>
      <c r="B29527" s="2">
        <v>1.7578584512074789</v>
      </c>
    </row>
    <row r="29528" spans="1:2" x14ac:dyDescent="0.25">
      <c r="A29528" s="3">
        <v>42176.504861111112</v>
      </c>
      <c r="B29528" s="2">
        <v>9.2927033106485997</v>
      </c>
    </row>
    <row r="29529" spans="1:2" x14ac:dyDescent="0.25">
      <c r="A29529" s="3">
        <v>42176.505555555559</v>
      </c>
      <c r="B29529" s="2">
        <v>12.52778148651123</v>
      </c>
    </row>
    <row r="29530" spans="1:2" x14ac:dyDescent="0.25">
      <c r="A29530" s="3">
        <v>42176.506249999999</v>
      </c>
      <c r="B29530" s="2">
        <v>10.489687315622966</v>
      </c>
    </row>
    <row r="29531" spans="1:2" x14ac:dyDescent="0.25">
      <c r="A29531" s="3">
        <v>42176.506944444445</v>
      </c>
      <c r="B29531" s="2">
        <v>11.307905578613282</v>
      </c>
    </row>
    <row r="29532" spans="1:2" x14ac:dyDescent="0.25">
      <c r="A29532" s="3">
        <v>42176.507638888892</v>
      </c>
      <c r="B29532" s="2">
        <v>2.8030606905619302</v>
      </c>
    </row>
    <row r="29533" spans="1:2" x14ac:dyDescent="0.25">
      <c r="A29533" s="3">
        <v>42176.508333333331</v>
      </c>
      <c r="B29533" s="2">
        <v>-2.5229794502258303</v>
      </c>
    </row>
    <row r="29534" spans="1:2" x14ac:dyDescent="0.25">
      <c r="A29534" s="3">
        <v>42176.509027777778</v>
      </c>
      <c r="B29534" s="2">
        <v>-2.7680650393168134</v>
      </c>
    </row>
    <row r="29535" spans="1:2" x14ac:dyDescent="0.25">
      <c r="A29535" s="3">
        <v>42176.509722222225</v>
      </c>
      <c r="B29535" s="2">
        <v>-0.99598927497863765</v>
      </c>
    </row>
    <row r="29536" spans="1:2" x14ac:dyDescent="0.25">
      <c r="A29536" s="3">
        <v>42176.510416666664</v>
      </c>
      <c r="B29536" s="2">
        <v>1.8162074883778889</v>
      </c>
    </row>
    <row r="29537" spans="1:2" x14ac:dyDescent="0.25">
      <c r="A29537" s="3">
        <v>42176.511111111111</v>
      </c>
      <c r="B29537" s="2">
        <v>-2.0938843051592508</v>
      </c>
    </row>
    <row r="29538" spans="1:2" x14ac:dyDescent="0.25">
      <c r="A29538" s="3">
        <v>42176.511805555558</v>
      </c>
      <c r="B29538" s="2">
        <v>-13.261661084493001</v>
      </c>
    </row>
    <row r="29539" spans="1:2" x14ac:dyDescent="0.25">
      <c r="A29539" s="3">
        <v>42176.512499999997</v>
      </c>
      <c r="B29539" s="2">
        <v>-12.202914047241212</v>
      </c>
    </row>
    <row r="29540" spans="1:2" x14ac:dyDescent="0.25">
      <c r="A29540" s="3">
        <v>42176.513194444444</v>
      </c>
      <c r="B29540" s="2">
        <v>-3.5238761583964031</v>
      </c>
    </row>
    <row r="29541" spans="1:2" x14ac:dyDescent="0.25">
      <c r="A29541" s="3">
        <v>42176.513888888891</v>
      </c>
      <c r="B29541" s="2">
        <v>-10.116179529825846</v>
      </c>
    </row>
    <row r="29542" spans="1:2" x14ac:dyDescent="0.25">
      <c r="A29542" s="3">
        <v>42176.51458333333</v>
      </c>
      <c r="B29542" s="2">
        <v>-9.3338240941365562</v>
      </c>
    </row>
    <row r="29543" spans="1:2" x14ac:dyDescent="0.25">
      <c r="A29543" s="3">
        <v>42176.515277777777</v>
      </c>
      <c r="B29543" s="2">
        <v>-13.811588637034099</v>
      </c>
    </row>
    <row r="29544" spans="1:2" x14ac:dyDescent="0.25">
      <c r="A29544" s="3">
        <v>42176.515972222223</v>
      </c>
      <c r="B29544" s="2">
        <v>-10.777512041727702</v>
      </c>
    </row>
    <row r="29545" spans="1:2" x14ac:dyDescent="0.25">
      <c r="A29545" s="3">
        <v>42176.51666666667</v>
      </c>
      <c r="B29545" s="2">
        <v>-6.0147947629292808</v>
      </c>
    </row>
    <row r="29546" spans="1:2" x14ac:dyDescent="0.25">
      <c r="A29546" s="3">
        <v>42176.517361111109</v>
      </c>
      <c r="B29546" s="2">
        <v>-6.9517569700876871</v>
      </c>
    </row>
    <row r="29547" spans="1:2" x14ac:dyDescent="0.25">
      <c r="A29547" s="3">
        <v>42176.518055555556</v>
      </c>
      <c r="B29547" s="2">
        <v>-5.1250259717305502</v>
      </c>
    </row>
    <row r="29548" spans="1:2" x14ac:dyDescent="0.25">
      <c r="A29548" s="3">
        <v>42176.518750000003</v>
      </c>
      <c r="B29548" s="2">
        <v>-11.333914470672607</v>
      </c>
    </row>
    <row r="29549" spans="1:2" x14ac:dyDescent="0.25">
      <c r="A29549" s="3">
        <v>42176.519444444442</v>
      </c>
      <c r="B29549" s="2">
        <v>-17.145325819651287</v>
      </c>
    </row>
    <row r="29550" spans="1:2" x14ac:dyDescent="0.25">
      <c r="A29550" s="3">
        <v>42176.520138888889</v>
      </c>
      <c r="B29550" s="2">
        <v>-14.353764088948568</v>
      </c>
    </row>
    <row r="29551" spans="1:2" x14ac:dyDescent="0.25">
      <c r="A29551" s="3">
        <v>42176.520833333336</v>
      </c>
      <c r="B29551" s="2">
        <v>-9.5499187469482418</v>
      </c>
    </row>
    <row r="29552" spans="1:2" x14ac:dyDescent="0.25">
      <c r="A29552" s="3">
        <v>42176.521527777775</v>
      </c>
      <c r="B29552" s="2">
        <v>-13.23670384089152</v>
      </c>
    </row>
    <row r="29553" spans="1:2" x14ac:dyDescent="0.25">
      <c r="A29553" s="3">
        <v>42176.522222222222</v>
      </c>
      <c r="B29553" s="2">
        <v>-19.503218777974446</v>
      </c>
    </row>
    <row r="29554" spans="1:2" x14ac:dyDescent="0.25">
      <c r="A29554" s="3">
        <v>42176.522916666669</v>
      </c>
      <c r="B29554" s="2">
        <v>-19.68275235493978</v>
      </c>
    </row>
    <row r="29555" spans="1:2" x14ac:dyDescent="0.25">
      <c r="A29555" s="3">
        <v>42176.523611111108</v>
      </c>
      <c r="B29555" s="2">
        <v>-20.981932957967121</v>
      </c>
    </row>
    <row r="29556" spans="1:2" x14ac:dyDescent="0.25">
      <c r="A29556" s="3">
        <v>42176.524305555555</v>
      </c>
      <c r="B29556" s="2">
        <v>-22.676639684041341</v>
      </c>
    </row>
    <row r="29557" spans="1:2" x14ac:dyDescent="0.25">
      <c r="A29557" s="3">
        <v>42176.525000000001</v>
      </c>
      <c r="B29557" s="2">
        <v>-18.754421965281168</v>
      </c>
    </row>
    <row r="29558" spans="1:2" x14ac:dyDescent="0.25">
      <c r="A29558" s="3">
        <v>42176.525694444441</v>
      </c>
      <c r="B29558" s="2">
        <v>-15.930416965484619</v>
      </c>
    </row>
    <row r="29559" spans="1:2" x14ac:dyDescent="0.25">
      <c r="A29559" s="3">
        <v>42176.526388888888</v>
      </c>
      <c r="B29559" s="2">
        <v>-19.475635401407878</v>
      </c>
    </row>
    <row r="29560" spans="1:2" x14ac:dyDescent="0.25">
      <c r="A29560" s="3">
        <v>42176.527083333334</v>
      </c>
      <c r="B29560" s="2">
        <v>-20.52406946818034</v>
      </c>
    </row>
    <row r="29561" spans="1:2" x14ac:dyDescent="0.25">
      <c r="A29561" s="3">
        <v>42176.527777777781</v>
      </c>
      <c r="B29561" s="2">
        <v>-21.922307395935057</v>
      </c>
    </row>
    <row r="29562" spans="1:2" x14ac:dyDescent="0.25">
      <c r="A29562" s="3">
        <v>42176.52847222222</v>
      </c>
      <c r="B29562" s="2">
        <v>-25.568037096659342</v>
      </c>
    </row>
    <row r="29563" spans="1:2" x14ac:dyDescent="0.25">
      <c r="A29563" s="3">
        <v>42176.529166666667</v>
      </c>
      <c r="B29563" s="2">
        <v>-26.244031016031901</v>
      </c>
    </row>
    <row r="29564" spans="1:2" x14ac:dyDescent="0.25">
      <c r="A29564" s="3">
        <v>42176.529861111114</v>
      </c>
      <c r="B29564" s="2">
        <v>-26.634701347351076</v>
      </c>
    </row>
    <row r="29565" spans="1:2" x14ac:dyDescent="0.25">
      <c r="A29565" s="3">
        <v>42176.530555555553</v>
      </c>
      <c r="B29565" s="2">
        <v>-32.462433497111</v>
      </c>
    </row>
    <row r="29566" spans="1:2" x14ac:dyDescent="0.25">
      <c r="A29566" s="3">
        <v>42176.53125</v>
      </c>
      <c r="B29566" s="2">
        <v>-15.353060626983643</v>
      </c>
    </row>
    <row r="29567" spans="1:2" x14ac:dyDescent="0.25">
      <c r="A29567" s="3">
        <v>42176.531944444447</v>
      </c>
      <c r="B29567" s="2">
        <v>8.5480938752492275</v>
      </c>
    </row>
    <row r="29568" spans="1:2" x14ac:dyDescent="0.25">
      <c r="A29568" s="3">
        <v>42176.532638888886</v>
      </c>
      <c r="B29568" s="2">
        <v>15.380021826426189</v>
      </c>
    </row>
    <row r="29569" spans="1:2" x14ac:dyDescent="0.25">
      <c r="A29569" s="3">
        <v>42176.533333333333</v>
      </c>
      <c r="B29569" s="2">
        <v>13.948003133138021</v>
      </c>
    </row>
    <row r="29570" spans="1:2" x14ac:dyDescent="0.25">
      <c r="A29570" s="3">
        <v>42176.53402777778</v>
      </c>
      <c r="B29570" s="2">
        <v>15.662268352508544</v>
      </c>
    </row>
    <row r="29571" spans="1:2" x14ac:dyDescent="0.25">
      <c r="A29571" s="3">
        <v>42176.534722222219</v>
      </c>
      <c r="B29571" s="2">
        <v>11.096451886494954</v>
      </c>
    </row>
    <row r="29572" spans="1:2" x14ac:dyDescent="0.25">
      <c r="A29572" s="3">
        <v>42176.535416666666</v>
      </c>
      <c r="B29572" s="2">
        <v>8.5018940289815266</v>
      </c>
    </row>
    <row r="29573" spans="1:2" x14ac:dyDescent="0.25">
      <c r="A29573" s="3">
        <v>42176.536111111112</v>
      </c>
      <c r="B29573" s="2">
        <v>9.0422515551249187</v>
      </c>
    </row>
    <row r="29574" spans="1:2" x14ac:dyDescent="0.25">
      <c r="A29574" s="3">
        <v>42176.536805555559</v>
      </c>
      <c r="B29574" s="2">
        <v>5.1624873956044519</v>
      </c>
    </row>
    <row r="29575" spans="1:2" x14ac:dyDescent="0.25">
      <c r="A29575" s="3">
        <v>42176.537499999999</v>
      </c>
      <c r="B29575" s="2">
        <v>5.2281661510467528</v>
      </c>
    </row>
    <row r="29576" spans="1:2" x14ac:dyDescent="0.25">
      <c r="A29576" s="3">
        <v>42176.538194444445</v>
      </c>
      <c r="B29576" s="2">
        <v>1.6753116448720295</v>
      </c>
    </row>
    <row r="29577" spans="1:2" x14ac:dyDescent="0.25">
      <c r="A29577" s="3">
        <v>42176.538888888892</v>
      </c>
      <c r="B29577" s="2">
        <v>-4.7447714010874433</v>
      </c>
    </row>
    <row r="29578" spans="1:2" x14ac:dyDescent="0.25">
      <c r="A29578" s="3">
        <v>42176.539583333331</v>
      </c>
      <c r="B29578" s="2">
        <v>0.7476172844568888</v>
      </c>
    </row>
    <row r="29579" spans="1:2" x14ac:dyDescent="0.25">
      <c r="A29579" s="3">
        <v>42176.540277777778</v>
      </c>
      <c r="B29579" s="2">
        <v>-4.0424094200134277</v>
      </c>
    </row>
    <row r="29580" spans="1:2" x14ac:dyDescent="0.25">
      <c r="A29580" s="3">
        <v>42176.540972222225</v>
      </c>
      <c r="B29580" s="2">
        <v>-6.6105242411295571</v>
      </c>
    </row>
    <row r="29581" spans="1:2" x14ac:dyDescent="0.25">
      <c r="A29581" s="3">
        <v>42176.541666666664</v>
      </c>
      <c r="B29581" s="2">
        <v>-5.2597359498341882</v>
      </c>
    </row>
    <row r="29582" spans="1:2" x14ac:dyDescent="0.25">
      <c r="A29582" s="3">
        <v>42176.542361111111</v>
      </c>
      <c r="B29582" s="2">
        <v>-1.5014009873072307</v>
      </c>
    </row>
    <row r="29583" spans="1:2" x14ac:dyDescent="0.25">
      <c r="A29583" s="3">
        <v>42176.543055555558</v>
      </c>
      <c r="B29583" s="2">
        <v>-4.6352704604466757</v>
      </c>
    </row>
    <row r="29584" spans="1:2" x14ac:dyDescent="0.25">
      <c r="A29584" s="3">
        <v>42176.543749999997</v>
      </c>
      <c r="B29584" s="2">
        <v>-4.144797484079997</v>
      </c>
    </row>
    <row r="29585" spans="1:2" x14ac:dyDescent="0.25">
      <c r="A29585" s="3">
        <v>42176.544444444444</v>
      </c>
      <c r="B29585" s="2">
        <v>-11.801230335235596</v>
      </c>
    </row>
    <row r="29586" spans="1:2" x14ac:dyDescent="0.25">
      <c r="A29586" s="3">
        <v>42176.545138888891</v>
      </c>
      <c r="B29586" s="2">
        <v>-11.737904294331868</v>
      </c>
    </row>
    <row r="29587" spans="1:2" x14ac:dyDescent="0.25">
      <c r="A29587" s="3">
        <v>42176.54583333333</v>
      </c>
      <c r="B29587" s="2">
        <v>-12.316133340199789</v>
      </c>
    </row>
    <row r="29588" spans="1:2" x14ac:dyDescent="0.25">
      <c r="A29588" s="3">
        <v>42176.546527777777</v>
      </c>
      <c r="B29588" s="2">
        <v>-11.284433301289877</v>
      </c>
    </row>
    <row r="29589" spans="1:2" x14ac:dyDescent="0.25">
      <c r="A29589" s="3">
        <v>42176.547222222223</v>
      </c>
      <c r="B29589" s="2">
        <v>-11.442490005493164</v>
      </c>
    </row>
    <row r="29590" spans="1:2" x14ac:dyDescent="0.25">
      <c r="A29590" s="3">
        <v>42176.54791666667</v>
      </c>
      <c r="B29590" s="2">
        <v>-12.195797729492188</v>
      </c>
    </row>
    <row r="29591" spans="1:2" x14ac:dyDescent="0.25">
      <c r="A29591" s="3">
        <v>42176.548611111109</v>
      </c>
      <c r="B29591" s="2">
        <v>-20.811628341674805</v>
      </c>
    </row>
    <row r="29592" spans="1:2" x14ac:dyDescent="0.25">
      <c r="A29592" s="3">
        <v>42176.549305555556</v>
      </c>
      <c r="B29592" s="2">
        <v>-36.698093541463216</v>
      </c>
    </row>
    <row r="29593" spans="1:2" x14ac:dyDescent="0.25">
      <c r="A29593" s="3">
        <v>42176.55</v>
      </c>
      <c r="B29593" s="2">
        <v>-34.072122192382814</v>
      </c>
    </row>
    <row r="29594" spans="1:2" x14ac:dyDescent="0.25">
      <c r="A29594" s="3">
        <v>42176.550694444442</v>
      </c>
      <c r="B29594" s="2">
        <v>-34.458291816711423</v>
      </c>
    </row>
    <row r="29595" spans="1:2" x14ac:dyDescent="0.25">
      <c r="A29595" s="3">
        <v>42176.551388888889</v>
      </c>
      <c r="B29595" s="2">
        <v>-30.902468872070312</v>
      </c>
    </row>
    <row r="29596" spans="1:2" x14ac:dyDescent="0.25">
      <c r="A29596" s="3">
        <v>42176.552083333336</v>
      </c>
      <c r="B29596" s="2">
        <v>-30.116142400105794</v>
      </c>
    </row>
    <row r="29597" spans="1:2" x14ac:dyDescent="0.25">
      <c r="A29597" s="3">
        <v>42176.552777777775</v>
      </c>
      <c r="B29597" s="2">
        <v>-34.763391685485843</v>
      </c>
    </row>
    <row r="29598" spans="1:2" x14ac:dyDescent="0.25">
      <c r="A29598" s="3">
        <v>42176.553472222222</v>
      </c>
      <c r="B29598" s="2">
        <v>-23.811023585001628</v>
      </c>
    </row>
    <row r="29599" spans="1:2" x14ac:dyDescent="0.25">
      <c r="A29599" s="3">
        <v>42176.554166666669</v>
      </c>
      <c r="B29599" s="2">
        <v>-1.1903533299763998</v>
      </c>
    </row>
    <row r="29600" spans="1:2" x14ac:dyDescent="0.25">
      <c r="A29600" s="3">
        <v>42176.554861111108</v>
      </c>
      <c r="B29600" s="2">
        <v>5.0135119517644249</v>
      </c>
    </row>
    <row r="29601" spans="1:2" x14ac:dyDescent="0.25">
      <c r="A29601" s="3">
        <v>42176.555555555555</v>
      </c>
      <c r="B29601" s="2">
        <v>18.556982898712157</v>
      </c>
    </row>
    <row r="29602" spans="1:2" x14ac:dyDescent="0.25">
      <c r="A29602" s="3">
        <v>42176.556250000001</v>
      </c>
      <c r="B29602" s="2">
        <v>26.014484914143882</v>
      </c>
    </row>
    <row r="29603" spans="1:2" x14ac:dyDescent="0.25">
      <c r="A29603" s="3">
        <v>42176.556944444441</v>
      </c>
      <c r="B29603" s="2">
        <v>15.453130213419596</v>
      </c>
    </row>
    <row r="29604" spans="1:2" x14ac:dyDescent="0.25">
      <c r="A29604" s="3">
        <v>42176.557638888888</v>
      </c>
      <c r="B29604" s="2">
        <v>18.351033401489257</v>
      </c>
    </row>
    <row r="29605" spans="1:2" x14ac:dyDescent="0.25">
      <c r="A29605" s="3">
        <v>42176.558333333334</v>
      </c>
      <c r="B29605" s="2">
        <v>20.631278800964356</v>
      </c>
    </row>
    <row r="29606" spans="1:2" x14ac:dyDescent="0.25">
      <c r="A29606" s="3">
        <v>42176.559027777781</v>
      </c>
      <c r="B29606" s="2">
        <v>18.176821517944337</v>
      </c>
    </row>
    <row r="29607" spans="1:2" x14ac:dyDescent="0.25">
      <c r="A29607" s="3">
        <v>42176.55972222222</v>
      </c>
      <c r="B29607" s="2">
        <v>19.414423116048177</v>
      </c>
    </row>
    <row r="29608" spans="1:2" x14ac:dyDescent="0.25">
      <c r="A29608" s="3">
        <v>42176.560416666667</v>
      </c>
      <c r="B29608" s="2">
        <v>23.019208463033042</v>
      </c>
    </row>
    <row r="29609" spans="1:2" x14ac:dyDescent="0.25">
      <c r="A29609" s="3">
        <v>42176.561111111114</v>
      </c>
      <c r="B29609" s="2">
        <v>28.589736557006837</v>
      </c>
    </row>
    <row r="29610" spans="1:2" x14ac:dyDescent="0.25">
      <c r="A29610" s="3">
        <v>42176.561805555553</v>
      </c>
      <c r="B29610" s="2">
        <v>24.674637349446616</v>
      </c>
    </row>
    <row r="29611" spans="1:2" x14ac:dyDescent="0.25">
      <c r="A29611" s="3">
        <v>42176.5625</v>
      </c>
      <c r="B29611" s="2">
        <v>26.402447191874185</v>
      </c>
    </row>
    <row r="29612" spans="1:2" x14ac:dyDescent="0.25">
      <c r="A29612" s="3">
        <v>42176.563194444447</v>
      </c>
      <c r="B29612" s="2">
        <v>19.296936861673991</v>
      </c>
    </row>
    <row r="29613" spans="1:2" x14ac:dyDescent="0.25">
      <c r="A29613" s="3">
        <v>42176.563888888886</v>
      </c>
      <c r="B29613" s="2">
        <v>21.193402290344238</v>
      </c>
    </row>
    <row r="29614" spans="1:2" x14ac:dyDescent="0.25">
      <c r="A29614" s="3">
        <v>42176.564583333333</v>
      </c>
      <c r="B29614" s="2">
        <v>18.796072196960449</v>
      </c>
    </row>
    <row r="29615" spans="1:2" x14ac:dyDescent="0.25">
      <c r="A29615" s="3">
        <v>42176.56527777778</v>
      </c>
      <c r="B29615" s="2">
        <v>23.986081314086913</v>
      </c>
    </row>
    <row r="29616" spans="1:2" x14ac:dyDescent="0.25">
      <c r="A29616" s="3">
        <v>42176.565972222219</v>
      </c>
      <c r="B29616" s="2">
        <v>11.279620424906414</v>
      </c>
    </row>
    <row r="29617" spans="1:2" x14ac:dyDescent="0.25">
      <c r="A29617" s="3">
        <v>42176.566666666666</v>
      </c>
      <c r="B29617" s="2">
        <v>-2.309574770927429</v>
      </c>
    </row>
    <row r="29618" spans="1:2" x14ac:dyDescent="0.25">
      <c r="A29618" s="3">
        <v>42176.567361111112</v>
      </c>
      <c r="B29618" s="2">
        <v>2.7369464000066119</v>
      </c>
    </row>
    <row r="29619" spans="1:2" x14ac:dyDescent="0.25">
      <c r="A29619" s="3">
        <v>42176.568055555559</v>
      </c>
      <c r="B29619" s="2">
        <v>0.2490141232808431</v>
      </c>
    </row>
    <row r="29620" spans="1:2" x14ac:dyDescent="0.25">
      <c r="A29620" s="3">
        <v>42176.568749999999</v>
      </c>
      <c r="B29620" s="2">
        <v>3.3119644800821941</v>
      </c>
    </row>
    <row r="29621" spans="1:2" x14ac:dyDescent="0.25">
      <c r="A29621" s="3">
        <v>42176.569444444445</v>
      </c>
      <c r="B29621" s="2">
        <v>3.1258447806040448</v>
      </c>
    </row>
    <row r="29622" spans="1:2" x14ac:dyDescent="0.25">
      <c r="A29622" s="3">
        <v>42176.570138888892</v>
      </c>
      <c r="B29622" s="2">
        <v>5.0051994005839031</v>
      </c>
    </row>
    <row r="29623" spans="1:2" x14ac:dyDescent="0.25">
      <c r="A29623" s="3">
        <v>42176.570833333331</v>
      </c>
      <c r="B29623" s="2">
        <v>-6.9778229077657068</v>
      </c>
    </row>
    <row r="29624" spans="1:2" x14ac:dyDescent="0.25">
      <c r="A29624" s="3">
        <v>42176.571527777778</v>
      </c>
      <c r="B29624" s="2">
        <v>-6.7368064840634663</v>
      </c>
    </row>
    <row r="29625" spans="1:2" x14ac:dyDescent="0.25">
      <c r="A29625" s="3">
        <v>42176.572222222225</v>
      </c>
      <c r="B29625" s="2">
        <v>2.4672510464986166</v>
      </c>
    </row>
    <row r="29626" spans="1:2" x14ac:dyDescent="0.25">
      <c r="A29626" s="3">
        <v>42176.572916666664</v>
      </c>
      <c r="B29626" s="2">
        <v>1.5131322860717773</v>
      </c>
    </row>
    <row r="29627" spans="1:2" x14ac:dyDescent="0.25">
      <c r="A29627" s="3">
        <v>42176.573611111111</v>
      </c>
      <c r="B29627" s="2">
        <v>-0.48651186625162762</v>
      </c>
    </row>
    <row r="29628" spans="1:2" x14ac:dyDescent="0.25">
      <c r="A29628" s="3">
        <v>42176.574305555558</v>
      </c>
      <c r="B29628" s="2">
        <v>4.2923684040705359</v>
      </c>
    </row>
    <row r="29629" spans="1:2" x14ac:dyDescent="0.25">
      <c r="A29629" s="3">
        <v>42176.574999999997</v>
      </c>
      <c r="B29629" s="2">
        <v>7.5592203934987383</v>
      </c>
    </row>
    <row r="29630" spans="1:2" x14ac:dyDescent="0.25">
      <c r="A29630" s="3">
        <v>42176.575694444444</v>
      </c>
      <c r="B29630" s="2">
        <v>-5.0494792620340982</v>
      </c>
    </row>
    <row r="29631" spans="1:2" x14ac:dyDescent="0.25">
      <c r="A29631" s="3">
        <v>42176.576388888891</v>
      </c>
      <c r="B29631" s="2">
        <v>-8.536876916885376</v>
      </c>
    </row>
    <row r="29632" spans="1:2" x14ac:dyDescent="0.25">
      <c r="A29632" s="3">
        <v>42176.57708333333</v>
      </c>
      <c r="B29632" s="2">
        <v>0.46299899419148766</v>
      </c>
    </row>
    <row r="29633" spans="1:2" x14ac:dyDescent="0.25">
      <c r="A29633" s="3">
        <v>42176.577777777777</v>
      </c>
      <c r="B29633" s="2">
        <v>0.11337887446085612</v>
      </c>
    </row>
    <row r="29634" spans="1:2" x14ac:dyDescent="0.25">
      <c r="A29634" s="3">
        <v>42176.578472222223</v>
      </c>
      <c r="B29634" s="2">
        <v>5.3675483862559004</v>
      </c>
    </row>
    <row r="29635" spans="1:2" x14ac:dyDescent="0.25">
      <c r="A29635" s="3">
        <v>42176.57916666667</v>
      </c>
      <c r="B29635" s="2">
        <v>5.8021804014841711</v>
      </c>
    </row>
    <row r="29636" spans="1:2" x14ac:dyDescent="0.25">
      <c r="A29636" s="3">
        <v>42176.579861111109</v>
      </c>
      <c r="B29636" s="2">
        <v>1.2210557858149211</v>
      </c>
    </row>
    <row r="29637" spans="1:2" x14ac:dyDescent="0.25">
      <c r="A29637" s="3">
        <v>42176.580555555556</v>
      </c>
      <c r="B29637" s="2">
        <v>5.0858096281687422</v>
      </c>
    </row>
    <row r="29638" spans="1:2" x14ac:dyDescent="0.25">
      <c r="A29638" s="3">
        <v>42176.581250000003</v>
      </c>
      <c r="B29638" s="2">
        <v>-7.3572559515635172</v>
      </c>
    </row>
    <row r="29639" spans="1:2" x14ac:dyDescent="0.25">
      <c r="A29639" s="3">
        <v>42176.581944444442</v>
      </c>
      <c r="B29639" s="2">
        <v>-8.2733506838480633</v>
      </c>
    </row>
    <row r="29640" spans="1:2" x14ac:dyDescent="0.25">
      <c r="A29640" s="3">
        <v>42176.582638888889</v>
      </c>
      <c r="B29640" s="2">
        <v>-9.2918626944224041</v>
      </c>
    </row>
    <row r="29641" spans="1:2" x14ac:dyDescent="0.25">
      <c r="A29641" s="3">
        <v>42176.583333333336</v>
      </c>
      <c r="B29641" s="2">
        <v>3.7741635402043658</v>
      </c>
    </row>
    <row r="29642" spans="1:2" x14ac:dyDescent="0.25">
      <c r="A29642" s="3">
        <v>42176.584027777775</v>
      </c>
      <c r="B29642" s="2">
        <v>6.6000109354654946</v>
      </c>
    </row>
    <row r="29643" spans="1:2" x14ac:dyDescent="0.25">
      <c r="A29643" s="3">
        <v>42176.584722222222</v>
      </c>
      <c r="B29643" s="2">
        <v>6.9491196314493813</v>
      </c>
    </row>
    <row r="29644" spans="1:2" x14ac:dyDescent="0.25">
      <c r="A29644" s="3">
        <v>42176.585416666669</v>
      </c>
      <c r="B29644" s="2">
        <v>3.6360542456309002</v>
      </c>
    </row>
    <row r="29645" spans="1:2" x14ac:dyDescent="0.25">
      <c r="A29645" s="3">
        <v>42176.586111111108</v>
      </c>
      <c r="B29645" s="2">
        <v>6.5217806935310367</v>
      </c>
    </row>
    <row r="29646" spans="1:2" x14ac:dyDescent="0.25">
      <c r="A29646" s="3">
        <v>42176.586805555555</v>
      </c>
      <c r="B29646" s="2">
        <v>17.10904165903727</v>
      </c>
    </row>
    <row r="29647" spans="1:2" x14ac:dyDescent="0.25">
      <c r="A29647" s="3">
        <v>42176.587500000001</v>
      </c>
      <c r="B29647" s="2">
        <v>31.052791659037272</v>
      </c>
    </row>
    <row r="29648" spans="1:2" x14ac:dyDescent="0.25">
      <c r="A29648" s="3">
        <v>42176.588194444441</v>
      </c>
      <c r="B29648" s="2">
        <v>29.830308469136558</v>
      </c>
    </row>
    <row r="29649" spans="1:2" x14ac:dyDescent="0.25">
      <c r="A29649" s="3">
        <v>42176.588888888888</v>
      </c>
      <c r="B29649" s="2">
        <v>31.66765333811442</v>
      </c>
    </row>
    <row r="29650" spans="1:2" x14ac:dyDescent="0.25">
      <c r="A29650" s="3">
        <v>42176.589583333334</v>
      </c>
      <c r="B29650" s="2">
        <v>42.758533223470053</v>
      </c>
    </row>
    <row r="29651" spans="1:2" x14ac:dyDescent="0.25">
      <c r="A29651" s="3">
        <v>42176.590277777781</v>
      </c>
      <c r="B29651" s="2">
        <v>32.938179969787598</v>
      </c>
    </row>
    <row r="29652" spans="1:2" x14ac:dyDescent="0.25">
      <c r="A29652" s="3">
        <v>42176.59097222222</v>
      </c>
      <c r="B29652" s="2">
        <v>27.911991564432778</v>
      </c>
    </row>
    <row r="29653" spans="1:2" x14ac:dyDescent="0.25">
      <c r="A29653" s="3">
        <v>42176.591666666667</v>
      </c>
      <c r="B29653" s="2">
        <v>25.550305366516113</v>
      </c>
    </row>
    <row r="29654" spans="1:2" x14ac:dyDescent="0.25">
      <c r="A29654" s="3">
        <v>42176.592361111114</v>
      </c>
      <c r="B29654" s="2">
        <v>26.649226188659668</v>
      </c>
    </row>
    <row r="29655" spans="1:2" x14ac:dyDescent="0.25">
      <c r="A29655" s="3">
        <v>42176.593055555553</v>
      </c>
      <c r="B29655" s="2">
        <v>20.820899899800619</v>
      </c>
    </row>
    <row r="29656" spans="1:2" x14ac:dyDescent="0.25">
      <c r="A29656" s="3">
        <v>42176.59375</v>
      </c>
      <c r="B29656" s="2">
        <v>17.394901657104491</v>
      </c>
    </row>
    <row r="29657" spans="1:2" x14ac:dyDescent="0.25">
      <c r="A29657" s="3">
        <v>42176.594444444447</v>
      </c>
      <c r="B29657" s="2">
        <v>20.828849411010744</v>
      </c>
    </row>
    <row r="29658" spans="1:2" x14ac:dyDescent="0.25">
      <c r="A29658" s="3">
        <v>42176.595138888886</v>
      </c>
      <c r="B29658" s="2">
        <v>16.991736857096353</v>
      </c>
    </row>
    <row r="29659" spans="1:2" x14ac:dyDescent="0.25">
      <c r="A29659" s="3">
        <v>42176.595833333333</v>
      </c>
      <c r="B29659" s="2">
        <v>10.706027666727701</v>
      </c>
    </row>
    <row r="29660" spans="1:2" x14ac:dyDescent="0.25">
      <c r="A29660" s="3">
        <v>42176.59652777778</v>
      </c>
      <c r="B29660" s="2">
        <v>11.982813199361166</v>
      </c>
    </row>
    <row r="29661" spans="1:2" x14ac:dyDescent="0.25">
      <c r="A29661" s="3">
        <v>42176.597222222219</v>
      </c>
      <c r="B29661" s="2">
        <v>7.5977120717366535</v>
      </c>
    </row>
    <row r="29662" spans="1:2" x14ac:dyDescent="0.25">
      <c r="A29662" s="3">
        <v>42176.597916666666</v>
      </c>
      <c r="B29662" s="2">
        <v>10.779645951588948</v>
      </c>
    </row>
    <row r="29663" spans="1:2" x14ac:dyDescent="0.25">
      <c r="A29663" s="3">
        <v>42176.598611111112</v>
      </c>
      <c r="B29663" s="2">
        <v>11.108555857340495</v>
      </c>
    </row>
    <row r="29664" spans="1:2" x14ac:dyDescent="0.25">
      <c r="A29664" s="3">
        <v>42176.599305555559</v>
      </c>
      <c r="B29664" s="2">
        <v>16.833332379659016</v>
      </c>
    </row>
    <row r="29665" spans="1:2" x14ac:dyDescent="0.25">
      <c r="A29665" s="3">
        <v>42176.6</v>
      </c>
      <c r="B29665" s="2">
        <v>10.953977362314861</v>
      </c>
    </row>
    <row r="29666" spans="1:2" x14ac:dyDescent="0.25">
      <c r="A29666" s="3">
        <v>42176.600694444445</v>
      </c>
      <c r="B29666" s="2">
        <v>6.3521328131357828</v>
      </c>
    </row>
    <row r="29667" spans="1:2" x14ac:dyDescent="0.25">
      <c r="A29667" s="3">
        <v>42176.601388888892</v>
      </c>
      <c r="B29667" s="2">
        <v>3.4526809533437093</v>
      </c>
    </row>
    <row r="29668" spans="1:2" x14ac:dyDescent="0.25">
      <c r="A29668" s="3">
        <v>42176.602083333331</v>
      </c>
      <c r="B29668" s="2">
        <v>2.622707223892212</v>
      </c>
    </row>
    <row r="29669" spans="1:2" x14ac:dyDescent="0.25">
      <c r="A29669" s="3">
        <v>42176.602777777778</v>
      </c>
      <c r="B29669" s="2">
        <v>-8.1721814473470059E-2</v>
      </c>
    </row>
    <row r="29670" spans="1:2" x14ac:dyDescent="0.25">
      <c r="A29670" s="3">
        <v>42176.603472222225</v>
      </c>
      <c r="B29670" s="2">
        <v>-3.0155702431996665</v>
      </c>
    </row>
    <row r="29671" spans="1:2" x14ac:dyDescent="0.25">
      <c r="A29671" s="3">
        <v>42176.604166666664</v>
      </c>
      <c r="B29671" s="2">
        <v>-8.2083148638407391</v>
      </c>
    </row>
    <row r="29672" spans="1:2" x14ac:dyDescent="0.25">
      <c r="A29672" s="3">
        <v>42176.604861111111</v>
      </c>
      <c r="B29672" s="2">
        <v>-6.0887274265289308</v>
      </c>
    </row>
    <row r="29673" spans="1:2" x14ac:dyDescent="0.25">
      <c r="A29673" s="3">
        <v>42176.605555555558</v>
      </c>
      <c r="B29673" s="2">
        <v>-9.4758932749430347</v>
      </c>
    </row>
    <row r="29674" spans="1:2" x14ac:dyDescent="0.25">
      <c r="A29674" s="3">
        <v>42176.606249999997</v>
      </c>
      <c r="B29674" s="2">
        <v>-8.2494437694549561</v>
      </c>
    </row>
    <row r="29675" spans="1:2" x14ac:dyDescent="0.25">
      <c r="A29675" s="3">
        <v>42176.606944444444</v>
      </c>
      <c r="B29675" s="2">
        <v>-6.8303046703338621</v>
      </c>
    </row>
    <row r="29676" spans="1:2" x14ac:dyDescent="0.25">
      <c r="A29676" s="3">
        <v>42176.607638888891</v>
      </c>
      <c r="B29676" s="2">
        <v>-1.4346909046173095</v>
      </c>
    </row>
    <row r="29677" spans="1:2" x14ac:dyDescent="0.25">
      <c r="A29677" s="3">
        <v>42176.60833333333</v>
      </c>
      <c r="B29677" s="2">
        <v>2.2911314964294434</v>
      </c>
    </row>
    <row r="29678" spans="1:2" x14ac:dyDescent="0.25">
      <c r="A29678" s="3">
        <v>42176.609027777777</v>
      </c>
      <c r="B29678" s="2">
        <v>2.3580097516377765</v>
      </c>
    </row>
    <row r="29679" spans="1:2" x14ac:dyDescent="0.25">
      <c r="A29679" s="3">
        <v>42176.609722222223</v>
      </c>
      <c r="B29679" s="2">
        <v>1.2624990304311117</v>
      </c>
    </row>
    <row r="29680" spans="1:2" x14ac:dyDescent="0.25">
      <c r="A29680" s="3">
        <v>42176.61041666667</v>
      </c>
      <c r="B29680" s="2">
        <v>2.3142279783884683</v>
      </c>
    </row>
    <row r="29681" spans="1:2" x14ac:dyDescent="0.25">
      <c r="A29681" s="3">
        <v>42176.611111111109</v>
      </c>
      <c r="B29681" s="2">
        <v>2.8711705843607587</v>
      </c>
    </row>
    <row r="29682" spans="1:2" x14ac:dyDescent="0.25">
      <c r="A29682" s="3">
        <v>42176.611805555556</v>
      </c>
      <c r="B29682" s="2">
        <v>-2.9925296227137248</v>
      </c>
    </row>
    <row r="29683" spans="1:2" x14ac:dyDescent="0.25">
      <c r="A29683" s="3">
        <v>42176.612500000003</v>
      </c>
      <c r="B29683" s="2">
        <v>-1.8729986349741619</v>
      </c>
    </row>
    <row r="29684" spans="1:2" x14ac:dyDescent="0.25">
      <c r="A29684" s="3">
        <v>42176.613194444442</v>
      </c>
      <c r="B29684" s="2">
        <v>-4.2343450069427488</v>
      </c>
    </row>
    <row r="29685" spans="1:2" x14ac:dyDescent="0.25">
      <c r="A29685" s="3">
        <v>42176.613888888889</v>
      </c>
      <c r="B29685" s="2">
        <v>-7.8165427684783939</v>
      </c>
    </row>
    <row r="29686" spans="1:2" x14ac:dyDescent="0.25">
      <c r="A29686" s="3">
        <v>42176.614583333336</v>
      </c>
      <c r="B29686" s="2">
        <v>-3.3064275741577149</v>
      </c>
    </row>
    <row r="29687" spans="1:2" x14ac:dyDescent="0.25">
      <c r="A29687" s="3">
        <v>42176.615277777775</v>
      </c>
      <c r="B29687" s="2">
        <v>4.3024485270182291</v>
      </c>
    </row>
    <row r="29688" spans="1:2" x14ac:dyDescent="0.25">
      <c r="A29688" s="3">
        <v>42176.615972222222</v>
      </c>
      <c r="B29688" s="2">
        <v>3.8936480522155761</v>
      </c>
    </row>
    <row r="29689" spans="1:2" x14ac:dyDescent="0.25">
      <c r="A29689" s="3">
        <v>42176.616666666669</v>
      </c>
      <c r="B29689" s="2">
        <v>-0.527946408589681</v>
      </c>
    </row>
    <row r="29690" spans="1:2" x14ac:dyDescent="0.25">
      <c r="A29690" s="3">
        <v>42176.617361111108</v>
      </c>
      <c r="B29690" s="2">
        <v>2.460151449839274</v>
      </c>
    </row>
    <row r="29691" spans="1:2" x14ac:dyDescent="0.25">
      <c r="A29691" s="3">
        <v>42176.618055555555</v>
      </c>
      <c r="B29691" s="2">
        <v>2.9184270699818931</v>
      </c>
    </row>
    <row r="29692" spans="1:2" x14ac:dyDescent="0.25">
      <c r="A29692" s="3">
        <v>42176.618750000001</v>
      </c>
      <c r="B29692" s="2">
        <v>3.7262134075164797</v>
      </c>
    </row>
    <row r="29693" spans="1:2" x14ac:dyDescent="0.25">
      <c r="A29693" s="3">
        <v>42176.619444444441</v>
      </c>
      <c r="B29693" s="2">
        <v>6.9590826511383055</v>
      </c>
    </row>
    <row r="29694" spans="1:2" x14ac:dyDescent="0.25">
      <c r="A29694" s="3">
        <v>42176.620138888888</v>
      </c>
      <c r="B29694" s="2">
        <v>3.1391593138376872</v>
      </c>
    </row>
    <row r="29695" spans="1:2" x14ac:dyDescent="0.25">
      <c r="A29695" s="3">
        <v>42176.620833333334</v>
      </c>
      <c r="B29695" s="2">
        <v>-3.2606602827707927</v>
      </c>
    </row>
    <row r="29696" spans="1:2" x14ac:dyDescent="0.25">
      <c r="A29696" s="3">
        <v>42176.621527777781</v>
      </c>
      <c r="B29696" s="2">
        <v>-0.67420672575632734</v>
      </c>
    </row>
    <row r="29697" spans="1:2" x14ac:dyDescent="0.25">
      <c r="A29697" s="3">
        <v>42176.62222222222</v>
      </c>
      <c r="B29697" s="2">
        <v>-6.8171901067097984</v>
      </c>
    </row>
    <row r="29698" spans="1:2" x14ac:dyDescent="0.25">
      <c r="A29698" s="3">
        <v>42176.622916666667</v>
      </c>
      <c r="B29698" s="2">
        <v>-4.1141691128412878</v>
      </c>
    </row>
    <row r="29699" spans="1:2" x14ac:dyDescent="0.25">
      <c r="A29699" s="3">
        <v>42176.623611111114</v>
      </c>
      <c r="B29699" s="2">
        <v>-2.3564129074414573</v>
      </c>
    </row>
    <row r="29700" spans="1:2" x14ac:dyDescent="0.25">
      <c r="A29700" s="3">
        <v>42176.624305555553</v>
      </c>
      <c r="B29700" s="2">
        <v>-1.8477006912231446</v>
      </c>
    </row>
    <row r="29701" spans="1:2" x14ac:dyDescent="0.25">
      <c r="A29701" s="3">
        <v>42176.625</v>
      </c>
      <c r="B29701" s="2">
        <v>-1.6498891035715739</v>
      </c>
    </row>
    <row r="29702" spans="1:2" x14ac:dyDescent="0.25">
      <c r="A29702" s="3">
        <v>42176.625694444447</v>
      </c>
      <c r="B29702" s="2">
        <v>-0.89109770456949866</v>
      </c>
    </row>
    <row r="29703" spans="1:2" x14ac:dyDescent="0.25">
      <c r="A29703" s="3">
        <v>42176.626388888886</v>
      </c>
      <c r="B29703" s="2">
        <v>5.275475025177002</v>
      </c>
    </row>
    <row r="29704" spans="1:2" x14ac:dyDescent="0.25">
      <c r="A29704" s="3">
        <v>42176.627083333333</v>
      </c>
      <c r="B29704" s="2">
        <v>-6.6288374900817875</v>
      </c>
    </row>
    <row r="29705" spans="1:2" x14ac:dyDescent="0.25">
      <c r="A29705" s="3">
        <v>42176.62777777778</v>
      </c>
      <c r="B29705" s="2">
        <v>-1.4352205832799276</v>
      </c>
    </row>
    <row r="29706" spans="1:2" x14ac:dyDescent="0.25">
      <c r="A29706" s="3">
        <v>42176.628472222219</v>
      </c>
      <c r="B29706" s="2">
        <v>8.0826680501302075</v>
      </c>
    </row>
    <row r="29707" spans="1:2" x14ac:dyDescent="0.25">
      <c r="A29707" s="3">
        <v>42176.629166666666</v>
      </c>
      <c r="B29707" s="2">
        <v>6.5571456909179684</v>
      </c>
    </row>
    <row r="29708" spans="1:2" x14ac:dyDescent="0.25">
      <c r="A29708" s="3">
        <v>42176.629861111112</v>
      </c>
      <c r="B29708" s="2">
        <v>10.427910995483398</v>
      </c>
    </row>
    <row r="29709" spans="1:2" x14ac:dyDescent="0.25">
      <c r="A29709" s="3">
        <v>42176.630555555559</v>
      </c>
      <c r="B29709" s="2">
        <v>10.760774612426758</v>
      </c>
    </row>
    <row r="29710" spans="1:2" x14ac:dyDescent="0.25">
      <c r="A29710" s="3">
        <v>42176.631249999999</v>
      </c>
      <c r="B29710" s="2">
        <v>6.6328422864278158</v>
      </c>
    </row>
    <row r="29711" spans="1:2" x14ac:dyDescent="0.25">
      <c r="A29711" s="3">
        <v>42176.631944444445</v>
      </c>
      <c r="B29711" s="2">
        <v>4.6194224437077844</v>
      </c>
    </row>
    <row r="29712" spans="1:2" x14ac:dyDescent="0.25">
      <c r="A29712" s="3">
        <v>42176.632638888892</v>
      </c>
      <c r="B29712" s="2">
        <v>-1.0901806513468424</v>
      </c>
    </row>
    <row r="29713" spans="1:2" x14ac:dyDescent="0.25">
      <c r="A29713" s="3">
        <v>42176.633333333331</v>
      </c>
      <c r="B29713" s="2">
        <v>3.9264972527821858</v>
      </c>
    </row>
    <row r="29714" spans="1:2" x14ac:dyDescent="0.25">
      <c r="A29714" s="3">
        <v>42176.634027777778</v>
      </c>
      <c r="B29714" s="2">
        <v>4.2168184280395504</v>
      </c>
    </row>
    <row r="29715" spans="1:2" x14ac:dyDescent="0.25">
      <c r="A29715" s="3">
        <v>42176.634722222225</v>
      </c>
      <c r="B29715" s="2">
        <v>5.3891034444173176</v>
      </c>
    </row>
    <row r="29716" spans="1:2" x14ac:dyDescent="0.25">
      <c r="A29716" s="3">
        <v>42176.635416666664</v>
      </c>
      <c r="B29716" s="2">
        <v>2.3232374350229898</v>
      </c>
    </row>
    <row r="29717" spans="1:2" x14ac:dyDescent="0.25">
      <c r="A29717" s="3">
        <v>42176.636111111111</v>
      </c>
      <c r="B29717" s="2">
        <v>0.74629322687784827</v>
      </c>
    </row>
    <row r="29718" spans="1:2" x14ac:dyDescent="0.25">
      <c r="A29718" s="3">
        <v>42176.636805555558</v>
      </c>
      <c r="B29718" s="2">
        <v>5.0169258753458656</v>
      </c>
    </row>
    <row r="29719" spans="1:2" x14ac:dyDescent="0.25">
      <c r="A29719" s="3">
        <v>42176.637499999997</v>
      </c>
      <c r="B29719" s="2">
        <v>6.9029042720794678</v>
      </c>
    </row>
    <row r="29720" spans="1:2" x14ac:dyDescent="0.25">
      <c r="A29720" s="3">
        <v>42176.638194444444</v>
      </c>
      <c r="B29720" s="2">
        <v>2.8784079074859621</v>
      </c>
    </row>
    <row r="29721" spans="1:2" x14ac:dyDescent="0.25">
      <c r="A29721" s="3">
        <v>42176.638888888891</v>
      </c>
      <c r="B29721" s="2">
        <v>-3.2521686236063641</v>
      </c>
    </row>
    <row r="29722" spans="1:2" x14ac:dyDescent="0.25">
      <c r="A29722" s="3">
        <v>42176.63958333333</v>
      </c>
      <c r="B29722" s="2">
        <v>-5.0077664216359459</v>
      </c>
    </row>
    <row r="29723" spans="1:2" x14ac:dyDescent="0.25">
      <c r="A29723" s="3">
        <v>42176.640277777777</v>
      </c>
      <c r="B29723" s="2">
        <v>-1.0357822259267171</v>
      </c>
    </row>
    <row r="29724" spans="1:2" x14ac:dyDescent="0.25">
      <c r="A29724" s="3">
        <v>42176.640972222223</v>
      </c>
      <c r="B29724" s="2">
        <v>3.4416160424550375</v>
      </c>
    </row>
    <row r="29725" spans="1:2" x14ac:dyDescent="0.25">
      <c r="A29725" s="3">
        <v>42176.64166666667</v>
      </c>
      <c r="B29725" s="2">
        <v>2.7286931832631427</v>
      </c>
    </row>
    <row r="29726" spans="1:2" x14ac:dyDescent="0.25">
      <c r="A29726" s="3">
        <v>42176.642361111109</v>
      </c>
      <c r="B29726" s="2">
        <v>0.5164929548899333</v>
      </c>
    </row>
    <row r="29727" spans="1:2" x14ac:dyDescent="0.25">
      <c r="A29727" s="3">
        <v>42176.643055555556</v>
      </c>
      <c r="B29727" s="2">
        <v>1.59780855178833</v>
      </c>
    </row>
    <row r="29728" spans="1:2" x14ac:dyDescent="0.25">
      <c r="A29728" s="3">
        <v>42176.643750000003</v>
      </c>
      <c r="B29728" s="2">
        <v>8.768785381317139</v>
      </c>
    </row>
    <row r="29729" spans="1:2" x14ac:dyDescent="0.25">
      <c r="A29729" s="3">
        <v>42176.644444444442</v>
      </c>
      <c r="B29729" s="2">
        <v>6.6697263717651367</v>
      </c>
    </row>
    <row r="29730" spans="1:2" x14ac:dyDescent="0.25">
      <c r="A29730" s="3">
        <v>42176.645138888889</v>
      </c>
      <c r="B29730" s="2">
        <v>4.5310987154642737</v>
      </c>
    </row>
    <row r="29731" spans="1:2" x14ac:dyDescent="0.25">
      <c r="A29731" s="3">
        <v>42176.645833333336</v>
      </c>
      <c r="B29731" s="2">
        <v>6.9407716274261473</v>
      </c>
    </row>
    <row r="29732" spans="1:2" x14ac:dyDescent="0.25">
      <c r="A29732" s="3">
        <v>42176.646527777775</v>
      </c>
      <c r="B29732" s="2">
        <v>2.3997013092041017</v>
      </c>
    </row>
    <row r="29733" spans="1:2" x14ac:dyDescent="0.25">
      <c r="A29733" s="3">
        <v>42176.647222222222</v>
      </c>
      <c r="B29733" s="2">
        <v>-3.087546952565511</v>
      </c>
    </row>
    <row r="29734" spans="1:2" x14ac:dyDescent="0.25">
      <c r="A29734" s="3">
        <v>42176.647916666669</v>
      </c>
      <c r="B29734" s="2">
        <v>-1.4123257478078206</v>
      </c>
    </row>
    <row r="29735" spans="1:2" x14ac:dyDescent="0.25">
      <c r="A29735" s="3">
        <v>42176.648611111108</v>
      </c>
      <c r="B29735" s="2">
        <v>-0.88315409024556479</v>
      </c>
    </row>
    <row r="29736" spans="1:2" x14ac:dyDescent="0.25">
      <c r="A29736" s="3">
        <v>42176.649305555555</v>
      </c>
      <c r="B29736" s="2">
        <v>3.9850180625915526</v>
      </c>
    </row>
    <row r="29737" spans="1:2" x14ac:dyDescent="0.25">
      <c r="A29737" s="3">
        <v>42176.65</v>
      </c>
      <c r="B29737" s="2">
        <v>-0.95701600710550949</v>
      </c>
    </row>
    <row r="29738" spans="1:2" x14ac:dyDescent="0.25">
      <c r="A29738" s="3">
        <v>42176.650694444441</v>
      </c>
      <c r="B29738" s="2">
        <v>-1.1197738647460937</v>
      </c>
    </row>
    <row r="29739" spans="1:2" x14ac:dyDescent="0.25">
      <c r="A29739" s="3">
        <v>42176.651388888888</v>
      </c>
      <c r="B29739" s="2">
        <v>2.1422732353210447</v>
      </c>
    </row>
    <row r="29740" spans="1:2" x14ac:dyDescent="0.25">
      <c r="A29740" s="3">
        <v>42176.652083333334</v>
      </c>
      <c r="B29740" s="2">
        <v>11.566629632314045</v>
      </c>
    </row>
    <row r="29741" spans="1:2" x14ac:dyDescent="0.25">
      <c r="A29741" s="3">
        <v>42176.652777777781</v>
      </c>
      <c r="B29741" s="2">
        <v>8.3129356702168788</v>
      </c>
    </row>
    <row r="29742" spans="1:2" x14ac:dyDescent="0.25">
      <c r="A29742" s="3">
        <v>42176.65347222222</v>
      </c>
      <c r="B29742" s="2">
        <v>3.3155457973480225</v>
      </c>
    </row>
    <row r="29743" spans="1:2" x14ac:dyDescent="0.25">
      <c r="A29743" s="3">
        <v>42176.654166666667</v>
      </c>
      <c r="B29743" s="2">
        <v>0.2341424783070882</v>
      </c>
    </row>
    <row r="29744" spans="1:2" x14ac:dyDescent="0.25">
      <c r="A29744" s="3">
        <v>42176.654861111114</v>
      </c>
      <c r="B29744" s="2">
        <v>-2.5493365287780763</v>
      </c>
    </row>
    <row r="29745" spans="1:2" x14ac:dyDescent="0.25">
      <c r="A29745" s="3">
        <v>42176.655555555553</v>
      </c>
      <c r="B29745" s="2">
        <v>3.7249210675557456</v>
      </c>
    </row>
    <row r="29746" spans="1:2" x14ac:dyDescent="0.25">
      <c r="A29746" s="3">
        <v>42176.65625</v>
      </c>
      <c r="B29746" s="2">
        <v>2.1679719289143882</v>
      </c>
    </row>
    <row r="29747" spans="1:2" x14ac:dyDescent="0.25">
      <c r="A29747" s="3">
        <v>42176.656944444447</v>
      </c>
      <c r="B29747" s="2">
        <v>1.318690824508667</v>
      </c>
    </row>
    <row r="29748" spans="1:2" x14ac:dyDescent="0.25">
      <c r="A29748" s="3">
        <v>42176.657638888886</v>
      </c>
      <c r="B29748" s="2">
        <v>3.3823582967122396</v>
      </c>
    </row>
    <row r="29749" spans="1:2" x14ac:dyDescent="0.25">
      <c r="A29749" s="3">
        <v>42176.658333333333</v>
      </c>
      <c r="B29749" s="2">
        <v>12.940843868255616</v>
      </c>
    </row>
    <row r="29750" spans="1:2" x14ac:dyDescent="0.25">
      <c r="A29750" s="3">
        <v>42176.65902777778</v>
      </c>
      <c r="B29750" s="2">
        <v>26.11730327606201</v>
      </c>
    </row>
    <row r="29751" spans="1:2" x14ac:dyDescent="0.25">
      <c r="A29751" s="3">
        <v>42176.659722222219</v>
      </c>
      <c r="B29751" s="2">
        <v>33.458180236816403</v>
      </c>
    </row>
    <row r="29752" spans="1:2" x14ac:dyDescent="0.25">
      <c r="A29752" s="3">
        <v>42176.660416666666</v>
      </c>
      <c r="B29752" s="2">
        <v>26.051411056518553</v>
      </c>
    </row>
    <row r="29753" spans="1:2" x14ac:dyDescent="0.25">
      <c r="A29753" s="3">
        <v>42176.661111111112</v>
      </c>
      <c r="B29753" s="2">
        <v>20.261187108357749</v>
      </c>
    </row>
    <row r="29754" spans="1:2" x14ac:dyDescent="0.25">
      <c r="A29754" s="3">
        <v>42176.661805555559</v>
      </c>
      <c r="B29754" s="2">
        <v>18.924198595682778</v>
      </c>
    </row>
    <row r="29755" spans="1:2" x14ac:dyDescent="0.25">
      <c r="A29755" s="3">
        <v>42176.662499999999</v>
      </c>
      <c r="B29755" s="2">
        <v>20.017178090413413</v>
      </c>
    </row>
    <row r="29756" spans="1:2" x14ac:dyDescent="0.25">
      <c r="A29756" s="3">
        <v>42176.663194444445</v>
      </c>
      <c r="B29756" s="2">
        <v>12.811828899383546</v>
      </c>
    </row>
    <row r="29757" spans="1:2" x14ac:dyDescent="0.25">
      <c r="A29757" s="3">
        <v>42176.663888888892</v>
      </c>
      <c r="B29757" s="2">
        <v>6.4177159865697222</v>
      </c>
    </row>
    <row r="29758" spans="1:2" x14ac:dyDescent="0.25">
      <c r="A29758" s="3">
        <v>42176.664583333331</v>
      </c>
      <c r="B29758" s="2">
        <v>2.6602291425069171</v>
      </c>
    </row>
    <row r="29759" spans="1:2" x14ac:dyDescent="0.25">
      <c r="A29759" s="3">
        <v>42176.665277777778</v>
      </c>
      <c r="B29759" s="2">
        <v>3.5371971925099692</v>
      </c>
    </row>
    <row r="29760" spans="1:2" x14ac:dyDescent="0.25">
      <c r="A29760" s="3">
        <v>42176.665972222225</v>
      </c>
      <c r="B29760" s="2">
        <v>-1.8035628080368042</v>
      </c>
    </row>
    <row r="29761" spans="1:2" x14ac:dyDescent="0.25">
      <c r="A29761" s="3">
        <v>42176.666666666664</v>
      </c>
      <c r="B29761" s="2">
        <v>-6.7430417537689209</v>
      </c>
    </row>
    <row r="29762" spans="1:2" x14ac:dyDescent="0.25">
      <c r="A29762" s="3">
        <v>42176.667361111111</v>
      </c>
      <c r="B29762" s="2">
        <v>-9.5144618511199948</v>
      </c>
    </row>
    <row r="29763" spans="1:2" x14ac:dyDescent="0.25">
      <c r="A29763" s="3">
        <v>42176.668055555558</v>
      </c>
      <c r="B29763" s="2">
        <v>-13.967097282409668</v>
      </c>
    </row>
    <row r="29764" spans="1:2" x14ac:dyDescent="0.25">
      <c r="A29764" s="3">
        <v>42176.668749999997</v>
      </c>
      <c r="B29764" s="2">
        <v>-17.888278102874757</v>
      </c>
    </row>
    <row r="29765" spans="1:2" x14ac:dyDescent="0.25">
      <c r="A29765" s="3">
        <v>42176.669444444444</v>
      </c>
      <c r="B29765" s="2">
        <v>-21.557017453511556</v>
      </c>
    </row>
    <row r="29766" spans="1:2" x14ac:dyDescent="0.25">
      <c r="A29766" s="3">
        <v>42176.670138888891</v>
      </c>
      <c r="B29766" s="2">
        <v>-24.159372138977051</v>
      </c>
    </row>
    <row r="29767" spans="1:2" x14ac:dyDescent="0.25">
      <c r="A29767" s="3">
        <v>42176.67083333333</v>
      </c>
      <c r="B29767" s="2">
        <v>-27.561360422770182</v>
      </c>
    </row>
    <row r="29768" spans="1:2" x14ac:dyDescent="0.25">
      <c r="A29768" s="3">
        <v>42176.671527777777</v>
      </c>
      <c r="B29768" s="2">
        <v>-29.31197649637858</v>
      </c>
    </row>
    <row r="29769" spans="1:2" x14ac:dyDescent="0.25">
      <c r="A29769" s="3">
        <v>42176.672222222223</v>
      </c>
      <c r="B29769" s="2">
        <v>-32.913466898600262</v>
      </c>
    </row>
    <row r="29770" spans="1:2" x14ac:dyDescent="0.25">
      <c r="A29770" s="3">
        <v>42176.67291666667</v>
      </c>
      <c r="B29770" s="2">
        <v>-36.800211079915364</v>
      </c>
    </row>
    <row r="29771" spans="1:2" x14ac:dyDescent="0.25">
      <c r="A29771" s="3">
        <v>42176.673611111109</v>
      </c>
      <c r="B29771" s="2">
        <v>-34.464631652832033</v>
      </c>
    </row>
    <row r="29772" spans="1:2" x14ac:dyDescent="0.25">
      <c r="A29772" s="3">
        <v>42176.674305555556</v>
      </c>
      <c r="B29772" s="2">
        <v>-31.395492808024088</v>
      </c>
    </row>
    <row r="29773" spans="1:2" x14ac:dyDescent="0.25">
      <c r="A29773" s="3">
        <v>42176.675000000003</v>
      </c>
      <c r="B29773" s="2">
        <v>-18.234179115295412</v>
      </c>
    </row>
    <row r="29774" spans="1:2" x14ac:dyDescent="0.25">
      <c r="A29774" s="3">
        <v>42176.675694444442</v>
      </c>
      <c r="B29774" s="2">
        <v>-16.769741948445638</v>
      </c>
    </row>
    <row r="29775" spans="1:2" x14ac:dyDescent="0.25">
      <c r="A29775" s="3">
        <v>42176.676388888889</v>
      </c>
      <c r="B29775" s="2">
        <v>-16.617865626017252</v>
      </c>
    </row>
    <row r="29776" spans="1:2" x14ac:dyDescent="0.25">
      <c r="A29776" s="3">
        <v>42176.677083333336</v>
      </c>
      <c r="B29776" s="2">
        <v>-18.853767140706381</v>
      </c>
    </row>
    <row r="29777" spans="1:2" x14ac:dyDescent="0.25">
      <c r="A29777" s="3">
        <v>42176.677777777775</v>
      </c>
      <c r="B29777" s="2">
        <v>-16.742926247914632</v>
      </c>
    </row>
    <row r="29778" spans="1:2" x14ac:dyDescent="0.25">
      <c r="A29778" s="3">
        <v>42176.678472222222</v>
      </c>
      <c r="B29778" s="2">
        <v>-15.828567759195964</v>
      </c>
    </row>
    <row r="29779" spans="1:2" x14ac:dyDescent="0.25">
      <c r="A29779" s="3">
        <v>42176.679166666669</v>
      </c>
      <c r="B29779" s="2">
        <v>-21.079833094278971</v>
      </c>
    </row>
    <row r="29780" spans="1:2" x14ac:dyDescent="0.25">
      <c r="A29780" s="3">
        <v>42176.679861111108</v>
      </c>
      <c r="B29780" s="2">
        <v>-13.863438828786213</v>
      </c>
    </row>
    <row r="29781" spans="1:2" x14ac:dyDescent="0.25">
      <c r="A29781" s="3">
        <v>42176.680555555555</v>
      </c>
      <c r="B29781" s="2">
        <v>-15.832978852589925</v>
      </c>
    </row>
    <row r="29782" spans="1:2" x14ac:dyDescent="0.25">
      <c r="A29782" s="3">
        <v>42176.681250000001</v>
      </c>
      <c r="B29782" s="2">
        <v>-8.3190424124399822</v>
      </c>
    </row>
    <row r="29783" spans="1:2" x14ac:dyDescent="0.25">
      <c r="A29783" s="3">
        <v>42176.681944444441</v>
      </c>
      <c r="B29783" s="2">
        <v>-6.1296485265096026</v>
      </c>
    </row>
    <row r="29784" spans="1:2" x14ac:dyDescent="0.25">
      <c r="A29784" s="3">
        <v>42176.682638888888</v>
      </c>
      <c r="B29784" s="2">
        <v>-4.7917192776997881</v>
      </c>
    </row>
    <row r="29785" spans="1:2" x14ac:dyDescent="0.25">
      <c r="A29785" s="3">
        <v>42176.683333333334</v>
      </c>
      <c r="B29785" s="2">
        <v>-7.3740524291992191</v>
      </c>
    </row>
    <row r="29786" spans="1:2" x14ac:dyDescent="0.25">
      <c r="A29786" s="3">
        <v>42176.684027777781</v>
      </c>
      <c r="B29786" s="2">
        <v>-8.5142567634582527</v>
      </c>
    </row>
    <row r="29787" spans="1:2" x14ac:dyDescent="0.25">
      <c r="A29787" s="3">
        <v>42176.68472222222</v>
      </c>
      <c r="B29787" s="2">
        <v>-15.522299830118815</v>
      </c>
    </row>
    <row r="29788" spans="1:2" x14ac:dyDescent="0.25">
      <c r="A29788" s="3">
        <v>42176.685416666667</v>
      </c>
      <c r="B29788" s="2">
        <v>-14.523867193857829</v>
      </c>
    </row>
    <row r="29789" spans="1:2" x14ac:dyDescent="0.25">
      <c r="A29789" s="3">
        <v>42176.686111111114</v>
      </c>
      <c r="B29789" s="2">
        <v>-7.7155038674672447</v>
      </c>
    </row>
    <row r="29790" spans="1:2" x14ac:dyDescent="0.25">
      <c r="A29790" s="3">
        <v>42176.686805555553</v>
      </c>
      <c r="B29790" s="2">
        <v>-6.6758023659388224</v>
      </c>
    </row>
    <row r="29791" spans="1:2" x14ac:dyDescent="0.25">
      <c r="A29791" s="3">
        <v>42176.6875</v>
      </c>
      <c r="B29791" s="2">
        <v>-9.0703846295674637</v>
      </c>
    </row>
    <row r="29792" spans="1:2" x14ac:dyDescent="0.25">
      <c r="A29792" s="3">
        <v>42176.688194444447</v>
      </c>
      <c r="B29792" s="2">
        <v>-14.07368631362915</v>
      </c>
    </row>
    <row r="29793" spans="1:2" x14ac:dyDescent="0.25">
      <c r="A29793" s="3">
        <v>42176.688888888886</v>
      </c>
      <c r="B29793" s="2">
        <v>-13.459114201863606</v>
      </c>
    </row>
    <row r="29794" spans="1:2" x14ac:dyDescent="0.25">
      <c r="A29794" s="3">
        <v>42176.689583333333</v>
      </c>
      <c r="B29794" s="2">
        <v>-9.727004432678223</v>
      </c>
    </row>
    <row r="29795" spans="1:2" x14ac:dyDescent="0.25">
      <c r="A29795" s="3">
        <v>42176.69027777778</v>
      </c>
      <c r="B29795" s="2">
        <v>-6.1065942764282228</v>
      </c>
    </row>
    <row r="29796" spans="1:2" x14ac:dyDescent="0.25">
      <c r="A29796" s="3">
        <v>42176.690972222219</v>
      </c>
      <c r="B29796" s="2">
        <v>8.7398194948832195</v>
      </c>
    </row>
    <row r="29797" spans="1:2" x14ac:dyDescent="0.25">
      <c r="A29797" s="3">
        <v>42176.691666666666</v>
      </c>
      <c r="B29797" s="2">
        <v>16.167044035593669</v>
      </c>
    </row>
    <row r="29798" spans="1:2" x14ac:dyDescent="0.25">
      <c r="A29798" s="3">
        <v>42176.692361111112</v>
      </c>
      <c r="B29798" s="2">
        <v>5.8208825747172037</v>
      </c>
    </row>
    <row r="29799" spans="1:2" x14ac:dyDescent="0.25">
      <c r="A29799" s="3">
        <v>42176.693055555559</v>
      </c>
      <c r="B29799" s="2">
        <v>-7.2638565381368005</v>
      </c>
    </row>
    <row r="29800" spans="1:2" x14ac:dyDescent="0.25">
      <c r="A29800" s="3">
        <v>42176.693749999999</v>
      </c>
      <c r="B29800" s="2">
        <v>5.829947264989217</v>
      </c>
    </row>
    <row r="29801" spans="1:2" x14ac:dyDescent="0.25">
      <c r="A29801" s="3">
        <v>42176.694444444445</v>
      </c>
      <c r="B29801" s="2">
        <v>4.3327412446339926</v>
      </c>
    </row>
    <row r="29802" spans="1:2" x14ac:dyDescent="0.25">
      <c r="A29802" s="3">
        <v>42176.695138888892</v>
      </c>
      <c r="B29802" s="2">
        <v>4.2142191410064695</v>
      </c>
    </row>
    <row r="29803" spans="1:2" x14ac:dyDescent="0.25">
      <c r="A29803" s="3">
        <v>42176.695833333331</v>
      </c>
      <c r="B29803" s="2">
        <v>-0.79258419672648117</v>
      </c>
    </row>
    <row r="29804" spans="1:2" x14ac:dyDescent="0.25">
      <c r="A29804" s="3">
        <v>42176.696527777778</v>
      </c>
      <c r="B29804" s="2">
        <v>-3.7808694839477539</v>
      </c>
    </row>
    <row r="29805" spans="1:2" x14ac:dyDescent="0.25">
      <c r="A29805" s="3">
        <v>42176.697222222225</v>
      </c>
      <c r="B29805" s="2">
        <v>-2.0008014043172202</v>
      </c>
    </row>
    <row r="29806" spans="1:2" x14ac:dyDescent="0.25">
      <c r="A29806" s="3">
        <v>42176.697916666664</v>
      </c>
      <c r="B29806" s="2">
        <v>3.0408360958099365</v>
      </c>
    </row>
    <row r="29807" spans="1:2" x14ac:dyDescent="0.25">
      <c r="A29807" s="3">
        <v>42176.698611111111</v>
      </c>
      <c r="B29807" s="2">
        <v>1.1155686140060426</v>
      </c>
    </row>
    <row r="29808" spans="1:2" x14ac:dyDescent="0.25">
      <c r="A29808" s="3">
        <v>42176.699305555558</v>
      </c>
      <c r="B29808" s="2">
        <v>-3.979564905166626</v>
      </c>
    </row>
    <row r="29809" spans="1:2" x14ac:dyDescent="0.25">
      <c r="A29809" s="3">
        <v>42176.7</v>
      </c>
      <c r="B29809" s="2">
        <v>-4.1693982760111492</v>
      </c>
    </row>
    <row r="29810" spans="1:2" x14ac:dyDescent="0.25">
      <c r="A29810" s="3">
        <v>42176.700694444444</v>
      </c>
      <c r="B29810" s="2">
        <v>-5.3359706242879232</v>
      </c>
    </row>
    <row r="29811" spans="1:2" x14ac:dyDescent="0.25">
      <c r="A29811" s="3">
        <v>42176.701388888891</v>
      </c>
      <c r="B29811" s="2">
        <v>-1.830359443028768</v>
      </c>
    </row>
    <row r="29812" spans="1:2" x14ac:dyDescent="0.25">
      <c r="A29812" s="3">
        <v>42176.70208333333</v>
      </c>
      <c r="B29812" s="2">
        <v>-8.8894765535990405</v>
      </c>
    </row>
    <row r="29813" spans="1:2" x14ac:dyDescent="0.25">
      <c r="A29813" s="3">
        <v>42176.702777777777</v>
      </c>
      <c r="B29813" s="2">
        <v>-15.303825441996256</v>
      </c>
    </row>
    <row r="29814" spans="1:2" x14ac:dyDescent="0.25">
      <c r="A29814" s="3">
        <v>42176.703472222223</v>
      </c>
      <c r="B29814" s="2">
        <v>-16.220877265930177</v>
      </c>
    </row>
    <row r="29815" spans="1:2" x14ac:dyDescent="0.25">
      <c r="A29815" s="3">
        <v>42176.70416666667</v>
      </c>
      <c r="B29815" s="2">
        <v>0.91971899668375656</v>
      </c>
    </row>
    <row r="29816" spans="1:2" x14ac:dyDescent="0.25">
      <c r="A29816" s="3">
        <v>42176.704861111109</v>
      </c>
      <c r="B29816" s="2">
        <v>-1.8844551563262939</v>
      </c>
    </row>
    <row r="29817" spans="1:2" x14ac:dyDescent="0.25">
      <c r="A29817" s="3">
        <v>42176.705555555556</v>
      </c>
      <c r="B29817" s="2">
        <v>-3.7696565548578898</v>
      </c>
    </row>
    <row r="29818" spans="1:2" x14ac:dyDescent="0.25">
      <c r="A29818" s="3">
        <v>42176.706250000003</v>
      </c>
      <c r="B29818" s="2">
        <v>-8.8310306549072273</v>
      </c>
    </row>
    <row r="29819" spans="1:2" x14ac:dyDescent="0.25">
      <c r="A29819" s="3">
        <v>42176.706944444442</v>
      </c>
      <c r="B29819" s="2">
        <v>-1.2451528708140056</v>
      </c>
    </row>
    <row r="29820" spans="1:2" x14ac:dyDescent="0.25">
      <c r="A29820" s="3">
        <v>42176.707638888889</v>
      </c>
      <c r="B29820" s="2">
        <v>6.8565059979756677</v>
      </c>
    </row>
    <row r="29821" spans="1:2" x14ac:dyDescent="0.25">
      <c r="A29821" s="3">
        <v>42176.708333333336</v>
      </c>
      <c r="B29821" s="2">
        <v>14.739330228169759</v>
      </c>
    </row>
    <row r="29822" spans="1:2" x14ac:dyDescent="0.25">
      <c r="A29822" s="3">
        <v>42176.709027777775</v>
      </c>
      <c r="B29822" s="2">
        <v>18.899111239115395</v>
      </c>
    </row>
    <row r="29823" spans="1:2" x14ac:dyDescent="0.25">
      <c r="A29823" s="3">
        <v>42176.709722222222</v>
      </c>
      <c r="B29823" s="2">
        <v>26.196181170145671</v>
      </c>
    </row>
    <row r="29824" spans="1:2" x14ac:dyDescent="0.25">
      <c r="A29824" s="3">
        <v>42176.710416666669</v>
      </c>
      <c r="B29824" s="2">
        <v>24.562482388814292</v>
      </c>
    </row>
    <row r="29825" spans="1:2" x14ac:dyDescent="0.25">
      <c r="A29825" s="3">
        <v>42176.711111111108</v>
      </c>
      <c r="B29825" s="2">
        <v>25.858707110087078</v>
      </c>
    </row>
    <row r="29826" spans="1:2" x14ac:dyDescent="0.25">
      <c r="A29826" s="3">
        <v>42176.711805555555</v>
      </c>
      <c r="B29826" s="2">
        <v>31.166863695780435</v>
      </c>
    </row>
    <row r="29827" spans="1:2" x14ac:dyDescent="0.25">
      <c r="A29827" s="3">
        <v>42176.712500000001</v>
      </c>
      <c r="B29827" s="2">
        <v>35.846744410196941</v>
      </c>
    </row>
    <row r="29828" spans="1:2" x14ac:dyDescent="0.25">
      <c r="A29828" s="3">
        <v>42176.713194444441</v>
      </c>
      <c r="B29828" s="2">
        <v>33.340188217163089</v>
      </c>
    </row>
    <row r="29829" spans="1:2" x14ac:dyDescent="0.25">
      <c r="A29829" s="3">
        <v>42176.713888888888</v>
      </c>
      <c r="B29829" s="2">
        <v>30.529189173380534</v>
      </c>
    </row>
    <row r="29830" spans="1:2" x14ac:dyDescent="0.25">
      <c r="A29830" s="3">
        <v>42176.714583333334</v>
      </c>
      <c r="B29830" s="2">
        <v>25.902934583028159</v>
      </c>
    </row>
    <row r="29831" spans="1:2" x14ac:dyDescent="0.25">
      <c r="A29831" s="3">
        <v>42176.715277777781</v>
      </c>
      <c r="B29831" s="2">
        <v>16.513355445861816</v>
      </c>
    </row>
    <row r="29832" spans="1:2" x14ac:dyDescent="0.25">
      <c r="A29832" s="3">
        <v>42176.71597222222</v>
      </c>
      <c r="B29832" s="2">
        <v>15.22009350458781</v>
      </c>
    </row>
    <row r="29833" spans="1:2" x14ac:dyDescent="0.25">
      <c r="A29833" s="3">
        <v>42176.716666666667</v>
      </c>
      <c r="B29833" s="2">
        <v>15.278001213073731</v>
      </c>
    </row>
    <row r="29834" spans="1:2" x14ac:dyDescent="0.25">
      <c r="A29834" s="3">
        <v>42176.717361111114</v>
      </c>
      <c r="B29834" s="2">
        <v>14.149650764465331</v>
      </c>
    </row>
    <row r="29835" spans="1:2" x14ac:dyDescent="0.25">
      <c r="A29835" s="3">
        <v>42176.718055555553</v>
      </c>
      <c r="B29835" s="2">
        <v>12.578713703155518</v>
      </c>
    </row>
    <row r="29836" spans="1:2" x14ac:dyDescent="0.25">
      <c r="A29836" s="3">
        <v>42176.71875</v>
      </c>
      <c r="B29836" s="2">
        <v>16.079107538859049</v>
      </c>
    </row>
    <row r="29837" spans="1:2" x14ac:dyDescent="0.25">
      <c r="A29837" s="3">
        <v>42176.719444444447</v>
      </c>
      <c r="B29837" s="2">
        <v>20.375727971394856</v>
      </c>
    </row>
    <row r="29838" spans="1:2" x14ac:dyDescent="0.25">
      <c r="A29838" s="3">
        <v>42176.720138888886</v>
      </c>
      <c r="B29838" s="2">
        <v>13.470253817240398</v>
      </c>
    </row>
    <row r="29839" spans="1:2" x14ac:dyDescent="0.25">
      <c r="A29839" s="3">
        <v>42176.720833333333</v>
      </c>
      <c r="B29839" s="2">
        <v>8.0931352853775032</v>
      </c>
    </row>
    <row r="29840" spans="1:2" x14ac:dyDescent="0.25">
      <c r="A29840" s="3">
        <v>42176.72152777778</v>
      </c>
      <c r="B29840" s="2">
        <v>6.2218790372212727</v>
      </c>
    </row>
    <row r="29841" spans="1:2" x14ac:dyDescent="0.25">
      <c r="A29841" s="3">
        <v>42176.722222222219</v>
      </c>
      <c r="B29841" s="2">
        <v>4.029090038935343</v>
      </c>
    </row>
    <row r="29842" spans="1:2" x14ac:dyDescent="0.25">
      <c r="A29842" s="3">
        <v>42176.722916666666</v>
      </c>
      <c r="B29842" s="2">
        <v>8.4133273442586258</v>
      </c>
    </row>
    <row r="29843" spans="1:2" x14ac:dyDescent="0.25">
      <c r="A29843" s="3">
        <v>42176.723611111112</v>
      </c>
      <c r="B29843" s="2">
        <v>7.5892307122548424</v>
      </c>
    </row>
    <row r="29844" spans="1:2" x14ac:dyDescent="0.25">
      <c r="A29844" s="3">
        <v>42176.724305555559</v>
      </c>
      <c r="B29844" s="2">
        <v>-0.40409273306528726</v>
      </c>
    </row>
    <row r="29845" spans="1:2" x14ac:dyDescent="0.25">
      <c r="A29845" s="3">
        <v>42176.724999999999</v>
      </c>
      <c r="B29845" s="2">
        <v>2.3811805884043378</v>
      </c>
    </row>
    <row r="29846" spans="1:2" x14ac:dyDescent="0.25">
      <c r="A29846" s="3">
        <v>42176.725694444445</v>
      </c>
      <c r="B29846" s="2">
        <v>2.7954299290974935</v>
      </c>
    </row>
    <row r="29847" spans="1:2" x14ac:dyDescent="0.25">
      <c r="A29847" s="3">
        <v>42176.726388888892</v>
      </c>
      <c r="B29847" s="2">
        <v>0.85596356292565667</v>
      </c>
    </row>
    <row r="29848" spans="1:2" x14ac:dyDescent="0.25">
      <c r="A29848" s="3">
        <v>42176.727083333331</v>
      </c>
      <c r="B29848" s="2">
        <v>2.4900748252868654</v>
      </c>
    </row>
    <row r="29849" spans="1:2" x14ac:dyDescent="0.25">
      <c r="A29849" s="3">
        <v>42176.727777777778</v>
      </c>
      <c r="B29849" s="2">
        <v>1.6207775513331095</v>
      </c>
    </row>
    <row r="29850" spans="1:2" x14ac:dyDescent="0.25">
      <c r="A29850" s="3">
        <v>42176.728472222225</v>
      </c>
      <c r="B29850" s="2">
        <v>-2.2795871416727702</v>
      </c>
    </row>
    <row r="29851" spans="1:2" x14ac:dyDescent="0.25">
      <c r="A29851" s="3">
        <v>42176.729166666664</v>
      </c>
      <c r="B29851" s="2">
        <v>-3.9548857529958088</v>
      </c>
    </row>
    <row r="29852" spans="1:2" x14ac:dyDescent="0.25">
      <c r="A29852" s="3">
        <v>42176.729861111111</v>
      </c>
      <c r="B29852" s="2">
        <v>-8.2815959771474201</v>
      </c>
    </row>
    <row r="29853" spans="1:2" x14ac:dyDescent="0.25">
      <c r="A29853" s="3">
        <v>42176.730555555558</v>
      </c>
      <c r="B29853" s="2">
        <v>-10.902896658579509</v>
      </c>
    </row>
    <row r="29854" spans="1:2" x14ac:dyDescent="0.25">
      <c r="A29854" s="3">
        <v>42176.731249999997</v>
      </c>
      <c r="B29854" s="2">
        <v>-5.6340340614318851</v>
      </c>
    </row>
    <row r="29855" spans="1:2" x14ac:dyDescent="0.25">
      <c r="A29855" s="3">
        <v>42176.731944444444</v>
      </c>
      <c r="B29855" s="2">
        <v>-4.723893149693807</v>
      </c>
    </row>
    <row r="29856" spans="1:2" x14ac:dyDescent="0.25">
      <c r="A29856" s="3">
        <v>42176.732638888891</v>
      </c>
      <c r="B29856" s="2">
        <v>-6.7950095653533937</v>
      </c>
    </row>
    <row r="29857" spans="1:2" x14ac:dyDescent="0.25">
      <c r="A29857" s="3">
        <v>42176.73333333333</v>
      </c>
      <c r="B29857" s="2">
        <v>-1.8859990994135538</v>
      </c>
    </row>
    <row r="29858" spans="1:2" x14ac:dyDescent="0.25">
      <c r="A29858" s="3">
        <v>42176.734027777777</v>
      </c>
      <c r="B29858" s="2">
        <v>-0.82981816132863362</v>
      </c>
    </row>
    <row r="29859" spans="1:2" x14ac:dyDescent="0.25">
      <c r="A29859" s="3">
        <v>42176.734722222223</v>
      </c>
      <c r="B29859" s="2">
        <v>-4.8512713114420576E-2</v>
      </c>
    </row>
    <row r="29860" spans="1:2" x14ac:dyDescent="0.25">
      <c r="A29860" s="3">
        <v>42176.73541666667</v>
      </c>
      <c r="B29860" s="2">
        <v>-4.2524283091227213</v>
      </c>
    </row>
    <row r="29861" spans="1:2" x14ac:dyDescent="0.25">
      <c r="A29861" s="3">
        <v>42176.736111111109</v>
      </c>
      <c r="B29861" s="2">
        <v>-7.4343363126118982</v>
      </c>
    </row>
    <row r="29862" spans="1:2" x14ac:dyDescent="0.25">
      <c r="A29862" s="3">
        <v>42176.736805555556</v>
      </c>
      <c r="B29862" s="2">
        <v>-9.2482614835103352</v>
      </c>
    </row>
    <row r="29863" spans="1:2" x14ac:dyDescent="0.25">
      <c r="A29863" s="3">
        <v>42176.737500000003</v>
      </c>
      <c r="B29863" s="2">
        <v>-9.4050106048583988</v>
      </c>
    </row>
    <row r="29864" spans="1:2" x14ac:dyDescent="0.25">
      <c r="A29864" s="3">
        <v>42176.738194444442</v>
      </c>
      <c r="B29864" s="2">
        <v>-3.9364992777506509</v>
      </c>
    </row>
    <row r="29865" spans="1:2" x14ac:dyDescent="0.25">
      <c r="A29865" s="3">
        <v>42176.738888888889</v>
      </c>
      <c r="B29865" s="2">
        <v>-3.5477944294611614</v>
      </c>
    </row>
    <row r="29866" spans="1:2" x14ac:dyDescent="0.25">
      <c r="A29866" s="3">
        <v>42176.739583333336</v>
      </c>
      <c r="B29866" s="2">
        <v>-7.6623587608337402</v>
      </c>
    </row>
    <row r="29867" spans="1:2" x14ac:dyDescent="0.25">
      <c r="A29867" s="3">
        <v>42176.740277777775</v>
      </c>
      <c r="B29867" s="2">
        <v>-8.5025125980377201</v>
      </c>
    </row>
    <row r="29868" spans="1:2" x14ac:dyDescent="0.25">
      <c r="A29868" s="3">
        <v>42176.740972222222</v>
      </c>
      <c r="B29868" s="2">
        <v>-8.199569002787273</v>
      </c>
    </row>
    <row r="29869" spans="1:2" x14ac:dyDescent="0.25">
      <c r="A29869" s="3">
        <v>42176.741666666669</v>
      </c>
      <c r="B29869" s="2">
        <v>-11.473803011576335</v>
      </c>
    </row>
    <row r="29870" spans="1:2" x14ac:dyDescent="0.25">
      <c r="A29870" s="3">
        <v>42176.742361111108</v>
      </c>
      <c r="B29870" s="2">
        <v>-9.3166687806447346</v>
      </c>
    </row>
    <row r="29871" spans="1:2" x14ac:dyDescent="0.25">
      <c r="A29871" s="3">
        <v>42176.743055555555</v>
      </c>
      <c r="B29871" s="2">
        <v>-8.9543439865112298</v>
      </c>
    </row>
    <row r="29872" spans="1:2" x14ac:dyDescent="0.25">
      <c r="A29872" s="3">
        <v>42176.743750000001</v>
      </c>
      <c r="B29872" s="2">
        <v>-6.8463756720225017</v>
      </c>
    </row>
    <row r="29873" spans="1:2" x14ac:dyDescent="0.25">
      <c r="A29873" s="3">
        <v>42176.744444444441</v>
      </c>
      <c r="B29873" s="2">
        <v>-3.8124748547871907</v>
      </c>
    </row>
    <row r="29874" spans="1:2" x14ac:dyDescent="0.25">
      <c r="A29874" s="3">
        <v>42176.745138888888</v>
      </c>
      <c r="B29874" s="2">
        <v>-4.4609858989715576</v>
      </c>
    </row>
    <row r="29875" spans="1:2" x14ac:dyDescent="0.25">
      <c r="A29875" s="3">
        <v>42176.745833333334</v>
      </c>
      <c r="B29875" s="2">
        <v>3.2370188713073729</v>
      </c>
    </row>
    <row r="29876" spans="1:2" x14ac:dyDescent="0.25">
      <c r="A29876" s="3">
        <v>42176.746527777781</v>
      </c>
      <c r="B29876" s="2">
        <v>4.0445126732190451</v>
      </c>
    </row>
    <row r="29877" spans="1:2" x14ac:dyDescent="0.25">
      <c r="A29877" s="3">
        <v>42176.74722222222</v>
      </c>
      <c r="B29877" s="2">
        <v>1.2045732458432516</v>
      </c>
    </row>
    <row r="29878" spans="1:2" x14ac:dyDescent="0.25">
      <c r="A29878" s="3">
        <v>42176.747916666667</v>
      </c>
      <c r="B29878" s="2">
        <v>4.7434586207071936</v>
      </c>
    </row>
    <row r="29879" spans="1:2" x14ac:dyDescent="0.25">
      <c r="A29879" s="3">
        <v>42176.748611111114</v>
      </c>
      <c r="B29879" s="2">
        <v>11.247166188557943</v>
      </c>
    </row>
    <row r="29880" spans="1:2" x14ac:dyDescent="0.25">
      <c r="A29880" s="3">
        <v>42176.749305555553</v>
      </c>
      <c r="B29880" s="2">
        <v>22.669910748799641</v>
      </c>
    </row>
    <row r="29881" spans="1:2" x14ac:dyDescent="0.25">
      <c r="A29881" s="3">
        <v>42176.75</v>
      </c>
      <c r="B29881" s="2">
        <v>17.861114056905112</v>
      </c>
    </row>
    <row r="29882" spans="1:2" x14ac:dyDescent="0.25">
      <c r="A29882" s="3">
        <v>42176.750694444447</v>
      </c>
      <c r="B29882" s="2">
        <v>18.168525568644206</v>
      </c>
    </row>
    <row r="29883" spans="1:2" x14ac:dyDescent="0.25">
      <c r="A29883" s="3">
        <v>42176.751388888886</v>
      </c>
      <c r="B29883" s="2">
        <v>22.192419433593749</v>
      </c>
    </row>
    <row r="29884" spans="1:2" x14ac:dyDescent="0.25">
      <c r="A29884" s="3">
        <v>42176.752083333333</v>
      </c>
      <c r="B29884" s="2">
        <v>25.795545196533205</v>
      </c>
    </row>
    <row r="29885" spans="1:2" x14ac:dyDescent="0.25">
      <c r="A29885" s="3">
        <v>42176.75277777778</v>
      </c>
      <c r="B29885" s="2">
        <v>34.576656595865884</v>
      </c>
    </row>
    <row r="29886" spans="1:2" x14ac:dyDescent="0.25">
      <c r="A29886" s="3">
        <v>42176.753472222219</v>
      </c>
      <c r="B29886" s="2">
        <v>29.069517644246421</v>
      </c>
    </row>
    <row r="29887" spans="1:2" x14ac:dyDescent="0.25">
      <c r="A29887" s="3">
        <v>42176.754166666666</v>
      </c>
      <c r="B29887" s="2">
        <v>23.913171768188477</v>
      </c>
    </row>
    <row r="29888" spans="1:2" x14ac:dyDescent="0.25">
      <c r="A29888" s="3">
        <v>42176.754861111112</v>
      </c>
      <c r="B29888" s="2">
        <v>26.116316986083984</v>
      </c>
    </row>
    <row r="29889" spans="1:2" x14ac:dyDescent="0.25">
      <c r="A29889" s="3">
        <v>42176.755555555559</v>
      </c>
      <c r="B29889" s="2">
        <v>31.249706522623697</v>
      </c>
    </row>
    <row r="29890" spans="1:2" x14ac:dyDescent="0.25">
      <c r="A29890" s="3">
        <v>42176.756249999999</v>
      </c>
      <c r="B29890" s="2">
        <v>32.969090334574382</v>
      </c>
    </row>
    <row r="29891" spans="1:2" x14ac:dyDescent="0.25">
      <c r="A29891" s="3">
        <v>42176.756944444445</v>
      </c>
      <c r="B29891" s="2">
        <v>17.949941317240398</v>
      </c>
    </row>
    <row r="29892" spans="1:2" x14ac:dyDescent="0.25">
      <c r="A29892" s="3">
        <v>42176.757638888892</v>
      </c>
      <c r="B29892" s="2">
        <v>11.144338687260946</v>
      </c>
    </row>
    <row r="29893" spans="1:2" x14ac:dyDescent="0.25">
      <c r="A29893" s="3">
        <v>42176.758333333331</v>
      </c>
      <c r="B29893" s="2">
        <v>1.3885208288828532</v>
      </c>
    </row>
    <row r="29894" spans="1:2" x14ac:dyDescent="0.25">
      <c r="A29894" s="3">
        <v>42176.759027777778</v>
      </c>
      <c r="B29894" s="2">
        <v>0.68680502573649094</v>
      </c>
    </row>
    <row r="29895" spans="1:2" x14ac:dyDescent="0.25">
      <c r="A29895" s="3">
        <v>42176.759722222225</v>
      </c>
      <c r="B29895" s="2">
        <v>0.40535788536071776</v>
      </c>
    </row>
    <row r="29896" spans="1:2" x14ac:dyDescent="0.25">
      <c r="A29896" s="3">
        <v>42176.760416666664</v>
      </c>
      <c r="B29896" s="2">
        <v>4.4434340635935463</v>
      </c>
    </row>
    <row r="29897" spans="1:2" x14ac:dyDescent="0.25">
      <c r="A29897" s="3">
        <v>42176.761111111111</v>
      </c>
      <c r="B29897" s="2">
        <v>-2.5405800819396971</v>
      </c>
    </row>
    <row r="29898" spans="1:2" x14ac:dyDescent="0.25">
      <c r="A29898" s="3">
        <v>42176.761805555558</v>
      </c>
      <c r="B29898" s="2">
        <v>-1.942094337940216</v>
      </c>
    </row>
    <row r="29899" spans="1:2" x14ac:dyDescent="0.25">
      <c r="A29899" s="3">
        <v>42176.762499999997</v>
      </c>
      <c r="B29899" s="2">
        <v>-1.082279912630717</v>
      </c>
    </row>
    <row r="29900" spans="1:2" x14ac:dyDescent="0.25">
      <c r="A29900" s="3">
        <v>42176.763194444444</v>
      </c>
      <c r="B29900" s="2">
        <v>4.4890872637430829E-2</v>
      </c>
    </row>
    <row r="29901" spans="1:2" x14ac:dyDescent="0.25">
      <c r="A29901" s="3">
        <v>42176.763888888891</v>
      </c>
      <c r="B29901" s="2">
        <v>-1.9370944023132324</v>
      </c>
    </row>
    <row r="29902" spans="1:2" x14ac:dyDescent="0.25">
      <c r="A29902" s="3">
        <v>42176.76458333333</v>
      </c>
      <c r="B29902" s="2">
        <v>0.50044480959574378</v>
      </c>
    </row>
    <row r="29903" spans="1:2" x14ac:dyDescent="0.25">
      <c r="A29903" s="3">
        <v>42176.765277777777</v>
      </c>
      <c r="B29903" s="2">
        <v>-0.96242458820343013</v>
      </c>
    </row>
    <row r="29904" spans="1:2" x14ac:dyDescent="0.25">
      <c r="A29904" s="3">
        <v>42176.765972222223</v>
      </c>
      <c r="B29904" s="2">
        <v>1.0358417550722758</v>
      </c>
    </row>
    <row r="29905" spans="1:2" x14ac:dyDescent="0.25">
      <c r="A29905" s="3">
        <v>42176.76666666667</v>
      </c>
      <c r="B29905" s="2">
        <v>-4.8523829380671187E-2</v>
      </c>
    </row>
    <row r="29906" spans="1:2" x14ac:dyDescent="0.25">
      <c r="A29906" s="3">
        <v>42176.767361111109</v>
      </c>
      <c r="B29906" s="2">
        <v>0.77377202312151594</v>
      </c>
    </row>
    <row r="29907" spans="1:2" x14ac:dyDescent="0.25">
      <c r="A29907" s="3">
        <v>42176.768055555556</v>
      </c>
      <c r="B29907" s="2">
        <v>-0.10528191725413004</v>
      </c>
    </row>
    <row r="29908" spans="1:2" x14ac:dyDescent="0.25">
      <c r="A29908" s="3">
        <v>42176.768750000003</v>
      </c>
      <c r="B29908" s="2">
        <v>-1.5339602708816529</v>
      </c>
    </row>
    <row r="29909" spans="1:2" x14ac:dyDescent="0.25">
      <c r="A29909" s="3">
        <v>42176.769444444442</v>
      </c>
      <c r="B29909" s="2">
        <v>-4.1405354817708337</v>
      </c>
    </row>
    <row r="29910" spans="1:2" x14ac:dyDescent="0.25">
      <c r="A29910" s="3">
        <v>42176.770138888889</v>
      </c>
      <c r="B29910" s="2">
        <v>-8.0173412799835209</v>
      </c>
    </row>
    <row r="29911" spans="1:2" x14ac:dyDescent="0.25">
      <c r="A29911" s="3">
        <v>42176.770833333336</v>
      </c>
      <c r="B29911" s="2">
        <v>-4.5364868243535357</v>
      </c>
    </row>
    <row r="29912" spans="1:2" x14ac:dyDescent="0.25">
      <c r="A29912" s="3">
        <v>42176.771527777775</v>
      </c>
      <c r="B29912" s="2">
        <v>-0.8962333838144938</v>
      </c>
    </row>
    <row r="29913" spans="1:2" x14ac:dyDescent="0.25">
      <c r="A29913" s="3">
        <v>42176.772222222222</v>
      </c>
      <c r="B29913" s="2">
        <v>-3.7526672204335529</v>
      </c>
    </row>
    <row r="29914" spans="1:2" x14ac:dyDescent="0.25">
      <c r="A29914" s="3">
        <v>42176.772916666669</v>
      </c>
      <c r="B29914" s="2">
        <v>-2.4031628767649331</v>
      </c>
    </row>
    <row r="29915" spans="1:2" x14ac:dyDescent="0.25">
      <c r="A29915" s="3">
        <v>42176.773611111108</v>
      </c>
      <c r="B29915" s="2">
        <v>-1.7850294589996338</v>
      </c>
    </row>
    <row r="29916" spans="1:2" x14ac:dyDescent="0.25">
      <c r="A29916" s="3">
        <v>42176.774305555555</v>
      </c>
      <c r="B29916" s="2">
        <v>3.1043122132619221</v>
      </c>
    </row>
    <row r="29917" spans="1:2" x14ac:dyDescent="0.25">
      <c r="A29917" s="3">
        <v>42176.775000000001</v>
      </c>
      <c r="B29917" s="2">
        <v>0.451292085647583</v>
      </c>
    </row>
    <row r="29918" spans="1:2" x14ac:dyDescent="0.25">
      <c r="A29918" s="3">
        <v>42176.775694444441</v>
      </c>
      <c r="B29918" s="2">
        <v>-1.3811094919840494</v>
      </c>
    </row>
    <row r="29919" spans="1:2" x14ac:dyDescent="0.25">
      <c r="A29919" s="3">
        <v>42176.776388888888</v>
      </c>
      <c r="B29919" s="2">
        <v>-0.23495860099792482</v>
      </c>
    </row>
    <row r="29920" spans="1:2" x14ac:dyDescent="0.25">
      <c r="A29920" s="3">
        <v>42176.777083333334</v>
      </c>
      <c r="B29920" s="2">
        <v>3.8924188296000164</v>
      </c>
    </row>
    <row r="29921" spans="1:2" x14ac:dyDescent="0.25">
      <c r="A29921" s="3">
        <v>42176.777777777781</v>
      </c>
      <c r="B29921" s="2">
        <v>4.8996154785156252</v>
      </c>
    </row>
    <row r="29922" spans="1:2" x14ac:dyDescent="0.25">
      <c r="A29922" s="3">
        <v>42176.77847222222</v>
      </c>
      <c r="B29922" s="2">
        <v>2.6938686688741047</v>
      </c>
    </row>
    <row r="29923" spans="1:2" x14ac:dyDescent="0.25">
      <c r="A29923" s="3">
        <v>42176.779166666667</v>
      </c>
      <c r="B29923" s="2">
        <v>8.4625323613484706</v>
      </c>
    </row>
    <row r="29924" spans="1:2" x14ac:dyDescent="0.25">
      <c r="A29924" s="3">
        <v>42176.779861111114</v>
      </c>
      <c r="B29924" s="2">
        <v>8.355557282765707</v>
      </c>
    </row>
    <row r="29925" spans="1:2" x14ac:dyDescent="0.25">
      <c r="A29925" s="3">
        <v>42176.780555555553</v>
      </c>
      <c r="B29925" s="2">
        <v>5.6750624020894369</v>
      </c>
    </row>
    <row r="29926" spans="1:2" x14ac:dyDescent="0.25">
      <c r="A29926" s="3">
        <v>42176.78125</v>
      </c>
      <c r="B29926" s="2">
        <v>6.7904532114664713</v>
      </c>
    </row>
    <row r="29927" spans="1:2" x14ac:dyDescent="0.25">
      <c r="A29927" s="3">
        <v>42176.781944444447</v>
      </c>
      <c r="B29927" s="2">
        <v>11.217700068155924</v>
      </c>
    </row>
    <row r="29928" spans="1:2" x14ac:dyDescent="0.25">
      <c r="A29928" s="3">
        <v>42176.782638888886</v>
      </c>
      <c r="B29928" s="2">
        <v>8.3168516794840492</v>
      </c>
    </row>
    <row r="29929" spans="1:2" x14ac:dyDescent="0.25">
      <c r="A29929" s="3">
        <v>42176.783333333333</v>
      </c>
      <c r="B29929" s="2">
        <v>8.3046647548675541</v>
      </c>
    </row>
    <row r="29930" spans="1:2" x14ac:dyDescent="0.25">
      <c r="A29930" s="3">
        <v>42176.78402777778</v>
      </c>
      <c r="B29930" s="2">
        <v>10.025132958094279</v>
      </c>
    </row>
    <row r="29931" spans="1:2" x14ac:dyDescent="0.25">
      <c r="A29931" s="3">
        <v>42176.784722222219</v>
      </c>
      <c r="B29931" s="2">
        <v>8.1884877840677905</v>
      </c>
    </row>
    <row r="29932" spans="1:2" x14ac:dyDescent="0.25">
      <c r="A29932" s="3">
        <v>42176.785416666666</v>
      </c>
      <c r="B29932" s="2">
        <v>14.237513860066732</v>
      </c>
    </row>
    <row r="29933" spans="1:2" x14ac:dyDescent="0.25">
      <c r="A29933" s="3">
        <v>42176.786111111112</v>
      </c>
      <c r="B29933" s="2">
        <v>8.1279611269632976</v>
      </c>
    </row>
    <row r="29934" spans="1:2" x14ac:dyDescent="0.25">
      <c r="A29934" s="3">
        <v>42176.786805555559</v>
      </c>
      <c r="B29934" s="2">
        <v>13.697170416514078</v>
      </c>
    </row>
    <row r="29935" spans="1:2" x14ac:dyDescent="0.25">
      <c r="A29935" s="3">
        <v>42176.787499999999</v>
      </c>
      <c r="B29935" s="2">
        <v>20.874375089009604</v>
      </c>
    </row>
    <row r="29936" spans="1:2" x14ac:dyDescent="0.25">
      <c r="A29936" s="3">
        <v>42176.788194444445</v>
      </c>
      <c r="B29936" s="2">
        <v>28.667887242635093</v>
      </c>
    </row>
    <row r="29937" spans="1:2" x14ac:dyDescent="0.25">
      <c r="A29937" s="3">
        <v>42176.788888888892</v>
      </c>
      <c r="B29937" s="2">
        <v>33.575524902343751</v>
      </c>
    </row>
    <row r="29938" spans="1:2" x14ac:dyDescent="0.25">
      <c r="A29938" s="3">
        <v>42176.789583333331</v>
      </c>
      <c r="B29938" s="2">
        <v>22.717967796325684</v>
      </c>
    </row>
    <row r="29939" spans="1:2" x14ac:dyDescent="0.25">
      <c r="A29939" s="3">
        <v>42176.790277777778</v>
      </c>
      <c r="B29939" s="2">
        <v>25.6935572942098</v>
      </c>
    </row>
    <row r="29940" spans="1:2" x14ac:dyDescent="0.25">
      <c r="A29940" s="3">
        <v>42176.790972222225</v>
      </c>
      <c r="B29940" s="2">
        <v>30.858373769124348</v>
      </c>
    </row>
    <row r="29941" spans="1:2" x14ac:dyDescent="0.25">
      <c r="A29941" s="3">
        <v>42176.791666666664</v>
      </c>
      <c r="B29941" s="2">
        <v>35.52340393066406</v>
      </c>
    </row>
    <row r="29942" spans="1:2" x14ac:dyDescent="0.25">
      <c r="A29942" s="3">
        <v>42176.792361111111</v>
      </c>
      <c r="B29942" s="2">
        <v>32.864705403645836</v>
      </c>
    </row>
    <row r="29943" spans="1:2" x14ac:dyDescent="0.25">
      <c r="A29943" s="3">
        <v>42176.793055555558</v>
      </c>
      <c r="B29943" s="2">
        <v>36.423205947875978</v>
      </c>
    </row>
    <row r="29944" spans="1:2" x14ac:dyDescent="0.25">
      <c r="A29944" s="3">
        <v>42176.793749999997</v>
      </c>
      <c r="B29944" s="2">
        <v>27.887094370524089</v>
      </c>
    </row>
    <row r="29945" spans="1:2" x14ac:dyDescent="0.25">
      <c r="A29945" s="3">
        <v>42176.794444444444</v>
      </c>
      <c r="B29945" s="2">
        <v>21.509042294820151</v>
      </c>
    </row>
    <row r="29946" spans="1:2" x14ac:dyDescent="0.25">
      <c r="A29946" s="3">
        <v>42176.795138888891</v>
      </c>
      <c r="B29946" s="2">
        <v>23.231434885660807</v>
      </c>
    </row>
    <row r="29947" spans="1:2" x14ac:dyDescent="0.25">
      <c r="A29947" s="3">
        <v>42176.79583333333</v>
      </c>
      <c r="B29947" s="2">
        <v>25.097796885172524</v>
      </c>
    </row>
    <row r="29948" spans="1:2" x14ac:dyDescent="0.25">
      <c r="A29948" s="3">
        <v>42176.796527777777</v>
      </c>
      <c r="B29948" s="2">
        <v>21.538660685221355</v>
      </c>
    </row>
    <row r="29949" spans="1:2" x14ac:dyDescent="0.25">
      <c r="A29949" s="3">
        <v>42176.797222222223</v>
      </c>
      <c r="B29949" s="2">
        <v>15.016729736328125</v>
      </c>
    </row>
    <row r="29950" spans="1:2" x14ac:dyDescent="0.25">
      <c r="A29950" s="3">
        <v>42176.79791666667</v>
      </c>
      <c r="B29950" s="2">
        <v>13.421662521362304</v>
      </c>
    </row>
    <row r="29951" spans="1:2" x14ac:dyDescent="0.25">
      <c r="A29951" s="3">
        <v>42176.798611111109</v>
      </c>
      <c r="B29951" s="2">
        <v>11.574163468678792</v>
      </c>
    </row>
    <row r="29952" spans="1:2" x14ac:dyDescent="0.25">
      <c r="A29952" s="3">
        <v>42176.799305555556</v>
      </c>
      <c r="B29952" s="2">
        <v>15.96674664815267</v>
      </c>
    </row>
    <row r="29953" spans="1:2" x14ac:dyDescent="0.25">
      <c r="A29953" s="3">
        <v>42176.800000000003</v>
      </c>
      <c r="B29953" s="2">
        <v>13.348979949951172</v>
      </c>
    </row>
    <row r="29954" spans="1:2" x14ac:dyDescent="0.25">
      <c r="A29954" s="3">
        <v>42176.800694444442</v>
      </c>
      <c r="B29954" s="2">
        <v>0.88823175430297852</v>
      </c>
    </row>
    <row r="29955" spans="1:2" x14ac:dyDescent="0.25">
      <c r="A29955" s="3">
        <v>42176.801388888889</v>
      </c>
      <c r="B29955" s="2">
        <v>-4.5323883692423506</v>
      </c>
    </row>
    <row r="29956" spans="1:2" x14ac:dyDescent="0.25">
      <c r="A29956" s="3">
        <v>42176.802083333336</v>
      </c>
      <c r="B29956" s="2">
        <v>-13.399411424001057</v>
      </c>
    </row>
    <row r="29957" spans="1:2" x14ac:dyDescent="0.25">
      <c r="A29957" s="3">
        <v>42176.802777777775</v>
      </c>
      <c r="B29957" s="2">
        <v>-10.21764055887858</v>
      </c>
    </row>
    <row r="29958" spans="1:2" x14ac:dyDescent="0.25">
      <c r="A29958" s="3">
        <v>42176.803472222222</v>
      </c>
      <c r="B29958" s="2">
        <v>-8.5448695182800289</v>
      </c>
    </row>
    <row r="29959" spans="1:2" x14ac:dyDescent="0.25">
      <c r="A29959" s="3">
        <v>42176.804166666669</v>
      </c>
      <c r="B29959" s="2">
        <v>-9.0429283936818443</v>
      </c>
    </row>
    <row r="29960" spans="1:2" x14ac:dyDescent="0.25">
      <c r="A29960" s="3">
        <v>42176.804861111108</v>
      </c>
      <c r="B29960" s="2">
        <v>-5.877810128529867</v>
      </c>
    </row>
    <row r="29961" spans="1:2" x14ac:dyDescent="0.25">
      <c r="A29961" s="3">
        <v>42176.805555555555</v>
      </c>
      <c r="B29961" s="2">
        <v>-8.9282003243764247</v>
      </c>
    </row>
    <row r="29962" spans="1:2" x14ac:dyDescent="0.25">
      <c r="A29962" s="3">
        <v>42176.806250000001</v>
      </c>
      <c r="B29962" s="2">
        <v>-13.766894626617432</v>
      </c>
    </row>
    <row r="29963" spans="1:2" x14ac:dyDescent="0.25">
      <c r="A29963" s="3">
        <v>42176.806944444441</v>
      </c>
      <c r="B29963" s="2">
        <v>-15.318946234385173</v>
      </c>
    </row>
    <row r="29964" spans="1:2" x14ac:dyDescent="0.25">
      <c r="A29964" s="3">
        <v>42176.807638888888</v>
      </c>
      <c r="B29964" s="2">
        <v>-13.268891843159993</v>
      </c>
    </row>
    <row r="29965" spans="1:2" x14ac:dyDescent="0.25">
      <c r="A29965" s="3">
        <v>42176.808333333334</v>
      </c>
      <c r="B29965" s="2">
        <v>-7.0250109195709225</v>
      </c>
    </row>
    <row r="29966" spans="1:2" x14ac:dyDescent="0.25">
      <c r="A29966" s="3">
        <v>42176.809027777781</v>
      </c>
      <c r="B29966" s="2">
        <v>-3.1230595747629804</v>
      </c>
    </row>
    <row r="29967" spans="1:2" x14ac:dyDescent="0.25">
      <c r="A29967" s="3">
        <v>42176.80972222222</v>
      </c>
      <c r="B29967" s="2">
        <v>-6.9999412496884661</v>
      </c>
    </row>
    <row r="29968" spans="1:2" x14ac:dyDescent="0.25">
      <c r="A29968" s="3">
        <v>42176.810416666667</v>
      </c>
      <c r="B29968" s="2">
        <v>-7.4753005822499592</v>
      </c>
    </row>
    <row r="29969" spans="1:2" x14ac:dyDescent="0.25">
      <c r="A29969" s="3">
        <v>42176.811111111114</v>
      </c>
      <c r="B29969" s="2">
        <v>-9.4081821441650391</v>
      </c>
    </row>
    <row r="29970" spans="1:2" x14ac:dyDescent="0.25">
      <c r="A29970" s="3">
        <v>42176.811805555553</v>
      </c>
      <c r="B29970" s="2">
        <v>-11.16364639600118</v>
      </c>
    </row>
    <row r="29971" spans="1:2" x14ac:dyDescent="0.25">
      <c r="A29971" s="3">
        <v>42176.8125</v>
      </c>
      <c r="B29971" s="2">
        <v>-2.9295353333155316</v>
      </c>
    </row>
    <row r="29972" spans="1:2" x14ac:dyDescent="0.25">
      <c r="A29972" s="3">
        <v>42176.813194444447</v>
      </c>
      <c r="B29972" s="2">
        <v>-4.1331201712290442</v>
      </c>
    </row>
    <row r="29973" spans="1:2" x14ac:dyDescent="0.25">
      <c r="A29973" s="3">
        <v>42176.813888888886</v>
      </c>
      <c r="B29973" s="2">
        <v>-2.9101461092631022</v>
      </c>
    </row>
    <row r="29974" spans="1:2" x14ac:dyDescent="0.25">
      <c r="A29974" s="3">
        <v>42176.814583333333</v>
      </c>
      <c r="B29974" s="2">
        <v>-10.672438287734986</v>
      </c>
    </row>
    <row r="29975" spans="1:2" x14ac:dyDescent="0.25">
      <c r="A29975" s="3">
        <v>42176.81527777778</v>
      </c>
      <c r="B29975" s="2">
        <v>-11.588455899556477</v>
      </c>
    </row>
    <row r="29976" spans="1:2" x14ac:dyDescent="0.25">
      <c r="A29976" s="3">
        <v>42176.815972222219</v>
      </c>
      <c r="B29976" s="2">
        <v>-7.5756981054941814</v>
      </c>
    </row>
    <row r="29977" spans="1:2" x14ac:dyDescent="0.25">
      <c r="A29977" s="3">
        <v>42176.816666666666</v>
      </c>
      <c r="B29977" s="2">
        <v>-6.9495865980784099</v>
      </c>
    </row>
    <row r="29978" spans="1:2" x14ac:dyDescent="0.25">
      <c r="A29978" s="3">
        <v>42176.817361111112</v>
      </c>
      <c r="B29978" s="2">
        <v>-6.4537948290506995</v>
      </c>
    </row>
    <row r="29979" spans="1:2" x14ac:dyDescent="0.25">
      <c r="A29979" s="3">
        <v>42176.818055555559</v>
      </c>
      <c r="B29979" s="2">
        <v>-6.3165445327758789</v>
      </c>
    </row>
    <row r="29980" spans="1:2" x14ac:dyDescent="0.25">
      <c r="A29980" s="3">
        <v>42176.818749999999</v>
      </c>
      <c r="B29980" s="2">
        <v>-1.9729574998219808</v>
      </c>
    </row>
    <row r="29981" spans="1:2" x14ac:dyDescent="0.25">
      <c r="A29981" s="3">
        <v>42176.819444444445</v>
      </c>
      <c r="B29981" s="2">
        <v>-2.6445697943369546</v>
      </c>
    </row>
    <row r="29982" spans="1:2" x14ac:dyDescent="0.25">
      <c r="A29982" s="3">
        <v>42176.820138888892</v>
      </c>
      <c r="B29982" s="2">
        <v>-2.3332973162333173</v>
      </c>
    </row>
    <row r="29983" spans="1:2" x14ac:dyDescent="0.25">
      <c r="A29983" s="3">
        <v>42176.820833333331</v>
      </c>
      <c r="B29983" s="2">
        <v>2.1148757139841714</v>
      </c>
    </row>
    <row r="29984" spans="1:2" x14ac:dyDescent="0.25">
      <c r="A29984" s="3">
        <v>42176.821527777778</v>
      </c>
      <c r="B29984" s="2">
        <v>9.9332520802815747</v>
      </c>
    </row>
    <row r="29985" spans="1:2" x14ac:dyDescent="0.25">
      <c r="A29985" s="3">
        <v>42176.822222222225</v>
      </c>
      <c r="B29985" s="2">
        <v>9.8629456837972</v>
      </c>
    </row>
    <row r="29986" spans="1:2" x14ac:dyDescent="0.25">
      <c r="A29986" s="3">
        <v>42176.822916666664</v>
      </c>
      <c r="B29986" s="2">
        <v>7.9158163865407305</v>
      </c>
    </row>
    <row r="29987" spans="1:2" x14ac:dyDescent="0.25">
      <c r="A29987" s="3">
        <v>42176.823611111111</v>
      </c>
      <c r="B29987" s="2">
        <v>6.0539880911509192</v>
      </c>
    </row>
    <row r="29988" spans="1:2" x14ac:dyDescent="0.25">
      <c r="A29988" s="3">
        <v>42176.824305555558</v>
      </c>
      <c r="B29988" s="2">
        <v>5.3272287527720135</v>
      </c>
    </row>
    <row r="29989" spans="1:2" x14ac:dyDescent="0.25">
      <c r="A29989" s="3">
        <v>42176.824999999997</v>
      </c>
      <c r="B29989" s="2">
        <v>6.166904656092326</v>
      </c>
    </row>
    <row r="29990" spans="1:2" x14ac:dyDescent="0.25">
      <c r="A29990" s="3">
        <v>42176.825694444444</v>
      </c>
      <c r="B29990" s="2">
        <v>1.3958468198776246</v>
      </c>
    </row>
    <row r="29991" spans="1:2" x14ac:dyDescent="0.25">
      <c r="A29991" s="3">
        <v>42176.826388888891</v>
      </c>
      <c r="B29991" s="2">
        <v>-4.3514157056808473</v>
      </c>
    </row>
    <row r="29992" spans="1:2" x14ac:dyDescent="0.25">
      <c r="A29992" s="3">
        <v>42176.82708333333</v>
      </c>
      <c r="B29992" s="2">
        <v>-4.4292322794596357</v>
      </c>
    </row>
    <row r="29993" spans="1:2" x14ac:dyDescent="0.25">
      <c r="A29993" s="3">
        <v>42176.827777777777</v>
      </c>
      <c r="B29993" s="2">
        <v>-8.0936261177062985</v>
      </c>
    </row>
    <row r="29994" spans="1:2" x14ac:dyDescent="0.25">
      <c r="A29994" s="3">
        <v>42176.828472222223</v>
      </c>
      <c r="B29994" s="2">
        <v>-8.0846871614456184</v>
      </c>
    </row>
    <row r="29995" spans="1:2" x14ac:dyDescent="0.25">
      <c r="A29995" s="3">
        <v>42176.82916666667</v>
      </c>
      <c r="B29995" s="2">
        <v>-18.970200983683267</v>
      </c>
    </row>
    <row r="29996" spans="1:2" x14ac:dyDescent="0.25">
      <c r="A29996" s="3">
        <v>42176.829861111109</v>
      </c>
      <c r="B29996" s="2">
        <v>-22.313582801818846</v>
      </c>
    </row>
    <row r="29997" spans="1:2" x14ac:dyDescent="0.25">
      <c r="A29997" s="3">
        <v>42176.830555555556</v>
      </c>
      <c r="B29997" s="2">
        <v>-23.752058792114259</v>
      </c>
    </row>
    <row r="29998" spans="1:2" x14ac:dyDescent="0.25">
      <c r="A29998" s="3">
        <v>42176.831250000003</v>
      </c>
      <c r="B29998" s="2">
        <v>-25.800473086039226</v>
      </c>
    </row>
    <row r="29999" spans="1:2" x14ac:dyDescent="0.25">
      <c r="A29999" s="3">
        <v>42176.831944444442</v>
      </c>
      <c r="B29999" s="2">
        <v>-31.361515299479166</v>
      </c>
    </row>
    <row r="30000" spans="1:2" x14ac:dyDescent="0.25">
      <c r="A30000" s="3">
        <v>42176.832638888889</v>
      </c>
      <c r="B30000" s="2">
        <v>-31.879383405049641</v>
      </c>
    </row>
    <row r="30001" spans="1:2" x14ac:dyDescent="0.25">
      <c r="A30001" s="3">
        <v>42176.833333333336</v>
      </c>
      <c r="B30001" s="2">
        <v>-33.175020662943524</v>
      </c>
    </row>
    <row r="30002" spans="1:2" x14ac:dyDescent="0.25">
      <c r="A30002" s="3">
        <v>42176.834027777775</v>
      </c>
      <c r="B30002" s="2">
        <v>-31.976848475138347</v>
      </c>
    </row>
    <row r="30003" spans="1:2" x14ac:dyDescent="0.25">
      <c r="A30003" s="3">
        <v>42176.834722222222</v>
      </c>
      <c r="B30003" s="2">
        <v>-26.300217183430991</v>
      </c>
    </row>
    <row r="30004" spans="1:2" x14ac:dyDescent="0.25">
      <c r="A30004" s="3">
        <v>42176.835416666669</v>
      </c>
      <c r="B30004" s="2">
        <v>-26.202782948811848</v>
      </c>
    </row>
    <row r="30005" spans="1:2" x14ac:dyDescent="0.25">
      <c r="A30005" s="3">
        <v>42176.836111111108</v>
      </c>
      <c r="B30005" s="2">
        <v>-23.210817209879558</v>
      </c>
    </row>
    <row r="30006" spans="1:2" x14ac:dyDescent="0.25">
      <c r="A30006" s="3">
        <v>42176.836805555555</v>
      </c>
      <c r="B30006" s="2">
        <v>-18.582621510823568</v>
      </c>
    </row>
    <row r="30007" spans="1:2" x14ac:dyDescent="0.25">
      <c r="A30007" s="3">
        <v>42176.837500000001</v>
      </c>
      <c r="B30007" s="2">
        <v>-13.812769826253255</v>
      </c>
    </row>
    <row r="30008" spans="1:2" x14ac:dyDescent="0.25">
      <c r="A30008" s="3">
        <v>42176.838194444441</v>
      </c>
      <c r="B30008" s="2">
        <v>-19.162991587320963</v>
      </c>
    </row>
    <row r="30009" spans="1:2" x14ac:dyDescent="0.25">
      <c r="A30009" s="3">
        <v>42176.838888888888</v>
      </c>
      <c r="B30009" s="2">
        <v>-20.215723864237468</v>
      </c>
    </row>
    <row r="30010" spans="1:2" x14ac:dyDescent="0.25">
      <c r="A30010" s="3">
        <v>42176.839583333334</v>
      </c>
      <c r="B30010" s="2">
        <v>-22.267134157816567</v>
      </c>
    </row>
    <row r="30011" spans="1:2" x14ac:dyDescent="0.25">
      <c r="A30011" s="3">
        <v>42176.840277777781</v>
      </c>
      <c r="B30011" s="2">
        <v>-13.971038277943929</v>
      </c>
    </row>
    <row r="30012" spans="1:2" x14ac:dyDescent="0.25">
      <c r="A30012" s="3">
        <v>42176.84097222222</v>
      </c>
      <c r="B30012" s="2">
        <v>-15.961082172393798</v>
      </c>
    </row>
    <row r="30013" spans="1:2" x14ac:dyDescent="0.25">
      <c r="A30013" s="3">
        <v>42176.841666666667</v>
      </c>
      <c r="B30013" s="2">
        <v>-10.463934024175009</v>
      </c>
    </row>
    <row r="30014" spans="1:2" x14ac:dyDescent="0.25">
      <c r="A30014" s="3">
        <v>42176.842361111114</v>
      </c>
      <c r="B30014" s="2">
        <v>-9.8747327804565437</v>
      </c>
    </row>
    <row r="30015" spans="1:2" x14ac:dyDescent="0.25">
      <c r="A30015" s="3">
        <v>42176.843055555553</v>
      </c>
      <c r="B30015" s="2">
        <v>-14.953238677978515</v>
      </c>
    </row>
    <row r="30016" spans="1:2" x14ac:dyDescent="0.25">
      <c r="A30016" s="3">
        <v>42176.84375</v>
      </c>
      <c r="B30016" s="2">
        <v>-13.879275131225587</v>
      </c>
    </row>
    <row r="30017" spans="1:2" x14ac:dyDescent="0.25">
      <c r="A30017" s="3">
        <v>42176.844444444447</v>
      </c>
      <c r="B30017" s="2">
        <v>-9.5414668758710217</v>
      </c>
    </row>
    <row r="30018" spans="1:2" x14ac:dyDescent="0.25">
      <c r="A30018" s="3">
        <v>42176.845138888886</v>
      </c>
      <c r="B30018" s="2">
        <v>-9.3340585390726734</v>
      </c>
    </row>
    <row r="30019" spans="1:2" x14ac:dyDescent="0.25">
      <c r="A30019" s="3">
        <v>42176.845833333333</v>
      </c>
      <c r="B30019" s="2">
        <v>-11.786166127522787</v>
      </c>
    </row>
    <row r="30020" spans="1:2" x14ac:dyDescent="0.25">
      <c r="A30020" s="3">
        <v>42176.84652777778</v>
      </c>
      <c r="B30020" s="2">
        <v>-8.6229886372884117</v>
      </c>
    </row>
    <row r="30021" spans="1:2" x14ac:dyDescent="0.25">
      <c r="A30021" s="3">
        <v>42176.847222222219</v>
      </c>
      <c r="B30021" s="2">
        <v>-0.99469701449076331</v>
      </c>
    </row>
    <row r="30022" spans="1:2" x14ac:dyDescent="0.25">
      <c r="A30022" s="3">
        <v>42176.847916666666</v>
      </c>
      <c r="B30022" s="2">
        <v>0.767053500811259</v>
      </c>
    </row>
    <row r="30023" spans="1:2" x14ac:dyDescent="0.25">
      <c r="A30023" s="3">
        <v>42176.848611111112</v>
      </c>
      <c r="B30023" s="2">
        <v>2.6400063991546632</v>
      </c>
    </row>
    <row r="30024" spans="1:2" x14ac:dyDescent="0.25">
      <c r="A30024" s="3">
        <v>42176.849305555559</v>
      </c>
      <c r="B30024" s="2">
        <v>2.0838420788447061</v>
      </c>
    </row>
    <row r="30025" spans="1:2" x14ac:dyDescent="0.25">
      <c r="A30025" s="3">
        <v>42176.85</v>
      </c>
      <c r="B30025" s="2">
        <v>6.5269111633300785</v>
      </c>
    </row>
    <row r="30026" spans="1:2" x14ac:dyDescent="0.25">
      <c r="A30026" s="3">
        <v>42176.850694444445</v>
      </c>
      <c r="B30026" s="2">
        <v>2.3044500430425008</v>
      </c>
    </row>
    <row r="30027" spans="1:2" x14ac:dyDescent="0.25">
      <c r="A30027" s="3">
        <v>42176.851388888892</v>
      </c>
      <c r="B30027" s="2">
        <v>-0.37842696507771811</v>
      </c>
    </row>
    <row r="30028" spans="1:2" x14ac:dyDescent="0.25">
      <c r="A30028" s="3">
        <v>42176.852083333331</v>
      </c>
      <c r="B30028" s="2">
        <v>5.302918736139933</v>
      </c>
    </row>
    <row r="30029" spans="1:2" x14ac:dyDescent="0.25">
      <c r="A30029" s="3">
        <v>42176.852777777778</v>
      </c>
      <c r="B30029" s="2">
        <v>11.229783693949381</v>
      </c>
    </row>
    <row r="30030" spans="1:2" x14ac:dyDescent="0.25">
      <c r="A30030" s="3">
        <v>42176.853472222225</v>
      </c>
      <c r="B30030" s="2">
        <v>13.544090175628662</v>
      </c>
    </row>
    <row r="30031" spans="1:2" x14ac:dyDescent="0.25">
      <c r="A30031" s="3">
        <v>42176.854166666664</v>
      </c>
      <c r="B30031" s="2">
        <v>14.783684094746908</v>
      </c>
    </row>
    <row r="30032" spans="1:2" x14ac:dyDescent="0.25">
      <c r="A30032" s="3">
        <v>42176.854861111111</v>
      </c>
      <c r="B30032" s="2">
        <v>16.265388170878094</v>
      </c>
    </row>
    <row r="30033" spans="1:2" x14ac:dyDescent="0.25">
      <c r="A30033" s="3">
        <v>42176.855555555558</v>
      </c>
      <c r="B30033" s="2">
        <v>17.072910912831624</v>
      </c>
    </row>
    <row r="30034" spans="1:2" x14ac:dyDescent="0.25">
      <c r="A30034" s="3">
        <v>42176.856249999997</v>
      </c>
      <c r="B30034" s="2">
        <v>17.153904279073078</v>
      </c>
    </row>
    <row r="30035" spans="1:2" x14ac:dyDescent="0.25">
      <c r="A30035" s="3">
        <v>42176.856944444444</v>
      </c>
      <c r="B30035" s="2">
        <v>15.05106258392334</v>
      </c>
    </row>
    <row r="30036" spans="1:2" x14ac:dyDescent="0.25">
      <c r="A30036" s="3">
        <v>42176.857638888891</v>
      </c>
      <c r="B30036" s="2">
        <v>18.952195167541504</v>
      </c>
    </row>
    <row r="30037" spans="1:2" x14ac:dyDescent="0.25">
      <c r="A30037" s="3">
        <v>42176.85833333333</v>
      </c>
      <c r="B30037" s="2">
        <v>25.112463315327961</v>
      </c>
    </row>
    <row r="30038" spans="1:2" x14ac:dyDescent="0.25">
      <c r="A30038" s="3">
        <v>42176.859027777777</v>
      </c>
      <c r="B30038" s="2">
        <v>28.684692446390788</v>
      </c>
    </row>
    <row r="30039" spans="1:2" x14ac:dyDescent="0.25">
      <c r="A30039" s="3">
        <v>42176.859722222223</v>
      </c>
      <c r="B30039" s="2">
        <v>26.386216417948404</v>
      </c>
    </row>
    <row r="30040" spans="1:2" x14ac:dyDescent="0.25">
      <c r="A30040" s="3">
        <v>42176.86041666667</v>
      </c>
      <c r="B30040" s="2">
        <v>21.684258270263673</v>
      </c>
    </row>
    <row r="30041" spans="1:2" x14ac:dyDescent="0.25">
      <c r="A30041" s="3">
        <v>42176.861111111109</v>
      </c>
      <c r="B30041" s="2">
        <v>17.387185478210448</v>
      </c>
    </row>
    <row r="30042" spans="1:2" x14ac:dyDescent="0.25">
      <c r="A30042" s="3">
        <v>42176.861805555556</v>
      </c>
      <c r="B30042" s="2">
        <v>19.908801778157553</v>
      </c>
    </row>
    <row r="30043" spans="1:2" x14ac:dyDescent="0.25">
      <c r="A30043" s="3">
        <v>42176.862500000003</v>
      </c>
      <c r="B30043" s="2">
        <v>18.787969907124836</v>
      </c>
    </row>
    <row r="30044" spans="1:2" x14ac:dyDescent="0.25">
      <c r="A30044" s="3">
        <v>42176.863194444442</v>
      </c>
      <c r="B30044" s="2">
        <v>18.80519936879476</v>
      </c>
    </row>
    <row r="30045" spans="1:2" x14ac:dyDescent="0.25">
      <c r="A30045" s="3">
        <v>42176.863888888889</v>
      </c>
      <c r="B30045" s="2">
        <v>17.194655609130859</v>
      </c>
    </row>
    <row r="30046" spans="1:2" x14ac:dyDescent="0.25">
      <c r="A30046" s="3">
        <v>42176.864583333336</v>
      </c>
      <c r="B30046" s="2">
        <v>20.054658317565917</v>
      </c>
    </row>
    <row r="30047" spans="1:2" x14ac:dyDescent="0.25">
      <c r="A30047" s="3">
        <v>42176.865277777775</v>
      </c>
      <c r="B30047" s="2">
        <v>11.014726734161377</v>
      </c>
    </row>
    <row r="30048" spans="1:2" x14ac:dyDescent="0.25">
      <c r="A30048" s="3">
        <v>42176.865972222222</v>
      </c>
      <c r="B30048" s="2">
        <v>18.118688964843749</v>
      </c>
    </row>
    <row r="30049" spans="1:2" x14ac:dyDescent="0.25">
      <c r="A30049" s="3">
        <v>42176.866666666669</v>
      </c>
      <c r="B30049" s="2">
        <v>11.835053825378418</v>
      </c>
    </row>
    <row r="30050" spans="1:2" x14ac:dyDescent="0.25">
      <c r="A30050" s="3">
        <v>42176.867361111108</v>
      </c>
      <c r="B30050" s="2">
        <v>10.959543641408285</v>
      </c>
    </row>
    <row r="30051" spans="1:2" x14ac:dyDescent="0.25">
      <c r="A30051" s="3">
        <v>42176.868055555555</v>
      </c>
      <c r="B30051" s="2">
        <v>13.60056864420573</v>
      </c>
    </row>
    <row r="30052" spans="1:2" x14ac:dyDescent="0.25">
      <c r="A30052" s="3">
        <v>42176.868750000001</v>
      </c>
      <c r="B30052" s="2">
        <v>16.346034177144368</v>
      </c>
    </row>
    <row r="30053" spans="1:2" x14ac:dyDescent="0.25">
      <c r="A30053" s="3">
        <v>42176.869444444441</v>
      </c>
      <c r="B30053" s="2">
        <v>12.53135544459025</v>
      </c>
    </row>
    <row r="30054" spans="1:2" x14ac:dyDescent="0.25">
      <c r="A30054" s="3">
        <v>42176.870138888888</v>
      </c>
      <c r="B30054" s="2">
        <v>15.737535667419433</v>
      </c>
    </row>
    <row r="30055" spans="1:2" x14ac:dyDescent="0.25">
      <c r="A30055" s="3">
        <v>42176.870833333334</v>
      </c>
      <c r="B30055" s="2">
        <v>16.056169414520262</v>
      </c>
    </row>
    <row r="30056" spans="1:2" x14ac:dyDescent="0.25">
      <c r="A30056" s="3">
        <v>42176.871527777781</v>
      </c>
      <c r="B30056" s="2">
        <v>18.127597618103028</v>
      </c>
    </row>
    <row r="30057" spans="1:2" x14ac:dyDescent="0.25">
      <c r="A30057" s="3">
        <v>42176.87222222222</v>
      </c>
      <c r="B30057" s="2">
        <v>16.578846772511799</v>
      </c>
    </row>
    <row r="30058" spans="1:2" x14ac:dyDescent="0.25">
      <c r="A30058" s="3">
        <v>42176.872916666667</v>
      </c>
      <c r="B30058" s="2">
        <v>15.008414586385092</v>
      </c>
    </row>
    <row r="30059" spans="1:2" x14ac:dyDescent="0.25">
      <c r="A30059" s="3">
        <v>42176.873611111114</v>
      </c>
      <c r="B30059" s="2">
        <v>18.106022644042969</v>
      </c>
    </row>
    <row r="30060" spans="1:2" x14ac:dyDescent="0.25">
      <c r="A30060" s="3">
        <v>42176.874305555553</v>
      </c>
      <c r="B30060" s="2">
        <v>16.457505162556966</v>
      </c>
    </row>
    <row r="30061" spans="1:2" x14ac:dyDescent="0.25">
      <c r="A30061" s="3">
        <v>42176.875</v>
      </c>
      <c r="B30061" s="2">
        <v>5.4383042494455971</v>
      </c>
    </row>
    <row r="30062" spans="1:2" x14ac:dyDescent="0.25">
      <c r="A30062" s="3">
        <v>42176.875694444447</v>
      </c>
      <c r="B30062" s="2">
        <v>4.9840038299560545</v>
      </c>
    </row>
    <row r="30063" spans="1:2" x14ac:dyDescent="0.25">
      <c r="A30063" s="3">
        <v>42176.876388888886</v>
      </c>
      <c r="B30063" s="2">
        <v>3.5620388507843019</v>
      </c>
    </row>
    <row r="30064" spans="1:2" x14ac:dyDescent="0.25">
      <c r="A30064" s="3">
        <v>42176.877083333333</v>
      </c>
      <c r="B30064" s="2">
        <v>5.0396114667256677</v>
      </c>
    </row>
    <row r="30065" spans="1:2" x14ac:dyDescent="0.25">
      <c r="A30065" s="3">
        <v>42176.87777777778</v>
      </c>
      <c r="B30065" s="2">
        <v>14.674986426035563</v>
      </c>
    </row>
    <row r="30066" spans="1:2" x14ac:dyDescent="0.25">
      <c r="A30066" s="3">
        <v>42176.878472222219</v>
      </c>
      <c r="B30066" s="2">
        <v>23.310614522298177</v>
      </c>
    </row>
    <row r="30067" spans="1:2" x14ac:dyDescent="0.25">
      <c r="A30067" s="3">
        <v>42176.879166666666</v>
      </c>
      <c r="B30067" s="2">
        <v>27.045862325032552</v>
      </c>
    </row>
    <row r="30068" spans="1:2" x14ac:dyDescent="0.25">
      <c r="A30068" s="3">
        <v>42176.879861111112</v>
      </c>
      <c r="B30068" s="2">
        <v>26.289796320597329</v>
      </c>
    </row>
    <row r="30069" spans="1:2" x14ac:dyDescent="0.25">
      <c r="A30069" s="3">
        <v>42176.880555555559</v>
      </c>
      <c r="B30069" s="2">
        <v>19.562834358215333</v>
      </c>
    </row>
    <row r="30070" spans="1:2" x14ac:dyDescent="0.25">
      <c r="A30070" s="3">
        <v>42176.881249999999</v>
      </c>
      <c r="B30070" s="2">
        <v>15.721565691630046</v>
      </c>
    </row>
    <row r="30071" spans="1:2" x14ac:dyDescent="0.25">
      <c r="A30071" s="3">
        <v>42176.881944444445</v>
      </c>
      <c r="B30071" s="2">
        <v>9.3629349390665695</v>
      </c>
    </row>
    <row r="30072" spans="1:2" x14ac:dyDescent="0.25">
      <c r="A30072" s="3">
        <v>42176.882638888892</v>
      </c>
      <c r="B30072" s="2">
        <v>1.6750744819641112</v>
      </c>
    </row>
    <row r="30073" spans="1:2" x14ac:dyDescent="0.25">
      <c r="A30073" s="3">
        <v>42176.883333333331</v>
      </c>
      <c r="B30073" s="2">
        <v>-5.9986344337463375</v>
      </c>
    </row>
    <row r="30074" spans="1:2" x14ac:dyDescent="0.25">
      <c r="A30074" s="3">
        <v>42176.884027777778</v>
      </c>
      <c r="B30074" s="2">
        <v>-17.193335183461507</v>
      </c>
    </row>
    <row r="30075" spans="1:2" x14ac:dyDescent="0.25">
      <c r="A30075" s="3">
        <v>42176.884722222225</v>
      </c>
      <c r="B30075" s="2">
        <v>-34.29252395629883</v>
      </c>
    </row>
    <row r="30076" spans="1:2" x14ac:dyDescent="0.25">
      <c r="A30076" s="3">
        <v>42176.885416666664</v>
      </c>
      <c r="B30076" s="2">
        <v>-41.515312067667644</v>
      </c>
    </row>
    <row r="30077" spans="1:2" x14ac:dyDescent="0.25">
      <c r="A30077" s="3">
        <v>42176.886111111111</v>
      </c>
      <c r="B30077" s="2">
        <v>-32.439921696980797</v>
      </c>
    </row>
    <row r="30078" spans="1:2" x14ac:dyDescent="0.25">
      <c r="A30078" s="3">
        <v>42176.886805555558</v>
      </c>
      <c r="B30078" s="2">
        <v>-19.061610603332518</v>
      </c>
    </row>
    <row r="30079" spans="1:2" x14ac:dyDescent="0.25">
      <c r="A30079" s="3">
        <v>42176.887499999997</v>
      </c>
      <c r="B30079" s="2">
        <v>-15.779174041748046</v>
      </c>
    </row>
    <row r="30080" spans="1:2" x14ac:dyDescent="0.25">
      <c r="A30080" s="3">
        <v>42176.888194444444</v>
      </c>
      <c r="B30080" s="2">
        <v>-17.839574337005615</v>
      </c>
    </row>
    <row r="30081" spans="1:2" x14ac:dyDescent="0.25">
      <c r="A30081" s="3">
        <v>42176.888888888891</v>
      </c>
      <c r="B30081" s="2">
        <v>-21.491459782918295</v>
      </c>
    </row>
    <row r="30082" spans="1:2" x14ac:dyDescent="0.25">
      <c r="A30082" s="3">
        <v>42176.88958333333</v>
      </c>
      <c r="B30082" s="2">
        <v>-23.129525820414226</v>
      </c>
    </row>
    <row r="30083" spans="1:2" x14ac:dyDescent="0.25">
      <c r="A30083" s="3">
        <v>42176.890277777777</v>
      </c>
      <c r="B30083" s="2">
        <v>-25.81025727589925</v>
      </c>
    </row>
    <row r="30084" spans="1:2" x14ac:dyDescent="0.25">
      <c r="A30084" s="3">
        <v>42176.890972222223</v>
      </c>
      <c r="B30084" s="2">
        <v>-27.154668299357095</v>
      </c>
    </row>
    <row r="30085" spans="1:2" x14ac:dyDescent="0.25">
      <c r="A30085" s="3">
        <v>42176.89166666667</v>
      </c>
      <c r="B30085" s="2">
        <v>-20.896578915913899</v>
      </c>
    </row>
    <row r="30086" spans="1:2" x14ac:dyDescent="0.25">
      <c r="A30086" s="3">
        <v>42176.892361111109</v>
      </c>
      <c r="B30086" s="2">
        <v>-21.112553151448569</v>
      </c>
    </row>
    <row r="30087" spans="1:2" x14ac:dyDescent="0.25">
      <c r="A30087" s="3">
        <v>42176.893055555556</v>
      </c>
      <c r="B30087" s="2">
        <v>-7.2443539698918658</v>
      </c>
    </row>
    <row r="30088" spans="1:2" x14ac:dyDescent="0.25">
      <c r="A30088" s="3">
        <v>42176.893750000003</v>
      </c>
      <c r="B30088" s="2">
        <v>2.5691894690195718</v>
      </c>
    </row>
    <row r="30089" spans="1:2" x14ac:dyDescent="0.25">
      <c r="A30089" s="3">
        <v>42176.894444444442</v>
      </c>
      <c r="B30089" s="2">
        <v>-2.5321481863657636</v>
      </c>
    </row>
    <row r="30090" spans="1:2" x14ac:dyDescent="0.25">
      <c r="A30090" s="3">
        <v>42176.895138888889</v>
      </c>
      <c r="B30090" s="2">
        <v>-3.0872882286707561</v>
      </c>
    </row>
    <row r="30091" spans="1:2" x14ac:dyDescent="0.25">
      <c r="A30091" s="3">
        <v>42176.895833333336</v>
      </c>
      <c r="B30091" s="2">
        <v>1.5016278505325318</v>
      </c>
    </row>
    <row r="30092" spans="1:2" x14ac:dyDescent="0.25">
      <c r="A30092" s="3">
        <v>42176.896527777775</v>
      </c>
      <c r="B30092" s="2">
        <v>5.3642327149709068</v>
      </c>
    </row>
    <row r="30093" spans="1:2" x14ac:dyDescent="0.25">
      <c r="A30093" s="3">
        <v>42176.897222222222</v>
      </c>
      <c r="B30093" s="2">
        <v>7.9847131093343098</v>
      </c>
    </row>
    <row r="30094" spans="1:2" x14ac:dyDescent="0.25">
      <c r="A30094" s="3">
        <v>42176.897916666669</v>
      </c>
      <c r="B30094" s="2">
        <v>5.5531477371851601</v>
      </c>
    </row>
    <row r="30095" spans="1:2" x14ac:dyDescent="0.25">
      <c r="A30095" s="3">
        <v>42176.898611111108</v>
      </c>
      <c r="B30095" s="2">
        <v>8.1253270149230961</v>
      </c>
    </row>
    <row r="30096" spans="1:2" x14ac:dyDescent="0.25">
      <c r="A30096" s="3">
        <v>42176.899305555555</v>
      </c>
      <c r="B30096" s="2">
        <v>10.066615676879882</v>
      </c>
    </row>
    <row r="30097" spans="1:2" x14ac:dyDescent="0.25">
      <c r="A30097" s="3">
        <v>42176.9</v>
      </c>
      <c r="B30097" s="2">
        <v>6.7256743113199873</v>
      </c>
    </row>
    <row r="30098" spans="1:2" x14ac:dyDescent="0.25">
      <c r="A30098" s="3">
        <v>42176.900694444441</v>
      </c>
      <c r="B30098" s="2">
        <v>7.0240393956502283</v>
      </c>
    </row>
    <row r="30099" spans="1:2" x14ac:dyDescent="0.25">
      <c r="A30099" s="3">
        <v>42176.901388888888</v>
      </c>
      <c r="B30099" s="2">
        <v>9.1752055803934738</v>
      </c>
    </row>
    <row r="30100" spans="1:2" x14ac:dyDescent="0.25">
      <c r="A30100" s="3">
        <v>42176.902083333334</v>
      </c>
      <c r="B30100" s="2">
        <v>9.3583670616149899</v>
      </c>
    </row>
    <row r="30101" spans="1:2" x14ac:dyDescent="0.25">
      <c r="A30101" s="3">
        <v>42176.902777777781</v>
      </c>
      <c r="B30101" s="2">
        <v>13.570629024505616</v>
      </c>
    </row>
    <row r="30102" spans="1:2" x14ac:dyDescent="0.25">
      <c r="A30102" s="3">
        <v>42176.90347222222</v>
      </c>
      <c r="B30102" s="2">
        <v>15.597123336791991</v>
      </c>
    </row>
    <row r="30103" spans="1:2" x14ac:dyDescent="0.25">
      <c r="A30103" s="3">
        <v>42176.904166666667</v>
      </c>
      <c r="B30103" s="2">
        <v>18.188961601257326</v>
      </c>
    </row>
    <row r="30104" spans="1:2" x14ac:dyDescent="0.25">
      <c r="A30104" s="3">
        <v>42176.904861111114</v>
      </c>
      <c r="B30104" s="2">
        <v>24.212102572123211</v>
      </c>
    </row>
    <row r="30105" spans="1:2" x14ac:dyDescent="0.25">
      <c r="A30105" s="3">
        <v>42176.905555555553</v>
      </c>
      <c r="B30105" s="2">
        <v>24.507099024454753</v>
      </c>
    </row>
    <row r="30106" spans="1:2" x14ac:dyDescent="0.25">
      <c r="A30106" s="3">
        <v>42176.90625</v>
      </c>
      <c r="B30106" s="2">
        <v>27.208639335632324</v>
      </c>
    </row>
    <row r="30107" spans="1:2" x14ac:dyDescent="0.25">
      <c r="A30107" s="3">
        <v>42176.906944444447</v>
      </c>
      <c r="B30107" s="2">
        <v>28.691906929016113</v>
      </c>
    </row>
    <row r="30108" spans="1:2" x14ac:dyDescent="0.25">
      <c r="A30108" s="3">
        <v>42176.907638888886</v>
      </c>
      <c r="B30108" s="2">
        <v>31.176023864746092</v>
      </c>
    </row>
    <row r="30109" spans="1:2" x14ac:dyDescent="0.25">
      <c r="A30109" s="3">
        <v>42176.908333333333</v>
      </c>
      <c r="B30109" s="2">
        <v>25.081260108947752</v>
      </c>
    </row>
    <row r="30110" spans="1:2" x14ac:dyDescent="0.25">
      <c r="A30110" s="3">
        <v>42176.90902777778</v>
      </c>
      <c r="B30110" s="2">
        <v>19.31189317703247</v>
      </c>
    </row>
    <row r="30111" spans="1:2" x14ac:dyDescent="0.25">
      <c r="A30111" s="3">
        <v>42176.909722222219</v>
      </c>
      <c r="B30111" s="2">
        <v>22.363833427429199</v>
      </c>
    </row>
    <row r="30112" spans="1:2" x14ac:dyDescent="0.25">
      <c r="A30112" s="3">
        <v>42176.910416666666</v>
      </c>
      <c r="B30112" s="2">
        <v>26.180591646830241</v>
      </c>
    </row>
    <row r="30113" spans="1:2" x14ac:dyDescent="0.25">
      <c r="A30113" s="3">
        <v>42176.911111111112</v>
      </c>
      <c r="B30113" s="2">
        <v>26.146134376525879</v>
      </c>
    </row>
    <row r="30114" spans="1:2" x14ac:dyDescent="0.25">
      <c r="A30114" s="3">
        <v>42176.911805555559</v>
      </c>
      <c r="B30114" s="2">
        <v>15.340599123636881</v>
      </c>
    </row>
    <row r="30115" spans="1:2" x14ac:dyDescent="0.25">
      <c r="A30115" s="3">
        <v>42176.912499999999</v>
      </c>
      <c r="B30115" s="2">
        <v>11.607864665985108</v>
      </c>
    </row>
    <row r="30116" spans="1:2" x14ac:dyDescent="0.25">
      <c r="A30116" s="3">
        <v>42176.913194444445</v>
      </c>
      <c r="B30116" s="2">
        <v>14.642813873291015</v>
      </c>
    </row>
    <row r="30117" spans="1:2" x14ac:dyDescent="0.25">
      <c r="A30117" s="3">
        <v>42176.913888888892</v>
      </c>
      <c r="B30117" s="2">
        <v>6.9000894228617353</v>
      </c>
    </row>
    <row r="30118" spans="1:2" x14ac:dyDescent="0.25">
      <c r="A30118" s="3">
        <v>42176.914583333331</v>
      </c>
      <c r="B30118" s="2">
        <v>-3.8924385547637939</v>
      </c>
    </row>
    <row r="30119" spans="1:2" x14ac:dyDescent="0.25">
      <c r="A30119" s="3">
        <v>42176.915277777778</v>
      </c>
      <c r="B30119" s="2">
        <v>-1.4004163583119711</v>
      </c>
    </row>
    <row r="30120" spans="1:2" x14ac:dyDescent="0.25">
      <c r="A30120" s="3">
        <v>42176.915972222225</v>
      </c>
      <c r="B30120" s="2">
        <v>-1.7421757698059082</v>
      </c>
    </row>
    <row r="30121" spans="1:2" x14ac:dyDescent="0.25">
      <c r="A30121" s="3">
        <v>42176.916666666664</v>
      </c>
      <c r="B30121" s="2">
        <v>-1.9557227134704589</v>
      </c>
    </row>
    <row r="30122" spans="1:2" x14ac:dyDescent="0.25">
      <c r="A30122" s="3">
        <v>42176.917361111111</v>
      </c>
      <c r="B30122" s="2">
        <v>-10.88142957687378</v>
      </c>
    </row>
    <row r="30123" spans="1:2" x14ac:dyDescent="0.25">
      <c r="A30123" s="3">
        <v>42176.918055555558</v>
      </c>
      <c r="B30123" s="2">
        <v>-10.447867234547934</v>
      </c>
    </row>
    <row r="30124" spans="1:2" x14ac:dyDescent="0.25">
      <c r="A30124" s="3">
        <v>42176.918749999997</v>
      </c>
      <c r="B30124" s="2">
        <v>-17.632317193349202</v>
      </c>
    </row>
    <row r="30125" spans="1:2" x14ac:dyDescent="0.25">
      <c r="A30125" s="3">
        <v>42176.919444444444</v>
      </c>
      <c r="B30125" s="2">
        <v>-21.705729548136393</v>
      </c>
    </row>
    <row r="30126" spans="1:2" x14ac:dyDescent="0.25">
      <c r="A30126" s="3">
        <v>42176.920138888891</v>
      </c>
      <c r="B30126" s="2">
        <v>-22.045601590474448</v>
      </c>
    </row>
    <row r="30127" spans="1:2" x14ac:dyDescent="0.25">
      <c r="A30127" s="3">
        <v>42176.92083333333</v>
      </c>
      <c r="B30127" s="2">
        <v>-26.306161626180014</v>
      </c>
    </row>
    <row r="30128" spans="1:2" x14ac:dyDescent="0.25">
      <c r="A30128" s="3">
        <v>42176.921527777777</v>
      </c>
      <c r="B30128" s="2">
        <v>-28.242395083109539</v>
      </c>
    </row>
    <row r="30129" spans="1:2" x14ac:dyDescent="0.25">
      <c r="A30129" s="3">
        <v>42176.922222222223</v>
      </c>
      <c r="B30129" s="2">
        <v>-28.25523173014323</v>
      </c>
    </row>
    <row r="30130" spans="1:2" x14ac:dyDescent="0.25">
      <c r="A30130" s="3">
        <v>42176.92291666667</v>
      </c>
      <c r="B30130" s="2">
        <v>-28.937794748942057</v>
      </c>
    </row>
    <row r="30131" spans="1:2" x14ac:dyDescent="0.25">
      <c r="A30131" s="3">
        <v>42176.923611111109</v>
      </c>
      <c r="B30131" s="2">
        <v>-33.167362467447916</v>
      </c>
    </row>
    <row r="30132" spans="1:2" x14ac:dyDescent="0.25">
      <c r="A30132" s="3">
        <v>42176.924305555556</v>
      </c>
      <c r="B30132" s="2">
        <v>-27.121929677327476</v>
      </c>
    </row>
    <row r="30133" spans="1:2" x14ac:dyDescent="0.25">
      <c r="A30133" s="3">
        <v>42176.925000000003</v>
      </c>
      <c r="B30133" s="2">
        <v>-21.780577786763509</v>
      </c>
    </row>
    <row r="30134" spans="1:2" x14ac:dyDescent="0.25">
      <c r="A30134" s="3">
        <v>42176.925694444442</v>
      </c>
      <c r="B30134" s="2">
        <v>-20.727196184794106</v>
      </c>
    </row>
    <row r="30135" spans="1:2" x14ac:dyDescent="0.25">
      <c r="A30135" s="3">
        <v>42176.926388888889</v>
      </c>
      <c r="B30135" s="2">
        <v>-13.714436562856038</v>
      </c>
    </row>
    <row r="30136" spans="1:2" x14ac:dyDescent="0.25">
      <c r="A30136" s="3">
        <v>42176.927083333336</v>
      </c>
      <c r="B30136" s="2">
        <v>-20.316675122578939</v>
      </c>
    </row>
    <row r="30137" spans="1:2" x14ac:dyDescent="0.25">
      <c r="A30137" s="3">
        <v>42176.927777777775</v>
      </c>
      <c r="B30137" s="2">
        <v>-10.98743855158488</v>
      </c>
    </row>
    <row r="30138" spans="1:2" x14ac:dyDescent="0.25">
      <c r="A30138" s="3">
        <v>42176.928472222222</v>
      </c>
      <c r="B30138" s="2">
        <v>-8.3982414881388348</v>
      </c>
    </row>
    <row r="30139" spans="1:2" x14ac:dyDescent="0.25">
      <c r="A30139" s="3">
        <v>42176.929166666669</v>
      </c>
      <c r="B30139" s="2">
        <v>-2.2680293877919513</v>
      </c>
    </row>
    <row r="30140" spans="1:2" x14ac:dyDescent="0.25">
      <c r="A30140" s="3">
        <v>42176.929861111108</v>
      </c>
      <c r="B30140" s="2">
        <v>-1.5736494382222495</v>
      </c>
    </row>
    <row r="30141" spans="1:2" x14ac:dyDescent="0.25">
      <c r="A30141" s="3">
        <v>42176.930555555555</v>
      </c>
      <c r="B30141" s="2">
        <v>-0.16398341258366902</v>
      </c>
    </row>
    <row r="30142" spans="1:2" x14ac:dyDescent="0.25">
      <c r="A30142" s="3">
        <v>42176.931250000001</v>
      </c>
      <c r="B30142" s="2">
        <v>-0.89204042951265972</v>
      </c>
    </row>
    <row r="30143" spans="1:2" x14ac:dyDescent="0.25">
      <c r="A30143" s="3">
        <v>42176.931944444441</v>
      </c>
      <c r="B30143" s="2">
        <v>2.5828478018442791</v>
      </c>
    </row>
    <row r="30144" spans="1:2" x14ac:dyDescent="0.25">
      <c r="A30144" s="3">
        <v>42176.932638888888</v>
      </c>
      <c r="B30144" s="2">
        <v>5.2267338752746584</v>
      </c>
    </row>
    <row r="30145" spans="1:2" x14ac:dyDescent="0.25">
      <c r="A30145" s="3">
        <v>42176.933333333334</v>
      </c>
      <c r="B30145" s="2">
        <v>4.2452300071716307</v>
      </c>
    </row>
    <row r="30146" spans="1:2" x14ac:dyDescent="0.25">
      <c r="A30146" s="3">
        <v>42176.934027777781</v>
      </c>
      <c r="B30146" s="2">
        <v>-8.8475420633951831</v>
      </c>
    </row>
    <row r="30147" spans="1:2" x14ac:dyDescent="0.25">
      <c r="A30147" s="3">
        <v>42176.93472222222</v>
      </c>
      <c r="B30147" s="2">
        <v>-15.809617773691814</v>
      </c>
    </row>
    <row r="30148" spans="1:2" x14ac:dyDescent="0.25">
      <c r="A30148" s="3">
        <v>42176.935416666667</v>
      </c>
      <c r="B30148" s="2">
        <v>-20.919052505493163</v>
      </c>
    </row>
    <row r="30149" spans="1:2" x14ac:dyDescent="0.25">
      <c r="A30149" s="3">
        <v>42176.936111111114</v>
      </c>
      <c r="B30149" s="2">
        <v>-21.086403210957844</v>
      </c>
    </row>
    <row r="30150" spans="1:2" x14ac:dyDescent="0.25">
      <c r="A30150" s="3">
        <v>42176.936805555553</v>
      </c>
      <c r="B30150" s="2">
        <v>-23.479498672485352</v>
      </c>
    </row>
    <row r="30151" spans="1:2" x14ac:dyDescent="0.25">
      <c r="A30151" s="3">
        <v>42176.9375</v>
      </c>
      <c r="B30151" s="2">
        <v>-32.494071833292644</v>
      </c>
    </row>
    <row r="30152" spans="1:2" x14ac:dyDescent="0.25">
      <c r="A30152" s="3">
        <v>42176.938194444447</v>
      </c>
      <c r="B30152" s="2">
        <v>-8.6582319895426441</v>
      </c>
    </row>
    <row r="30153" spans="1:2" x14ac:dyDescent="0.25">
      <c r="A30153" s="3">
        <v>42176.938888888886</v>
      </c>
      <c r="B30153" s="2">
        <v>10.548579533894857</v>
      </c>
    </row>
    <row r="30154" spans="1:2" x14ac:dyDescent="0.25">
      <c r="A30154" s="3">
        <v>42176.939583333333</v>
      </c>
      <c r="B30154" s="2">
        <v>10.569365151723225</v>
      </c>
    </row>
    <row r="30155" spans="1:2" x14ac:dyDescent="0.25">
      <c r="A30155" s="3">
        <v>42176.94027777778</v>
      </c>
      <c r="B30155" s="2">
        <v>10.444914277394613</v>
      </c>
    </row>
    <row r="30156" spans="1:2" x14ac:dyDescent="0.25">
      <c r="A30156" s="3">
        <v>42176.940972222219</v>
      </c>
      <c r="B30156" s="2">
        <v>12.090076382954916</v>
      </c>
    </row>
    <row r="30157" spans="1:2" x14ac:dyDescent="0.25">
      <c r="A30157" s="3">
        <v>42176.941666666666</v>
      </c>
      <c r="B30157" s="2">
        <v>18.699386405944825</v>
      </c>
    </row>
    <row r="30158" spans="1:2" x14ac:dyDescent="0.25">
      <c r="A30158" s="3">
        <v>42176.942361111112</v>
      </c>
      <c r="B30158" s="2">
        <v>22.540568033854168</v>
      </c>
    </row>
    <row r="30159" spans="1:2" x14ac:dyDescent="0.25">
      <c r="A30159" s="3">
        <v>42176.943055555559</v>
      </c>
      <c r="B30159" s="2">
        <v>18.982612133026123</v>
      </c>
    </row>
    <row r="30160" spans="1:2" x14ac:dyDescent="0.25">
      <c r="A30160" s="3">
        <v>42176.943749999999</v>
      </c>
      <c r="B30160" s="2">
        <v>25.380145517985024</v>
      </c>
    </row>
    <row r="30161" spans="1:2" x14ac:dyDescent="0.25">
      <c r="A30161" s="3">
        <v>42176.944444444445</v>
      </c>
      <c r="B30161" s="2">
        <v>28.583386993408205</v>
      </c>
    </row>
    <row r="30162" spans="1:2" x14ac:dyDescent="0.25">
      <c r="A30162" s="3">
        <v>42176.945138888892</v>
      </c>
      <c r="B30162" s="2">
        <v>28.180293273925781</v>
      </c>
    </row>
    <row r="30163" spans="1:2" x14ac:dyDescent="0.25">
      <c r="A30163" s="3">
        <v>42176.945833333331</v>
      </c>
      <c r="B30163" s="2">
        <v>26.30629628499349</v>
      </c>
    </row>
    <row r="30164" spans="1:2" x14ac:dyDescent="0.25">
      <c r="A30164" s="3">
        <v>42176.946527777778</v>
      </c>
      <c r="B30164" s="2">
        <v>24.21965243021647</v>
      </c>
    </row>
    <row r="30165" spans="1:2" x14ac:dyDescent="0.25">
      <c r="A30165" s="3">
        <v>42176.947222222225</v>
      </c>
      <c r="B30165" s="2">
        <v>30.039025370279948</v>
      </c>
    </row>
    <row r="30166" spans="1:2" x14ac:dyDescent="0.25">
      <c r="A30166" s="3">
        <v>42176.947916666664</v>
      </c>
      <c r="B30166" s="2">
        <v>34.847984313964844</v>
      </c>
    </row>
    <row r="30167" spans="1:2" x14ac:dyDescent="0.25">
      <c r="A30167" s="3">
        <v>42176.948611111111</v>
      </c>
      <c r="B30167" s="2">
        <v>32.682680384318033</v>
      </c>
    </row>
    <row r="30168" spans="1:2" x14ac:dyDescent="0.25">
      <c r="A30168" s="3">
        <v>42176.949305555558</v>
      </c>
      <c r="B30168" s="2">
        <v>15.129903411865234</v>
      </c>
    </row>
    <row r="30169" spans="1:2" x14ac:dyDescent="0.25">
      <c r="A30169" s="3">
        <v>42176.95</v>
      </c>
      <c r="B30169" s="2">
        <v>7.5329338391621912</v>
      </c>
    </row>
    <row r="30170" spans="1:2" x14ac:dyDescent="0.25">
      <c r="A30170" s="3">
        <v>42176.950694444444</v>
      </c>
      <c r="B30170" s="2">
        <v>9.3347720146179203</v>
      </c>
    </row>
    <row r="30171" spans="1:2" x14ac:dyDescent="0.25">
      <c r="A30171" s="3">
        <v>42176.951388888891</v>
      </c>
      <c r="B30171" s="2">
        <v>16.420437049865722</v>
      </c>
    </row>
    <row r="30172" spans="1:2" x14ac:dyDescent="0.25">
      <c r="A30172" s="3">
        <v>42176.95208333333</v>
      </c>
      <c r="B30172" s="2">
        <v>20.442745463053384</v>
      </c>
    </row>
    <row r="30173" spans="1:2" x14ac:dyDescent="0.25">
      <c r="A30173" s="3">
        <v>42176.952777777777</v>
      </c>
      <c r="B30173" s="2">
        <v>15.668691380818684</v>
      </c>
    </row>
    <row r="30174" spans="1:2" x14ac:dyDescent="0.25">
      <c r="A30174" s="3">
        <v>42176.953472222223</v>
      </c>
      <c r="B30174" s="2">
        <v>17.304402987162273</v>
      </c>
    </row>
    <row r="30175" spans="1:2" x14ac:dyDescent="0.25">
      <c r="A30175" s="3">
        <v>42176.95416666667</v>
      </c>
      <c r="B30175" s="2">
        <v>15.9917511622111</v>
      </c>
    </row>
    <row r="30176" spans="1:2" x14ac:dyDescent="0.25">
      <c r="A30176" s="3">
        <v>42176.954861111109</v>
      </c>
      <c r="B30176" s="2">
        <v>16.550082047780354</v>
      </c>
    </row>
    <row r="30177" spans="1:2" x14ac:dyDescent="0.25">
      <c r="A30177" s="3">
        <v>42176.955555555556</v>
      </c>
      <c r="B30177" s="2">
        <v>0.57981541951497395</v>
      </c>
    </row>
    <row r="30178" spans="1:2" x14ac:dyDescent="0.25">
      <c r="A30178" s="3">
        <v>42176.956250000003</v>
      </c>
      <c r="B30178" s="2">
        <v>9.4530831654866532</v>
      </c>
    </row>
    <row r="30179" spans="1:2" x14ac:dyDescent="0.25">
      <c r="A30179" s="3">
        <v>42176.956944444442</v>
      </c>
      <c r="B30179" s="2">
        <v>6.2000141938527422</v>
      </c>
    </row>
    <row r="30180" spans="1:2" x14ac:dyDescent="0.25">
      <c r="A30180" s="3">
        <v>42176.957638888889</v>
      </c>
      <c r="B30180" s="2">
        <v>10.611121431986492</v>
      </c>
    </row>
    <row r="30181" spans="1:2" x14ac:dyDescent="0.25">
      <c r="A30181" s="3">
        <v>42176.958333333336</v>
      </c>
      <c r="B30181" s="2">
        <v>15.772686131795247</v>
      </c>
    </row>
    <row r="30182" spans="1:2" x14ac:dyDescent="0.25">
      <c r="A30182" s="3">
        <v>42176.959027777775</v>
      </c>
      <c r="B30182" s="2">
        <v>16.450984923044839</v>
      </c>
    </row>
    <row r="30183" spans="1:2" x14ac:dyDescent="0.25">
      <c r="A30183" s="3">
        <v>42176.959722222222</v>
      </c>
      <c r="B30183" s="2">
        <v>5.0974114735921221</v>
      </c>
    </row>
    <row r="30184" spans="1:2" x14ac:dyDescent="0.25">
      <c r="A30184" s="3">
        <v>42176.960416666669</v>
      </c>
      <c r="B30184" s="2">
        <v>3.4183679580688477</v>
      </c>
    </row>
    <row r="30185" spans="1:2" x14ac:dyDescent="0.25">
      <c r="A30185" s="3">
        <v>42176.961111111108</v>
      </c>
      <c r="B30185" s="2">
        <v>6.1254225413004555</v>
      </c>
    </row>
    <row r="30186" spans="1:2" x14ac:dyDescent="0.25">
      <c r="A30186" s="3">
        <v>42176.961805555555</v>
      </c>
      <c r="B30186" s="2">
        <v>14.509688949584961</v>
      </c>
    </row>
    <row r="30187" spans="1:2" x14ac:dyDescent="0.25">
      <c r="A30187" s="3">
        <v>42176.962500000001</v>
      </c>
      <c r="B30187" s="2">
        <v>16.335677019755046</v>
      </c>
    </row>
    <row r="30188" spans="1:2" x14ac:dyDescent="0.25">
      <c r="A30188" s="3">
        <v>42176.963194444441</v>
      </c>
      <c r="B30188" s="2">
        <v>3.6346105098724366</v>
      </c>
    </row>
    <row r="30189" spans="1:2" x14ac:dyDescent="0.25">
      <c r="A30189" s="3">
        <v>42176.963888888888</v>
      </c>
      <c r="B30189" s="2">
        <v>3.1576189994812012</v>
      </c>
    </row>
    <row r="30190" spans="1:2" x14ac:dyDescent="0.25">
      <c r="A30190" s="3">
        <v>42176.964583333334</v>
      </c>
      <c r="B30190" s="2">
        <v>6.5748382250467934</v>
      </c>
    </row>
    <row r="30191" spans="1:2" x14ac:dyDescent="0.25">
      <c r="A30191" s="3">
        <v>42176.965277777781</v>
      </c>
      <c r="B30191" s="2">
        <v>17.653298759460448</v>
      </c>
    </row>
    <row r="30192" spans="1:2" x14ac:dyDescent="0.25">
      <c r="A30192" s="3">
        <v>42176.96597222222</v>
      </c>
      <c r="B30192" s="2">
        <v>18.605289586385091</v>
      </c>
    </row>
    <row r="30193" spans="1:2" x14ac:dyDescent="0.25">
      <c r="A30193" s="3">
        <v>42176.966666666667</v>
      </c>
      <c r="B30193" s="2">
        <v>15.107201798756916</v>
      </c>
    </row>
    <row r="30194" spans="1:2" x14ac:dyDescent="0.25">
      <c r="A30194" s="3">
        <v>42176.967361111114</v>
      </c>
      <c r="B30194" s="2">
        <v>20.536994743347169</v>
      </c>
    </row>
    <row r="30195" spans="1:2" x14ac:dyDescent="0.25">
      <c r="A30195" s="3">
        <v>42176.968055555553</v>
      </c>
      <c r="B30195" s="2">
        <v>12.86616398493449</v>
      </c>
    </row>
    <row r="30196" spans="1:2" x14ac:dyDescent="0.25">
      <c r="A30196" s="3">
        <v>42176.96875</v>
      </c>
      <c r="B30196" s="2">
        <v>4.3957469622294107</v>
      </c>
    </row>
    <row r="30197" spans="1:2" x14ac:dyDescent="0.25">
      <c r="A30197" s="3">
        <v>42176.969444444447</v>
      </c>
      <c r="B30197" s="2">
        <v>-5.1636832396189369</v>
      </c>
    </row>
    <row r="30198" spans="1:2" x14ac:dyDescent="0.25">
      <c r="A30198" s="3">
        <v>42176.970138888886</v>
      </c>
      <c r="B30198" s="2">
        <v>-16.177004623413087</v>
      </c>
    </row>
    <row r="30199" spans="1:2" x14ac:dyDescent="0.25">
      <c r="A30199" s="3">
        <v>42176.970833333333</v>
      </c>
      <c r="B30199" s="2">
        <v>-27.832540702819824</v>
      </c>
    </row>
    <row r="30200" spans="1:2" x14ac:dyDescent="0.25">
      <c r="A30200" s="3">
        <v>42176.97152777778</v>
      </c>
      <c r="B30200" s="2">
        <v>-36.833435885111491</v>
      </c>
    </row>
    <row r="30201" spans="1:2" x14ac:dyDescent="0.25">
      <c r="A30201" s="3">
        <v>42176.972222222219</v>
      </c>
      <c r="B30201" s="2">
        <v>-45.987902577718096</v>
      </c>
    </row>
    <row r="30202" spans="1:2" x14ac:dyDescent="0.25">
      <c r="A30202" s="3">
        <v>42176.972916666666</v>
      </c>
      <c r="B30202" s="2">
        <v>-37.202550252278648</v>
      </c>
    </row>
    <row r="30203" spans="1:2" x14ac:dyDescent="0.25">
      <c r="A30203" s="3">
        <v>42176.973611111112</v>
      </c>
      <c r="B30203" s="2">
        <v>-18.024020576477049</v>
      </c>
    </row>
    <row r="30204" spans="1:2" x14ac:dyDescent="0.25">
      <c r="A30204" s="3">
        <v>42176.974305555559</v>
      </c>
      <c r="B30204" s="2">
        <v>-16.237501271565755</v>
      </c>
    </row>
    <row r="30205" spans="1:2" x14ac:dyDescent="0.25">
      <c r="A30205" s="3">
        <v>42176.974999999999</v>
      </c>
      <c r="B30205" s="2">
        <v>-12.386320209503173</v>
      </c>
    </row>
    <row r="30206" spans="1:2" x14ac:dyDescent="0.25">
      <c r="A30206" s="3">
        <v>42176.975694444445</v>
      </c>
      <c r="B30206" s="2">
        <v>-8.8240559577941902</v>
      </c>
    </row>
    <row r="30207" spans="1:2" x14ac:dyDescent="0.25">
      <c r="A30207" s="3">
        <v>42176.976388888892</v>
      </c>
      <c r="B30207" s="2">
        <v>-5.5354139645894369</v>
      </c>
    </row>
    <row r="30208" spans="1:2" x14ac:dyDescent="0.25">
      <c r="A30208" s="3">
        <v>42176.977083333331</v>
      </c>
      <c r="B30208" s="2">
        <v>-5.5198480923970541</v>
      </c>
    </row>
    <row r="30209" spans="1:2" x14ac:dyDescent="0.25">
      <c r="A30209" s="3">
        <v>42176.977777777778</v>
      </c>
      <c r="B30209" s="2">
        <v>-7.5198046048482263</v>
      </c>
    </row>
    <row r="30210" spans="1:2" x14ac:dyDescent="0.25">
      <c r="A30210" s="3">
        <v>42176.978472222225</v>
      </c>
      <c r="B30210" s="2">
        <v>-9.8080563227335613</v>
      </c>
    </row>
    <row r="30211" spans="1:2" x14ac:dyDescent="0.25">
      <c r="A30211" s="3">
        <v>42176.979166666664</v>
      </c>
      <c r="B30211" s="2">
        <v>-5.096131443977356</v>
      </c>
    </row>
    <row r="30212" spans="1:2" x14ac:dyDescent="0.25">
      <c r="A30212" s="3">
        <v>42176.979861111111</v>
      </c>
      <c r="B30212" s="2">
        <v>-7.7078024069468176</v>
      </c>
    </row>
    <row r="30213" spans="1:2" x14ac:dyDescent="0.25">
      <c r="A30213" s="3">
        <v>42176.980555555558</v>
      </c>
      <c r="B30213" s="2">
        <v>-6.3078934351603193</v>
      </c>
    </row>
    <row r="30214" spans="1:2" x14ac:dyDescent="0.25">
      <c r="A30214" s="3">
        <v>42176.981249999997</v>
      </c>
      <c r="B30214" s="2">
        <v>-0.18251784642537436</v>
      </c>
    </row>
    <row r="30215" spans="1:2" x14ac:dyDescent="0.25">
      <c r="A30215" s="3">
        <v>42176.981944444444</v>
      </c>
      <c r="B30215" s="2">
        <v>2.2753072102864582</v>
      </c>
    </row>
    <row r="30216" spans="1:2" x14ac:dyDescent="0.25">
      <c r="A30216" s="3">
        <v>42176.982638888891</v>
      </c>
      <c r="B30216" s="2">
        <v>-0.45972242355346682</v>
      </c>
    </row>
    <row r="30217" spans="1:2" x14ac:dyDescent="0.25">
      <c r="A30217" s="3">
        <v>42176.98333333333</v>
      </c>
      <c r="B30217" s="2">
        <v>4.1531763076782227</v>
      </c>
    </row>
    <row r="30218" spans="1:2" x14ac:dyDescent="0.25">
      <c r="A30218" s="3">
        <v>42176.984027777777</v>
      </c>
      <c r="B30218" s="2">
        <v>18.585209655761719</v>
      </c>
    </row>
    <row r="30219" spans="1:2" x14ac:dyDescent="0.25">
      <c r="A30219" s="3">
        <v>42176.984722222223</v>
      </c>
      <c r="B30219" s="2">
        <v>16.2378693262736</v>
      </c>
    </row>
    <row r="30220" spans="1:2" x14ac:dyDescent="0.25">
      <c r="A30220" s="3">
        <v>42176.98541666667</v>
      </c>
      <c r="B30220" s="2">
        <v>6.5397279421488443</v>
      </c>
    </row>
    <row r="30221" spans="1:2" x14ac:dyDescent="0.25">
      <c r="A30221" s="3">
        <v>42176.986111111109</v>
      </c>
      <c r="B30221" s="2">
        <v>-9.8064166863759361</v>
      </c>
    </row>
    <row r="30222" spans="1:2" x14ac:dyDescent="0.25">
      <c r="A30222" s="3">
        <v>42176.986805555556</v>
      </c>
      <c r="B30222" s="2">
        <v>-22.193979199727377</v>
      </c>
    </row>
    <row r="30223" spans="1:2" x14ac:dyDescent="0.25">
      <c r="A30223" s="3">
        <v>42176.987500000003</v>
      </c>
      <c r="B30223" s="2">
        <v>-39.105001576741536</v>
      </c>
    </row>
    <row r="30224" spans="1:2" x14ac:dyDescent="0.25">
      <c r="A30224" s="3">
        <v>42176.988194444442</v>
      </c>
      <c r="B30224" s="2">
        <v>-45.195100784301758</v>
      </c>
    </row>
    <row r="30225" spans="1:2" x14ac:dyDescent="0.25">
      <c r="A30225" s="3">
        <v>42176.988888888889</v>
      </c>
      <c r="B30225" s="2">
        <v>-29.805597432454427</v>
      </c>
    </row>
    <row r="30226" spans="1:2" x14ac:dyDescent="0.25">
      <c r="A30226" s="3">
        <v>42176.989583333336</v>
      </c>
      <c r="B30226" s="2">
        <v>-18.34590663909912</v>
      </c>
    </row>
    <row r="30227" spans="1:2" x14ac:dyDescent="0.25">
      <c r="A30227" s="3">
        <v>42176.990277777775</v>
      </c>
      <c r="B30227" s="2">
        <v>-10.26411174138387</v>
      </c>
    </row>
    <row r="30228" spans="1:2" x14ac:dyDescent="0.25">
      <c r="A30228" s="3">
        <v>42176.990972222222</v>
      </c>
      <c r="B30228" s="2">
        <v>-16.384053802490236</v>
      </c>
    </row>
    <row r="30229" spans="1:2" x14ac:dyDescent="0.25">
      <c r="A30229" s="3">
        <v>42176.991666666669</v>
      </c>
      <c r="B30229" s="2">
        <v>-17.025503603617349</v>
      </c>
    </row>
    <row r="30230" spans="1:2" x14ac:dyDescent="0.25">
      <c r="A30230" s="3">
        <v>42176.992361111108</v>
      </c>
      <c r="B30230" s="2">
        <v>-17.659209378560384</v>
      </c>
    </row>
    <row r="30231" spans="1:2" x14ac:dyDescent="0.25">
      <c r="A30231" s="3">
        <v>42176.993055555555</v>
      </c>
      <c r="B30231" s="2">
        <v>-10.010230239232381</v>
      </c>
    </row>
    <row r="30232" spans="1:2" x14ac:dyDescent="0.25">
      <c r="A30232" s="3">
        <v>42176.993750000001</v>
      </c>
      <c r="B30232" s="2">
        <v>-7.7647037188212078</v>
      </c>
    </row>
    <row r="30233" spans="1:2" x14ac:dyDescent="0.25">
      <c r="A30233" s="3">
        <v>42176.994444444441</v>
      </c>
      <c r="B30233" s="2">
        <v>-7.3467601458231604</v>
      </c>
    </row>
    <row r="30234" spans="1:2" x14ac:dyDescent="0.25">
      <c r="A30234" s="3">
        <v>42176.995138888888</v>
      </c>
      <c r="B30234" s="2">
        <v>-8.2026344776153568</v>
      </c>
    </row>
    <row r="30235" spans="1:2" x14ac:dyDescent="0.25">
      <c r="A30235" s="3">
        <v>42176.995833333334</v>
      </c>
      <c r="B30235" s="2">
        <v>-12.105759414037069</v>
      </c>
    </row>
    <row r="30236" spans="1:2" x14ac:dyDescent="0.25">
      <c r="A30236" s="3">
        <v>42176.996527777781</v>
      </c>
      <c r="B30236" s="2">
        <v>-9.0587207158406571</v>
      </c>
    </row>
    <row r="30237" spans="1:2" x14ac:dyDescent="0.25">
      <c r="A30237" s="3">
        <v>42176.99722222222</v>
      </c>
      <c r="B30237" s="2">
        <v>-13.571277491251628</v>
      </c>
    </row>
    <row r="30238" spans="1:2" x14ac:dyDescent="0.25">
      <c r="A30238" s="3">
        <v>42176.997916666667</v>
      </c>
      <c r="B30238" s="2">
        <v>-16.49814732869466</v>
      </c>
    </row>
    <row r="30239" spans="1:2" x14ac:dyDescent="0.25">
      <c r="A30239" s="3">
        <v>42176.998611111114</v>
      </c>
      <c r="B30239" s="2">
        <v>-16.083115768432616</v>
      </c>
    </row>
    <row r="30240" spans="1:2" x14ac:dyDescent="0.25">
      <c r="A30240" s="3">
        <v>42176.999305555553</v>
      </c>
      <c r="B30240" s="2">
        <v>-11.829801925023396</v>
      </c>
    </row>
    <row r="30241" spans="1:2" x14ac:dyDescent="0.25">
      <c r="A30241" s="3">
        <v>42177</v>
      </c>
      <c r="B30241" s="2">
        <v>0.82864151795705154</v>
      </c>
    </row>
    <row r="30242" spans="1:2" x14ac:dyDescent="0.25">
      <c r="A30242" s="3">
        <v>42177.000694444447</v>
      </c>
      <c r="B30242" s="2">
        <v>13.669789950052897</v>
      </c>
    </row>
    <row r="30243" spans="1:2" x14ac:dyDescent="0.25">
      <c r="A30243" s="3">
        <v>42177.001388888886</v>
      </c>
      <c r="B30243" s="2">
        <v>19.784865633646646</v>
      </c>
    </row>
    <row r="30244" spans="1:2" x14ac:dyDescent="0.25">
      <c r="A30244" s="3">
        <v>42177.002083333333</v>
      </c>
      <c r="B30244" s="2">
        <v>27.872661654154459</v>
      </c>
    </row>
    <row r="30245" spans="1:2" x14ac:dyDescent="0.25">
      <c r="A30245" s="3">
        <v>42177.00277777778</v>
      </c>
      <c r="B30245" s="2">
        <v>32.988808059692381</v>
      </c>
    </row>
    <row r="30246" spans="1:2" x14ac:dyDescent="0.25">
      <c r="A30246" s="3">
        <v>42177.003472222219</v>
      </c>
      <c r="B30246" s="2">
        <v>40.176816940307617</v>
      </c>
    </row>
    <row r="30247" spans="1:2" x14ac:dyDescent="0.25">
      <c r="A30247" s="3">
        <v>42177.004166666666</v>
      </c>
      <c r="B30247" s="2">
        <v>29.435430399576823</v>
      </c>
    </row>
    <row r="30248" spans="1:2" x14ac:dyDescent="0.25">
      <c r="A30248" s="3">
        <v>42177.004861111112</v>
      </c>
      <c r="B30248" s="2">
        <v>18.087599627176921</v>
      </c>
    </row>
    <row r="30249" spans="1:2" x14ac:dyDescent="0.25">
      <c r="A30249" s="3">
        <v>42177.005555555559</v>
      </c>
      <c r="B30249" s="2">
        <v>17.389242871602377</v>
      </c>
    </row>
    <row r="30250" spans="1:2" x14ac:dyDescent="0.25">
      <c r="A30250" s="3">
        <v>42177.006249999999</v>
      </c>
      <c r="B30250" s="2">
        <v>33.366926956176755</v>
      </c>
    </row>
    <row r="30251" spans="1:2" x14ac:dyDescent="0.25">
      <c r="A30251" s="3">
        <v>42177.006944444445</v>
      </c>
      <c r="B30251" s="2">
        <v>31.558619944254556</v>
      </c>
    </row>
    <row r="30252" spans="1:2" x14ac:dyDescent="0.25">
      <c r="A30252" s="3">
        <v>42177.007638888892</v>
      </c>
      <c r="B30252" s="2">
        <v>23.178564008076986</v>
      </c>
    </row>
    <row r="30253" spans="1:2" x14ac:dyDescent="0.25">
      <c r="A30253" s="3">
        <v>42177.008333333331</v>
      </c>
      <c r="B30253" s="2">
        <v>18.271562004089354</v>
      </c>
    </row>
    <row r="30254" spans="1:2" x14ac:dyDescent="0.25">
      <c r="A30254" s="3">
        <v>42177.009027777778</v>
      </c>
      <c r="B30254" s="2">
        <v>19.120597521464031</v>
      </c>
    </row>
    <row r="30255" spans="1:2" x14ac:dyDescent="0.25">
      <c r="A30255" s="3">
        <v>42177.009722222225</v>
      </c>
      <c r="B30255" s="2">
        <v>19.12612756093343</v>
      </c>
    </row>
    <row r="30256" spans="1:2" x14ac:dyDescent="0.25">
      <c r="A30256" s="3">
        <v>42177.010416666664</v>
      </c>
      <c r="B30256" s="2">
        <v>16.65869296391805</v>
      </c>
    </row>
    <row r="30257" spans="1:2" x14ac:dyDescent="0.25">
      <c r="A30257" s="3">
        <v>42177.011111111111</v>
      </c>
      <c r="B30257" s="2">
        <v>18.421479479471842</v>
      </c>
    </row>
    <row r="30258" spans="1:2" x14ac:dyDescent="0.25">
      <c r="A30258" s="3">
        <v>42177.011805555558</v>
      </c>
      <c r="B30258" s="2">
        <v>20.098957888285319</v>
      </c>
    </row>
    <row r="30259" spans="1:2" x14ac:dyDescent="0.25">
      <c r="A30259" s="3">
        <v>42177.012499999997</v>
      </c>
      <c r="B30259" s="2">
        <v>11.054154459635416</v>
      </c>
    </row>
    <row r="30260" spans="1:2" x14ac:dyDescent="0.25">
      <c r="A30260" s="3">
        <v>42177.013194444444</v>
      </c>
      <c r="B30260" s="2">
        <v>3.6697651545206704</v>
      </c>
    </row>
    <row r="30261" spans="1:2" x14ac:dyDescent="0.25">
      <c r="A30261" s="3">
        <v>42177.013888888891</v>
      </c>
      <c r="B30261" s="2">
        <v>6.6709506988525389</v>
      </c>
    </row>
    <row r="30262" spans="1:2" x14ac:dyDescent="0.25">
      <c r="A30262" s="3">
        <v>42177.01458333333</v>
      </c>
      <c r="B30262" s="2">
        <v>16.207890351613361</v>
      </c>
    </row>
    <row r="30263" spans="1:2" x14ac:dyDescent="0.25">
      <c r="A30263" s="3">
        <v>42177.015277777777</v>
      </c>
      <c r="B30263" s="2">
        <v>16.073240788777671</v>
      </c>
    </row>
    <row r="30264" spans="1:2" x14ac:dyDescent="0.25">
      <c r="A30264" s="3">
        <v>42177.015972222223</v>
      </c>
      <c r="B30264" s="2">
        <v>13.985007794698079</v>
      </c>
    </row>
    <row r="30265" spans="1:2" x14ac:dyDescent="0.25">
      <c r="A30265" s="3">
        <v>42177.01666666667</v>
      </c>
      <c r="B30265" s="2">
        <v>17.37977263132731</v>
      </c>
    </row>
    <row r="30266" spans="1:2" x14ac:dyDescent="0.25">
      <c r="A30266" s="3">
        <v>42177.017361111109</v>
      </c>
      <c r="B30266" s="2">
        <v>9.6147705872853599</v>
      </c>
    </row>
    <row r="30267" spans="1:2" x14ac:dyDescent="0.25">
      <c r="A30267" s="3">
        <v>42177.018055555556</v>
      </c>
      <c r="B30267" s="2">
        <v>12.755581204096476</v>
      </c>
    </row>
    <row r="30268" spans="1:2" x14ac:dyDescent="0.25">
      <c r="A30268" s="3">
        <v>42177.018750000003</v>
      </c>
      <c r="B30268" s="2">
        <v>14.352343749999999</v>
      </c>
    </row>
    <row r="30269" spans="1:2" x14ac:dyDescent="0.25">
      <c r="A30269" s="3">
        <v>42177.019444444442</v>
      </c>
      <c r="B30269" s="2">
        <v>14.907826232910157</v>
      </c>
    </row>
    <row r="30270" spans="1:2" x14ac:dyDescent="0.25">
      <c r="A30270" s="3">
        <v>42177.020138888889</v>
      </c>
      <c r="B30270" s="2">
        <v>-3.8542188167572022</v>
      </c>
    </row>
    <row r="30271" spans="1:2" x14ac:dyDescent="0.25">
      <c r="A30271" s="3">
        <v>42177.020833333336</v>
      </c>
      <c r="B30271" s="2">
        <v>-15.574688625335693</v>
      </c>
    </row>
    <row r="30272" spans="1:2" x14ac:dyDescent="0.25">
      <c r="A30272" s="3">
        <v>42177.021527777775</v>
      </c>
      <c r="B30272" s="2">
        <v>-25.617573102315266</v>
      </c>
    </row>
    <row r="30273" spans="1:2" x14ac:dyDescent="0.25">
      <c r="A30273" s="3">
        <v>42177.022222222222</v>
      </c>
      <c r="B30273" s="2">
        <v>-37.589082972208658</v>
      </c>
    </row>
    <row r="30274" spans="1:2" x14ac:dyDescent="0.25">
      <c r="A30274" s="3">
        <v>42177.022916666669</v>
      </c>
      <c r="B30274" s="2">
        <v>-35.20762748718262</v>
      </c>
    </row>
    <row r="30275" spans="1:2" x14ac:dyDescent="0.25">
      <c r="A30275" s="3">
        <v>42177.023611111108</v>
      </c>
      <c r="B30275" s="2">
        <v>-37.106955210367836</v>
      </c>
    </row>
    <row r="30276" spans="1:2" x14ac:dyDescent="0.25">
      <c r="A30276" s="3">
        <v>42177.024305555555</v>
      </c>
      <c r="B30276" s="2">
        <v>-24.065259869893392</v>
      </c>
    </row>
    <row r="30277" spans="1:2" x14ac:dyDescent="0.25">
      <c r="A30277" s="3">
        <v>42177.025000000001</v>
      </c>
      <c r="B30277" s="2">
        <v>-23.740328089396158</v>
      </c>
    </row>
    <row r="30278" spans="1:2" x14ac:dyDescent="0.25">
      <c r="A30278" s="3">
        <v>42177.025694444441</v>
      </c>
      <c r="B30278" s="2">
        <v>-23.827606836954754</v>
      </c>
    </row>
    <row r="30279" spans="1:2" x14ac:dyDescent="0.25">
      <c r="A30279" s="3">
        <v>42177.026388888888</v>
      </c>
      <c r="B30279" s="2">
        <v>-18.958825047810873</v>
      </c>
    </row>
    <row r="30280" spans="1:2" x14ac:dyDescent="0.25">
      <c r="A30280" s="3">
        <v>42177.027083333334</v>
      </c>
      <c r="B30280" s="2">
        <v>-17.19404255549113</v>
      </c>
    </row>
    <row r="30281" spans="1:2" x14ac:dyDescent="0.25">
      <c r="A30281" s="3">
        <v>42177.027777777781</v>
      </c>
      <c r="B30281" s="2">
        <v>-19.118750190734865</v>
      </c>
    </row>
    <row r="30282" spans="1:2" x14ac:dyDescent="0.25">
      <c r="A30282" s="3">
        <v>42177.02847222222</v>
      </c>
      <c r="B30282" s="2">
        <v>-22.438869794209797</v>
      </c>
    </row>
    <row r="30283" spans="1:2" x14ac:dyDescent="0.25">
      <c r="A30283" s="3">
        <v>42177.029166666667</v>
      </c>
      <c r="B30283" s="2">
        <v>-21.912548065185547</v>
      </c>
    </row>
    <row r="30284" spans="1:2" x14ac:dyDescent="0.25">
      <c r="A30284" s="3">
        <v>42177.029861111114</v>
      </c>
      <c r="B30284" s="2">
        <v>-14.473342196146648</v>
      </c>
    </row>
    <row r="30285" spans="1:2" x14ac:dyDescent="0.25">
      <c r="A30285" s="3">
        <v>42177.030555555553</v>
      </c>
      <c r="B30285" s="2">
        <v>-8.9528209845225017</v>
      </c>
    </row>
    <row r="30286" spans="1:2" x14ac:dyDescent="0.25">
      <c r="A30286" s="3">
        <v>42177.03125</v>
      </c>
      <c r="B30286" s="2">
        <v>-2.3196587880452473</v>
      </c>
    </row>
    <row r="30287" spans="1:2" x14ac:dyDescent="0.25">
      <c r="A30287" s="3">
        <v>42177.031944444447</v>
      </c>
      <c r="B30287" s="2">
        <v>-8.58217617670695</v>
      </c>
    </row>
    <row r="30288" spans="1:2" x14ac:dyDescent="0.25">
      <c r="A30288" s="3">
        <v>42177.032638888886</v>
      </c>
      <c r="B30288" s="2">
        <v>-8.1168605486551915</v>
      </c>
    </row>
    <row r="30289" spans="1:2" x14ac:dyDescent="0.25">
      <c r="A30289" s="3">
        <v>42177.033333333333</v>
      </c>
      <c r="B30289" s="2">
        <v>-11.114738432566325</v>
      </c>
    </row>
    <row r="30290" spans="1:2" x14ac:dyDescent="0.25">
      <c r="A30290" s="3">
        <v>42177.03402777778</v>
      </c>
      <c r="B30290" s="2">
        <v>-8.9851829846700024</v>
      </c>
    </row>
    <row r="30291" spans="1:2" x14ac:dyDescent="0.25">
      <c r="A30291" s="3">
        <v>42177.034722222219</v>
      </c>
      <c r="B30291" s="2">
        <v>-8.6223484357198075</v>
      </c>
    </row>
    <row r="30292" spans="1:2" x14ac:dyDescent="0.25">
      <c r="A30292" s="3">
        <v>42177.035416666666</v>
      </c>
      <c r="B30292" s="2">
        <v>-15.044747161865235</v>
      </c>
    </row>
    <row r="30293" spans="1:2" x14ac:dyDescent="0.25">
      <c r="A30293" s="3">
        <v>42177.036111111112</v>
      </c>
      <c r="B30293" s="2">
        <v>-11.742733923594157</v>
      </c>
    </row>
    <row r="30294" spans="1:2" x14ac:dyDescent="0.25">
      <c r="A30294" s="3">
        <v>42177.036805555559</v>
      </c>
      <c r="B30294" s="2">
        <v>-11.168538729349772</v>
      </c>
    </row>
    <row r="30295" spans="1:2" x14ac:dyDescent="0.25">
      <c r="A30295" s="3">
        <v>42177.037499999999</v>
      </c>
      <c r="B30295" s="2">
        <v>1.5543337186177573</v>
      </c>
    </row>
    <row r="30296" spans="1:2" x14ac:dyDescent="0.25">
      <c r="A30296" s="3">
        <v>42177.038194444445</v>
      </c>
      <c r="B30296" s="2">
        <v>-1.823680791258812</v>
      </c>
    </row>
    <row r="30297" spans="1:2" x14ac:dyDescent="0.25">
      <c r="A30297" s="3">
        <v>42177.038888888892</v>
      </c>
      <c r="B30297" s="2">
        <v>-10.104960536956787</v>
      </c>
    </row>
    <row r="30298" spans="1:2" x14ac:dyDescent="0.25">
      <c r="A30298" s="3">
        <v>42177.039583333331</v>
      </c>
      <c r="B30298" s="2">
        <v>-10.59272445042928</v>
      </c>
    </row>
    <row r="30299" spans="1:2" x14ac:dyDescent="0.25">
      <c r="A30299" s="3">
        <v>42177.040277777778</v>
      </c>
      <c r="B30299" s="2">
        <v>-8.1079032262166333</v>
      </c>
    </row>
    <row r="30300" spans="1:2" x14ac:dyDescent="0.25">
      <c r="A30300" s="3">
        <v>42177.040972222225</v>
      </c>
      <c r="B30300" s="2">
        <v>-15.366392517089844</v>
      </c>
    </row>
    <row r="30301" spans="1:2" x14ac:dyDescent="0.25">
      <c r="A30301" s="3">
        <v>42177.041666666664</v>
      </c>
      <c r="B30301" s="2">
        <v>-14.557799816131592</v>
      </c>
    </row>
    <row r="30302" spans="1:2" x14ac:dyDescent="0.25">
      <c r="A30302" s="3">
        <v>42177.042361111111</v>
      </c>
      <c r="B30302" s="2">
        <v>-6.9665506521860756</v>
      </c>
    </row>
    <row r="30303" spans="1:2" x14ac:dyDescent="0.25">
      <c r="A30303" s="3">
        <v>42177.043055555558</v>
      </c>
      <c r="B30303" s="2">
        <v>-10.815293566385906</v>
      </c>
    </row>
    <row r="30304" spans="1:2" x14ac:dyDescent="0.25">
      <c r="A30304" s="3">
        <v>42177.043749999997</v>
      </c>
      <c r="B30304" s="2">
        <v>-4.761308209101359</v>
      </c>
    </row>
    <row r="30305" spans="1:2" x14ac:dyDescent="0.25">
      <c r="A30305" s="3">
        <v>42177.044444444444</v>
      </c>
      <c r="B30305" s="2">
        <v>-10.230280462900797</v>
      </c>
    </row>
    <row r="30306" spans="1:2" x14ac:dyDescent="0.25">
      <c r="A30306" s="3">
        <v>42177.045138888891</v>
      </c>
      <c r="B30306" s="2">
        <v>-9.897779599825542</v>
      </c>
    </row>
    <row r="30307" spans="1:2" x14ac:dyDescent="0.25">
      <c r="A30307" s="3">
        <v>42177.04583333333</v>
      </c>
      <c r="B30307" s="2">
        <v>-9.5934857050577804</v>
      </c>
    </row>
    <row r="30308" spans="1:2" x14ac:dyDescent="0.25">
      <c r="A30308" s="3">
        <v>42177.046527777777</v>
      </c>
      <c r="B30308" s="2">
        <v>-9.2503002007802326</v>
      </c>
    </row>
    <row r="30309" spans="1:2" x14ac:dyDescent="0.25">
      <c r="A30309" s="3">
        <v>42177.047222222223</v>
      </c>
      <c r="B30309" s="2">
        <v>0.89859878222147627</v>
      </c>
    </row>
    <row r="30310" spans="1:2" x14ac:dyDescent="0.25">
      <c r="A30310" s="3">
        <v>42177.04791666667</v>
      </c>
      <c r="B30310" s="2">
        <v>-7.2053432464599609</v>
      </c>
    </row>
    <row r="30311" spans="1:2" x14ac:dyDescent="0.25">
      <c r="A30311" s="3">
        <v>42177.048611111109</v>
      </c>
      <c r="B30311" s="2">
        <v>-5.5063533147176109</v>
      </c>
    </row>
    <row r="30312" spans="1:2" x14ac:dyDescent="0.25">
      <c r="A30312" s="3">
        <v>42177.049305555556</v>
      </c>
      <c r="B30312" s="2">
        <v>0.37148348490397137</v>
      </c>
    </row>
    <row r="30313" spans="1:2" x14ac:dyDescent="0.25">
      <c r="A30313" s="3">
        <v>42177.05</v>
      </c>
      <c r="B30313" s="2">
        <v>1.0399264653523763</v>
      </c>
    </row>
    <row r="30314" spans="1:2" x14ac:dyDescent="0.25">
      <c r="A30314" s="3">
        <v>42177.050694444442</v>
      </c>
      <c r="B30314" s="2">
        <v>0.71894488334655759</v>
      </c>
    </row>
    <row r="30315" spans="1:2" x14ac:dyDescent="0.25">
      <c r="A30315" s="3">
        <v>42177.051388888889</v>
      </c>
      <c r="B30315" s="2">
        <v>-2.8144081751505534</v>
      </c>
    </row>
    <row r="30316" spans="1:2" x14ac:dyDescent="0.25">
      <c r="A30316" s="3">
        <v>42177.052083333336</v>
      </c>
      <c r="B30316" s="2">
        <v>2.1072517236073813</v>
      </c>
    </row>
    <row r="30317" spans="1:2" x14ac:dyDescent="0.25">
      <c r="A30317" s="3">
        <v>42177.052777777775</v>
      </c>
      <c r="B30317" s="2">
        <v>3.6387573877970376</v>
      </c>
    </row>
    <row r="30318" spans="1:2" x14ac:dyDescent="0.25">
      <c r="A30318" s="3">
        <v>42177.053472222222</v>
      </c>
      <c r="B30318" s="2">
        <v>6.3426919619242348</v>
      </c>
    </row>
    <row r="30319" spans="1:2" x14ac:dyDescent="0.25">
      <c r="A30319" s="3">
        <v>42177.054166666669</v>
      </c>
      <c r="B30319" s="2">
        <v>7.2545885403951011</v>
      </c>
    </row>
    <row r="30320" spans="1:2" x14ac:dyDescent="0.25">
      <c r="A30320" s="3">
        <v>42177.054861111108</v>
      </c>
      <c r="B30320" s="2">
        <v>6.916885566711426</v>
      </c>
    </row>
    <row r="30321" spans="1:2" x14ac:dyDescent="0.25">
      <c r="A30321" s="3">
        <v>42177.055555555555</v>
      </c>
      <c r="B30321" s="2">
        <v>9.579832839965821</v>
      </c>
    </row>
    <row r="30322" spans="1:2" x14ac:dyDescent="0.25">
      <c r="A30322" s="3">
        <v>42177.056250000001</v>
      </c>
      <c r="B30322" s="2">
        <v>17.923631795247395</v>
      </c>
    </row>
    <row r="30323" spans="1:2" x14ac:dyDescent="0.25">
      <c r="A30323" s="3">
        <v>42177.056944444441</v>
      </c>
      <c r="B30323" s="2">
        <v>16.329180208841958</v>
      </c>
    </row>
    <row r="30324" spans="1:2" x14ac:dyDescent="0.25">
      <c r="A30324" s="3">
        <v>42177.057638888888</v>
      </c>
      <c r="B30324" s="2">
        <v>14.994821548461914</v>
      </c>
    </row>
    <row r="30325" spans="1:2" x14ac:dyDescent="0.25">
      <c r="A30325" s="3">
        <v>42177.058333333334</v>
      </c>
      <c r="B30325" s="2">
        <v>22.470118967692056</v>
      </c>
    </row>
    <row r="30326" spans="1:2" x14ac:dyDescent="0.25">
      <c r="A30326" s="3">
        <v>42177.059027777781</v>
      </c>
      <c r="B30326" s="2">
        <v>22.613265164693196</v>
      </c>
    </row>
    <row r="30327" spans="1:2" x14ac:dyDescent="0.25">
      <c r="A30327" s="3">
        <v>42177.05972222222</v>
      </c>
      <c r="B30327" s="2">
        <v>21.907607460021971</v>
      </c>
    </row>
    <row r="30328" spans="1:2" x14ac:dyDescent="0.25">
      <c r="A30328" s="3">
        <v>42177.060416666667</v>
      </c>
      <c r="B30328" s="2">
        <v>20.840752792358398</v>
      </c>
    </row>
    <row r="30329" spans="1:2" x14ac:dyDescent="0.25">
      <c r="A30329" s="3">
        <v>42177.061111111114</v>
      </c>
      <c r="B30329" s="2">
        <v>23.670647811889648</v>
      </c>
    </row>
    <row r="30330" spans="1:2" x14ac:dyDescent="0.25">
      <c r="A30330" s="3">
        <v>42177.061805555553</v>
      </c>
      <c r="B30330" s="2">
        <v>22.273490079243977</v>
      </c>
    </row>
    <row r="30331" spans="1:2" x14ac:dyDescent="0.25">
      <c r="A30331" s="3">
        <v>42177.0625</v>
      </c>
      <c r="B30331" s="2">
        <v>30.283453877766927</v>
      </c>
    </row>
    <row r="30332" spans="1:2" x14ac:dyDescent="0.25">
      <c r="A30332" s="3">
        <v>42177.063194444447</v>
      </c>
      <c r="B30332" s="2">
        <v>32.960983276367188</v>
      </c>
    </row>
    <row r="30333" spans="1:2" x14ac:dyDescent="0.25">
      <c r="A30333" s="3">
        <v>42177.063888888886</v>
      </c>
      <c r="B30333" s="2">
        <v>26.351986948649088</v>
      </c>
    </row>
    <row r="30334" spans="1:2" x14ac:dyDescent="0.25">
      <c r="A30334" s="3">
        <v>42177.064583333333</v>
      </c>
      <c r="B30334" s="2">
        <v>19.585922304789225</v>
      </c>
    </row>
    <row r="30335" spans="1:2" x14ac:dyDescent="0.25">
      <c r="A30335" s="3">
        <v>42177.06527777778</v>
      </c>
      <c r="B30335" s="2">
        <v>18.876670360565186</v>
      </c>
    </row>
    <row r="30336" spans="1:2" x14ac:dyDescent="0.25">
      <c r="A30336" s="3">
        <v>42177.065972222219</v>
      </c>
      <c r="B30336" s="2">
        <v>21.499416987101238</v>
      </c>
    </row>
    <row r="30337" spans="1:2" x14ac:dyDescent="0.25">
      <c r="A30337" s="3">
        <v>42177.066666666666</v>
      </c>
      <c r="B30337" s="2">
        <v>16.425819333394369</v>
      </c>
    </row>
    <row r="30338" spans="1:2" x14ac:dyDescent="0.25">
      <c r="A30338" s="3">
        <v>42177.067361111112</v>
      </c>
      <c r="B30338" s="2">
        <v>15.536299165089925</v>
      </c>
    </row>
    <row r="30339" spans="1:2" x14ac:dyDescent="0.25">
      <c r="A30339" s="3">
        <v>42177.068055555559</v>
      </c>
      <c r="B30339" s="2">
        <v>18.048696136474611</v>
      </c>
    </row>
    <row r="30340" spans="1:2" x14ac:dyDescent="0.25">
      <c r="A30340" s="3">
        <v>42177.068749999999</v>
      </c>
      <c r="B30340" s="2">
        <v>10.57702210744222</v>
      </c>
    </row>
    <row r="30341" spans="1:2" x14ac:dyDescent="0.25">
      <c r="A30341" s="3">
        <v>42177.069444444445</v>
      </c>
      <c r="B30341" s="2">
        <v>7.6278436183929443</v>
      </c>
    </row>
    <row r="30342" spans="1:2" x14ac:dyDescent="0.25">
      <c r="A30342" s="3">
        <v>42177.070138888892</v>
      </c>
      <c r="B30342" s="2">
        <v>16.14317537943522</v>
      </c>
    </row>
    <row r="30343" spans="1:2" x14ac:dyDescent="0.25">
      <c r="A30343" s="3">
        <v>42177.070833333331</v>
      </c>
      <c r="B30343" s="2">
        <v>9.9886200904846199</v>
      </c>
    </row>
    <row r="30344" spans="1:2" x14ac:dyDescent="0.25">
      <c r="A30344" s="3">
        <v>42177.071527777778</v>
      </c>
      <c r="B30344" s="2">
        <v>8.2236870765686039</v>
      </c>
    </row>
    <row r="30345" spans="1:2" x14ac:dyDescent="0.25">
      <c r="A30345" s="3">
        <v>42177.072222222225</v>
      </c>
      <c r="B30345" s="2">
        <v>6.6670067946116127</v>
      </c>
    </row>
    <row r="30346" spans="1:2" x14ac:dyDescent="0.25">
      <c r="A30346" s="3">
        <v>42177.072916666664</v>
      </c>
      <c r="B30346" s="2">
        <v>6.3253893931706751</v>
      </c>
    </row>
    <row r="30347" spans="1:2" x14ac:dyDescent="0.25">
      <c r="A30347" s="3">
        <v>42177.073611111111</v>
      </c>
      <c r="B30347" s="2">
        <v>5.0689031839370724</v>
      </c>
    </row>
    <row r="30348" spans="1:2" x14ac:dyDescent="0.25">
      <c r="A30348" s="3">
        <v>42177.074305555558</v>
      </c>
      <c r="B30348" s="2">
        <v>4.4662586609522501</v>
      </c>
    </row>
    <row r="30349" spans="1:2" x14ac:dyDescent="0.25">
      <c r="A30349" s="3">
        <v>42177.074999999997</v>
      </c>
      <c r="B30349" s="2">
        <v>6.1786158402760822</v>
      </c>
    </row>
    <row r="30350" spans="1:2" x14ac:dyDescent="0.25">
      <c r="A30350" s="3">
        <v>42177.075694444444</v>
      </c>
      <c r="B30350" s="2">
        <v>6.3681402365366617</v>
      </c>
    </row>
    <row r="30351" spans="1:2" x14ac:dyDescent="0.25">
      <c r="A30351" s="3">
        <v>42177.076388888891</v>
      </c>
      <c r="B30351" s="2">
        <v>3.4679302692413332</v>
      </c>
    </row>
    <row r="30352" spans="1:2" x14ac:dyDescent="0.25">
      <c r="A30352" s="3">
        <v>42177.07708333333</v>
      </c>
      <c r="B30352" s="2">
        <v>5.1979668418566387</v>
      </c>
    </row>
    <row r="30353" spans="1:2" x14ac:dyDescent="0.25">
      <c r="A30353" s="3">
        <v>42177.077777777777</v>
      </c>
      <c r="B30353" s="2">
        <v>12.735577360788982</v>
      </c>
    </row>
    <row r="30354" spans="1:2" x14ac:dyDescent="0.25">
      <c r="A30354" s="3">
        <v>42177.078472222223</v>
      </c>
      <c r="B30354" s="2">
        <v>16.595646381378174</v>
      </c>
    </row>
    <row r="30355" spans="1:2" x14ac:dyDescent="0.25">
      <c r="A30355" s="3">
        <v>42177.07916666667</v>
      </c>
      <c r="B30355" s="2">
        <v>2.6642980098724367</v>
      </c>
    </row>
    <row r="30356" spans="1:2" x14ac:dyDescent="0.25">
      <c r="A30356" s="3">
        <v>42177.079861111109</v>
      </c>
      <c r="B30356" s="2">
        <v>-0.77397773265838621</v>
      </c>
    </row>
    <row r="30357" spans="1:2" x14ac:dyDescent="0.25">
      <c r="A30357" s="3">
        <v>42177.080555555556</v>
      </c>
      <c r="B30357" s="2">
        <v>1.4490749994913736</v>
      </c>
    </row>
    <row r="30358" spans="1:2" x14ac:dyDescent="0.25">
      <c r="A30358" s="3">
        <v>42177.081250000003</v>
      </c>
      <c r="B30358" s="2">
        <v>4.5672389825185142</v>
      </c>
    </row>
    <row r="30359" spans="1:2" x14ac:dyDescent="0.25">
      <c r="A30359" s="3">
        <v>42177.081944444442</v>
      </c>
      <c r="B30359" s="2">
        <v>4.7373067696889244</v>
      </c>
    </row>
    <row r="30360" spans="1:2" x14ac:dyDescent="0.25">
      <c r="A30360" s="3">
        <v>42177.082638888889</v>
      </c>
      <c r="B30360" s="2">
        <v>6.3191990216573082</v>
      </c>
    </row>
    <row r="30361" spans="1:2" x14ac:dyDescent="0.25">
      <c r="A30361" s="3">
        <v>42177.083333333336</v>
      </c>
      <c r="B30361" s="2">
        <v>3.9793166478474933</v>
      </c>
    </row>
    <row r="30362" spans="1:2" x14ac:dyDescent="0.25">
      <c r="A30362" s="3">
        <v>42177.084027777775</v>
      </c>
      <c r="B30362" s="2">
        <v>-1.2517841339111329</v>
      </c>
    </row>
    <row r="30363" spans="1:2" x14ac:dyDescent="0.25">
      <c r="A30363" s="3">
        <v>42177.084722222222</v>
      </c>
      <c r="B30363" s="2">
        <v>1.9515667438507081</v>
      </c>
    </row>
    <row r="30364" spans="1:2" x14ac:dyDescent="0.25">
      <c r="A30364" s="3">
        <v>42177.085416666669</v>
      </c>
      <c r="B30364" s="2">
        <v>2.4860759417215985</v>
      </c>
    </row>
    <row r="30365" spans="1:2" x14ac:dyDescent="0.25">
      <c r="A30365" s="3">
        <v>42177.086111111108</v>
      </c>
      <c r="B30365" s="2">
        <v>4.8464002927144367</v>
      </c>
    </row>
    <row r="30366" spans="1:2" x14ac:dyDescent="0.25">
      <c r="A30366" s="3">
        <v>42177.086805555555</v>
      </c>
      <c r="B30366" s="2">
        <v>-1.3386652946472168</v>
      </c>
    </row>
    <row r="30367" spans="1:2" x14ac:dyDescent="0.25">
      <c r="A30367" s="3">
        <v>42177.087500000001</v>
      </c>
      <c r="B30367" s="2">
        <v>-2.7054494698842366</v>
      </c>
    </row>
    <row r="30368" spans="1:2" x14ac:dyDescent="0.25">
      <c r="A30368" s="3">
        <v>42177.088194444441</v>
      </c>
      <c r="B30368" s="2">
        <v>-1.7435288429260253E-2</v>
      </c>
    </row>
    <row r="30369" spans="1:2" x14ac:dyDescent="0.25">
      <c r="A30369" s="3">
        <v>42177.088888888888</v>
      </c>
      <c r="B30369" s="2">
        <v>3.7879230976104736</v>
      </c>
    </row>
    <row r="30370" spans="1:2" x14ac:dyDescent="0.25">
      <c r="A30370" s="3">
        <v>42177.089583333334</v>
      </c>
      <c r="B30370" s="2">
        <v>0.28701731363932292</v>
      </c>
    </row>
    <row r="30371" spans="1:2" x14ac:dyDescent="0.25">
      <c r="A30371" s="3">
        <v>42177.090277777781</v>
      </c>
      <c r="B30371" s="2">
        <v>2.0641581376393634</v>
      </c>
    </row>
    <row r="30372" spans="1:2" x14ac:dyDescent="0.25">
      <c r="A30372" s="3">
        <v>42177.09097222222</v>
      </c>
      <c r="B30372" s="2">
        <v>7.0119555791219076E-2</v>
      </c>
    </row>
    <row r="30373" spans="1:2" x14ac:dyDescent="0.25">
      <c r="A30373" s="3">
        <v>42177.091666666667</v>
      </c>
      <c r="B30373" s="2">
        <v>-1.1606452067693074</v>
      </c>
    </row>
    <row r="30374" spans="1:2" x14ac:dyDescent="0.25">
      <c r="A30374" s="3">
        <v>42177.092361111114</v>
      </c>
      <c r="B30374" s="2">
        <v>-0.1485456625620524</v>
      </c>
    </row>
    <row r="30375" spans="1:2" x14ac:dyDescent="0.25">
      <c r="A30375" s="3">
        <v>42177.093055555553</v>
      </c>
      <c r="B30375" s="2">
        <v>0.51745684941609704</v>
      </c>
    </row>
    <row r="30376" spans="1:2" x14ac:dyDescent="0.25">
      <c r="A30376" s="3">
        <v>42177.09375</v>
      </c>
      <c r="B30376" s="2">
        <v>3.6067187547683717</v>
      </c>
    </row>
    <row r="30377" spans="1:2" x14ac:dyDescent="0.25">
      <c r="A30377" s="3">
        <v>42177.094444444447</v>
      </c>
      <c r="B30377" s="2">
        <v>-5.6699712832768761</v>
      </c>
    </row>
    <row r="30378" spans="1:2" x14ac:dyDescent="0.25">
      <c r="A30378" s="3">
        <v>42177.095138888886</v>
      </c>
      <c r="B30378" s="2">
        <v>-3.6318003654479982</v>
      </c>
    </row>
    <row r="30379" spans="1:2" x14ac:dyDescent="0.25">
      <c r="A30379" s="3">
        <v>42177.095833333333</v>
      </c>
      <c r="B30379" s="2">
        <v>2.4709572196006775</v>
      </c>
    </row>
    <row r="30380" spans="1:2" x14ac:dyDescent="0.25">
      <c r="A30380" s="3">
        <v>42177.09652777778</v>
      </c>
      <c r="B30380" s="2">
        <v>-1.3810384432474772</v>
      </c>
    </row>
    <row r="30381" spans="1:2" x14ac:dyDescent="0.25">
      <c r="A30381" s="3">
        <v>42177.097222222219</v>
      </c>
      <c r="B30381" s="2">
        <v>0.89288633664449057</v>
      </c>
    </row>
    <row r="30382" spans="1:2" x14ac:dyDescent="0.25">
      <c r="A30382" s="3">
        <v>42177.097916666666</v>
      </c>
      <c r="B30382" s="2">
        <v>-2.4160526434580487</v>
      </c>
    </row>
    <row r="30383" spans="1:2" x14ac:dyDescent="0.25">
      <c r="A30383" s="3">
        <v>42177.098611111112</v>
      </c>
      <c r="B30383" s="2">
        <v>1.3173245032628378</v>
      </c>
    </row>
    <row r="30384" spans="1:2" x14ac:dyDescent="0.25">
      <c r="A30384" s="3">
        <v>42177.099305555559</v>
      </c>
      <c r="B30384" s="2">
        <v>-1.5176716486612956</v>
      </c>
    </row>
    <row r="30385" spans="1:2" x14ac:dyDescent="0.25">
      <c r="A30385" s="3">
        <v>42177.1</v>
      </c>
      <c r="B30385" s="2">
        <v>-0.6491216897964478</v>
      </c>
    </row>
    <row r="30386" spans="1:2" x14ac:dyDescent="0.25">
      <c r="A30386" s="3">
        <v>42177.100694444445</v>
      </c>
      <c r="B30386" s="2">
        <v>-1.4605138142903646</v>
      </c>
    </row>
    <row r="30387" spans="1:2" x14ac:dyDescent="0.25">
      <c r="A30387" s="3">
        <v>42177.101388888892</v>
      </c>
      <c r="B30387" s="2">
        <v>2.4245808283487955</v>
      </c>
    </row>
    <row r="30388" spans="1:2" x14ac:dyDescent="0.25">
      <c r="A30388" s="3">
        <v>42177.102083333331</v>
      </c>
      <c r="B30388" s="2">
        <v>2.8318943818410238</v>
      </c>
    </row>
    <row r="30389" spans="1:2" x14ac:dyDescent="0.25">
      <c r="A30389" s="3">
        <v>42177.102777777778</v>
      </c>
      <c r="B30389" s="2">
        <v>4.5758728265762327</v>
      </c>
    </row>
    <row r="30390" spans="1:2" x14ac:dyDescent="0.25">
      <c r="A30390" s="3">
        <v>42177.103472222225</v>
      </c>
      <c r="B30390" s="2">
        <v>4.4123003641764322</v>
      </c>
    </row>
    <row r="30391" spans="1:2" x14ac:dyDescent="0.25">
      <c r="A30391" s="3">
        <v>42177.104166666664</v>
      </c>
      <c r="B30391" s="2">
        <v>1.1293636242548624</v>
      </c>
    </row>
    <row r="30392" spans="1:2" x14ac:dyDescent="0.25">
      <c r="A30392" s="3">
        <v>42177.104861111111</v>
      </c>
      <c r="B30392" s="2">
        <v>-2.7979423681894939</v>
      </c>
    </row>
    <row r="30393" spans="1:2" x14ac:dyDescent="0.25">
      <c r="A30393" s="3">
        <v>42177.105555555558</v>
      </c>
      <c r="B30393" s="2">
        <v>0.82935402393341062</v>
      </c>
    </row>
    <row r="30394" spans="1:2" x14ac:dyDescent="0.25">
      <c r="A30394" s="3">
        <v>42177.106249999997</v>
      </c>
      <c r="B30394" s="2">
        <v>1.8772334257761638</v>
      </c>
    </row>
    <row r="30395" spans="1:2" x14ac:dyDescent="0.25">
      <c r="A30395" s="3">
        <v>42177.106944444444</v>
      </c>
      <c r="B30395" s="2">
        <v>4.7315494775772091</v>
      </c>
    </row>
    <row r="30396" spans="1:2" x14ac:dyDescent="0.25">
      <c r="A30396" s="3">
        <v>42177.107638888891</v>
      </c>
      <c r="B30396" s="2">
        <v>-3.6285938262939452</v>
      </c>
    </row>
    <row r="30397" spans="1:2" x14ac:dyDescent="0.25">
      <c r="A30397" s="3">
        <v>42177.10833333333</v>
      </c>
      <c r="B30397" s="2">
        <v>0.49201953808466592</v>
      </c>
    </row>
    <row r="30398" spans="1:2" x14ac:dyDescent="0.25">
      <c r="A30398" s="3">
        <v>42177.109027777777</v>
      </c>
      <c r="B30398" s="2">
        <v>-2.5707453807195026</v>
      </c>
    </row>
    <row r="30399" spans="1:2" x14ac:dyDescent="0.25">
      <c r="A30399" s="3">
        <v>42177.109722222223</v>
      </c>
      <c r="B30399" s="2">
        <v>-9.0041977246602372</v>
      </c>
    </row>
    <row r="30400" spans="1:2" x14ac:dyDescent="0.25">
      <c r="A30400" s="3">
        <v>42177.11041666667</v>
      </c>
      <c r="B30400" s="2">
        <v>-7.8908995787302656</v>
      </c>
    </row>
    <row r="30401" spans="1:2" x14ac:dyDescent="0.25">
      <c r="A30401" s="3">
        <v>42177.111111111109</v>
      </c>
      <c r="B30401" s="2">
        <v>-3.2433243115743</v>
      </c>
    </row>
    <row r="30402" spans="1:2" x14ac:dyDescent="0.25">
      <c r="A30402" s="3">
        <v>42177.111805555556</v>
      </c>
      <c r="B30402" s="2">
        <v>-1.14024205605189</v>
      </c>
    </row>
    <row r="30403" spans="1:2" x14ac:dyDescent="0.25">
      <c r="A30403" s="3">
        <v>42177.112500000003</v>
      </c>
      <c r="B30403" s="2">
        <v>-2.1819080034891765</v>
      </c>
    </row>
    <row r="30404" spans="1:2" x14ac:dyDescent="0.25">
      <c r="A30404" s="3">
        <v>42177.113194444442</v>
      </c>
      <c r="B30404" s="2">
        <v>0.45875333150227865</v>
      </c>
    </row>
    <row r="30405" spans="1:2" x14ac:dyDescent="0.25">
      <c r="A30405" s="3">
        <v>42177.113888888889</v>
      </c>
      <c r="B30405" s="2">
        <v>4.5535737554232281</v>
      </c>
    </row>
    <row r="30406" spans="1:2" x14ac:dyDescent="0.25">
      <c r="A30406" s="3">
        <v>42177.114583333336</v>
      </c>
      <c r="B30406" s="2">
        <v>4.3033224582672123</v>
      </c>
    </row>
    <row r="30407" spans="1:2" x14ac:dyDescent="0.25">
      <c r="A30407" s="3">
        <v>42177.115277777775</v>
      </c>
      <c r="B30407" s="2">
        <v>5.9665106296539303</v>
      </c>
    </row>
    <row r="30408" spans="1:2" x14ac:dyDescent="0.25">
      <c r="A30408" s="3">
        <v>42177.115972222222</v>
      </c>
      <c r="B30408" s="2">
        <v>9.079018799463908</v>
      </c>
    </row>
    <row r="30409" spans="1:2" x14ac:dyDescent="0.25">
      <c r="A30409" s="3">
        <v>42177.116666666669</v>
      </c>
      <c r="B30409" s="2">
        <v>13.827168337504069</v>
      </c>
    </row>
    <row r="30410" spans="1:2" x14ac:dyDescent="0.25">
      <c r="A30410" s="3">
        <v>42177.117361111108</v>
      </c>
      <c r="B30410" s="2">
        <v>15.728844515482585</v>
      </c>
    </row>
    <row r="30411" spans="1:2" x14ac:dyDescent="0.25">
      <c r="A30411" s="3">
        <v>42177.118055555555</v>
      </c>
      <c r="B30411" s="2">
        <v>13.303204282124836</v>
      </c>
    </row>
    <row r="30412" spans="1:2" x14ac:dyDescent="0.25">
      <c r="A30412" s="3">
        <v>42177.118750000001</v>
      </c>
      <c r="B30412" s="2">
        <v>12.356410519282024</v>
      </c>
    </row>
    <row r="30413" spans="1:2" x14ac:dyDescent="0.25">
      <c r="A30413" s="3">
        <v>42177.119444444441</v>
      </c>
      <c r="B30413" s="2">
        <v>13.352309481302898</v>
      </c>
    </row>
    <row r="30414" spans="1:2" x14ac:dyDescent="0.25">
      <c r="A30414" s="3">
        <v>42177.120138888888</v>
      </c>
      <c r="B30414" s="2">
        <v>10.948484198252361</v>
      </c>
    </row>
    <row r="30415" spans="1:2" x14ac:dyDescent="0.25">
      <c r="A30415" s="3">
        <v>42177.120833333334</v>
      </c>
      <c r="B30415" s="2">
        <v>10.434373251597087</v>
      </c>
    </row>
    <row r="30416" spans="1:2" x14ac:dyDescent="0.25">
      <c r="A30416" s="3">
        <v>42177.121527777781</v>
      </c>
      <c r="B30416" s="2">
        <v>3.9402206341425576</v>
      </c>
    </row>
    <row r="30417" spans="1:2" x14ac:dyDescent="0.25">
      <c r="A30417" s="3">
        <v>42177.12222222222</v>
      </c>
      <c r="B30417" s="2">
        <v>-0.40140326023101808</v>
      </c>
    </row>
    <row r="30418" spans="1:2" x14ac:dyDescent="0.25">
      <c r="A30418" s="3">
        <v>42177.122916666667</v>
      </c>
      <c r="B30418" s="2">
        <v>-3.8593981424967447</v>
      </c>
    </row>
    <row r="30419" spans="1:2" x14ac:dyDescent="0.25">
      <c r="A30419" s="3">
        <v>42177.123611111114</v>
      </c>
      <c r="B30419" s="2">
        <v>0.49663475354512532</v>
      </c>
    </row>
    <row r="30420" spans="1:2" x14ac:dyDescent="0.25">
      <c r="A30420" s="3">
        <v>42177.124305555553</v>
      </c>
      <c r="B30420" s="2">
        <v>3.1476923465728759</v>
      </c>
    </row>
    <row r="30421" spans="1:2" x14ac:dyDescent="0.25">
      <c r="A30421" s="3">
        <v>42177.125</v>
      </c>
      <c r="B30421" s="2">
        <v>4.2402946313222252</v>
      </c>
    </row>
    <row r="30422" spans="1:2" x14ac:dyDescent="0.25">
      <c r="A30422" s="3">
        <v>42177.125694444447</v>
      </c>
      <c r="B30422" s="2">
        <v>-5.6545358657836911</v>
      </c>
    </row>
    <row r="30423" spans="1:2" x14ac:dyDescent="0.25">
      <c r="A30423" s="3">
        <v>42177.126388888886</v>
      </c>
      <c r="B30423" s="2">
        <v>-0.71438986460367837</v>
      </c>
    </row>
    <row r="30424" spans="1:2" x14ac:dyDescent="0.25">
      <c r="A30424" s="3">
        <v>42177.127083333333</v>
      </c>
      <c r="B30424" s="2">
        <v>0.62785685857137041</v>
      </c>
    </row>
    <row r="30425" spans="1:2" x14ac:dyDescent="0.25">
      <c r="A30425" s="3">
        <v>42177.12777777778</v>
      </c>
      <c r="B30425" s="2">
        <v>-5.1192157109578451</v>
      </c>
    </row>
    <row r="30426" spans="1:2" x14ac:dyDescent="0.25">
      <c r="A30426" s="3">
        <v>42177.128472222219</v>
      </c>
      <c r="B30426" s="2">
        <v>-4.7678653081258142</v>
      </c>
    </row>
    <row r="30427" spans="1:2" x14ac:dyDescent="0.25">
      <c r="A30427" s="3">
        <v>42177.129166666666</v>
      </c>
      <c r="B30427" s="2">
        <v>-4.5731969197591145</v>
      </c>
    </row>
    <row r="30428" spans="1:2" x14ac:dyDescent="0.25">
      <c r="A30428" s="3">
        <v>42177.129861111112</v>
      </c>
      <c r="B30428" s="2">
        <v>-3.103790791829427</v>
      </c>
    </row>
    <row r="30429" spans="1:2" x14ac:dyDescent="0.25">
      <c r="A30429" s="3">
        <v>42177.130555555559</v>
      </c>
      <c r="B30429" s="2">
        <v>-8.0001398086547848</v>
      </c>
    </row>
    <row r="30430" spans="1:2" x14ac:dyDescent="0.25">
      <c r="A30430" s="3">
        <v>42177.131249999999</v>
      </c>
      <c r="B30430" s="2">
        <v>-6.8499218146006262</v>
      </c>
    </row>
    <row r="30431" spans="1:2" x14ac:dyDescent="0.25">
      <c r="A30431" s="3">
        <v>42177.131944444445</v>
      </c>
      <c r="B30431" s="2">
        <v>-5.026797691980998</v>
      </c>
    </row>
    <row r="30432" spans="1:2" x14ac:dyDescent="0.25">
      <c r="A30432" s="3">
        <v>42177.132638888892</v>
      </c>
      <c r="B30432" s="2">
        <v>-3.7213972886403401</v>
      </c>
    </row>
    <row r="30433" spans="1:2" x14ac:dyDescent="0.25">
      <c r="A30433" s="3">
        <v>42177.133333333331</v>
      </c>
      <c r="B30433" s="2">
        <v>-3.7592345317204794</v>
      </c>
    </row>
    <row r="30434" spans="1:2" x14ac:dyDescent="0.25">
      <c r="A30434" s="3">
        <v>42177.134027777778</v>
      </c>
      <c r="B30434" s="2">
        <v>-7.8123332182566321</v>
      </c>
    </row>
    <row r="30435" spans="1:2" x14ac:dyDescent="0.25">
      <c r="A30435" s="3">
        <v>42177.134722222225</v>
      </c>
      <c r="B30435" s="2">
        <v>-4.5457765579223635</v>
      </c>
    </row>
    <row r="30436" spans="1:2" x14ac:dyDescent="0.25">
      <c r="A30436" s="3">
        <v>42177.135416666664</v>
      </c>
      <c r="B30436" s="2">
        <v>-0.42627093791961668</v>
      </c>
    </row>
    <row r="30437" spans="1:2" x14ac:dyDescent="0.25">
      <c r="A30437" s="3">
        <v>42177.136111111111</v>
      </c>
      <c r="B30437" s="2">
        <v>-1.4748621304829916</v>
      </c>
    </row>
    <row r="30438" spans="1:2" x14ac:dyDescent="0.25">
      <c r="A30438" s="3">
        <v>42177.136805555558</v>
      </c>
      <c r="B30438" s="2">
        <v>-2.3022706826527912</v>
      </c>
    </row>
    <row r="30439" spans="1:2" x14ac:dyDescent="0.25">
      <c r="A30439" s="3">
        <v>42177.137499999997</v>
      </c>
      <c r="B30439" s="2">
        <v>-0.82662816047668453</v>
      </c>
    </row>
    <row r="30440" spans="1:2" x14ac:dyDescent="0.25">
      <c r="A30440" s="3">
        <v>42177.138194444444</v>
      </c>
      <c r="B30440" s="2">
        <v>-1.1853689034779866</v>
      </c>
    </row>
    <row r="30441" spans="1:2" x14ac:dyDescent="0.25">
      <c r="A30441" s="3">
        <v>42177.138888888891</v>
      </c>
      <c r="B30441" s="2">
        <v>0.58144496281941727</v>
      </c>
    </row>
    <row r="30442" spans="1:2" x14ac:dyDescent="0.25">
      <c r="A30442" s="3">
        <v>42177.13958333333</v>
      </c>
      <c r="B30442" s="2">
        <v>3.9640276273091635</v>
      </c>
    </row>
    <row r="30443" spans="1:2" x14ac:dyDescent="0.25">
      <c r="A30443" s="3">
        <v>42177.140277777777</v>
      </c>
      <c r="B30443" s="2">
        <v>4.0886181195576983</v>
      </c>
    </row>
    <row r="30444" spans="1:2" x14ac:dyDescent="0.25">
      <c r="A30444" s="3">
        <v>42177.140972222223</v>
      </c>
      <c r="B30444" s="2">
        <v>1.2334925333658855</v>
      </c>
    </row>
    <row r="30445" spans="1:2" x14ac:dyDescent="0.25">
      <c r="A30445" s="3">
        <v>42177.14166666667</v>
      </c>
      <c r="B30445" s="2">
        <v>0.93490908940633133</v>
      </c>
    </row>
    <row r="30446" spans="1:2" x14ac:dyDescent="0.25">
      <c r="A30446" s="3">
        <v>42177.142361111109</v>
      </c>
      <c r="B30446" s="2">
        <v>-1.734411080678304</v>
      </c>
    </row>
    <row r="30447" spans="1:2" x14ac:dyDescent="0.25">
      <c r="A30447" s="3">
        <v>42177.143055555556</v>
      </c>
      <c r="B30447" s="2">
        <v>-3.2187525113423665</v>
      </c>
    </row>
    <row r="30448" spans="1:2" x14ac:dyDescent="0.25">
      <c r="A30448" s="3">
        <v>42177.143750000003</v>
      </c>
      <c r="B30448" s="2">
        <v>-5.4804519971211754</v>
      </c>
    </row>
    <row r="30449" spans="1:2" x14ac:dyDescent="0.25">
      <c r="A30449" s="3">
        <v>42177.144444444442</v>
      </c>
      <c r="B30449" s="2">
        <v>-6.348619365692139</v>
      </c>
    </row>
    <row r="30450" spans="1:2" x14ac:dyDescent="0.25">
      <c r="A30450" s="3">
        <v>42177.145138888889</v>
      </c>
      <c r="B30450" s="2">
        <v>2.2009099801381429</v>
      </c>
    </row>
    <row r="30451" spans="1:2" x14ac:dyDescent="0.25">
      <c r="A30451" s="3">
        <v>42177.145833333336</v>
      </c>
      <c r="B30451" s="2">
        <v>1.792953109741211</v>
      </c>
    </row>
    <row r="30452" spans="1:2" x14ac:dyDescent="0.25">
      <c r="A30452" s="3">
        <v>42177.146527777775</v>
      </c>
      <c r="B30452" s="2">
        <v>3.0442962964375813</v>
      </c>
    </row>
    <row r="30453" spans="1:2" x14ac:dyDescent="0.25">
      <c r="A30453" s="3">
        <v>42177.147222222222</v>
      </c>
      <c r="B30453" s="2">
        <v>-3.0777624527613323</v>
      </c>
    </row>
    <row r="30454" spans="1:2" x14ac:dyDescent="0.25">
      <c r="A30454" s="3">
        <v>42177.147916666669</v>
      </c>
      <c r="B30454" s="2">
        <v>-4.8185386657714844</v>
      </c>
    </row>
    <row r="30455" spans="1:2" x14ac:dyDescent="0.25">
      <c r="A30455" s="3">
        <v>42177.148611111108</v>
      </c>
      <c r="B30455" s="2">
        <v>-4.2489471475283302</v>
      </c>
    </row>
    <row r="30456" spans="1:2" x14ac:dyDescent="0.25">
      <c r="A30456" s="3">
        <v>42177.149305555555</v>
      </c>
      <c r="B30456" s="2">
        <v>-4.2126922130584719</v>
      </c>
    </row>
    <row r="30457" spans="1:2" x14ac:dyDescent="0.25">
      <c r="A30457" s="3">
        <v>42177.15</v>
      </c>
      <c r="B30457" s="2">
        <v>-8.2409777323404949</v>
      </c>
    </row>
    <row r="30458" spans="1:2" x14ac:dyDescent="0.25">
      <c r="A30458" s="3">
        <v>42177.150694444441</v>
      </c>
      <c r="B30458" s="2">
        <v>-8.3190736134847008</v>
      </c>
    </row>
    <row r="30459" spans="1:2" x14ac:dyDescent="0.25">
      <c r="A30459" s="3">
        <v>42177.151388888888</v>
      </c>
      <c r="B30459" s="2">
        <v>6.2686443328857422E-2</v>
      </c>
    </row>
    <row r="30460" spans="1:2" x14ac:dyDescent="0.25">
      <c r="A30460" s="3">
        <v>42177.152083333334</v>
      </c>
      <c r="B30460" s="2">
        <v>-4.1136464198430378</v>
      </c>
    </row>
    <row r="30461" spans="1:2" x14ac:dyDescent="0.25">
      <c r="A30461" s="3">
        <v>42177.152777777781</v>
      </c>
      <c r="B30461" s="2">
        <v>-8.0402756373087563</v>
      </c>
    </row>
    <row r="30462" spans="1:2" x14ac:dyDescent="0.25">
      <c r="A30462" s="3">
        <v>42177.15347222222</v>
      </c>
      <c r="B30462" s="2">
        <v>-7.7711402893066408</v>
      </c>
    </row>
    <row r="30463" spans="1:2" x14ac:dyDescent="0.25">
      <c r="A30463" s="3">
        <v>42177.154166666667</v>
      </c>
      <c r="B30463" s="2">
        <v>-5.2702498912811278</v>
      </c>
    </row>
    <row r="30464" spans="1:2" x14ac:dyDescent="0.25">
      <c r="A30464" s="3">
        <v>42177.154861111114</v>
      </c>
      <c r="B30464" s="2">
        <v>-2.3978531360626221</v>
      </c>
    </row>
    <row r="30465" spans="1:2" x14ac:dyDescent="0.25">
      <c r="A30465" s="3">
        <v>42177.155555555553</v>
      </c>
      <c r="B30465" s="2">
        <v>-3.7573321421941119</v>
      </c>
    </row>
    <row r="30466" spans="1:2" x14ac:dyDescent="0.25">
      <c r="A30466" s="3">
        <v>42177.15625</v>
      </c>
      <c r="B30466" s="2">
        <v>1.0992526849110922</v>
      </c>
    </row>
    <row r="30467" spans="1:2" x14ac:dyDescent="0.25">
      <c r="A30467" s="3">
        <v>42177.156944444447</v>
      </c>
      <c r="B30467" s="2">
        <v>-0.56560106277465816</v>
      </c>
    </row>
    <row r="30468" spans="1:2" x14ac:dyDescent="0.25">
      <c r="A30468" s="3">
        <v>42177.157638888886</v>
      </c>
      <c r="B30468" s="2">
        <v>-2.7491874337196349</v>
      </c>
    </row>
    <row r="30469" spans="1:2" x14ac:dyDescent="0.25">
      <c r="A30469" s="3">
        <v>42177.158333333333</v>
      </c>
      <c r="B30469" s="2">
        <v>-8.7594479242960617</v>
      </c>
    </row>
    <row r="30470" spans="1:2" x14ac:dyDescent="0.25">
      <c r="A30470" s="3">
        <v>42177.15902777778</v>
      </c>
      <c r="B30470" s="2">
        <v>-10.078699207305908</v>
      </c>
    </row>
    <row r="30471" spans="1:2" x14ac:dyDescent="0.25">
      <c r="A30471" s="3">
        <v>42177.159722222219</v>
      </c>
      <c r="B30471" s="2">
        <v>-5.8354621489842735</v>
      </c>
    </row>
    <row r="30472" spans="1:2" x14ac:dyDescent="0.25">
      <c r="A30472" s="3">
        <v>42177.160416666666</v>
      </c>
      <c r="B30472" s="2">
        <v>-5.5685725529988606</v>
      </c>
    </row>
    <row r="30473" spans="1:2" x14ac:dyDescent="0.25">
      <c r="A30473" s="3">
        <v>42177.161111111112</v>
      </c>
      <c r="B30473" s="2">
        <v>-8.2191523869832359</v>
      </c>
    </row>
    <row r="30474" spans="1:2" x14ac:dyDescent="0.25">
      <c r="A30474" s="3">
        <v>42177.161805555559</v>
      </c>
      <c r="B30474" s="2">
        <v>-7.2818024794260658</v>
      </c>
    </row>
    <row r="30475" spans="1:2" x14ac:dyDescent="0.25">
      <c r="A30475" s="3">
        <v>42177.162499999999</v>
      </c>
      <c r="B30475" s="2">
        <v>0.31406052907307941</v>
      </c>
    </row>
    <row r="30476" spans="1:2" x14ac:dyDescent="0.25">
      <c r="A30476" s="3">
        <v>42177.163194444445</v>
      </c>
      <c r="B30476" s="2">
        <v>7.9000022570292154</v>
      </c>
    </row>
    <row r="30477" spans="1:2" x14ac:dyDescent="0.25">
      <c r="A30477" s="3">
        <v>42177.163888888892</v>
      </c>
      <c r="B30477" s="2">
        <v>16.491686089833578</v>
      </c>
    </row>
    <row r="30478" spans="1:2" x14ac:dyDescent="0.25">
      <c r="A30478" s="3">
        <v>42177.164583333331</v>
      </c>
      <c r="B30478" s="2">
        <v>21.435982004801431</v>
      </c>
    </row>
    <row r="30479" spans="1:2" x14ac:dyDescent="0.25">
      <c r="A30479" s="3">
        <v>42177.165277777778</v>
      </c>
      <c r="B30479" s="2">
        <v>28.229573313395182</v>
      </c>
    </row>
    <row r="30480" spans="1:2" x14ac:dyDescent="0.25">
      <c r="A30480" s="3">
        <v>42177.165972222225</v>
      </c>
      <c r="B30480" s="2">
        <v>31.180598004659018</v>
      </c>
    </row>
    <row r="30481" spans="1:2" x14ac:dyDescent="0.25">
      <c r="A30481" s="3">
        <v>42177.166666666664</v>
      </c>
      <c r="B30481" s="2">
        <v>32.317477862040199</v>
      </c>
    </row>
    <row r="30482" spans="1:2" x14ac:dyDescent="0.25">
      <c r="A30482" s="3">
        <v>42177.167361111111</v>
      </c>
      <c r="B30482" s="2">
        <v>28.554338773091633</v>
      </c>
    </row>
    <row r="30483" spans="1:2" x14ac:dyDescent="0.25">
      <c r="A30483" s="3">
        <v>42177.168055555558</v>
      </c>
      <c r="B30483" s="2">
        <v>27.286870511372886</v>
      </c>
    </row>
    <row r="30484" spans="1:2" x14ac:dyDescent="0.25">
      <c r="A30484" s="3">
        <v>42177.168749999997</v>
      </c>
      <c r="B30484" s="2">
        <v>26.704554875691731</v>
      </c>
    </row>
    <row r="30485" spans="1:2" x14ac:dyDescent="0.25">
      <c r="A30485" s="3">
        <v>42177.169444444444</v>
      </c>
      <c r="B30485" s="2">
        <v>22.361971664428712</v>
      </c>
    </row>
    <row r="30486" spans="1:2" x14ac:dyDescent="0.25">
      <c r="A30486" s="3">
        <v>42177.170138888891</v>
      </c>
      <c r="B30486" s="2">
        <v>26.642906061808269</v>
      </c>
    </row>
    <row r="30487" spans="1:2" x14ac:dyDescent="0.25">
      <c r="A30487" s="3">
        <v>42177.17083333333</v>
      </c>
      <c r="B30487" s="2">
        <v>21.881179682413737</v>
      </c>
    </row>
    <row r="30488" spans="1:2" x14ac:dyDescent="0.25">
      <c r="A30488" s="3">
        <v>42177.171527777777</v>
      </c>
      <c r="B30488" s="2">
        <v>22.825025431315105</v>
      </c>
    </row>
    <row r="30489" spans="1:2" x14ac:dyDescent="0.25">
      <c r="A30489" s="3">
        <v>42177.172222222223</v>
      </c>
      <c r="B30489" s="2">
        <v>21.39494291941325</v>
      </c>
    </row>
    <row r="30490" spans="1:2" x14ac:dyDescent="0.25">
      <c r="A30490" s="3">
        <v>42177.17291666667</v>
      </c>
      <c r="B30490" s="2">
        <v>16.326892280578612</v>
      </c>
    </row>
    <row r="30491" spans="1:2" x14ac:dyDescent="0.25">
      <c r="A30491" s="3">
        <v>42177.173611111109</v>
      </c>
      <c r="B30491" s="2">
        <v>18.741086324055988</v>
      </c>
    </row>
    <row r="30492" spans="1:2" x14ac:dyDescent="0.25">
      <c r="A30492" s="3">
        <v>42177.174305555556</v>
      </c>
      <c r="B30492" s="2">
        <v>18.919694709777833</v>
      </c>
    </row>
    <row r="30493" spans="1:2" x14ac:dyDescent="0.25">
      <c r="A30493" s="3">
        <v>42177.175000000003</v>
      </c>
      <c r="B30493" s="2">
        <v>17.851503817240395</v>
      </c>
    </row>
    <row r="30494" spans="1:2" x14ac:dyDescent="0.25">
      <c r="A30494" s="3">
        <v>42177.175694444442</v>
      </c>
      <c r="B30494" s="2">
        <v>16.300963338216146</v>
      </c>
    </row>
    <row r="30495" spans="1:2" x14ac:dyDescent="0.25">
      <c r="A30495" s="3">
        <v>42177.176388888889</v>
      </c>
      <c r="B30495" s="2">
        <v>14.093171405792237</v>
      </c>
    </row>
    <row r="30496" spans="1:2" x14ac:dyDescent="0.25">
      <c r="A30496" s="3">
        <v>42177.177083333336</v>
      </c>
      <c r="B30496" s="2">
        <v>13.773553911844889</v>
      </c>
    </row>
    <row r="30497" spans="1:2" x14ac:dyDescent="0.25">
      <c r="A30497" s="3">
        <v>42177.177777777775</v>
      </c>
      <c r="B30497" s="2">
        <v>14.621866544087728</v>
      </c>
    </row>
    <row r="30498" spans="1:2" x14ac:dyDescent="0.25">
      <c r="A30498" s="3">
        <v>42177.178472222222</v>
      </c>
      <c r="B30498" s="2">
        <v>16.495544815063475</v>
      </c>
    </row>
    <row r="30499" spans="1:2" x14ac:dyDescent="0.25">
      <c r="A30499" s="3">
        <v>42177.179166666669</v>
      </c>
      <c r="B30499" s="2">
        <v>11.084330407778422</v>
      </c>
    </row>
    <row r="30500" spans="1:2" x14ac:dyDescent="0.25">
      <c r="A30500" s="3">
        <v>42177.179861111108</v>
      </c>
      <c r="B30500" s="2">
        <v>8.0401440779368087</v>
      </c>
    </row>
    <row r="30501" spans="1:2" x14ac:dyDescent="0.25">
      <c r="A30501" s="3">
        <v>42177.180555555555</v>
      </c>
      <c r="B30501" s="2">
        <v>2.1523124376932778</v>
      </c>
    </row>
    <row r="30502" spans="1:2" x14ac:dyDescent="0.25">
      <c r="A30502" s="3">
        <v>42177.181250000001</v>
      </c>
      <c r="B30502" s="2">
        <v>8.8858086109161381</v>
      </c>
    </row>
    <row r="30503" spans="1:2" x14ac:dyDescent="0.25">
      <c r="A30503" s="3">
        <v>42177.181944444441</v>
      </c>
      <c r="B30503" s="2">
        <v>7.4488025029500324</v>
      </c>
    </row>
    <row r="30504" spans="1:2" x14ac:dyDescent="0.25">
      <c r="A30504" s="3">
        <v>42177.182638888888</v>
      </c>
      <c r="B30504" s="2">
        <v>7.3764720598856606</v>
      </c>
    </row>
    <row r="30505" spans="1:2" x14ac:dyDescent="0.25">
      <c r="A30505" s="3">
        <v>42177.183333333334</v>
      </c>
      <c r="B30505" s="2">
        <v>1.4531390110651652</v>
      </c>
    </row>
    <row r="30506" spans="1:2" x14ac:dyDescent="0.25">
      <c r="A30506" s="3">
        <v>42177.184027777781</v>
      </c>
      <c r="B30506" s="2">
        <v>2.4331503232320149</v>
      </c>
    </row>
    <row r="30507" spans="1:2" x14ac:dyDescent="0.25">
      <c r="A30507" s="3">
        <v>42177.18472222222</v>
      </c>
      <c r="B30507" s="2">
        <v>9.4573718706766758</v>
      </c>
    </row>
    <row r="30508" spans="1:2" x14ac:dyDescent="0.25">
      <c r="A30508" s="3">
        <v>42177.185416666667</v>
      </c>
      <c r="B30508" s="2">
        <v>6.9482445875803629</v>
      </c>
    </row>
    <row r="30509" spans="1:2" x14ac:dyDescent="0.25">
      <c r="A30509" s="3">
        <v>42177.186111111114</v>
      </c>
      <c r="B30509" s="2">
        <v>9.1544963518778477</v>
      </c>
    </row>
    <row r="30510" spans="1:2" x14ac:dyDescent="0.25">
      <c r="A30510" s="3">
        <v>42177.186805555553</v>
      </c>
      <c r="B30510" s="2">
        <v>8.5727507909138989</v>
      </c>
    </row>
    <row r="30511" spans="1:2" x14ac:dyDescent="0.25">
      <c r="A30511" s="3">
        <v>42177.1875</v>
      </c>
      <c r="B30511" s="2">
        <v>6.1797712167104084</v>
      </c>
    </row>
    <row r="30512" spans="1:2" x14ac:dyDescent="0.25">
      <c r="A30512" s="3">
        <v>42177.188194444447</v>
      </c>
      <c r="B30512" s="2">
        <v>1.2719491561253866</v>
      </c>
    </row>
    <row r="30513" spans="1:2" x14ac:dyDescent="0.25">
      <c r="A30513" s="3">
        <v>42177.188888888886</v>
      </c>
      <c r="B30513" s="2">
        <v>3.1839013497034707</v>
      </c>
    </row>
    <row r="30514" spans="1:2" x14ac:dyDescent="0.25">
      <c r="A30514" s="3">
        <v>42177.189583333333</v>
      </c>
      <c r="B30514" s="2">
        <v>4.5889736334482825</v>
      </c>
    </row>
    <row r="30515" spans="1:2" x14ac:dyDescent="0.25">
      <c r="A30515" s="3">
        <v>42177.19027777778</v>
      </c>
      <c r="B30515" s="2">
        <v>4.5427717447280882</v>
      </c>
    </row>
    <row r="30516" spans="1:2" x14ac:dyDescent="0.25">
      <c r="A30516" s="3">
        <v>42177.190972222219</v>
      </c>
      <c r="B30516" s="2">
        <v>0.58803045749664307</v>
      </c>
    </row>
    <row r="30517" spans="1:2" x14ac:dyDescent="0.25">
      <c r="A30517" s="3">
        <v>42177.191666666666</v>
      </c>
      <c r="B30517" s="2">
        <v>0.19430771668752034</v>
      </c>
    </row>
    <row r="30518" spans="1:2" x14ac:dyDescent="0.25">
      <c r="A30518" s="3">
        <v>42177.192361111112</v>
      </c>
      <c r="B30518" s="2">
        <v>1.7765938202540079</v>
      </c>
    </row>
    <row r="30519" spans="1:2" x14ac:dyDescent="0.25">
      <c r="A30519" s="3">
        <v>42177.193055555559</v>
      </c>
      <c r="B30519" s="2">
        <v>3.6252333084742228</v>
      </c>
    </row>
    <row r="30520" spans="1:2" x14ac:dyDescent="0.25">
      <c r="A30520" s="3">
        <v>42177.193749999999</v>
      </c>
      <c r="B30520" s="2">
        <v>7.2900641838709515</v>
      </c>
    </row>
    <row r="30521" spans="1:2" x14ac:dyDescent="0.25">
      <c r="A30521" s="3">
        <v>42177.194444444445</v>
      </c>
      <c r="B30521" s="2">
        <v>6.5884871721267704</v>
      </c>
    </row>
    <row r="30522" spans="1:2" x14ac:dyDescent="0.25">
      <c r="A30522" s="3">
        <v>42177.195138888892</v>
      </c>
      <c r="B30522" s="2">
        <v>0.11702750523885092</v>
      </c>
    </row>
    <row r="30523" spans="1:2" x14ac:dyDescent="0.25">
      <c r="A30523" s="3">
        <v>42177.195833333331</v>
      </c>
      <c r="B30523" s="2">
        <v>-3.5623705387115479</v>
      </c>
    </row>
    <row r="30524" spans="1:2" x14ac:dyDescent="0.25">
      <c r="A30524" s="3">
        <v>42177.196527777778</v>
      </c>
      <c r="B30524" s="2">
        <v>-2.753881820042928</v>
      </c>
    </row>
    <row r="30525" spans="1:2" x14ac:dyDescent="0.25">
      <c r="A30525" s="3">
        <v>42177.197222222225</v>
      </c>
      <c r="B30525" s="2">
        <v>-2.4454472064971924</v>
      </c>
    </row>
    <row r="30526" spans="1:2" x14ac:dyDescent="0.25">
      <c r="A30526" s="3">
        <v>42177.197916666664</v>
      </c>
      <c r="B30526" s="2">
        <v>-5.7272349357604977</v>
      </c>
    </row>
    <row r="30527" spans="1:2" x14ac:dyDescent="0.25">
      <c r="A30527" s="3">
        <v>42177.198611111111</v>
      </c>
      <c r="B30527" s="2">
        <v>-1.1850445906321208</v>
      </c>
    </row>
    <row r="30528" spans="1:2" x14ac:dyDescent="0.25">
      <c r="A30528" s="3">
        <v>42177.199305555558</v>
      </c>
      <c r="B30528" s="2">
        <v>-2.7664738178253172</v>
      </c>
    </row>
    <row r="30529" spans="1:2" x14ac:dyDescent="0.25">
      <c r="A30529" s="3">
        <v>42177.2</v>
      </c>
      <c r="B30529" s="2">
        <v>-0.15294497807820637</v>
      </c>
    </row>
    <row r="30530" spans="1:2" x14ac:dyDescent="0.25">
      <c r="A30530" s="3">
        <v>42177.200694444444</v>
      </c>
      <c r="B30530" s="2">
        <v>0.8643240133921305</v>
      </c>
    </row>
    <row r="30531" spans="1:2" x14ac:dyDescent="0.25">
      <c r="A30531" s="3">
        <v>42177.201388888891</v>
      </c>
      <c r="B30531" s="2">
        <v>-4.0537078062693279</v>
      </c>
    </row>
    <row r="30532" spans="1:2" x14ac:dyDescent="0.25">
      <c r="A30532" s="3">
        <v>42177.20208333333</v>
      </c>
      <c r="B30532" s="2">
        <v>4.8165036519368494</v>
      </c>
    </row>
    <row r="30533" spans="1:2" x14ac:dyDescent="0.25">
      <c r="A30533" s="3">
        <v>42177.202777777777</v>
      </c>
      <c r="B30533" s="2">
        <v>4.9071829954783119</v>
      </c>
    </row>
    <row r="30534" spans="1:2" x14ac:dyDescent="0.25">
      <c r="A30534" s="3">
        <v>42177.203472222223</v>
      </c>
      <c r="B30534" s="2">
        <v>6.7294573465983074</v>
      </c>
    </row>
    <row r="30535" spans="1:2" x14ac:dyDescent="0.25">
      <c r="A30535" s="3">
        <v>42177.20416666667</v>
      </c>
      <c r="B30535" s="2">
        <v>5.1574235121409098</v>
      </c>
    </row>
    <row r="30536" spans="1:2" x14ac:dyDescent="0.25">
      <c r="A30536" s="3">
        <v>42177.204861111109</v>
      </c>
      <c r="B30536" s="2">
        <v>3.7567353089650473</v>
      </c>
    </row>
    <row r="30537" spans="1:2" x14ac:dyDescent="0.25">
      <c r="A30537" s="3">
        <v>42177.205555555556</v>
      </c>
      <c r="B30537" s="2">
        <v>4.9545591672261553</v>
      </c>
    </row>
    <row r="30538" spans="1:2" x14ac:dyDescent="0.25">
      <c r="A30538" s="3">
        <v>42177.206250000003</v>
      </c>
      <c r="B30538" s="2">
        <v>2.4122760216395061</v>
      </c>
    </row>
    <row r="30539" spans="1:2" x14ac:dyDescent="0.25">
      <c r="A30539" s="3">
        <v>42177.206944444442</v>
      </c>
      <c r="B30539" s="2">
        <v>3.3490733305613198</v>
      </c>
    </row>
    <row r="30540" spans="1:2" x14ac:dyDescent="0.25">
      <c r="A30540" s="3">
        <v>42177.207638888889</v>
      </c>
      <c r="B30540" s="2">
        <v>8.1256113529205329</v>
      </c>
    </row>
    <row r="30541" spans="1:2" x14ac:dyDescent="0.25">
      <c r="A30541" s="3">
        <v>42177.208333333336</v>
      </c>
      <c r="B30541" s="2">
        <v>4.5694575468699137</v>
      </c>
    </row>
    <row r="30542" spans="1:2" x14ac:dyDescent="0.25">
      <c r="A30542" s="3">
        <v>42177.209027777775</v>
      </c>
      <c r="B30542" s="2">
        <v>2.2659194469451904</v>
      </c>
    </row>
    <row r="30543" spans="1:2" x14ac:dyDescent="0.25">
      <c r="A30543" s="3">
        <v>42177.209722222222</v>
      </c>
      <c r="B30543" s="2">
        <v>-1.2590981006622315</v>
      </c>
    </row>
    <row r="30544" spans="1:2" x14ac:dyDescent="0.25">
      <c r="A30544" s="3">
        <v>42177.210416666669</v>
      </c>
      <c r="B30544" s="2">
        <v>-4.2891678571701046</v>
      </c>
    </row>
    <row r="30545" spans="1:2" x14ac:dyDescent="0.25">
      <c r="A30545" s="3">
        <v>42177.211111111108</v>
      </c>
      <c r="B30545" s="2">
        <v>-3.0322299003601074</v>
      </c>
    </row>
    <row r="30546" spans="1:2" x14ac:dyDescent="0.25">
      <c r="A30546" s="3">
        <v>42177.211805555555</v>
      </c>
      <c r="B30546" s="2">
        <v>-2.0633884509404501</v>
      </c>
    </row>
    <row r="30547" spans="1:2" x14ac:dyDescent="0.25">
      <c r="A30547" s="3">
        <v>42177.212500000001</v>
      </c>
      <c r="B30547" s="2">
        <v>-0.56770983537038167</v>
      </c>
    </row>
    <row r="30548" spans="1:2" x14ac:dyDescent="0.25">
      <c r="A30548" s="3">
        <v>42177.213194444441</v>
      </c>
      <c r="B30548" s="2">
        <v>2.90419176419576</v>
      </c>
    </row>
    <row r="30549" spans="1:2" x14ac:dyDescent="0.25">
      <c r="A30549" s="3">
        <v>42177.213888888888</v>
      </c>
      <c r="B30549" s="2">
        <v>-3.1261095126469929</v>
      </c>
    </row>
    <row r="30550" spans="1:2" x14ac:dyDescent="0.25">
      <c r="A30550" s="3">
        <v>42177.214583333334</v>
      </c>
      <c r="B30550" s="2">
        <v>-4.9221531391143802</v>
      </c>
    </row>
    <row r="30551" spans="1:2" x14ac:dyDescent="0.25">
      <c r="A30551" s="3">
        <v>42177.215277777781</v>
      </c>
      <c r="B30551" s="2">
        <v>3.7622627417246499</v>
      </c>
    </row>
    <row r="30552" spans="1:2" x14ac:dyDescent="0.25">
      <c r="A30552" s="3">
        <v>42177.21597222222</v>
      </c>
      <c r="B30552" s="2">
        <v>6.0508719444274899</v>
      </c>
    </row>
    <row r="30553" spans="1:2" x14ac:dyDescent="0.25">
      <c r="A30553" s="3">
        <v>42177.216666666667</v>
      </c>
      <c r="B30553" s="2">
        <v>1.1452821095784504</v>
      </c>
    </row>
    <row r="30554" spans="1:2" x14ac:dyDescent="0.25">
      <c r="A30554" s="3">
        <v>42177.217361111114</v>
      </c>
      <c r="B30554" s="2">
        <v>0.35801689624786376</v>
      </c>
    </row>
    <row r="30555" spans="1:2" x14ac:dyDescent="0.25">
      <c r="A30555" s="3">
        <v>42177.218055555553</v>
      </c>
      <c r="B30555" s="2">
        <v>-1.3224064350128173</v>
      </c>
    </row>
    <row r="30556" spans="1:2" x14ac:dyDescent="0.25">
      <c r="A30556" s="3">
        <v>42177.21875</v>
      </c>
      <c r="B30556" s="2">
        <v>-4.8397929191589357</v>
      </c>
    </row>
    <row r="30557" spans="1:2" x14ac:dyDescent="0.25">
      <c r="A30557" s="3">
        <v>42177.219444444447</v>
      </c>
      <c r="B30557" s="2">
        <v>-11.173860708872477</v>
      </c>
    </row>
    <row r="30558" spans="1:2" x14ac:dyDescent="0.25">
      <c r="A30558" s="3">
        <v>42177.220138888886</v>
      </c>
      <c r="B30558" s="2">
        <v>-1.8900714635848999</v>
      </c>
    </row>
    <row r="30559" spans="1:2" x14ac:dyDescent="0.25">
      <c r="A30559" s="3">
        <v>42177.220833333333</v>
      </c>
      <c r="B30559" s="2">
        <v>22.852924346923828</v>
      </c>
    </row>
    <row r="30560" spans="1:2" x14ac:dyDescent="0.25">
      <c r="A30560" s="3">
        <v>42177.22152777778</v>
      </c>
      <c r="B30560" s="2">
        <v>27.401059341430663</v>
      </c>
    </row>
    <row r="30561" spans="1:2" x14ac:dyDescent="0.25">
      <c r="A30561" s="3">
        <v>42177.222222222219</v>
      </c>
      <c r="B30561" s="2">
        <v>31.559630203247071</v>
      </c>
    </row>
    <row r="30562" spans="1:2" x14ac:dyDescent="0.25">
      <c r="A30562" s="3">
        <v>42177.222916666666</v>
      </c>
      <c r="B30562" s="2">
        <v>19.013187694549561</v>
      </c>
    </row>
    <row r="30563" spans="1:2" x14ac:dyDescent="0.25">
      <c r="A30563" s="3">
        <v>42177.223611111112</v>
      </c>
      <c r="B30563" s="2">
        <v>20.595808919270834</v>
      </c>
    </row>
    <row r="30564" spans="1:2" x14ac:dyDescent="0.25">
      <c r="A30564" s="3">
        <v>42177.224305555559</v>
      </c>
      <c r="B30564" s="2">
        <v>24.23140811920166</v>
      </c>
    </row>
    <row r="30565" spans="1:2" x14ac:dyDescent="0.25">
      <c r="A30565" s="3">
        <v>42177.224999999999</v>
      </c>
      <c r="B30565" s="2">
        <v>19.039191309611002</v>
      </c>
    </row>
    <row r="30566" spans="1:2" x14ac:dyDescent="0.25">
      <c r="A30566" s="3">
        <v>42177.225694444445</v>
      </c>
      <c r="B30566" s="2">
        <v>19.894217173258465</v>
      </c>
    </row>
    <row r="30567" spans="1:2" x14ac:dyDescent="0.25">
      <c r="A30567" s="3">
        <v>42177.226388888892</v>
      </c>
      <c r="B30567" s="2">
        <v>19.571194775899251</v>
      </c>
    </row>
    <row r="30568" spans="1:2" x14ac:dyDescent="0.25">
      <c r="A30568" s="3">
        <v>42177.227083333331</v>
      </c>
      <c r="B30568" s="2">
        <v>25.062618446350097</v>
      </c>
    </row>
    <row r="30569" spans="1:2" x14ac:dyDescent="0.25">
      <c r="A30569" s="3">
        <v>42177.227777777778</v>
      </c>
      <c r="B30569" s="2">
        <v>25.698755900065105</v>
      </c>
    </row>
    <row r="30570" spans="1:2" x14ac:dyDescent="0.25">
      <c r="A30570" s="3">
        <v>42177.228472222225</v>
      </c>
      <c r="B30570" s="2">
        <v>28.253606732686361</v>
      </c>
    </row>
    <row r="30571" spans="1:2" x14ac:dyDescent="0.25">
      <c r="A30571" s="3">
        <v>42177.229166666664</v>
      </c>
      <c r="B30571" s="2">
        <v>17.538812287648518</v>
      </c>
    </row>
    <row r="30572" spans="1:2" x14ac:dyDescent="0.25">
      <c r="A30572" s="3">
        <v>42177.229861111111</v>
      </c>
      <c r="B30572" s="2">
        <v>5.2644611358642575</v>
      </c>
    </row>
    <row r="30573" spans="1:2" x14ac:dyDescent="0.25">
      <c r="A30573" s="3">
        <v>42177.230555555558</v>
      </c>
      <c r="B30573" s="2">
        <v>2.5672851403554282</v>
      </c>
    </row>
    <row r="30574" spans="1:2" x14ac:dyDescent="0.25">
      <c r="A30574" s="3">
        <v>42177.231249999997</v>
      </c>
      <c r="B30574" s="2">
        <v>2.7608319918314614</v>
      </c>
    </row>
    <row r="30575" spans="1:2" x14ac:dyDescent="0.25">
      <c r="A30575" s="3">
        <v>42177.231944444444</v>
      </c>
      <c r="B30575" s="2">
        <v>-2.6657565434773763E-2</v>
      </c>
    </row>
    <row r="30576" spans="1:2" x14ac:dyDescent="0.25">
      <c r="A30576" s="3">
        <v>42177.232638888891</v>
      </c>
      <c r="B30576" s="2">
        <v>2.3680752913157144</v>
      </c>
    </row>
    <row r="30577" spans="1:2" x14ac:dyDescent="0.25">
      <c r="A30577" s="3">
        <v>42177.23333333333</v>
      </c>
      <c r="B30577" s="2">
        <v>6.8263052463531491</v>
      </c>
    </row>
    <row r="30578" spans="1:2" x14ac:dyDescent="0.25">
      <c r="A30578" s="3">
        <v>42177.234027777777</v>
      </c>
      <c r="B30578" s="2">
        <v>6.0588480472564701</v>
      </c>
    </row>
    <row r="30579" spans="1:2" x14ac:dyDescent="0.25">
      <c r="A30579" s="3">
        <v>42177.234722222223</v>
      </c>
      <c r="B30579" s="2">
        <v>3.0983994166056315</v>
      </c>
    </row>
    <row r="30580" spans="1:2" x14ac:dyDescent="0.25">
      <c r="A30580" s="3">
        <v>42177.23541666667</v>
      </c>
      <c r="B30580" s="2">
        <v>8.1687147617340088</v>
      </c>
    </row>
    <row r="30581" spans="1:2" x14ac:dyDescent="0.25">
      <c r="A30581" s="3">
        <v>42177.236111111109</v>
      </c>
      <c r="B30581" s="2">
        <v>8.891419092814127</v>
      </c>
    </row>
    <row r="30582" spans="1:2" x14ac:dyDescent="0.25">
      <c r="A30582" s="3">
        <v>42177.236805555556</v>
      </c>
      <c r="B30582" s="2">
        <v>5.8346800486246746</v>
      </c>
    </row>
    <row r="30583" spans="1:2" x14ac:dyDescent="0.25">
      <c r="A30583" s="3">
        <v>42177.237500000003</v>
      </c>
      <c r="B30583" s="2">
        <v>7.6524164517720541</v>
      </c>
    </row>
    <row r="30584" spans="1:2" x14ac:dyDescent="0.25">
      <c r="A30584" s="3">
        <v>42177.238194444442</v>
      </c>
      <c r="B30584" s="2">
        <v>11.334766642252605</v>
      </c>
    </row>
    <row r="30585" spans="1:2" x14ac:dyDescent="0.25">
      <c r="A30585" s="3">
        <v>42177.238888888889</v>
      </c>
      <c r="B30585" s="2">
        <v>8.9574565251668297</v>
      </c>
    </row>
    <row r="30586" spans="1:2" x14ac:dyDescent="0.25">
      <c r="A30586" s="3">
        <v>42177.239583333336</v>
      </c>
      <c r="B30586" s="2">
        <v>12.077598508199056</v>
      </c>
    </row>
    <row r="30587" spans="1:2" x14ac:dyDescent="0.25">
      <c r="A30587" s="3">
        <v>42177.240277777775</v>
      </c>
      <c r="B30587" s="2">
        <v>9.9199486414591469</v>
      </c>
    </row>
    <row r="30588" spans="1:2" x14ac:dyDescent="0.25">
      <c r="A30588" s="3">
        <v>42177.240972222222</v>
      </c>
      <c r="B30588" s="2">
        <v>8.581514724095662</v>
      </c>
    </row>
    <row r="30589" spans="1:2" x14ac:dyDescent="0.25">
      <c r="A30589" s="3">
        <v>42177.241666666669</v>
      </c>
      <c r="B30589" s="2">
        <v>-1.8386702855428061</v>
      </c>
    </row>
    <row r="30590" spans="1:2" x14ac:dyDescent="0.25">
      <c r="A30590" s="3">
        <v>42177.242361111108</v>
      </c>
      <c r="B30590" s="2">
        <v>1.6636636098225912</v>
      </c>
    </row>
    <row r="30591" spans="1:2" x14ac:dyDescent="0.25">
      <c r="A30591" s="3">
        <v>42177.243055555555</v>
      </c>
      <c r="B30591" s="2">
        <v>0.96360940933227535</v>
      </c>
    </row>
    <row r="30592" spans="1:2" x14ac:dyDescent="0.25">
      <c r="A30592" s="3">
        <v>42177.243750000001</v>
      </c>
      <c r="B30592" s="2">
        <v>6.9240400473276775</v>
      </c>
    </row>
    <row r="30593" spans="1:2" x14ac:dyDescent="0.25">
      <c r="A30593" s="3">
        <v>42177.244444444441</v>
      </c>
      <c r="B30593" s="2">
        <v>15.776017634073893</v>
      </c>
    </row>
    <row r="30594" spans="1:2" x14ac:dyDescent="0.25">
      <c r="A30594" s="3">
        <v>42177.245138888888</v>
      </c>
      <c r="B30594" s="2">
        <v>20.323081779479981</v>
      </c>
    </row>
    <row r="30595" spans="1:2" x14ac:dyDescent="0.25">
      <c r="A30595" s="3">
        <v>42177.245833333334</v>
      </c>
      <c r="B30595" s="2">
        <v>25.018952560424804</v>
      </c>
    </row>
    <row r="30596" spans="1:2" x14ac:dyDescent="0.25">
      <c r="A30596" s="3">
        <v>42177.246527777781</v>
      </c>
      <c r="B30596" s="2">
        <v>30.521516545613608</v>
      </c>
    </row>
    <row r="30597" spans="1:2" x14ac:dyDescent="0.25">
      <c r="A30597" s="3">
        <v>42177.24722222222</v>
      </c>
      <c r="B30597" s="2">
        <v>32.960976282755531</v>
      </c>
    </row>
    <row r="30598" spans="1:2" x14ac:dyDescent="0.25">
      <c r="A30598" s="3">
        <v>42177.247916666667</v>
      </c>
      <c r="B30598" s="2">
        <v>35.45694274902344</v>
      </c>
    </row>
    <row r="30599" spans="1:2" x14ac:dyDescent="0.25">
      <c r="A30599" s="3">
        <v>42177.248611111114</v>
      </c>
      <c r="B30599" s="2">
        <v>39.554163869222002</v>
      </c>
    </row>
    <row r="30600" spans="1:2" x14ac:dyDescent="0.25">
      <c r="A30600" s="3">
        <v>42177.249305555553</v>
      </c>
      <c r="B30600" s="2">
        <v>44.055180867513023</v>
      </c>
    </row>
    <row r="30601" spans="1:2" x14ac:dyDescent="0.25">
      <c r="A30601" s="3">
        <v>42177.25</v>
      </c>
      <c r="B30601" s="2">
        <v>51.948144149780276</v>
      </c>
    </row>
    <row r="30602" spans="1:2" x14ac:dyDescent="0.25">
      <c r="A30602" s="3">
        <v>42177.250694444447</v>
      </c>
      <c r="B30602" s="2">
        <v>41.304149246215822</v>
      </c>
    </row>
    <row r="30603" spans="1:2" x14ac:dyDescent="0.25">
      <c r="A30603" s="3">
        <v>42177.251388888886</v>
      </c>
      <c r="B30603" s="2">
        <v>38.617587025960283</v>
      </c>
    </row>
    <row r="30604" spans="1:2" x14ac:dyDescent="0.25">
      <c r="A30604" s="3">
        <v>42177.252083333333</v>
      </c>
      <c r="B30604" s="2">
        <v>38.839326604207358</v>
      </c>
    </row>
    <row r="30605" spans="1:2" x14ac:dyDescent="0.25">
      <c r="A30605" s="3">
        <v>42177.25277777778</v>
      </c>
      <c r="B30605" s="2">
        <v>32.320547866821286</v>
      </c>
    </row>
    <row r="30606" spans="1:2" x14ac:dyDescent="0.25">
      <c r="A30606" s="3">
        <v>42177.253472222219</v>
      </c>
      <c r="B30606" s="2">
        <v>30.430584398905435</v>
      </c>
    </row>
    <row r="30607" spans="1:2" x14ac:dyDescent="0.25">
      <c r="A30607" s="3">
        <v>42177.254166666666</v>
      </c>
      <c r="B30607" s="2">
        <v>24.816326649983726</v>
      </c>
    </row>
    <row r="30608" spans="1:2" x14ac:dyDescent="0.25">
      <c r="A30608" s="3">
        <v>42177.254861111112</v>
      </c>
      <c r="B30608" s="2">
        <v>19.278286997477213</v>
      </c>
    </row>
    <row r="30609" spans="1:2" x14ac:dyDescent="0.25">
      <c r="A30609" s="3">
        <v>42177.255555555559</v>
      </c>
      <c r="B30609" s="2">
        <v>13.060954729715982</v>
      </c>
    </row>
    <row r="30610" spans="1:2" x14ac:dyDescent="0.25">
      <c r="A30610" s="3">
        <v>42177.256249999999</v>
      </c>
      <c r="B30610" s="2">
        <v>12.693607680002849</v>
      </c>
    </row>
    <row r="30611" spans="1:2" x14ac:dyDescent="0.25">
      <c r="A30611" s="3">
        <v>42177.256944444445</v>
      </c>
      <c r="B30611" s="2">
        <v>14.727512741088868</v>
      </c>
    </row>
    <row r="30612" spans="1:2" x14ac:dyDescent="0.25">
      <c r="A30612" s="3">
        <v>42177.257638888892</v>
      </c>
      <c r="B30612" s="2">
        <v>5.3202471971511844</v>
      </c>
    </row>
    <row r="30613" spans="1:2" x14ac:dyDescent="0.25">
      <c r="A30613" s="3">
        <v>42177.258333333331</v>
      </c>
      <c r="B30613" s="2">
        <v>-6.8478847821553552</v>
      </c>
    </row>
    <row r="30614" spans="1:2" x14ac:dyDescent="0.25">
      <c r="A30614" s="3">
        <v>42177.259027777778</v>
      </c>
      <c r="B30614" s="2">
        <v>-13.548025353749592</v>
      </c>
    </row>
    <row r="30615" spans="1:2" x14ac:dyDescent="0.25">
      <c r="A30615" s="3">
        <v>42177.259722222225</v>
      </c>
      <c r="B30615" s="2">
        <v>-23.903476079305012</v>
      </c>
    </row>
    <row r="30616" spans="1:2" x14ac:dyDescent="0.25">
      <c r="A30616" s="3">
        <v>42177.260416666664</v>
      </c>
      <c r="B30616" s="2">
        <v>-40.286669667561846</v>
      </c>
    </row>
    <row r="30617" spans="1:2" x14ac:dyDescent="0.25">
      <c r="A30617" s="3">
        <v>42177.261111111111</v>
      </c>
      <c r="B30617" s="2">
        <v>-32.271085103352867</v>
      </c>
    </row>
    <row r="30618" spans="1:2" x14ac:dyDescent="0.25">
      <c r="A30618" s="3">
        <v>42177.261805555558</v>
      </c>
      <c r="B30618" s="2">
        <v>-25.965502738952637</v>
      </c>
    </row>
    <row r="30619" spans="1:2" x14ac:dyDescent="0.25">
      <c r="A30619" s="3">
        <v>42177.262499999997</v>
      </c>
      <c r="B30619" s="2">
        <v>-27.845467313130698</v>
      </c>
    </row>
    <row r="30620" spans="1:2" x14ac:dyDescent="0.25">
      <c r="A30620" s="3">
        <v>42177.263194444444</v>
      </c>
      <c r="B30620" s="2">
        <v>-32.22208989461263</v>
      </c>
    </row>
    <row r="30621" spans="1:2" x14ac:dyDescent="0.25">
      <c r="A30621" s="3">
        <v>42177.263888888891</v>
      </c>
      <c r="B30621" s="2">
        <v>-30.598242950439452</v>
      </c>
    </row>
    <row r="30622" spans="1:2" x14ac:dyDescent="0.25">
      <c r="A30622" s="3">
        <v>42177.26458333333</v>
      </c>
      <c r="B30622" s="2">
        <v>-29.544290542602539</v>
      </c>
    </row>
    <row r="30623" spans="1:2" x14ac:dyDescent="0.25">
      <c r="A30623" s="3">
        <v>42177.265277777777</v>
      </c>
      <c r="B30623" s="2">
        <v>-30.627910105387368</v>
      </c>
    </row>
    <row r="30624" spans="1:2" x14ac:dyDescent="0.25">
      <c r="A30624" s="3">
        <v>42177.265972222223</v>
      </c>
      <c r="B30624" s="2">
        <v>-20.000756772359214</v>
      </c>
    </row>
    <row r="30625" spans="1:2" x14ac:dyDescent="0.25">
      <c r="A30625" s="3">
        <v>42177.26666666667</v>
      </c>
      <c r="B30625" s="2">
        <v>-23.013998794555665</v>
      </c>
    </row>
    <row r="30626" spans="1:2" x14ac:dyDescent="0.25">
      <c r="A30626" s="3">
        <v>42177.267361111109</v>
      </c>
      <c r="B30626" s="2">
        <v>-23.010991223653157</v>
      </c>
    </row>
    <row r="30627" spans="1:2" x14ac:dyDescent="0.25">
      <c r="A30627" s="3">
        <v>42177.268055555556</v>
      </c>
      <c r="B30627" s="2">
        <v>-22.369602902730307</v>
      </c>
    </row>
    <row r="30628" spans="1:2" x14ac:dyDescent="0.25">
      <c r="A30628" s="3">
        <v>42177.268750000003</v>
      </c>
      <c r="B30628" s="2">
        <v>-14.936865107218425</v>
      </c>
    </row>
    <row r="30629" spans="1:2" x14ac:dyDescent="0.25">
      <c r="A30629" s="3">
        <v>42177.269444444442</v>
      </c>
      <c r="B30629" s="2">
        <v>-19.225224113464357</v>
      </c>
    </row>
    <row r="30630" spans="1:2" x14ac:dyDescent="0.25">
      <c r="A30630" s="3">
        <v>42177.270138888889</v>
      </c>
      <c r="B30630" s="2">
        <v>-20.562779490152995</v>
      </c>
    </row>
    <row r="30631" spans="1:2" x14ac:dyDescent="0.25">
      <c r="A30631" s="3">
        <v>42177.270833333336</v>
      </c>
      <c r="B30631" s="2">
        <v>-14.150646082560222</v>
      </c>
    </row>
    <row r="30632" spans="1:2" x14ac:dyDescent="0.25">
      <c r="A30632" s="3">
        <v>42177.271527777775</v>
      </c>
      <c r="B30632" s="2">
        <v>-11.951846154530843</v>
      </c>
    </row>
    <row r="30633" spans="1:2" x14ac:dyDescent="0.25">
      <c r="A30633" s="3">
        <v>42177.272222222222</v>
      </c>
      <c r="B30633" s="2">
        <v>-5.8502716779708859</v>
      </c>
    </row>
    <row r="30634" spans="1:2" x14ac:dyDescent="0.25">
      <c r="A30634" s="3">
        <v>42177.272916666669</v>
      </c>
      <c r="B30634" s="2">
        <v>-11.999480597178142</v>
      </c>
    </row>
    <row r="30635" spans="1:2" x14ac:dyDescent="0.25">
      <c r="A30635" s="3">
        <v>42177.273611111108</v>
      </c>
      <c r="B30635" s="2">
        <v>-22.220961697896321</v>
      </c>
    </row>
    <row r="30636" spans="1:2" x14ac:dyDescent="0.25">
      <c r="A30636" s="3">
        <v>42177.274305555555</v>
      </c>
      <c r="B30636" s="2">
        <v>-11.614987119038899</v>
      </c>
    </row>
    <row r="30637" spans="1:2" x14ac:dyDescent="0.25">
      <c r="A30637" s="3">
        <v>42177.275000000001</v>
      </c>
      <c r="B30637" s="2">
        <v>-10.024704011281331</v>
      </c>
    </row>
    <row r="30638" spans="1:2" x14ac:dyDescent="0.25">
      <c r="A30638" s="3">
        <v>42177.275694444441</v>
      </c>
      <c r="B30638" s="2">
        <v>-9.0603002548217777</v>
      </c>
    </row>
    <row r="30639" spans="1:2" x14ac:dyDescent="0.25">
      <c r="A30639" s="3">
        <v>42177.276388888888</v>
      </c>
      <c r="B30639" s="2">
        <v>-49.909050242106119</v>
      </c>
    </row>
    <row r="30640" spans="1:2" x14ac:dyDescent="0.25">
      <c r="A30640" s="3">
        <v>42177.277083333334</v>
      </c>
      <c r="B30640" s="2">
        <v>-19.543103822072347</v>
      </c>
    </row>
    <row r="30641" spans="1:2" x14ac:dyDescent="0.25">
      <c r="A30641" s="3">
        <v>42177.277777777781</v>
      </c>
      <c r="B30641" s="2">
        <v>30.127554829915365</v>
      </c>
    </row>
    <row r="30642" spans="1:2" x14ac:dyDescent="0.25">
      <c r="A30642" s="3">
        <v>42177.27847222222</v>
      </c>
      <c r="B30642" s="2">
        <v>50.827258046468096</v>
      </c>
    </row>
    <row r="30643" spans="1:2" x14ac:dyDescent="0.25">
      <c r="A30643" s="3">
        <v>42177.279166666667</v>
      </c>
      <c r="B30643" s="2">
        <v>33.618308385213219</v>
      </c>
    </row>
    <row r="30644" spans="1:2" x14ac:dyDescent="0.25">
      <c r="A30644" s="3">
        <v>42177.279861111114</v>
      </c>
      <c r="B30644" s="2">
        <v>14.374301179250081</v>
      </c>
    </row>
    <row r="30645" spans="1:2" x14ac:dyDescent="0.25">
      <c r="A30645" s="3">
        <v>42177.280555555553</v>
      </c>
      <c r="B30645" s="2">
        <v>3.3137949466705323</v>
      </c>
    </row>
    <row r="30646" spans="1:2" x14ac:dyDescent="0.25">
      <c r="A30646" s="3">
        <v>42177.28125</v>
      </c>
      <c r="B30646" s="2">
        <v>-0.80992188453674319</v>
      </c>
    </row>
    <row r="30647" spans="1:2" x14ac:dyDescent="0.25">
      <c r="A30647" s="3">
        <v>42177.281944444447</v>
      </c>
      <c r="B30647" s="2">
        <v>-3.139797067642212</v>
      </c>
    </row>
    <row r="30648" spans="1:2" x14ac:dyDescent="0.25">
      <c r="A30648" s="3">
        <v>42177.282638888886</v>
      </c>
      <c r="B30648" s="2">
        <v>-9.4554721196492508</v>
      </c>
    </row>
    <row r="30649" spans="1:2" x14ac:dyDescent="0.25">
      <c r="A30649" s="3">
        <v>42177.283333333333</v>
      </c>
      <c r="B30649" s="2">
        <v>-11.520365365346272</v>
      </c>
    </row>
    <row r="30650" spans="1:2" x14ac:dyDescent="0.25">
      <c r="A30650" s="3">
        <v>42177.28402777778</v>
      </c>
      <c r="B30650" s="2">
        <v>-11.902255376180014</v>
      </c>
    </row>
    <row r="30651" spans="1:2" x14ac:dyDescent="0.25">
      <c r="A30651" s="3">
        <v>42177.284722222219</v>
      </c>
      <c r="B30651" s="2">
        <v>-6.1504665374755856</v>
      </c>
    </row>
    <row r="30652" spans="1:2" x14ac:dyDescent="0.25">
      <c r="A30652" s="3">
        <v>42177.285416666666</v>
      </c>
      <c r="B30652" s="2">
        <v>-7.1028418858846027</v>
      </c>
    </row>
    <row r="30653" spans="1:2" x14ac:dyDescent="0.25">
      <c r="A30653" s="3">
        <v>42177.286111111112</v>
      </c>
      <c r="B30653" s="2">
        <v>-15.460583368937174</v>
      </c>
    </row>
    <row r="30654" spans="1:2" x14ac:dyDescent="0.25">
      <c r="A30654" s="3">
        <v>42177.286805555559</v>
      </c>
      <c r="B30654" s="2">
        <v>-16.323872121175132</v>
      </c>
    </row>
    <row r="30655" spans="1:2" x14ac:dyDescent="0.25">
      <c r="A30655" s="3">
        <v>42177.287499999999</v>
      </c>
      <c r="B30655" s="2">
        <v>-11.005060036977133</v>
      </c>
    </row>
    <row r="30656" spans="1:2" x14ac:dyDescent="0.25">
      <c r="A30656" s="3">
        <v>42177.288194444445</v>
      </c>
      <c r="B30656" s="2">
        <v>-4.1285503069559732</v>
      </c>
    </row>
    <row r="30657" spans="1:2" x14ac:dyDescent="0.25">
      <c r="A30657" s="3">
        <v>42177.288888888892</v>
      </c>
      <c r="B30657" s="2">
        <v>-16.253705088297526</v>
      </c>
    </row>
    <row r="30658" spans="1:2" x14ac:dyDescent="0.25">
      <c r="A30658" s="3">
        <v>42177.289583333331</v>
      </c>
      <c r="B30658" s="2">
        <v>-20.777648194630942</v>
      </c>
    </row>
    <row r="30659" spans="1:2" x14ac:dyDescent="0.25">
      <c r="A30659" s="3">
        <v>42177.290277777778</v>
      </c>
      <c r="B30659" s="2">
        <v>-27.367319170633952</v>
      </c>
    </row>
    <row r="30660" spans="1:2" x14ac:dyDescent="0.25">
      <c r="A30660" s="3">
        <v>42177.290972222225</v>
      </c>
      <c r="B30660" s="2">
        <v>-30.828944778442384</v>
      </c>
    </row>
    <row r="30661" spans="1:2" x14ac:dyDescent="0.25">
      <c r="A30661" s="3">
        <v>42177.291666666664</v>
      </c>
      <c r="B30661" s="2">
        <v>-43.513907877604169</v>
      </c>
    </row>
    <row r="30662" spans="1:2" x14ac:dyDescent="0.25">
      <c r="A30662" s="3">
        <v>42177.292361111111</v>
      </c>
      <c r="B30662" s="2">
        <v>-54.360723241170248</v>
      </c>
    </row>
    <row r="30663" spans="1:2" x14ac:dyDescent="0.25">
      <c r="A30663" s="3">
        <v>42177.293055555558</v>
      </c>
      <c r="B30663" s="2">
        <v>-61.962651443481448</v>
      </c>
    </row>
    <row r="30664" spans="1:2" x14ac:dyDescent="0.25">
      <c r="A30664" s="3">
        <v>42177.293749999997</v>
      </c>
      <c r="B30664" s="2">
        <v>-61.934869766235352</v>
      </c>
    </row>
    <row r="30665" spans="1:2" x14ac:dyDescent="0.25">
      <c r="A30665" s="3">
        <v>42177.294444444444</v>
      </c>
      <c r="B30665" s="2">
        <v>-60.454425430297853</v>
      </c>
    </row>
    <row r="30666" spans="1:2" x14ac:dyDescent="0.25">
      <c r="A30666" s="3">
        <v>42177.295138888891</v>
      </c>
      <c r="B30666" s="2">
        <v>-47.951079305013018</v>
      </c>
    </row>
    <row r="30667" spans="1:2" x14ac:dyDescent="0.25">
      <c r="A30667" s="3">
        <v>42177.29583333333</v>
      </c>
      <c r="B30667" s="2">
        <v>-35.899702072143555</v>
      </c>
    </row>
    <row r="30668" spans="1:2" x14ac:dyDescent="0.25">
      <c r="A30668" s="3">
        <v>42177.296527777777</v>
      </c>
      <c r="B30668" s="2">
        <v>-19.355769824981689</v>
      </c>
    </row>
    <row r="30669" spans="1:2" x14ac:dyDescent="0.25">
      <c r="A30669" s="3">
        <v>42177.297222222223</v>
      </c>
      <c r="B30669" s="2">
        <v>-3.1594898382822674</v>
      </c>
    </row>
    <row r="30670" spans="1:2" x14ac:dyDescent="0.25">
      <c r="A30670" s="3">
        <v>42177.29791666667</v>
      </c>
      <c r="B30670" s="2">
        <v>3.4607936620712278</v>
      </c>
    </row>
    <row r="30671" spans="1:2" x14ac:dyDescent="0.25">
      <c r="A30671" s="3">
        <v>42177.298611111109</v>
      </c>
      <c r="B30671" s="2">
        <v>5.4256017049153646</v>
      </c>
    </row>
    <row r="30672" spans="1:2" x14ac:dyDescent="0.25">
      <c r="A30672" s="3">
        <v>42177.299305555556</v>
      </c>
      <c r="B30672" s="2">
        <v>5.6963723977406824</v>
      </c>
    </row>
    <row r="30673" spans="1:2" x14ac:dyDescent="0.25">
      <c r="A30673" s="3">
        <v>42177.3</v>
      </c>
      <c r="B30673" s="2">
        <v>19.424118550618491</v>
      </c>
    </row>
    <row r="30674" spans="1:2" x14ac:dyDescent="0.25">
      <c r="A30674" s="3">
        <v>42177.300694444442</v>
      </c>
      <c r="B30674" s="2">
        <v>24.632673199971517</v>
      </c>
    </row>
    <row r="30675" spans="1:2" x14ac:dyDescent="0.25">
      <c r="A30675" s="3">
        <v>42177.301388888889</v>
      </c>
      <c r="B30675" s="2">
        <v>36.577431805928548</v>
      </c>
    </row>
    <row r="30676" spans="1:2" x14ac:dyDescent="0.25">
      <c r="A30676" s="3">
        <v>42177.302083333336</v>
      </c>
      <c r="B30676" s="2">
        <v>26.092415364583335</v>
      </c>
    </row>
    <row r="30677" spans="1:2" x14ac:dyDescent="0.25">
      <c r="A30677" s="3">
        <v>42177.302777777775</v>
      </c>
      <c r="B30677" s="2">
        <v>22.733597628275554</v>
      </c>
    </row>
    <row r="30678" spans="1:2" x14ac:dyDescent="0.25">
      <c r="A30678" s="3">
        <v>42177.303472222222</v>
      </c>
      <c r="B30678" s="2">
        <v>17.690968195597332</v>
      </c>
    </row>
    <row r="30679" spans="1:2" x14ac:dyDescent="0.25">
      <c r="A30679" s="3">
        <v>42177.304166666669</v>
      </c>
      <c r="B30679" s="2">
        <v>13.861929130554199</v>
      </c>
    </row>
    <row r="30680" spans="1:2" x14ac:dyDescent="0.25">
      <c r="A30680" s="3">
        <v>42177.304861111108</v>
      </c>
      <c r="B30680" s="2">
        <v>8.2955129305521655</v>
      </c>
    </row>
    <row r="30681" spans="1:2" x14ac:dyDescent="0.25">
      <c r="A30681" s="3">
        <v>42177.305555555555</v>
      </c>
      <c r="B30681" s="2">
        <v>3.5263425191243489</v>
      </c>
    </row>
    <row r="30682" spans="1:2" x14ac:dyDescent="0.25">
      <c r="A30682" s="3">
        <v>42177.306250000001</v>
      </c>
      <c r="B30682" s="2">
        <v>-1.461016019185384</v>
      </c>
    </row>
    <row r="30683" spans="1:2" x14ac:dyDescent="0.25">
      <c r="A30683" s="3">
        <v>42177.306944444441</v>
      </c>
      <c r="B30683" s="2">
        <v>-3.2237445513407388</v>
      </c>
    </row>
    <row r="30684" spans="1:2" x14ac:dyDescent="0.25">
      <c r="A30684" s="3">
        <v>42177.307638888888</v>
      </c>
      <c r="B30684" s="2">
        <v>-9.7429124037424728</v>
      </c>
    </row>
    <row r="30685" spans="1:2" x14ac:dyDescent="0.25">
      <c r="A30685" s="3">
        <v>42177.308333333334</v>
      </c>
      <c r="B30685" s="2">
        <v>0.73268785476684573</v>
      </c>
    </row>
    <row r="30686" spans="1:2" x14ac:dyDescent="0.25">
      <c r="A30686" s="3">
        <v>42177.309027777781</v>
      </c>
      <c r="B30686" s="2">
        <v>17.029335753122965</v>
      </c>
    </row>
    <row r="30687" spans="1:2" x14ac:dyDescent="0.25">
      <c r="A30687" s="3">
        <v>42177.30972222222</v>
      </c>
      <c r="B30687" s="2">
        <v>25.664408874511718</v>
      </c>
    </row>
    <row r="30688" spans="1:2" x14ac:dyDescent="0.25">
      <c r="A30688" s="3">
        <v>42177.310416666667</v>
      </c>
      <c r="B30688" s="2">
        <v>39.863759104410811</v>
      </c>
    </row>
    <row r="30689" spans="1:2" x14ac:dyDescent="0.25">
      <c r="A30689" s="3">
        <v>42177.311111111114</v>
      </c>
      <c r="B30689" s="2">
        <v>38.349675623575848</v>
      </c>
    </row>
    <row r="30690" spans="1:2" x14ac:dyDescent="0.25">
      <c r="A30690" s="3">
        <v>42177.311805555553</v>
      </c>
      <c r="B30690" s="2">
        <v>31.47775961558024</v>
      </c>
    </row>
    <row r="30691" spans="1:2" x14ac:dyDescent="0.25">
      <c r="A30691" s="3">
        <v>42177.3125</v>
      </c>
      <c r="B30691" s="2">
        <v>25.353229522705078</v>
      </c>
    </row>
    <row r="30692" spans="1:2" x14ac:dyDescent="0.25">
      <c r="A30692" s="3">
        <v>42177.313194444447</v>
      </c>
      <c r="B30692" s="2">
        <v>21.268412717183431</v>
      </c>
    </row>
    <row r="30693" spans="1:2" x14ac:dyDescent="0.25">
      <c r="A30693" s="3">
        <v>42177.313888888886</v>
      </c>
      <c r="B30693" s="2">
        <v>22.778809801737467</v>
      </c>
    </row>
    <row r="30694" spans="1:2" x14ac:dyDescent="0.25">
      <c r="A30694" s="3">
        <v>42177.314583333333</v>
      </c>
      <c r="B30694" s="2">
        <v>18.46114590962728</v>
      </c>
    </row>
    <row r="30695" spans="1:2" x14ac:dyDescent="0.25">
      <c r="A30695" s="3">
        <v>42177.31527777778</v>
      </c>
      <c r="B30695" s="2">
        <v>4.3130581219991049</v>
      </c>
    </row>
    <row r="30696" spans="1:2" x14ac:dyDescent="0.25">
      <c r="A30696" s="3">
        <v>42177.315972222219</v>
      </c>
      <c r="B30696" s="2">
        <v>2.9163287639617921</v>
      </c>
    </row>
    <row r="30697" spans="1:2" x14ac:dyDescent="0.25">
      <c r="A30697" s="3">
        <v>42177.316666666666</v>
      </c>
      <c r="B30697" s="2">
        <v>2.61718537012736</v>
      </c>
    </row>
    <row r="30698" spans="1:2" x14ac:dyDescent="0.25">
      <c r="A30698" s="3">
        <v>42177.317361111112</v>
      </c>
      <c r="B30698" s="2">
        <v>-2.9984807650248211</v>
      </c>
    </row>
    <row r="30699" spans="1:2" x14ac:dyDescent="0.25">
      <c r="A30699" s="3">
        <v>42177.318055555559</v>
      </c>
      <c r="B30699" s="2">
        <v>1.4008333365122476</v>
      </c>
    </row>
    <row r="30700" spans="1:2" x14ac:dyDescent="0.25">
      <c r="A30700" s="3">
        <v>42177.318749999999</v>
      </c>
      <c r="B30700" s="2">
        <v>3.7073632558186849</v>
      </c>
    </row>
    <row r="30701" spans="1:2" x14ac:dyDescent="0.25">
      <c r="A30701" s="3">
        <v>42177.319444444445</v>
      </c>
      <c r="B30701" s="2">
        <v>1.6098034381866455</v>
      </c>
    </row>
    <row r="30702" spans="1:2" x14ac:dyDescent="0.25">
      <c r="A30702" s="3">
        <v>42177.320138888892</v>
      </c>
      <c r="B30702" s="2">
        <v>-6.6224708875020344</v>
      </c>
    </row>
    <row r="30703" spans="1:2" x14ac:dyDescent="0.25">
      <c r="A30703" s="3">
        <v>42177.320833333331</v>
      </c>
      <c r="B30703" s="2">
        <v>-3.5670742511749269</v>
      </c>
    </row>
    <row r="30704" spans="1:2" x14ac:dyDescent="0.25">
      <c r="A30704" s="3">
        <v>42177.321527777778</v>
      </c>
      <c r="B30704" s="2">
        <v>-7.5155297279357907</v>
      </c>
    </row>
    <row r="30705" spans="1:2" x14ac:dyDescent="0.25">
      <c r="A30705" s="3">
        <v>42177.322222222225</v>
      </c>
      <c r="B30705" s="2">
        <v>-14.117086283365886</v>
      </c>
    </row>
    <row r="30706" spans="1:2" x14ac:dyDescent="0.25">
      <c r="A30706" s="3">
        <v>42177.322916666664</v>
      </c>
      <c r="B30706" s="2">
        <v>-11.97412436803182</v>
      </c>
    </row>
    <row r="30707" spans="1:2" x14ac:dyDescent="0.25">
      <c r="A30707" s="3">
        <v>42177.323611111111</v>
      </c>
      <c r="B30707" s="2">
        <v>-16.114966519673665</v>
      </c>
    </row>
    <row r="30708" spans="1:2" x14ac:dyDescent="0.25">
      <c r="A30708" s="3">
        <v>42177.324305555558</v>
      </c>
      <c r="B30708" s="2">
        <v>-15.618324947357177</v>
      </c>
    </row>
    <row r="30709" spans="1:2" x14ac:dyDescent="0.25">
      <c r="A30709" s="3">
        <v>42177.324999999997</v>
      </c>
      <c r="B30709" s="2">
        <v>-17.55309861501058</v>
      </c>
    </row>
    <row r="30710" spans="1:2" x14ac:dyDescent="0.25">
      <c r="A30710" s="3">
        <v>42177.325694444444</v>
      </c>
      <c r="B30710" s="2">
        <v>-21.270811716715496</v>
      </c>
    </row>
    <row r="30711" spans="1:2" x14ac:dyDescent="0.25">
      <c r="A30711" s="3">
        <v>42177.326388888891</v>
      </c>
      <c r="B30711" s="2">
        <v>-22.191368738810223</v>
      </c>
    </row>
    <row r="30712" spans="1:2" x14ac:dyDescent="0.25">
      <c r="A30712" s="3">
        <v>42177.32708333333</v>
      </c>
      <c r="B30712" s="2">
        <v>-21.831755193074546</v>
      </c>
    </row>
    <row r="30713" spans="1:2" x14ac:dyDescent="0.25">
      <c r="A30713" s="3">
        <v>42177.327777777777</v>
      </c>
      <c r="B30713" s="2">
        <v>-25.476840718587241</v>
      </c>
    </row>
    <row r="30714" spans="1:2" x14ac:dyDescent="0.25">
      <c r="A30714" s="3">
        <v>42177.328472222223</v>
      </c>
      <c r="B30714" s="2">
        <v>-29.472148513793947</v>
      </c>
    </row>
    <row r="30715" spans="1:2" x14ac:dyDescent="0.25">
      <c r="A30715" s="3">
        <v>42177.32916666667</v>
      </c>
      <c r="B30715" s="2">
        <v>-39.031763839721677</v>
      </c>
    </row>
    <row r="30716" spans="1:2" x14ac:dyDescent="0.25">
      <c r="A30716" s="3">
        <v>42177.329861111109</v>
      </c>
      <c r="B30716" s="2">
        <v>-31.041771761576335</v>
      </c>
    </row>
    <row r="30717" spans="1:2" x14ac:dyDescent="0.25">
      <c r="A30717" s="3">
        <v>42177.330555555556</v>
      </c>
      <c r="B30717" s="2">
        <v>-24.839128684997558</v>
      </c>
    </row>
    <row r="30718" spans="1:2" x14ac:dyDescent="0.25">
      <c r="A30718" s="3">
        <v>42177.331250000003</v>
      </c>
      <c r="B30718" s="2">
        <v>-14.302270189921062</v>
      </c>
    </row>
    <row r="30719" spans="1:2" x14ac:dyDescent="0.25">
      <c r="A30719" s="3">
        <v>42177.331944444442</v>
      </c>
      <c r="B30719" s="2">
        <v>-18.403034019470216</v>
      </c>
    </row>
    <row r="30720" spans="1:2" x14ac:dyDescent="0.25">
      <c r="A30720" s="3">
        <v>42177.332638888889</v>
      </c>
      <c r="B30720" s="2">
        <v>-23.812432289123535</v>
      </c>
    </row>
    <row r="30721" spans="1:2" x14ac:dyDescent="0.25">
      <c r="A30721" s="3">
        <v>42177.333333333336</v>
      </c>
      <c r="B30721" s="2">
        <v>-19.615858777364096</v>
      </c>
    </row>
    <row r="30722" spans="1:2" x14ac:dyDescent="0.25">
      <c r="A30722" s="3">
        <v>42177.334027777775</v>
      </c>
      <c r="B30722" s="2">
        <v>-18.612417666117349</v>
      </c>
    </row>
    <row r="30723" spans="1:2" x14ac:dyDescent="0.25">
      <c r="A30723" s="3">
        <v>42177.334722222222</v>
      </c>
      <c r="B30723" s="2">
        <v>-14.413292217254639</v>
      </c>
    </row>
    <row r="30724" spans="1:2" x14ac:dyDescent="0.25">
      <c r="A30724" s="3">
        <v>42177.335416666669</v>
      </c>
      <c r="B30724" s="2">
        <v>-16.522044754028322</v>
      </c>
    </row>
    <row r="30725" spans="1:2" x14ac:dyDescent="0.25">
      <c r="A30725" s="3">
        <v>42177.336111111108</v>
      </c>
      <c r="B30725" s="2">
        <v>-19.567767333984374</v>
      </c>
    </row>
    <row r="30726" spans="1:2" x14ac:dyDescent="0.25">
      <c r="A30726" s="3">
        <v>42177.336805555555</v>
      </c>
      <c r="B30726" s="2">
        <v>-23.682805442810057</v>
      </c>
    </row>
    <row r="30727" spans="1:2" x14ac:dyDescent="0.25">
      <c r="A30727" s="3">
        <v>42177.337500000001</v>
      </c>
      <c r="B30727" s="2">
        <v>-31.24695167541504</v>
      </c>
    </row>
    <row r="30728" spans="1:2" x14ac:dyDescent="0.25">
      <c r="A30728" s="3">
        <v>42177.338194444441</v>
      </c>
      <c r="B30728" s="2">
        <v>-35.777575810750328</v>
      </c>
    </row>
    <row r="30729" spans="1:2" x14ac:dyDescent="0.25">
      <c r="A30729" s="3">
        <v>42177.338888888888</v>
      </c>
      <c r="B30729" s="2">
        <v>-39.304474385579425</v>
      </c>
    </row>
    <row r="30730" spans="1:2" x14ac:dyDescent="0.25">
      <c r="A30730" s="3">
        <v>42177.339583333334</v>
      </c>
      <c r="B30730" s="2">
        <v>-41.330010732014976</v>
      </c>
    </row>
    <row r="30731" spans="1:2" x14ac:dyDescent="0.25">
      <c r="A30731" s="3">
        <v>42177.340277777781</v>
      </c>
      <c r="B30731" s="2">
        <v>-42.834557342529294</v>
      </c>
    </row>
    <row r="30732" spans="1:2" x14ac:dyDescent="0.25">
      <c r="A30732" s="3">
        <v>42177.34097222222</v>
      </c>
      <c r="B30732" s="2">
        <v>-45.458444468180339</v>
      </c>
    </row>
    <row r="30733" spans="1:2" x14ac:dyDescent="0.25">
      <c r="A30733" s="3">
        <v>42177.341666666667</v>
      </c>
      <c r="B30733" s="2">
        <v>-47.67363141377767</v>
      </c>
    </row>
    <row r="30734" spans="1:2" x14ac:dyDescent="0.25">
      <c r="A30734" s="3">
        <v>42177.342361111114</v>
      </c>
      <c r="B30734" s="2">
        <v>-29.396382331848145</v>
      </c>
    </row>
    <row r="30735" spans="1:2" x14ac:dyDescent="0.25">
      <c r="A30735" s="3">
        <v>42177.343055555553</v>
      </c>
      <c r="B30735" s="2">
        <v>-16.035624504089355</v>
      </c>
    </row>
    <row r="30736" spans="1:2" x14ac:dyDescent="0.25">
      <c r="A30736" s="3">
        <v>42177.34375</v>
      </c>
      <c r="B30736" s="2">
        <v>-2.2112094163894653</v>
      </c>
    </row>
    <row r="30737" spans="1:2" x14ac:dyDescent="0.25">
      <c r="A30737" s="3">
        <v>42177.344444444447</v>
      </c>
      <c r="B30737" s="2">
        <v>4.9435765266418459</v>
      </c>
    </row>
    <row r="30738" spans="1:2" x14ac:dyDescent="0.25">
      <c r="A30738" s="3">
        <v>42177.345138888886</v>
      </c>
      <c r="B30738" s="2">
        <v>9.7667863686879475</v>
      </c>
    </row>
    <row r="30739" spans="1:2" x14ac:dyDescent="0.25">
      <c r="A30739" s="3">
        <v>42177.345833333333</v>
      </c>
      <c r="B30739" s="2">
        <v>20.823968950907389</v>
      </c>
    </row>
    <row r="30740" spans="1:2" x14ac:dyDescent="0.25">
      <c r="A30740" s="3">
        <v>42177.34652777778</v>
      </c>
      <c r="B30740" s="2">
        <v>23.763403383890786</v>
      </c>
    </row>
    <row r="30741" spans="1:2" x14ac:dyDescent="0.25">
      <c r="A30741" s="3">
        <v>42177.347222222219</v>
      </c>
      <c r="B30741" s="2">
        <v>35.98991165161133</v>
      </c>
    </row>
    <row r="30742" spans="1:2" x14ac:dyDescent="0.25">
      <c r="A30742" s="3">
        <v>42177.347916666666</v>
      </c>
      <c r="B30742" s="2">
        <v>30.1689608891805</v>
      </c>
    </row>
    <row r="30743" spans="1:2" x14ac:dyDescent="0.25">
      <c r="A30743" s="3">
        <v>42177.348611111112</v>
      </c>
      <c r="B30743" s="2">
        <v>27.332890319824219</v>
      </c>
    </row>
    <row r="30744" spans="1:2" x14ac:dyDescent="0.25">
      <c r="A30744" s="3">
        <v>42177.349305555559</v>
      </c>
      <c r="B30744" s="2">
        <v>31.484982872009276</v>
      </c>
    </row>
    <row r="30745" spans="1:2" x14ac:dyDescent="0.25">
      <c r="A30745" s="3">
        <v>42177.35</v>
      </c>
      <c r="B30745" s="2">
        <v>31.578647549947103</v>
      </c>
    </row>
    <row r="30746" spans="1:2" x14ac:dyDescent="0.25">
      <c r="A30746" s="3">
        <v>42177.350694444445</v>
      </c>
      <c r="B30746" s="2">
        <v>26.239964358011882</v>
      </c>
    </row>
    <row r="30747" spans="1:2" x14ac:dyDescent="0.25">
      <c r="A30747" s="3">
        <v>42177.351388888892</v>
      </c>
      <c r="B30747" s="2">
        <v>23.749595769246419</v>
      </c>
    </row>
    <row r="30748" spans="1:2" x14ac:dyDescent="0.25">
      <c r="A30748" s="3">
        <v>42177.352083333331</v>
      </c>
      <c r="B30748" s="2">
        <v>23.539360555013022</v>
      </c>
    </row>
    <row r="30749" spans="1:2" x14ac:dyDescent="0.25">
      <c r="A30749" s="3">
        <v>42177.352777777778</v>
      </c>
      <c r="B30749" s="2">
        <v>21.13451805114746</v>
      </c>
    </row>
    <row r="30750" spans="1:2" x14ac:dyDescent="0.25">
      <c r="A30750" s="3">
        <v>42177.353472222225</v>
      </c>
      <c r="B30750" s="2">
        <v>21.029158210754396</v>
      </c>
    </row>
    <row r="30751" spans="1:2" x14ac:dyDescent="0.25">
      <c r="A30751" s="3">
        <v>42177.354166666664</v>
      </c>
      <c r="B30751" s="2">
        <v>22.144902420043945</v>
      </c>
    </row>
    <row r="30752" spans="1:2" x14ac:dyDescent="0.25">
      <c r="A30752" s="3">
        <v>42177.354861111111</v>
      </c>
      <c r="B30752" s="2">
        <v>20.934781519571938</v>
      </c>
    </row>
    <row r="30753" spans="1:2" x14ac:dyDescent="0.25">
      <c r="A30753" s="3">
        <v>42177.355555555558</v>
      </c>
      <c r="B30753" s="2">
        <v>10.518138281504314</v>
      </c>
    </row>
    <row r="30754" spans="1:2" x14ac:dyDescent="0.25">
      <c r="A30754" s="3">
        <v>42177.356249999997</v>
      </c>
      <c r="B30754" s="2">
        <v>7.9577121098836265</v>
      </c>
    </row>
    <row r="30755" spans="1:2" x14ac:dyDescent="0.25">
      <c r="A30755" s="3">
        <v>42177.356944444444</v>
      </c>
      <c r="B30755" s="2">
        <v>2.091595681508382</v>
      </c>
    </row>
    <row r="30756" spans="1:2" x14ac:dyDescent="0.25">
      <c r="A30756" s="3">
        <v>42177.357638888891</v>
      </c>
      <c r="B30756" s="2">
        <v>4.2428186734517412</v>
      </c>
    </row>
    <row r="30757" spans="1:2" x14ac:dyDescent="0.25">
      <c r="A30757" s="3">
        <v>42177.35833333333</v>
      </c>
      <c r="B30757" s="2">
        <v>6.633878485361735</v>
      </c>
    </row>
    <row r="30758" spans="1:2" x14ac:dyDescent="0.25">
      <c r="A30758" s="3">
        <v>42177.359027777777</v>
      </c>
      <c r="B30758" s="2">
        <v>5.1577700297037756</v>
      </c>
    </row>
    <row r="30759" spans="1:2" x14ac:dyDescent="0.25">
      <c r="A30759" s="3">
        <v>42177.359722222223</v>
      </c>
      <c r="B30759" s="2">
        <v>3.2364593346913657</v>
      </c>
    </row>
    <row r="30760" spans="1:2" x14ac:dyDescent="0.25">
      <c r="A30760" s="3">
        <v>42177.36041666667</v>
      </c>
      <c r="B30760" s="2">
        <v>-0.45040273666381836</v>
      </c>
    </row>
    <row r="30761" spans="1:2" x14ac:dyDescent="0.25">
      <c r="A30761" s="3">
        <v>42177.361111111109</v>
      </c>
      <c r="B30761" s="2">
        <v>4.7102434078852333</v>
      </c>
    </row>
    <row r="30762" spans="1:2" x14ac:dyDescent="0.25">
      <c r="A30762" s="3">
        <v>42177.361805555556</v>
      </c>
      <c r="B30762" s="2">
        <v>7.9780237197875978</v>
      </c>
    </row>
    <row r="30763" spans="1:2" x14ac:dyDescent="0.25">
      <c r="A30763" s="3">
        <v>42177.362500000003</v>
      </c>
      <c r="B30763" s="2">
        <v>6.5621009190877277</v>
      </c>
    </row>
    <row r="30764" spans="1:2" x14ac:dyDescent="0.25">
      <c r="A30764" s="3">
        <v>42177.363194444442</v>
      </c>
      <c r="B30764" s="2">
        <v>0.34475713570912681</v>
      </c>
    </row>
    <row r="30765" spans="1:2" x14ac:dyDescent="0.25">
      <c r="A30765" s="3">
        <v>42177.363888888889</v>
      </c>
      <c r="B30765" s="2">
        <v>-6.0101076126098629</v>
      </c>
    </row>
    <row r="30766" spans="1:2" x14ac:dyDescent="0.25">
      <c r="A30766" s="3">
        <v>42177.364583333336</v>
      </c>
      <c r="B30766" s="2">
        <v>6.4239901701609297</v>
      </c>
    </row>
    <row r="30767" spans="1:2" x14ac:dyDescent="0.25">
      <c r="A30767" s="3">
        <v>42177.365277777775</v>
      </c>
      <c r="B30767" s="2">
        <v>7.4401299158732099</v>
      </c>
    </row>
    <row r="30768" spans="1:2" x14ac:dyDescent="0.25">
      <c r="A30768" s="3">
        <v>42177.365972222222</v>
      </c>
      <c r="B30768" s="2">
        <v>2.8132676521937054</v>
      </c>
    </row>
    <row r="30769" spans="1:2" x14ac:dyDescent="0.25">
      <c r="A30769" s="3">
        <v>42177.366666666669</v>
      </c>
      <c r="B30769" s="2">
        <v>-1.3144496917724608</v>
      </c>
    </row>
    <row r="30770" spans="1:2" x14ac:dyDescent="0.25">
      <c r="A30770" s="3">
        <v>42177.367361111108</v>
      </c>
      <c r="B30770" s="2">
        <v>-2.6373843193054198</v>
      </c>
    </row>
    <row r="30771" spans="1:2" x14ac:dyDescent="0.25">
      <c r="A30771" s="3">
        <v>42177.368055555555</v>
      </c>
      <c r="B30771" s="2">
        <v>-2.1737976233164469</v>
      </c>
    </row>
    <row r="30772" spans="1:2" x14ac:dyDescent="0.25">
      <c r="A30772" s="3">
        <v>42177.368750000001</v>
      </c>
      <c r="B30772" s="2">
        <v>1.6724621931711832</v>
      </c>
    </row>
    <row r="30773" spans="1:2" x14ac:dyDescent="0.25">
      <c r="A30773" s="3">
        <v>42177.369444444441</v>
      </c>
      <c r="B30773" s="2">
        <v>0.38173616727193199</v>
      </c>
    </row>
    <row r="30774" spans="1:2" x14ac:dyDescent="0.25">
      <c r="A30774" s="3">
        <v>42177.370138888888</v>
      </c>
      <c r="B30774" s="2">
        <v>1.3772431135177612</v>
      </c>
    </row>
    <row r="30775" spans="1:2" x14ac:dyDescent="0.25">
      <c r="A30775" s="3">
        <v>42177.370833333334</v>
      </c>
      <c r="B30775" s="2">
        <v>2.1371097087860109</v>
      </c>
    </row>
    <row r="30776" spans="1:2" x14ac:dyDescent="0.25">
      <c r="A30776" s="3">
        <v>42177.371527777781</v>
      </c>
      <c r="B30776" s="2">
        <v>-2.0878441969553632</v>
      </c>
    </row>
    <row r="30777" spans="1:2" x14ac:dyDescent="0.25">
      <c r="A30777" s="3">
        <v>42177.37222222222</v>
      </c>
      <c r="B30777" s="2">
        <v>-3.645228131612142</v>
      </c>
    </row>
    <row r="30778" spans="1:2" x14ac:dyDescent="0.25">
      <c r="A30778" s="3">
        <v>42177.372916666667</v>
      </c>
      <c r="B30778" s="2">
        <v>1.6155881563822427</v>
      </c>
    </row>
    <row r="30779" spans="1:2" x14ac:dyDescent="0.25">
      <c r="A30779" s="3">
        <v>42177.373611111114</v>
      </c>
      <c r="B30779" s="2">
        <v>5.6838637510935461</v>
      </c>
    </row>
    <row r="30780" spans="1:2" x14ac:dyDescent="0.25">
      <c r="A30780" s="3">
        <v>42177.374305555553</v>
      </c>
      <c r="B30780" s="2">
        <v>10.035653479894002</v>
      </c>
    </row>
    <row r="30781" spans="1:2" x14ac:dyDescent="0.25">
      <c r="A30781" s="3">
        <v>42177.375</v>
      </c>
      <c r="B30781" s="2">
        <v>8.7650237878163662</v>
      </c>
    </row>
    <row r="30782" spans="1:2" x14ac:dyDescent="0.25">
      <c r="A30782" s="3">
        <v>42177.375694444447</v>
      </c>
      <c r="B30782" s="2">
        <v>4.9521060069402063</v>
      </c>
    </row>
    <row r="30783" spans="1:2" x14ac:dyDescent="0.25">
      <c r="A30783" s="3">
        <v>42177.376388888886</v>
      </c>
      <c r="B30783" s="2">
        <v>4.109728272755941</v>
      </c>
    </row>
    <row r="30784" spans="1:2" x14ac:dyDescent="0.25">
      <c r="A30784" s="3">
        <v>42177.377083333333</v>
      </c>
      <c r="B30784" s="2">
        <v>8.7854992310206104</v>
      </c>
    </row>
    <row r="30785" spans="1:2" x14ac:dyDescent="0.25">
      <c r="A30785" s="3">
        <v>42177.37777777778</v>
      </c>
      <c r="B30785" s="2">
        <v>17.671122550964355</v>
      </c>
    </row>
    <row r="30786" spans="1:2" x14ac:dyDescent="0.25">
      <c r="A30786" s="3">
        <v>42177.378472222219</v>
      </c>
      <c r="B30786" s="2">
        <v>23.544500478108723</v>
      </c>
    </row>
    <row r="30787" spans="1:2" x14ac:dyDescent="0.25">
      <c r="A30787" s="3">
        <v>42177.379166666666</v>
      </c>
      <c r="B30787" s="2">
        <v>25.827997779846193</v>
      </c>
    </row>
    <row r="30788" spans="1:2" x14ac:dyDescent="0.25">
      <c r="A30788" s="3">
        <v>42177.379861111112</v>
      </c>
      <c r="B30788" s="2">
        <v>30.89701665242513</v>
      </c>
    </row>
    <row r="30789" spans="1:2" x14ac:dyDescent="0.25">
      <c r="A30789" s="3">
        <v>42177.380555555559</v>
      </c>
      <c r="B30789" s="2">
        <v>32.754262669881186</v>
      </c>
    </row>
    <row r="30790" spans="1:2" x14ac:dyDescent="0.25">
      <c r="A30790" s="3">
        <v>42177.381249999999</v>
      </c>
      <c r="B30790" s="2">
        <v>17.633493614196777</v>
      </c>
    </row>
    <row r="30791" spans="1:2" x14ac:dyDescent="0.25">
      <c r="A30791" s="3">
        <v>42177.381944444445</v>
      </c>
      <c r="B30791" s="2">
        <v>-2.3861584345499676</v>
      </c>
    </row>
    <row r="30792" spans="1:2" x14ac:dyDescent="0.25">
      <c r="A30792" s="3">
        <v>42177.382638888892</v>
      </c>
      <c r="B30792" s="2">
        <v>-5.1003772735595705</v>
      </c>
    </row>
    <row r="30793" spans="1:2" x14ac:dyDescent="0.25">
      <c r="A30793" s="3">
        <v>42177.383333333331</v>
      </c>
      <c r="B30793" s="2">
        <v>-2.1285998106002806</v>
      </c>
    </row>
    <row r="30794" spans="1:2" x14ac:dyDescent="0.25">
      <c r="A30794" s="3">
        <v>42177.384027777778</v>
      </c>
      <c r="B30794" s="2">
        <v>-9.231425333023072</v>
      </c>
    </row>
    <row r="30795" spans="1:2" x14ac:dyDescent="0.25">
      <c r="A30795" s="3">
        <v>42177.384722222225</v>
      </c>
      <c r="B30795" s="2">
        <v>-9.785286617279052</v>
      </c>
    </row>
    <row r="30796" spans="1:2" x14ac:dyDescent="0.25">
      <c r="A30796" s="3">
        <v>42177.385416666664</v>
      </c>
      <c r="B30796" s="2">
        <v>-12.510927677154541</v>
      </c>
    </row>
    <row r="30797" spans="1:2" x14ac:dyDescent="0.25">
      <c r="A30797" s="3">
        <v>42177.386111111111</v>
      </c>
      <c r="B30797" s="2">
        <v>-13.056054878234864</v>
      </c>
    </row>
    <row r="30798" spans="1:2" x14ac:dyDescent="0.25">
      <c r="A30798" s="3">
        <v>42177.386805555558</v>
      </c>
      <c r="B30798" s="2">
        <v>-17.675675710042317</v>
      </c>
    </row>
    <row r="30799" spans="1:2" x14ac:dyDescent="0.25">
      <c r="A30799" s="3">
        <v>42177.387499999997</v>
      </c>
      <c r="B30799" s="2">
        <v>-17.433629035949707</v>
      </c>
    </row>
    <row r="30800" spans="1:2" x14ac:dyDescent="0.25">
      <c r="A30800" s="3">
        <v>42177.388194444444</v>
      </c>
      <c r="B30800" s="2">
        <v>-15.53394660949707</v>
      </c>
    </row>
    <row r="30801" spans="1:2" x14ac:dyDescent="0.25">
      <c r="A30801" s="3">
        <v>42177.388888888891</v>
      </c>
      <c r="B30801" s="2">
        <v>-19.980256462097167</v>
      </c>
    </row>
    <row r="30802" spans="1:2" x14ac:dyDescent="0.25">
      <c r="A30802" s="3">
        <v>42177.38958333333</v>
      </c>
      <c r="B30802" s="2">
        <v>-21.910892422993978</v>
      </c>
    </row>
    <row r="30803" spans="1:2" x14ac:dyDescent="0.25">
      <c r="A30803" s="3">
        <v>42177.390277777777</v>
      </c>
      <c r="B30803" s="2">
        <v>-21.773807843526203</v>
      </c>
    </row>
    <row r="30804" spans="1:2" x14ac:dyDescent="0.25">
      <c r="A30804" s="3">
        <v>42177.390972222223</v>
      </c>
      <c r="B30804" s="2">
        <v>-18.455943997701009</v>
      </c>
    </row>
    <row r="30805" spans="1:2" x14ac:dyDescent="0.25">
      <c r="A30805" s="3">
        <v>42177.39166666667</v>
      </c>
      <c r="B30805" s="2">
        <v>-21.76657994588216</v>
      </c>
    </row>
    <row r="30806" spans="1:2" x14ac:dyDescent="0.25">
      <c r="A30806" s="3">
        <v>42177.392361111109</v>
      </c>
      <c r="B30806" s="2">
        <v>-20.923469988505044</v>
      </c>
    </row>
    <row r="30807" spans="1:2" x14ac:dyDescent="0.25">
      <c r="A30807" s="3">
        <v>42177.393055555556</v>
      </c>
      <c r="B30807" s="2">
        <v>-23.584307670593262</v>
      </c>
    </row>
    <row r="30808" spans="1:2" x14ac:dyDescent="0.25">
      <c r="A30808" s="3">
        <v>42177.393750000003</v>
      </c>
      <c r="B30808" s="2">
        <v>-27.166583379109699</v>
      </c>
    </row>
    <row r="30809" spans="1:2" x14ac:dyDescent="0.25">
      <c r="A30809" s="3">
        <v>42177.394444444442</v>
      </c>
      <c r="B30809" s="2">
        <v>-32.17977600097656</v>
      </c>
    </row>
    <row r="30810" spans="1:2" x14ac:dyDescent="0.25">
      <c r="A30810" s="3">
        <v>42177.395138888889</v>
      </c>
      <c r="B30810" s="2">
        <v>-30.136877632141115</v>
      </c>
    </row>
    <row r="30811" spans="1:2" x14ac:dyDescent="0.25">
      <c r="A30811" s="3">
        <v>42177.395833333336</v>
      </c>
      <c r="B30811" s="2">
        <v>-74.653189468383786</v>
      </c>
    </row>
    <row r="30812" spans="1:2" x14ac:dyDescent="0.25">
      <c r="A30812" s="3">
        <v>42177.396527777775</v>
      </c>
      <c r="B30812" s="2">
        <v>-116.14973475138346</v>
      </c>
    </row>
    <row r="30813" spans="1:2" x14ac:dyDescent="0.25">
      <c r="A30813" s="3">
        <v>42177.397222222222</v>
      </c>
      <c r="B30813" s="2">
        <v>-113.85184834798177</v>
      </c>
    </row>
    <row r="30814" spans="1:2" x14ac:dyDescent="0.25">
      <c r="A30814" s="3">
        <v>42177.397916666669</v>
      </c>
      <c r="B30814" s="2">
        <v>-115.29554799397786</v>
      </c>
    </row>
    <row r="30815" spans="1:2" x14ac:dyDescent="0.25">
      <c r="A30815" s="3">
        <v>42177.398611111108</v>
      </c>
      <c r="B30815" s="2">
        <v>-120.32052459716797</v>
      </c>
    </row>
    <row r="30816" spans="1:2" x14ac:dyDescent="0.25">
      <c r="A30816" s="3">
        <v>42177.399305555555</v>
      </c>
      <c r="B30816" s="2">
        <v>16.037329610188802</v>
      </c>
    </row>
    <row r="30817" spans="1:2" x14ac:dyDescent="0.25">
      <c r="A30817" s="3">
        <v>42177.4</v>
      </c>
      <c r="B30817" s="2">
        <v>21.809748903910318</v>
      </c>
    </row>
    <row r="30818" spans="1:2" x14ac:dyDescent="0.25">
      <c r="A30818" s="3">
        <v>42177.400694444441</v>
      </c>
      <c r="B30818" s="2">
        <v>18.537396303812663</v>
      </c>
    </row>
    <row r="30819" spans="1:2" x14ac:dyDescent="0.25">
      <c r="A30819" s="3">
        <v>42177.401388888888</v>
      </c>
      <c r="B30819" s="2">
        <v>22.679809951782225</v>
      </c>
    </row>
    <row r="30820" spans="1:2" x14ac:dyDescent="0.25">
      <c r="A30820" s="3">
        <v>42177.402083333334</v>
      </c>
      <c r="B30820" s="2">
        <v>27.04130325317383</v>
      </c>
    </row>
    <row r="30821" spans="1:2" x14ac:dyDescent="0.25">
      <c r="A30821" s="3">
        <v>42177.402777777781</v>
      </c>
      <c r="B30821" s="2">
        <v>27.555712699890137</v>
      </c>
    </row>
    <row r="30822" spans="1:2" x14ac:dyDescent="0.25">
      <c r="A30822" s="3">
        <v>42177.40347222222</v>
      </c>
      <c r="B30822" s="2">
        <v>25.04254659016927</v>
      </c>
    </row>
    <row r="30823" spans="1:2" x14ac:dyDescent="0.25">
      <c r="A30823" s="3">
        <v>42177.404166666667</v>
      </c>
      <c r="B30823" s="2">
        <v>20.571492385864257</v>
      </c>
    </row>
    <row r="30824" spans="1:2" x14ac:dyDescent="0.25">
      <c r="A30824" s="3">
        <v>42177.404861111114</v>
      </c>
      <c r="B30824" s="2">
        <v>18.104538218180338</v>
      </c>
    </row>
    <row r="30825" spans="1:2" x14ac:dyDescent="0.25">
      <c r="A30825" s="3">
        <v>42177.405555555553</v>
      </c>
      <c r="B30825" s="2">
        <v>18.203728357950848</v>
      </c>
    </row>
    <row r="30826" spans="1:2" x14ac:dyDescent="0.25">
      <c r="A30826" s="3">
        <v>42177.40625</v>
      </c>
      <c r="B30826" s="2">
        <v>27.381896464029946</v>
      </c>
    </row>
    <row r="30827" spans="1:2" x14ac:dyDescent="0.25">
      <c r="A30827" s="3">
        <v>42177.406944444447</v>
      </c>
      <c r="B30827" s="2">
        <v>28.139546457926432</v>
      </c>
    </row>
    <row r="30828" spans="1:2" x14ac:dyDescent="0.25">
      <c r="A30828" s="3">
        <v>42177.407638888886</v>
      </c>
      <c r="B30828" s="2">
        <v>32.03387502034505</v>
      </c>
    </row>
    <row r="30829" spans="1:2" x14ac:dyDescent="0.25">
      <c r="A30829" s="3">
        <v>42177.408333333333</v>
      </c>
      <c r="B30829" s="2">
        <v>18.369167836507163</v>
      </c>
    </row>
    <row r="30830" spans="1:2" x14ac:dyDescent="0.25">
      <c r="A30830" s="3">
        <v>42177.40902777778</v>
      </c>
      <c r="B30830" s="2">
        <v>18.664098676045736</v>
      </c>
    </row>
    <row r="30831" spans="1:2" x14ac:dyDescent="0.25">
      <c r="A30831" s="3">
        <v>42177.409722222219</v>
      </c>
      <c r="B30831" s="2">
        <v>26.227633285522462</v>
      </c>
    </row>
    <row r="30832" spans="1:2" x14ac:dyDescent="0.25">
      <c r="A30832" s="3">
        <v>42177.410416666666</v>
      </c>
      <c r="B30832" s="2">
        <v>26.063495635986328</v>
      </c>
    </row>
    <row r="30833" spans="1:2" x14ac:dyDescent="0.25">
      <c r="A30833" s="3">
        <v>42177.411111111112</v>
      </c>
      <c r="B30833" s="2">
        <v>12.723029438654581</v>
      </c>
    </row>
    <row r="30834" spans="1:2" x14ac:dyDescent="0.25">
      <c r="A30834" s="3">
        <v>42177.411805555559</v>
      </c>
      <c r="B30834" s="2">
        <v>13.362423197428386</v>
      </c>
    </row>
    <row r="30835" spans="1:2" x14ac:dyDescent="0.25">
      <c r="A30835" s="3">
        <v>42177.412499999999</v>
      </c>
      <c r="B30835" s="2">
        <v>15.38861707051595</v>
      </c>
    </row>
    <row r="30836" spans="1:2" x14ac:dyDescent="0.25">
      <c r="A30836" s="3">
        <v>42177.413194444445</v>
      </c>
      <c r="B30836" s="2">
        <v>14.680724779764811</v>
      </c>
    </row>
    <row r="30837" spans="1:2" x14ac:dyDescent="0.25">
      <c r="A30837" s="3">
        <v>42177.413888888892</v>
      </c>
      <c r="B30837" s="2">
        <v>16.815100351969402</v>
      </c>
    </row>
    <row r="30838" spans="1:2" x14ac:dyDescent="0.25">
      <c r="A30838" s="3">
        <v>42177.414583333331</v>
      </c>
      <c r="B30838" s="2">
        <v>15.42925599416097</v>
      </c>
    </row>
    <row r="30839" spans="1:2" x14ac:dyDescent="0.25">
      <c r="A30839" s="3">
        <v>42177.415277777778</v>
      </c>
      <c r="B30839" s="2">
        <v>11.929065259297689</v>
      </c>
    </row>
    <row r="30840" spans="1:2" x14ac:dyDescent="0.25">
      <c r="A30840" s="3">
        <v>42177.415972222225</v>
      </c>
      <c r="B30840" s="2">
        <v>13.871893819173177</v>
      </c>
    </row>
    <row r="30841" spans="1:2" x14ac:dyDescent="0.25">
      <c r="A30841" s="3">
        <v>42177.416666666664</v>
      </c>
      <c r="B30841" s="2">
        <v>8.6778378804524738</v>
      </c>
    </row>
    <row r="30842" spans="1:2" x14ac:dyDescent="0.25">
      <c r="A30842" s="3">
        <v>42177.417361111111</v>
      </c>
      <c r="B30842" s="2">
        <v>8.8098001162211101</v>
      </c>
    </row>
    <row r="30843" spans="1:2" x14ac:dyDescent="0.25">
      <c r="A30843" s="3">
        <v>42177.418055555558</v>
      </c>
      <c r="B30843" s="2">
        <v>4.6966333071390789</v>
      </c>
    </row>
    <row r="30844" spans="1:2" x14ac:dyDescent="0.25">
      <c r="A30844" s="3">
        <v>42177.418749999997</v>
      </c>
      <c r="B30844" s="2">
        <v>8.3386824289957691</v>
      </c>
    </row>
    <row r="30845" spans="1:2" x14ac:dyDescent="0.25">
      <c r="A30845" s="3">
        <v>42177.419444444444</v>
      </c>
      <c r="B30845" s="2">
        <v>13.129495207468668</v>
      </c>
    </row>
    <row r="30846" spans="1:2" x14ac:dyDescent="0.25">
      <c r="A30846" s="3">
        <v>42177.420138888891</v>
      </c>
      <c r="B30846" s="2">
        <v>15.407197920481364</v>
      </c>
    </row>
    <row r="30847" spans="1:2" x14ac:dyDescent="0.25">
      <c r="A30847" s="3">
        <v>42177.42083333333</v>
      </c>
      <c r="B30847" s="2">
        <v>7.9509310563405355</v>
      </c>
    </row>
    <row r="30848" spans="1:2" x14ac:dyDescent="0.25">
      <c r="A30848" s="3">
        <v>42177.421527777777</v>
      </c>
      <c r="B30848" s="2">
        <v>4.5220034440358479</v>
      </c>
    </row>
    <row r="30849" spans="1:2" x14ac:dyDescent="0.25">
      <c r="A30849" s="3">
        <v>42177.422222222223</v>
      </c>
      <c r="B30849" s="2">
        <v>4.8112754821777344</v>
      </c>
    </row>
    <row r="30850" spans="1:2" x14ac:dyDescent="0.25">
      <c r="A30850" s="3">
        <v>42177.42291666667</v>
      </c>
      <c r="B30850" s="2">
        <v>0.81678326924641931</v>
      </c>
    </row>
    <row r="30851" spans="1:2" x14ac:dyDescent="0.25">
      <c r="A30851" s="3">
        <v>42177.423611111109</v>
      </c>
      <c r="B30851" s="2">
        <v>-2.8495910724004108</v>
      </c>
    </row>
    <row r="30852" spans="1:2" x14ac:dyDescent="0.25">
      <c r="A30852" s="3">
        <v>42177.424305555556</v>
      </c>
      <c r="B30852" s="2">
        <v>0.34992720286051432</v>
      </c>
    </row>
    <row r="30853" spans="1:2" x14ac:dyDescent="0.25">
      <c r="A30853" s="3">
        <v>42177.425000000003</v>
      </c>
      <c r="B30853" s="2">
        <v>-3.2169495423634848</v>
      </c>
    </row>
    <row r="30854" spans="1:2" x14ac:dyDescent="0.25">
      <c r="A30854" s="3">
        <v>42177.425694444442</v>
      </c>
      <c r="B30854" s="2">
        <v>-2.1548585335413617</v>
      </c>
    </row>
    <row r="30855" spans="1:2" x14ac:dyDescent="0.25">
      <c r="A30855" s="3">
        <v>42177.426388888889</v>
      </c>
      <c r="B30855" s="2">
        <v>-0.6707091967264811</v>
      </c>
    </row>
    <row r="30856" spans="1:2" x14ac:dyDescent="0.25">
      <c r="A30856" s="3">
        <v>42177.427083333336</v>
      </c>
      <c r="B30856" s="2">
        <v>-5.3433454672495522</v>
      </c>
    </row>
    <row r="30857" spans="1:2" x14ac:dyDescent="0.25">
      <c r="A30857" s="3">
        <v>42177.427777777775</v>
      </c>
      <c r="B30857" s="2">
        <v>-0.11865328152974447</v>
      </c>
    </row>
    <row r="30858" spans="1:2" x14ac:dyDescent="0.25">
      <c r="A30858" s="3">
        <v>42177.428472222222</v>
      </c>
      <c r="B30858" s="2">
        <v>-1.4945378939310709</v>
      </c>
    </row>
    <row r="30859" spans="1:2" x14ac:dyDescent="0.25">
      <c r="A30859" s="3">
        <v>42177.429166666669</v>
      </c>
      <c r="B30859" s="2">
        <v>-3.5000347455342609</v>
      </c>
    </row>
    <row r="30860" spans="1:2" x14ac:dyDescent="0.25">
      <c r="A30860" s="3">
        <v>42177.429861111108</v>
      </c>
      <c r="B30860" s="2">
        <v>-6.1253678321838381</v>
      </c>
    </row>
    <row r="30861" spans="1:2" x14ac:dyDescent="0.25">
      <c r="A30861" s="3">
        <v>42177.430555555555</v>
      </c>
      <c r="B30861" s="2">
        <v>-3.1158492088317873</v>
      </c>
    </row>
    <row r="30862" spans="1:2" x14ac:dyDescent="0.25">
      <c r="A30862" s="3">
        <v>42177.431250000001</v>
      </c>
      <c r="B30862" s="2">
        <v>-6.936045964558919</v>
      </c>
    </row>
    <row r="30863" spans="1:2" x14ac:dyDescent="0.25">
      <c r="A30863" s="3">
        <v>42177.431944444441</v>
      </c>
      <c r="B30863" s="2">
        <v>-7.0017458756764732</v>
      </c>
    </row>
    <row r="30864" spans="1:2" x14ac:dyDescent="0.25">
      <c r="A30864" s="3">
        <v>42177.432638888888</v>
      </c>
      <c r="B30864" s="2">
        <v>-10.214562797546387</v>
      </c>
    </row>
    <row r="30865" spans="1:2" x14ac:dyDescent="0.25">
      <c r="A30865" s="3">
        <v>42177.433333333334</v>
      </c>
      <c r="B30865" s="2">
        <v>-11.617750040690105</v>
      </c>
    </row>
    <row r="30866" spans="1:2" x14ac:dyDescent="0.25">
      <c r="A30866" s="3">
        <v>42177.434027777781</v>
      </c>
      <c r="B30866" s="2">
        <v>-5.3724288781483969</v>
      </c>
    </row>
    <row r="30867" spans="1:2" x14ac:dyDescent="0.25">
      <c r="A30867" s="3">
        <v>42177.43472222222</v>
      </c>
      <c r="B30867" s="2">
        <v>-9.9941234588623047</v>
      </c>
    </row>
    <row r="30868" spans="1:2" x14ac:dyDescent="0.25">
      <c r="A30868" s="3">
        <v>42177.435416666667</v>
      </c>
      <c r="B30868" s="2">
        <v>-11.159963305791219</v>
      </c>
    </row>
    <row r="30869" spans="1:2" x14ac:dyDescent="0.25">
      <c r="A30869" s="3">
        <v>42177.436111111114</v>
      </c>
      <c r="B30869" s="2">
        <v>-20.956924819946288</v>
      </c>
    </row>
    <row r="30870" spans="1:2" x14ac:dyDescent="0.25">
      <c r="A30870" s="3">
        <v>42177.436805555553</v>
      </c>
      <c r="B30870" s="2">
        <v>-22.277380561828615</v>
      </c>
    </row>
    <row r="30871" spans="1:2" x14ac:dyDescent="0.25">
      <c r="A30871" s="3">
        <v>42177.4375</v>
      </c>
      <c r="B30871" s="2">
        <v>-20.670780563354491</v>
      </c>
    </row>
    <row r="30872" spans="1:2" x14ac:dyDescent="0.25">
      <c r="A30872" s="3">
        <v>42177.438194444447</v>
      </c>
      <c r="B30872" s="2">
        <v>-22.058811632792153</v>
      </c>
    </row>
    <row r="30873" spans="1:2" x14ac:dyDescent="0.25">
      <c r="A30873" s="3">
        <v>42177.438888888886</v>
      </c>
      <c r="B30873" s="2">
        <v>-18.961364618937175</v>
      </c>
    </row>
    <row r="30874" spans="1:2" x14ac:dyDescent="0.25">
      <c r="A30874" s="3">
        <v>42177.439583333333</v>
      </c>
      <c r="B30874" s="2">
        <v>-24.41559181213379</v>
      </c>
    </row>
    <row r="30875" spans="1:2" x14ac:dyDescent="0.25">
      <c r="A30875" s="3">
        <v>42177.44027777778</v>
      </c>
      <c r="B30875" s="2">
        <v>-28.037496693929036</v>
      </c>
    </row>
    <row r="30876" spans="1:2" x14ac:dyDescent="0.25">
      <c r="A30876" s="3">
        <v>42177.440972222219</v>
      </c>
      <c r="B30876" s="2">
        <v>-26.86253204345703</v>
      </c>
    </row>
    <row r="30877" spans="1:2" x14ac:dyDescent="0.25">
      <c r="A30877" s="3">
        <v>42177.441666666666</v>
      </c>
      <c r="B30877" s="2">
        <v>-25.689052073160806</v>
      </c>
    </row>
    <row r="30878" spans="1:2" x14ac:dyDescent="0.25">
      <c r="A30878" s="3">
        <v>42177.442361111112</v>
      </c>
      <c r="B30878" s="2">
        <v>-26.84775422414144</v>
      </c>
    </row>
    <row r="30879" spans="1:2" x14ac:dyDescent="0.25">
      <c r="A30879" s="3">
        <v>42177.443055555559</v>
      </c>
      <c r="B30879" s="2">
        <v>-30.901285171508789</v>
      </c>
    </row>
    <row r="30880" spans="1:2" x14ac:dyDescent="0.25">
      <c r="A30880" s="3">
        <v>42177.443749999999</v>
      </c>
      <c r="B30880" s="2">
        <v>-35.889014943440756</v>
      </c>
    </row>
    <row r="30881" spans="1:2" x14ac:dyDescent="0.25">
      <c r="A30881" s="3">
        <v>42177.444444444445</v>
      </c>
      <c r="B30881" s="2">
        <v>-18.891235860188804</v>
      </c>
    </row>
    <row r="30882" spans="1:2" x14ac:dyDescent="0.25">
      <c r="A30882" s="3">
        <v>42177.445138888892</v>
      </c>
      <c r="B30882" s="2">
        <v>-2.0282674630482993</v>
      </c>
    </row>
    <row r="30883" spans="1:2" x14ac:dyDescent="0.25">
      <c r="A30883" s="3">
        <v>42177.445833333331</v>
      </c>
      <c r="B30883" s="2">
        <v>-1.1092146635055542</v>
      </c>
    </row>
    <row r="30884" spans="1:2" x14ac:dyDescent="0.25">
      <c r="A30884" s="3">
        <v>42177.446527777778</v>
      </c>
      <c r="B30884" s="2">
        <v>-6.7414345264434816</v>
      </c>
    </row>
    <row r="30885" spans="1:2" x14ac:dyDescent="0.25">
      <c r="A30885" s="3">
        <v>42177.447222222225</v>
      </c>
      <c r="B30885" s="2">
        <v>-7.9596258481343591</v>
      </c>
    </row>
    <row r="30886" spans="1:2" x14ac:dyDescent="0.25">
      <c r="A30886" s="3">
        <v>42177.447916666664</v>
      </c>
      <c r="B30886" s="2">
        <v>-11.930184618632</v>
      </c>
    </row>
    <row r="30887" spans="1:2" x14ac:dyDescent="0.25">
      <c r="A30887" s="3">
        <v>42177.448611111111</v>
      </c>
      <c r="B30887" s="2">
        <v>-15.418414751688639</v>
      </c>
    </row>
    <row r="30888" spans="1:2" x14ac:dyDescent="0.25">
      <c r="A30888" s="3">
        <v>42177.449305555558</v>
      </c>
      <c r="B30888" s="2">
        <v>-12.309591039021809</v>
      </c>
    </row>
    <row r="30889" spans="1:2" x14ac:dyDescent="0.25">
      <c r="A30889" s="3">
        <v>42177.45</v>
      </c>
      <c r="B30889" s="2">
        <v>-17.984572728474934</v>
      </c>
    </row>
    <row r="30890" spans="1:2" x14ac:dyDescent="0.25">
      <c r="A30890" s="3">
        <v>42177.450694444444</v>
      </c>
      <c r="B30890" s="2">
        <v>-1.1133679231007894</v>
      </c>
    </row>
    <row r="30891" spans="1:2" x14ac:dyDescent="0.25">
      <c r="A30891" s="3">
        <v>42177.451388888891</v>
      </c>
      <c r="B30891" s="2">
        <v>17.001291275024414</v>
      </c>
    </row>
    <row r="30892" spans="1:2" x14ac:dyDescent="0.25">
      <c r="A30892" s="3">
        <v>42177.45208333333</v>
      </c>
      <c r="B30892" s="2">
        <v>20.260441780090332</v>
      </c>
    </row>
    <row r="30893" spans="1:2" x14ac:dyDescent="0.25">
      <c r="A30893" s="3">
        <v>42177.452777777777</v>
      </c>
      <c r="B30893" s="2">
        <v>30.008487764994303</v>
      </c>
    </row>
    <row r="30894" spans="1:2" x14ac:dyDescent="0.25">
      <c r="A30894" s="3">
        <v>42177.453472222223</v>
      </c>
      <c r="B30894" s="2">
        <v>38.084179306030272</v>
      </c>
    </row>
    <row r="30895" spans="1:2" x14ac:dyDescent="0.25">
      <c r="A30895" s="3">
        <v>42177.45416666667</v>
      </c>
      <c r="B30895" s="2">
        <v>36.190646489461265</v>
      </c>
    </row>
    <row r="30896" spans="1:2" x14ac:dyDescent="0.25">
      <c r="A30896" s="3">
        <v>42177.454861111109</v>
      </c>
      <c r="B30896" s="2">
        <v>29.983061854044596</v>
      </c>
    </row>
    <row r="30897" spans="1:2" x14ac:dyDescent="0.25">
      <c r="A30897" s="3">
        <v>42177.455555555556</v>
      </c>
      <c r="B30897" s="2">
        <v>20.360938390096027</v>
      </c>
    </row>
    <row r="30898" spans="1:2" x14ac:dyDescent="0.25">
      <c r="A30898" s="3">
        <v>42177.456250000003</v>
      </c>
      <c r="B30898" s="2">
        <v>21.977773920694986</v>
      </c>
    </row>
    <row r="30899" spans="1:2" x14ac:dyDescent="0.25">
      <c r="A30899" s="3">
        <v>42177.456944444442</v>
      </c>
      <c r="B30899" s="2">
        <v>27.977381451924643</v>
      </c>
    </row>
    <row r="30900" spans="1:2" x14ac:dyDescent="0.25">
      <c r="A30900" s="3">
        <v>42177.457638888889</v>
      </c>
      <c r="B30900" s="2">
        <v>24.081111017862955</v>
      </c>
    </row>
    <row r="30901" spans="1:2" x14ac:dyDescent="0.25">
      <c r="A30901" s="3">
        <v>42177.458333333336</v>
      </c>
      <c r="B30901" s="2">
        <v>19.806173070271811</v>
      </c>
    </row>
    <row r="30902" spans="1:2" x14ac:dyDescent="0.25">
      <c r="A30902" s="3">
        <v>42177.459027777775</v>
      </c>
      <c r="B30902" s="2">
        <v>16.738193766276041</v>
      </c>
    </row>
    <row r="30903" spans="1:2" x14ac:dyDescent="0.25">
      <c r="A30903" s="3">
        <v>42177.459722222222</v>
      </c>
      <c r="B30903" s="2">
        <v>21.176126289367676</v>
      </c>
    </row>
    <row r="30904" spans="1:2" x14ac:dyDescent="0.25">
      <c r="A30904" s="3">
        <v>42177.460416666669</v>
      </c>
      <c r="B30904" s="2">
        <v>20.15042635599772</v>
      </c>
    </row>
    <row r="30905" spans="1:2" x14ac:dyDescent="0.25">
      <c r="A30905" s="3">
        <v>42177.461111111108</v>
      </c>
      <c r="B30905" s="2">
        <v>9.145147387186686</v>
      </c>
    </row>
    <row r="30906" spans="1:2" x14ac:dyDescent="0.25">
      <c r="A30906" s="3">
        <v>42177.461805555555</v>
      </c>
      <c r="B30906" s="2">
        <v>7.8777472813924154</v>
      </c>
    </row>
    <row r="30907" spans="1:2" x14ac:dyDescent="0.25">
      <c r="A30907" s="3">
        <v>42177.462500000001</v>
      </c>
      <c r="B30907" s="2">
        <v>6.1232080300649008</v>
      </c>
    </row>
    <row r="30908" spans="1:2" x14ac:dyDescent="0.25">
      <c r="A30908" s="3">
        <v>42177.463194444441</v>
      </c>
      <c r="B30908" s="2">
        <v>3.7200504144032798</v>
      </c>
    </row>
    <row r="30909" spans="1:2" x14ac:dyDescent="0.25">
      <c r="A30909" s="3">
        <v>42177.463888888888</v>
      </c>
      <c r="B30909" s="2">
        <v>6.0346955299377445</v>
      </c>
    </row>
    <row r="30910" spans="1:2" x14ac:dyDescent="0.25">
      <c r="A30910" s="3">
        <v>42177.464583333334</v>
      </c>
      <c r="B30910" s="2">
        <v>3.8608802636464437</v>
      </c>
    </row>
    <row r="30911" spans="1:2" x14ac:dyDescent="0.25">
      <c r="A30911" s="3">
        <v>42177.465277777781</v>
      </c>
      <c r="B30911" s="2">
        <v>-10.570946009953817</v>
      </c>
    </row>
    <row r="30912" spans="1:2" x14ac:dyDescent="0.25">
      <c r="A30912" s="3">
        <v>42177.46597222222</v>
      </c>
      <c r="B30912" s="2">
        <v>-27.925987116495769</v>
      </c>
    </row>
    <row r="30913" spans="1:2" x14ac:dyDescent="0.25">
      <c r="A30913" s="3">
        <v>42177.466666666667</v>
      </c>
      <c r="B30913" s="2">
        <v>-20.595024553934731</v>
      </c>
    </row>
    <row r="30914" spans="1:2" x14ac:dyDescent="0.25">
      <c r="A30914" s="3">
        <v>42177.467361111114</v>
      </c>
      <c r="B30914" s="2">
        <v>-26.333251317342121</v>
      </c>
    </row>
    <row r="30915" spans="1:2" x14ac:dyDescent="0.25">
      <c r="A30915" s="3">
        <v>42177.468055555553</v>
      </c>
      <c r="B30915" s="2">
        <v>-25.175413195292155</v>
      </c>
    </row>
    <row r="30916" spans="1:2" x14ac:dyDescent="0.25">
      <c r="A30916" s="3">
        <v>42177.46875</v>
      </c>
      <c r="B30916" s="2">
        <v>-24.168152491251629</v>
      </c>
    </row>
    <row r="30917" spans="1:2" x14ac:dyDescent="0.25">
      <c r="A30917" s="3">
        <v>42177.469444444447</v>
      </c>
      <c r="B30917" s="2">
        <v>-29.706986490885416</v>
      </c>
    </row>
    <row r="30918" spans="1:2" x14ac:dyDescent="0.25">
      <c r="A30918" s="3">
        <v>42177.470138888886</v>
      </c>
      <c r="B30918" s="2">
        <v>-40.7684939066569</v>
      </c>
    </row>
    <row r="30919" spans="1:2" x14ac:dyDescent="0.25">
      <c r="A30919" s="3">
        <v>42177.470833333333</v>
      </c>
      <c r="B30919" s="2">
        <v>-23.985685475667317</v>
      </c>
    </row>
    <row r="30920" spans="1:2" x14ac:dyDescent="0.25">
      <c r="A30920" s="3">
        <v>42177.47152777778</v>
      </c>
      <c r="B30920" s="2">
        <v>-20.159052467346193</v>
      </c>
    </row>
    <row r="30921" spans="1:2" x14ac:dyDescent="0.25">
      <c r="A30921" s="3">
        <v>42177.472222222219</v>
      </c>
      <c r="B30921" s="2">
        <v>-18.754020373026531</v>
      </c>
    </row>
    <row r="30922" spans="1:2" x14ac:dyDescent="0.25">
      <c r="A30922" s="3">
        <v>42177.472916666666</v>
      </c>
      <c r="B30922" s="2">
        <v>-14.986031691233316</v>
      </c>
    </row>
    <row r="30923" spans="1:2" x14ac:dyDescent="0.25">
      <c r="A30923" s="3">
        <v>42177.473611111112</v>
      </c>
      <c r="B30923" s="2">
        <v>-16.058562469482421</v>
      </c>
    </row>
    <row r="30924" spans="1:2" x14ac:dyDescent="0.25">
      <c r="A30924" s="3">
        <v>42177.474305555559</v>
      </c>
      <c r="B30924" s="2">
        <v>-11.326318740844727</v>
      </c>
    </row>
    <row r="30925" spans="1:2" x14ac:dyDescent="0.25">
      <c r="A30925" s="3">
        <v>42177.474999999999</v>
      </c>
      <c r="B30925" s="2">
        <v>-7.1892411867777506</v>
      </c>
    </row>
    <row r="30926" spans="1:2" x14ac:dyDescent="0.25">
      <c r="A30926" s="3">
        <v>42177.475694444445</v>
      </c>
      <c r="B30926" s="2">
        <v>-13.525231234232585</v>
      </c>
    </row>
    <row r="30927" spans="1:2" x14ac:dyDescent="0.25">
      <c r="A30927" s="3">
        <v>42177.476388888892</v>
      </c>
      <c r="B30927" s="2">
        <v>-18.721410497029623</v>
      </c>
    </row>
    <row r="30928" spans="1:2" x14ac:dyDescent="0.25">
      <c r="A30928" s="3">
        <v>42177.477083333331</v>
      </c>
      <c r="B30928" s="2">
        <v>-14.752646128336588</v>
      </c>
    </row>
    <row r="30929" spans="1:2" x14ac:dyDescent="0.25">
      <c r="A30929" s="3">
        <v>42177.477777777778</v>
      </c>
      <c r="B30929" s="2">
        <v>-19.210328801472983</v>
      </c>
    </row>
    <row r="30930" spans="1:2" x14ac:dyDescent="0.25">
      <c r="A30930" s="3">
        <v>42177.478472222225</v>
      </c>
      <c r="B30930" s="2">
        <v>-19.808708413441977</v>
      </c>
    </row>
    <row r="30931" spans="1:2" x14ac:dyDescent="0.25">
      <c r="A30931" s="3">
        <v>42177.479166666664</v>
      </c>
      <c r="B30931" s="2">
        <v>-13.001622454325359</v>
      </c>
    </row>
    <row r="30932" spans="1:2" x14ac:dyDescent="0.25">
      <c r="A30932" s="3">
        <v>42177.479861111111</v>
      </c>
      <c r="B30932" s="2">
        <v>-5.1703837553660073</v>
      </c>
    </row>
    <row r="30933" spans="1:2" x14ac:dyDescent="0.25">
      <c r="A30933" s="3">
        <v>42177.480555555558</v>
      </c>
      <c r="B30933" s="2">
        <v>-6.8909401973088587</v>
      </c>
    </row>
    <row r="30934" spans="1:2" x14ac:dyDescent="0.25">
      <c r="A30934" s="3">
        <v>42177.481249999997</v>
      </c>
      <c r="B30934" s="2">
        <v>-2.6127201795578001</v>
      </c>
    </row>
    <row r="30935" spans="1:2" x14ac:dyDescent="0.25">
      <c r="A30935" s="3">
        <v>42177.481944444444</v>
      </c>
      <c r="B30935" s="2">
        <v>-4.68913688659668</v>
      </c>
    </row>
    <row r="30936" spans="1:2" x14ac:dyDescent="0.25">
      <c r="A30936" s="3">
        <v>42177.482638888891</v>
      </c>
      <c r="B30936" s="2">
        <v>-0.31167507171630859</v>
      </c>
    </row>
    <row r="30937" spans="1:2" x14ac:dyDescent="0.25">
      <c r="A30937" s="3">
        <v>42177.48333333333</v>
      </c>
      <c r="B30937" s="2">
        <v>0.44645610650380452</v>
      </c>
    </row>
    <row r="30938" spans="1:2" x14ac:dyDescent="0.25">
      <c r="A30938" s="3">
        <v>42177.484027777777</v>
      </c>
      <c r="B30938" s="2">
        <v>-1.3839075406392416</v>
      </c>
    </row>
    <row r="30939" spans="1:2" x14ac:dyDescent="0.25">
      <c r="A30939" s="3">
        <v>42177.484722222223</v>
      </c>
      <c r="B30939" s="2">
        <v>-12.877730719248454</v>
      </c>
    </row>
    <row r="30940" spans="1:2" x14ac:dyDescent="0.25">
      <c r="A30940" s="3">
        <v>42177.48541666667</v>
      </c>
      <c r="B30940" s="2">
        <v>-4.218464533487956</v>
      </c>
    </row>
    <row r="30941" spans="1:2" x14ac:dyDescent="0.25">
      <c r="A30941" s="3">
        <v>42177.486111111109</v>
      </c>
      <c r="B30941" s="2">
        <v>-3.8718864123026528</v>
      </c>
    </row>
    <row r="30942" spans="1:2" x14ac:dyDescent="0.25">
      <c r="A30942" s="3">
        <v>42177.486805555556</v>
      </c>
      <c r="B30942" s="2">
        <v>-1.9301017284393311</v>
      </c>
    </row>
    <row r="30943" spans="1:2" x14ac:dyDescent="0.25">
      <c r="A30943" s="3">
        <v>42177.487500000003</v>
      </c>
      <c r="B30943" s="2">
        <v>0.95701654752095544</v>
      </c>
    </row>
    <row r="30944" spans="1:2" x14ac:dyDescent="0.25">
      <c r="A30944" s="3">
        <v>42177.488194444442</v>
      </c>
      <c r="B30944" s="2">
        <v>-3.9051291783650717</v>
      </c>
    </row>
    <row r="30945" spans="1:2" x14ac:dyDescent="0.25">
      <c r="A30945" s="3">
        <v>42177.488888888889</v>
      </c>
      <c r="B30945" s="2">
        <v>-1.5546868483225504</v>
      </c>
    </row>
    <row r="30946" spans="1:2" x14ac:dyDescent="0.25">
      <c r="A30946" s="3">
        <v>42177.489583333336</v>
      </c>
      <c r="B30946" s="2">
        <v>-1.047278380393982</v>
      </c>
    </row>
    <row r="30947" spans="1:2" x14ac:dyDescent="0.25">
      <c r="A30947" s="3">
        <v>42177.490277777775</v>
      </c>
      <c r="B30947" s="2">
        <v>-4.7463882128397623</v>
      </c>
    </row>
    <row r="30948" spans="1:2" x14ac:dyDescent="0.25">
      <c r="A30948" s="3">
        <v>42177.490972222222</v>
      </c>
      <c r="B30948" s="2">
        <v>6.0007263104120891</v>
      </c>
    </row>
    <row r="30949" spans="1:2" x14ac:dyDescent="0.25">
      <c r="A30949" s="3">
        <v>42177.491666666669</v>
      </c>
      <c r="B30949" s="2">
        <v>8.9280694961547855</v>
      </c>
    </row>
    <row r="30950" spans="1:2" x14ac:dyDescent="0.25">
      <c r="A30950" s="3">
        <v>42177.492361111108</v>
      </c>
      <c r="B30950" s="2">
        <v>2.8453571637471518</v>
      </c>
    </row>
    <row r="30951" spans="1:2" x14ac:dyDescent="0.25">
      <c r="A30951" s="3">
        <v>42177.493055555555</v>
      </c>
      <c r="B30951" s="2">
        <v>0.93751591046651206</v>
      </c>
    </row>
    <row r="30952" spans="1:2" x14ac:dyDescent="0.25">
      <c r="A30952" s="3">
        <v>42177.493750000001</v>
      </c>
      <c r="B30952" s="2">
        <v>3.9478830019632976</v>
      </c>
    </row>
    <row r="30953" spans="1:2" x14ac:dyDescent="0.25">
      <c r="A30953" s="3">
        <v>42177.494444444441</v>
      </c>
      <c r="B30953" s="2">
        <v>14.426764265696209</v>
      </c>
    </row>
    <row r="30954" spans="1:2" x14ac:dyDescent="0.25">
      <c r="A30954" s="3">
        <v>42177.495138888888</v>
      </c>
      <c r="B30954" s="2">
        <v>15.642534160614014</v>
      </c>
    </row>
    <row r="30955" spans="1:2" x14ac:dyDescent="0.25">
      <c r="A30955" s="3">
        <v>42177.495833333334</v>
      </c>
      <c r="B30955" s="2">
        <v>9.2362803300221756</v>
      </c>
    </row>
    <row r="30956" spans="1:2" x14ac:dyDescent="0.25">
      <c r="A30956" s="3">
        <v>42177.496527777781</v>
      </c>
      <c r="B30956" s="2">
        <v>20.590684254964192</v>
      </c>
    </row>
    <row r="30957" spans="1:2" x14ac:dyDescent="0.25">
      <c r="A30957" s="3">
        <v>42177.49722222222</v>
      </c>
      <c r="B30957" s="2">
        <v>27.397365887959797</v>
      </c>
    </row>
    <row r="30958" spans="1:2" x14ac:dyDescent="0.25">
      <c r="A30958" s="3">
        <v>42177.497916666667</v>
      </c>
      <c r="B30958" s="2">
        <v>25.805675252278647</v>
      </c>
    </row>
    <row r="30959" spans="1:2" x14ac:dyDescent="0.25">
      <c r="A30959" s="3">
        <v>42177.498611111114</v>
      </c>
      <c r="B30959" s="2">
        <v>23.026636950174968</v>
      </c>
    </row>
    <row r="30960" spans="1:2" x14ac:dyDescent="0.25">
      <c r="A30960" s="3">
        <v>42177.499305555553</v>
      </c>
      <c r="B30960" s="2">
        <v>29.351758130391438</v>
      </c>
    </row>
    <row r="30961" spans="1:2" x14ac:dyDescent="0.25">
      <c r="A30961" s="3">
        <v>42177.5</v>
      </c>
      <c r="B30961" s="2">
        <v>29.565375137329102</v>
      </c>
    </row>
    <row r="30962" spans="1:2" x14ac:dyDescent="0.25">
      <c r="A30962" s="3">
        <v>42177.500694444447</v>
      </c>
      <c r="B30962" s="2">
        <v>23.82278677622477</v>
      </c>
    </row>
    <row r="30963" spans="1:2" x14ac:dyDescent="0.25">
      <c r="A30963" s="3">
        <v>42177.501388888886</v>
      </c>
      <c r="B30963" s="2">
        <v>17.115191396077474</v>
      </c>
    </row>
    <row r="30964" spans="1:2" x14ac:dyDescent="0.25">
      <c r="A30964" s="3">
        <v>42177.502083333333</v>
      </c>
      <c r="B30964" s="2">
        <v>9.159214282035828</v>
      </c>
    </row>
    <row r="30965" spans="1:2" x14ac:dyDescent="0.25">
      <c r="A30965" s="3">
        <v>42177.50277777778</v>
      </c>
      <c r="B30965" s="2">
        <v>13.003220653533935</v>
      </c>
    </row>
    <row r="30966" spans="1:2" x14ac:dyDescent="0.25">
      <c r="A30966" s="3">
        <v>42177.503472222219</v>
      </c>
      <c r="B30966" s="2">
        <v>19.132830333709716</v>
      </c>
    </row>
    <row r="30967" spans="1:2" x14ac:dyDescent="0.25">
      <c r="A30967" s="3">
        <v>42177.504166666666</v>
      </c>
      <c r="B30967" s="2">
        <v>25.268582916259767</v>
      </c>
    </row>
    <row r="30968" spans="1:2" x14ac:dyDescent="0.25">
      <c r="A30968" s="3">
        <v>42177.504861111112</v>
      </c>
      <c r="B30968" s="2">
        <v>20.664536094665529</v>
      </c>
    </row>
    <row r="30969" spans="1:2" x14ac:dyDescent="0.25">
      <c r="A30969" s="3">
        <v>42177.505555555559</v>
      </c>
      <c r="B30969" s="2">
        <v>8.8830897013346348</v>
      </c>
    </row>
    <row r="30970" spans="1:2" x14ac:dyDescent="0.25">
      <c r="A30970" s="3">
        <v>42177.506249999999</v>
      </c>
      <c r="B30970" s="2">
        <v>12.531268437703451</v>
      </c>
    </row>
    <row r="30971" spans="1:2" x14ac:dyDescent="0.25">
      <c r="A30971" s="3">
        <v>42177.506944444445</v>
      </c>
      <c r="B30971" s="2">
        <v>17.792338943481447</v>
      </c>
    </row>
    <row r="30972" spans="1:2" x14ac:dyDescent="0.25">
      <c r="A30972" s="3">
        <v>42177.507638888892</v>
      </c>
      <c r="B30972" s="2">
        <v>16.584424686431884</v>
      </c>
    </row>
    <row r="30973" spans="1:2" x14ac:dyDescent="0.25">
      <c r="A30973" s="3">
        <v>42177.508333333331</v>
      </c>
      <c r="B30973" s="2">
        <v>3.0481484413146971</v>
      </c>
    </row>
    <row r="30974" spans="1:2" x14ac:dyDescent="0.25">
      <c r="A30974" s="3">
        <v>42177.509027777778</v>
      </c>
      <c r="B30974" s="2">
        <v>2.7005789597829182</v>
      </c>
    </row>
    <row r="30975" spans="1:2" x14ac:dyDescent="0.25">
      <c r="A30975" s="3">
        <v>42177.509722222225</v>
      </c>
      <c r="B30975" s="2">
        <v>-0.80469948450724282</v>
      </c>
    </row>
    <row r="30976" spans="1:2" x14ac:dyDescent="0.25">
      <c r="A30976" s="3">
        <v>42177.510416666664</v>
      </c>
      <c r="B30976" s="2">
        <v>-5.514240845044454</v>
      </c>
    </row>
    <row r="30977" spans="1:2" x14ac:dyDescent="0.25">
      <c r="A30977" s="3">
        <v>42177.511111111111</v>
      </c>
      <c r="B30977" s="2">
        <v>-10.520806503295898</v>
      </c>
    </row>
    <row r="30978" spans="1:2" x14ac:dyDescent="0.25">
      <c r="A30978" s="3">
        <v>42177.511805555558</v>
      </c>
      <c r="B30978" s="2">
        <v>-1.7622772852579753</v>
      </c>
    </row>
    <row r="30979" spans="1:2" x14ac:dyDescent="0.25">
      <c r="A30979" s="3">
        <v>42177.512499999997</v>
      </c>
      <c r="B30979" s="2">
        <v>12.803111235300699</v>
      </c>
    </row>
    <row r="30980" spans="1:2" x14ac:dyDescent="0.25">
      <c r="A30980" s="3">
        <v>42177.513194444444</v>
      </c>
      <c r="B30980" s="2">
        <v>31.78549009958903</v>
      </c>
    </row>
    <row r="30981" spans="1:2" x14ac:dyDescent="0.25">
      <c r="A30981" s="3">
        <v>42177.513888888891</v>
      </c>
      <c r="B30981" s="2">
        <v>44.988758087158203</v>
      </c>
    </row>
    <row r="30982" spans="1:2" x14ac:dyDescent="0.25">
      <c r="A30982" s="3">
        <v>42177.51458333333</v>
      </c>
      <c r="B30982" s="2">
        <v>25.237425422668458</v>
      </c>
    </row>
    <row r="30983" spans="1:2" x14ac:dyDescent="0.25">
      <c r="A30983" s="3">
        <v>42177.515277777777</v>
      </c>
      <c r="B30983" s="2">
        <v>15.867621167500813</v>
      </c>
    </row>
    <row r="30984" spans="1:2" x14ac:dyDescent="0.25">
      <c r="A30984" s="3">
        <v>42177.515972222223</v>
      </c>
      <c r="B30984" s="2">
        <v>7.0984314600626623</v>
      </c>
    </row>
    <row r="30985" spans="1:2" x14ac:dyDescent="0.25">
      <c r="A30985" s="3">
        <v>42177.51666666667</v>
      </c>
      <c r="B30985" s="2">
        <v>9.5323248068491626</v>
      </c>
    </row>
    <row r="30986" spans="1:2" x14ac:dyDescent="0.25">
      <c r="A30986" s="3">
        <v>42177.517361111109</v>
      </c>
      <c r="B30986" s="2">
        <v>11.740320110321045</v>
      </c>
    </row>
    <row r="30987" spans="1:2" x14ac:dyDescent="0.25">
      <c r="A30987" s="3">
        <v>42177.518055555556</v>
      </c>
      <c r="B30987" s="2">
        <v>11.00412327448527</v>
      </c>
    </row>
    <row r="30988" spans="1:2" x14ac:dyDescent="0.25">
      <c r="A30988" s="3">
        <v>42177.518750000003</v>
      </c>
      <c r="B30988" s="2">
        <v>13.340095551808675</v>
      </c>
    </row>
    <row r="30989" spans="1:2" x14ac:dyDescent="0.25">
      <c r="A30989" s="3">
        <v>42177.519444444442</v>
      </c>
      <c r="B30989" s="2">
        <v>4.4081785519917807</v>
      </c>
    </row>
    <row r="30990" spans="1:2" x14ac:dyDescent="0.25">
      <c r="A30990" s="3">
        <v>42177.520138888889</v>
      </c>
      <c r="B30990" s="2">
        <v>-0.14467475414276124</v>
      </c>
    </row>
    <row r="30991" spans="1:2" x14ac:dyDescent="0.25">
      <c r="A30991" s="3">
        <v>42177.520833333336</v>
      </c>
      <c r="B30991" s="2">
        <v>-3.9957354068756104</v>
      </c>
    </row>
    <row r="30992" spans="1:2" x14ac:dyDescent="0.25">
      <c r="A30992" s="3">
        <v>42177.521527777775</v>
      </c>
      <c r="B30992" s="2">
        <v>0.86368042627970376</v>
      </c>
    </row>
    <row r="30993" spans="1:2" x14ac:dyDescent="0.25">
      <c r="A30993" s="3">
        <v>42177.522222222222</v>
      </c>
      <c r="B30993" s="2">
        <v>-1.617165207862854</v>
      </c>
    </row>
    <row r="30994" spans="1:2" x14ac:dyDescent="0.25">
      <c r="A30994" s="3">
        <v>42177.522916666669</v>
      </c>
      <c r="B30994" s="2">
        <v>-5.6759169896443682</v>
      </c>
    </row>
    <row r="30995" spans="1:2" x14ac:dyDescent="0.25">
      <c r="A30995" s="3">
        <v>42177.523611111108</v>
      </c>
      <c r="B30995" s="2">
        <v>-9.2051669756571446</v>
      </c>
    </row>
    <row r="30996" spans="1:2" x14ac:dyDescent="0.25">
      <c r="A30996" s="3">
        <v>42177.524305555555</v>
      </c>
      <c r="B30996" s="2">
        <v>-13.099328200022379</v>
      </c>
    </row>
    <row r="30997" spans="1:2" x14ac:dyDescent="0.25">
      <c r="A30997" s="3">
        <v>42177.525000000001</v>
      </c>
      <c r="B30997" s="2">
        <v>-13.193401114145916</v>
      </c>
    </row>
    <row r="30998" spans="1:2" x14ac:dyDescent="0.25">
      <c r="A30998" s="3">
        <v>42177.525694444441</v>
      </c>
      <c r="B30998" s="2">
        <v>-11.878198623657227</v>
      </c>
    </row>
    <row r="30999" spans="1:2" x14ac:dyDescent="0.25">
      <c r="A30999" s="3">
        <v>42177.526388888888</v>
      </c>
      <c r="B30999" s="2">
        <v>-12.076666895548502</v>
      </c>
    </row>
    <row r="31000" spans="1:2" x14ac:dyDescent="0.25">
      <c r="A31000" s="3">
        <v>42177.527083333334</v>
      </c>
      <c r="B31000" s="2">
        <v>-16.4629043896993</v>
      </c>
    </row>
    <row r="31001" spans="1:2" x14ac:dyDescent="0.25">
      <c r="A31001" s="3">
        <v>42177.527777777781</v>
      </c>
      <c r="B31001" s="2">
        <v>-19.469088554382324</v>
      </c>
    </row>
    <row r="31002" spans="1:2" x14ac:dyDescent="0.25">
      <c r="A31002" s="3">
        <v>42177.52847222222</v>
      </c>
      <c r="B31002" s="2">
        <v>-16.096221574147542</v>
      </c>
    </row>
    <row r="31003" spans="1:2" x14ac:dyDescent="0.25">
      <c r="A31003" s="3">
        <v>42177.529166666667</v>
      </c>
      <c r="B31003" s="2">
        <v>-13.074321683247884</v>
      </c>
    </row>
    <row r="31004" spans="1:2" x14ac:dyDescent="0.25">
      <c r="A31004" s="3">
        <v>42177.529861111114</v>
      </c>
      <c r="B31004" s="2">
        <v>-20.877651341756184</v>
      </c>
    </row>
    <row r="31005" spans="1:2" x14ac:dyDescent="0.25">
      <c r="A31005" s="3">
        <v>42177.530555555553</v>
      </c>
      <c r="B31005" s="2">
        <v>-17.861296717325846</v>
      </c>
    </row>
    <row r="31006" spans="1:2" x14ac:dyDescent="0.25">
      <c r="A31006" s="3">
        <v>42177.53125</v>
      </c>
      <c r="B31006" s="2">
        <v>-17.441536553700765</v>
      </c>
    </row>
    <row r="31007" spans="1:2" x14ac:dyDescent="0.25">
      <c r="A31007" s="3">
        <v>42177.531944444447</v>
      </c>
      <c r="B31007" s="2">
        <v>-13.983784484863282</v>
      </c>
    </row>
    <row r="31008" spans="1:2" x14ac:dyDescent="0.25">
      <c r="A31008" s="3">
        <v>42177.532638888886</v>
      </c>
      <c r="B31008" s="2">
        <v>-14.791220315297444</v>
      </c>
    </row>
    <row r="31009" spans="1:2" x14ac:dyDescent="0.25">
      <c r="A31009" s="3">
        <v>42177.533333333333</v>
      </c>
      <c r="B31009" s="2">
        <v>-19.85205586751302</v>
      </c>
    </row>
    <row r="31010" spans="1:2" x14ac:dyDescent="0.25">
      <c r="A31010" s="3">
        <v>42177.53402777778</v>
      </c>
      <c r="B31010" s="2">
        <v>-23.517207908630372</v>
      </c>
    </row>
    <row r="31011" spans="1:2" x14ac:dyDescent="0.25">
      <c r="A31011" s="3">
        <v>42177.534722222219</v>
      </c>
      <c r="B31011" s="2">
        <v>-24.850492223103842</v>
      </c>
    </row>
    <row r="31012" spans="1:2" x14ac:dyDescent="0.25">
      <c r="A31012" s="3">
        <v>42177.535416666666</v>
      </c>
      <c r="B31012" s="2">
        <v>-19.870086352030437</v>
      </c>
    </row>
    <row r="31013" spans="1:2" x14ac:dyDescent="0.25">
      <c r="A31013" s="3">
        <v>42177.536111111112</v>
      </c>
      <c r="B31013" s="2">
        <v>-5.1474359194437662</v>
      </c>
    </row>
    <row r="31014" spans="1:2" x14ac:dyDescent="0.25">
      <c r="A31014" s="3">
        <v>42177.536805555559</v>
      </c>
      <c r="B31014" s="2">
        <v>0.14983395735422769</v>
      </c>
    </row>
    <row r="31015" spans="1:2" x14ac:dyDescent="0.25">
      <c r="A31015" s="3">
        <v>42177.537499999999</v>
      </c>
      <c r="B31015" s="2">
        <v>-0.28624666531880699</v>
      </c>
    </row>
    <row r="31016" spans="1:2" x14ac:dyDescent="0.25">
      <c r="A31016" s="3">
        <v>42177.538194444445</v>
      </c>
      <c r="B31016" s="2">
        <v>-0.4988488038380941</v>
      </c>
    </row>
    <row r="31017" spans="1:2" x14ac:dyDescent="0.25">
      <c r="A31017" s="3">
        <v>42177.538888888892</v>
      </c>
      <c r="B31017" s="2">
        <v>-4.590551551183065</v>
      </c>
    </row>
    <row r="31018" spans="1:2" x14ac:dyDescent="0.25">
      <c r="A31018" s="3">
        <v>42177.539583333331</v>
      </c>
      <c r="B31018" s="2">
        <v>-12.395058218638102</v>
      </c>
    </row>
    <row r="31019" spans="1:2" x14ac:dyDescent="0.25">
      <c r="A31019" s="3">
        <v>42177.540277777778</v>
      </c>
      <c r="B31019" s="2">
        <v>-15.184132321675618</v>
      </c>
    </row>
    <row r="31020" spans="1:2" x14ac:dyDescent="0.25">
      <c r="A31020" s="3">
        <v>42177.540972222225</v>
      </c>
      <c r="B31020" s="2">
        <v>-18.813509305318195</v>
      </c>
    </row>
    <row r="31021" spans="1:2" x14ac:dyDescent="0.25">
      <c r="A31021" s="3">
        <v>42177.541666666664</v>
      </c>
      <c r="B31021" s="2">
        <v>-10.89732583363851</v>
      </c>
    </row>
    <row r="31022" spans="1:2" x14ac:dyDescent="0.25">
      <c r="A31022" s="3">
        <v>42177.542361111111</v>
      </c>
      <c r="B31022" s="2">
        <v>-8.4196393013000481</v>
      </c>
    </row>
    <row r="31023" spans="1:2" x14ac:dyDescent="0.25">
      <c r="A31023" s="3">
        <v>42177.543055555558</v>
      </c>
      <c r="B31023" s="2">
        <v>-6.4552567005157471</v>
      </c>
    </row>
    <row r="31024" spans="1:2" x14ac:dyDescent="0.25">
      <c r="A31024" s="3">
        <v>42177.543749999997</v>
      </c>
      <c r="B31024" s="2">
        <v>-1.4181189735730488</v>
      </c>
    </row>
    <row r="31025" spans="1:2" x14ac:dyDescent="0.25">
      <c r="A31025" s="3">
        <v>42177.544444444444</v>
      </c>
      <c r="B31025" s="2">
        <v>-4.7620647112528482</v>
      </c>
    </row>
    <row r="31026" spans="1:2" x14ac:dyDescent="0.25">
      <c r="A31026" s="3">
        <v>42177.545138888891</v>
      </c>
      <c r="B31026" s="2">
        <v>-5.7183662176132204</v>
      </c>
    </row>
    <row r="31027" spans="1:2" x14ac:dyDescent="0.25">
      <c r="A31027" s="3">
        <v>42177.54583333333</v>
      </c>
      <c r="B31027" s="2">
        <v>-13.907902526855469</v>
      </c>
    </row>
    <row r="31028" spans="1:2" x14ac:dyDescent="0.25">
      <c r="A31028" s="3">
        <v>42177.546527777777</v>
      </c>
      <c r="B31028" s="2">
        <v>-15.620596186319988</v>
      </c>
    </row>
    <row r="31029" spans="1:2" x14ac:dyDescent="0.25">
      <c r="A31029" s="3">
        <v>42177.547222222223</v>
      </c>
      <c r="B31029" s="2">
        <v>-14.76670347849528</v>
      </c>
    </row>
    <row r="31030" spans="1:2" x14ac:dyDescent="0.25">
      <c r="A31030" s="3">
        <v>42177.54791666667</v>
      </c>
      <c r="B31030" s="2">
        <v>-17.37594747543335</v>
      </c>
    </row>
    <row r="31031" spans="1:2" x14ac:dyDescent="0.25">
      <c r="A31031" s="3">
        <v>42177.548611111109</v>
      </c>
      <c r="B31031" s="2">
        <v>-20.451548131306968</v>
      </c>
    </row>
    <row r="31032" spans="1:2" x14ac:dyDescent="0.25">
      <c r="A31032" s="3">
        <v>42177.549305555556</v>
      </c>
      <c r="B31032" s="2">
        <v>-16.809326744079591</v>
      </c>
    </row>
    <row r="31033" spans="1:2" x14ac:dyDescent="0.25">
      <c r="A31033" s="3">
        <v>42177.55</v>
      </c>
      <c r="B31033" s="2">
        <v>-15.12646131515503</v>
      </c>
    </row>
    <row r="31034" spans="1:2" x14ac:dyDescent="0.25">
      <c r="A31034" s="3">
        <v>42177.550694444442</v>
      </c>
      <c r="B31034" s="2">
        <v>-11.590273459752401</v>
      </c>
    </row>
    <row r="31035" spans="1:2" x14ac:dyDescent="0.25">
      <c r="A31035" s="3">
        <v>42177.551388888889</v>
      </c>
      <c r="B31035" s="2">
        <v>-6.5273471514383949</v>
      </c>
    </row>
    <row r="31036" spans="1:2" x14ac:dyDescent="0.25">
      <c r="A31036" s="3">
        <v>42177.552083333336</v>
      </c>
      <c r="B31036" s="2">
        <v>-7.753891237576803</v>
      </c>
    </row>
    <row r="31037" spans="1:2" x14ac:dyDescent="0.25">
      <c r="A31037" s="3">
        <v>42177.552777777775</v>
      </c>
      <c r="B31037" s="2">
        <v>-4.9887204647064207</v>
      </c>
    </row>
    <row r="31038" spans="1:2" x14ac:dyDescent="0.25">
      <c r="A31038" s="3">
        <v>42177.553472222222</v>
      </c>
      <c r="B31038" s="2">
        <v>-3.1285603443781533</v>
      </c>
    </row>
    <row r="31039" spans="1:2" x14ac:dyDescent="0.25">
      <c r="A31039" s="3">
        <v>42177.554166666669</v>
      </c>
      <c r="B31039" s="2">
        <v>-4.8764640331268314</v>
      </c>
    </row>
    <row r="31040" spans="1:2" x14ac:dyDescent="0.25">
      <c r="A31040" s="3">
        <v>42177.554861111108</v>
      </c>
      <c r="B31040" s="2">
        <v>-6.6283276398976643</v>
      </c>
    </row>
    <row r="31041" spans="1:2" x14ac:dyDescent="0.25">
      <c r="A31041" s="3">
        <v>42177.555555555555</v>
      </c>
      <c r="B31041" s="2">
        <v>-9.6545241355896003</v>
      </c>
    </row>
    <row r="31042" spans="1:2" x14ac:dyDescent="0.25">
      <c r="A31042" s="3">
        <v>42177.556250000001</v>
      </c>
      <c r="B31042" s="2">
        <v>-10.188566048940023</v>
      </c>
    </row>
    <row r="31043" spans="1:2" x14ac:dyDescent="0.25">
      <c r="A31043" s="3">
        <v>42177.556944444441</v>
      </c>
      <c r="B31043" s="2">
        <v>-8.2923843860626221</v>
      </c>
    </row>
    <row r="31044" spans="1:2" x14ac:dyDescent="0.25">
      <c r="A31044" s="3">
        <v>42177.557638888888</v>
      </c>
      <c r="B31044" s="2">
        <v>-10.481981897354126</v>
      </c>
    </row>
    <row r="31045" spans="1:2" x14ac:dyDescent="0.25">
      <c r="A31045" s="3">
        <v>42177.558333333334</v>
      </c>
      <c r="B31045" s="2">
        <v>-7.6521590550740557</v>
      </c>
    </row>
    <row r="31046" spans="1:2" x14ac:dyDescent="0.25">
      <c r="A31046" s="3">
        <v>42177.559027777781</v>
      </c>
      <c r="B31046" s="2">
        <v>-4.2079431692759197</v>
      </c>
    </row>
    <row r="31047" spans="1:2" x14ac:dyDescent="0.25">
      <c r="A31047" s="3">
        <v>42177.55972222222</v>
      </c>
      <c r="B31047" s="2">
        <v>-4.3849225044250488</v>
      </c>
    </row>
    <row r="31048" spans="1:2" x14ac:dyDescent="0.25">
      <c r="A31048" s="3">
        <v>42177.560416666667</v>
      </c>
      <c r="B31048" s="2">
        <v>-7.6934161186218262</v>
      </c>
    </row>
    <row r="31049" spans="1:2" x14ac:dyDescent="0.25">
      <c r="A31049" s="3">
        <v>42177.561111111114</v>
      </c>
      <c r="B31049" s="2">
        <v>-4.4356138706207275</v>
      </c>
    </row>
    <row r="31050" spans="1:2" x14ac:dyDescent="0.25">
      <c r="A31050" s="3">
        <v>42177.561805555553</v>
      </c>
      <c r="B31050" s="2">
        <v>2.5163773337999982</v>
      </c>
    </row>
    <row r="31051" spans="1:2" x14ac:dyDescent="0.25">
      <c r="A31051" s="3">
        <v>42177.5625</v>
      </c>
      <c r="B31051" s="2">
        <v>-5.2428585131963095</v>
      </c>
    </row>
    <row r="31052" spans="1:2" x14ac:dyDescent="0.25">
      <c r="A31052" s="3">
        <v>42177.563194444447</v>
      </c>
      <c r="B31052" s="2">
        <v>-4.3191718896230062</v>
      </c>
    </row>
    <row r="31053" spans="1:2" x14ac:dyDescent="0.25">
      <c r="A31053" s="3">
        <v>42177.563888888886</v>
      </c>
      <c r="B31053" s="2">
        <v>-5.3236234505971272</v>
      </c>
    </row>
    <row r="31054" spans="1:2" x14ac:dyDescent="0.25">
      <c r="A31054" s="3">
        <v>42177.564583333333</v>
      </c>
      <c r="B31054" s="2">
        <v>-3.9926449775695803</v>
      </c>
    </row>
    <row r="31055" spans="1:2" x14ac:dyDescent="0.25">
      <c r="A31055" s="3">
        <v>42177.56527777778</v>
      </c>
      <c r="B31055" s="2">
        <v>-3.8571687936782837</v>
      </c>
    </row>
    <row r="31056" spans="1:2" x14ac:dyDescent="0.25">
      <c r="A31056" s="3">
        <v>42177.565972222219</v>
      </c>
      <c r="B31056" s="2">
        <v>-10.818926922480266</v>
      </c>
    </row>
    <row r="31057" spans="1:2" x14ac:dyDescent="0.25">
      <c r="A31057" s="3">
        <v>42177.566666666666</v>
      </c>
      <c r="B31057" s="2">
        <v>-11.74584280649821</v>
      </c>
    </row>
    <row r="31058" spans="1:2" x14ac:dyDescent="0.25">
      <c r="A31058" s="3">
        <v>42177.567361111112</v>
      </c>
      <c r="B31058" s="2">
        <v>-9.7783782164255779</v>
      </c>
    </row>
    <row r="31059" spans="1:2" x14ac:dyDescent="0.25">
      <c r="A31059" s="3">
        <v>42177.568055555559</v>
      </c>
      <c r="B31059" s="2">
        <v>-4.5829356670379635</v>
      </c>
    </row>
    <row r="31060" spans="1:2" x14ac:dyDescent="0.25">
      <c r="A31060" s="3">
        <v>42177.568749999999</v>
      </c>
      <c r="B31060" s="2">
        <v>-3.0512839873631794</v>
      </c>
    </row>
    <row r="31061" spans="1:2" x14ac:dyDescent="0.25">
      <c r="A31061" s="3">
        <v>42177.569444444445</v>
      </c>
      <c r="B31061" s="2">
        <v>-6.4136959393819177</v>
      </c>
    </row>
    <row r="31062" spans="1:2" x14ac:dyDescent="0.25">
      <c r="A31062" s="3">
        <v>42177.570138888892</v>
      </c>
      <c r="B31062" s="2">
        <v>-5.0147240082422888</v>
      </c>
    </row>
    <row r="31063" spans="1:2" x14ac:dyDescent="0.25">
      <c r="A31063" s="3">
        <v>42177.570833333331</v>
      </c>
      <c r="B31063" s="2">
        <v>4.0589323043823242</v>
      </c>
    </row>
    <row r="31064" spans="1:2" x14ac:dyDescent="0.25">
      <c r="A31064" s="3">
        <v>42177.571527777778</v>
      </c>
      <c r="B31064" s="2">
        <v>1.4584078947703043</v>
      </c>
    </row>
    <row r="31065" spans="1:2" x14ac:dyDescent="0.25">
      <c r="A31065" s="3">
        <v>42177.572222222225</v>
      </c>
      <c r="B31065" s="2">
        <v>-1.835117769241333</v>
      </c>
    </row>
    <row r="31066" spans="1:2" x14ac:dyDescent="0.25">
      <c r="A31066" s="3">
        <v>42177.572916666664</v>
      </c>
      <c r="B31066" s="2">
        <v>-0.5949103275934855</v>
      </c>
    </row>
    <row r="31067" spans="1:2" x14ac:dyDescent="0.25">
      <c r="A31067" s="3">
        <v>42177.573611111111</v>
      </c>
      <c r="B31067" s="2">
        <v>5.2536020994186403</v>
      </c>
    </row>
    <row r="31068" spans="1:2" x14ac:dyDescent="0.25">
      <c r="A31068" s="3">
        <v>42177.574305555558</v>
      </c>
      <c r="B31068" s="2">
        <v>4.367055638631185</v>
      </c>
    </row>
    <row r="31069" spans="1:2" x14ac:dyDescent="0.25">
      <c r="A31069" s="3">
        <v>42177.574999999997</v>
      </c>
      <c r="B31069" s="2">
        <v>-1.0633177439371744</v>
      </c>
    </row>
    <row r="31070" spans="1:2" x14ac:dyDescent="0.25">
      <c r="A31070" s="3">
        <v>42177.575694444444</v>
      </c>
      <c r="B31070" s="2">
        <v>3.7267313321431477</v>
      </c>
    </row>
    <row r="31071" spans="1:2" x14ac:dyDescent="0.25">
      <c r="A31071" s="3">
        <v>42177.576388888891</v>
      </c>
      <c r="B31071" s="2">
        <v>4.4220827976862589</v>
      </c>
    </row>
    <row r="31072" spans="1:2" x14ac:dyDescent="0.25">
      <c r="A31072" s="3">
        <v>42177.57708333333</v>
      </c>
      <c r="B31072" s="2">
        <v>5.4102402766545614</v>
      </c>
    </row>
    <row r="31073" spans="1:2" x14ac:dyDescent="0.25">
      <c r="A31073" s="3">
        <v>42177.577777777777</v>
      </c>
      <c r="B31073" s="2">
        <v>10.66273250579834</v>
      </c>
    </row>
    <row r="31074" spans="1:2" x14ac:dyDescent="0.25">
      <c r="A31074" s="3">
        <v>42177.578472222223</v>
      </c>
      <c r="B31074" s="2">
        <v>10.57368351618449</v>
      </c>
    </row>
    <row r="31075" spans="1:2" x14ac:dyDescent="0.25">
      <c r="A31075" s="3">
        <v>42177.57916666667</v>
      </c>
      <c r="B31075" s="2">
        <v>3.1143515904744468</v>
      </c>
    </row>
    <row r="31076" spans="1:2" x14ac:dyDescent="0.25">
      <c r="A31076" s="3">
        <v>42177.579861111109</v>
      </c>
      <c r="B31076" s="2">
        <v>3.8603655815124513</v>
      </c>
    </row>
    <row r="31077" spans="1:2" x14ac:dyDescent="0.25">
      <c r="A31077" s="3">
        <v>42177.580555555556</v>
      </c>
      <c r="B31077" s="2">
        <v>6.697360070546468</v>
      </c>
    </row>
    <row r="31078" spans="1:2" x14ac:dyDescent="0.25">
      <c r="A31078" s="3">
        <v>42177.581250000003</v>
      </c>
      <c r="B31078" s="2">
        <v>15.461618169148762</v>
      </c>
    </row>
    <row r="31079" spans="1:2" x14ac:dyDescent="0.25">
      <c r="A31079" s="3">
        <v>42177.581944444442</v>
      </c>
      <c r="B31079" s="2">
        <v>25.956577809651694</v>
      </c>
    </row>
    <row r="31080" spans="1:2" x14ac:dyDescent="0.25">
      <c r="A31080" s="3">
        <v>42177.582638888889</v>
      </c>
      <c r="B31080" s="2">
        <v>26.889196332295736</v>
      </c>
    </row>
    <row r="31081" spans="1:2" x14ac:dyDescent="0.25">
      <c r="A31081" s="3">
        <v>42177.583333333336</v>
      </c>
      <c r="B31081" s="2">
        <v>27.18076883951823</v>
      </c>
    </row>
    <row r="31082" spans="1:2" x14ac:dyDescent="0.25">
      <c r="A31082" s="3">
        <v>42177.584027777775</v>
      </c>
      <c r="B31082" s="2">
        <v>30.441168212890624</v>
      </c>
    </row>
    <row r="31083" spans="1:2" x14ac:dyDescent="0.25">
      <c r="A31083" s="3">
        <v>42177.584722222222</v>
      </c>
      <c r="B31083" s="2">
        <v>32.369795544942221</v>
      </c>
    </row>
    <row r="31084" spans="1:2" x14ac:dyDescent="0.25">
      <c r="A31084" s="3">
        <v>42177.585416666669</v>
      </c>
      <c r="B31084" s="2">
        <v>31.820248158772788</v>
      </c>
    </row>
    <row r="31085" spans="1:2" x14ac:dyDescent="0.25">
      <c r="A31085" s="3">
        <v>42177.586111111108</v>
      </c>
      <c r="B31085" s="2">
        <v>21.422446378072102</v>
      </c>
    </row>
    <row r="31086" spans="1:2" x14ac:dyDescent="0.25">
      <c r="A31086" s="3">
        <v>42177.586805555555</v>
      </c>
      <c r="B31086" s="2">
        <v>13.770124244689942</v>
      </c>
    </row>
    <row r="31087" spans="1:2" x14ac:dyDescent="0.25">
      <c r="A31087" s="3">
        <v>42177.587500000001</v>
      </c>
      <c r="B31087" s="2">
        <v>18.339934730529784</v>
      </c>
    </row>
    <row r="31088" spans="1:2" x14ac:dyDescent="0.25">
      <c r="A31088" s="3">
        <v>42177.588194444441</v>
      </c>
      <c r="B31088" s="2">
        <v>9.7142839113871258</v>
      </c>
    </row>
    <row r="31089" spans="1:2" x14ac:dyDescent="0.25">
      <c r="A31089" s="3">
        <v>42177.588888888888</v>
      </c>
      <c r="B31089" s="2">
        <v>10.355595811208088</v>
      </c>
    </row>
    <row r="31090" spans="1:2" x14ac:dyDescent="0.25">
      <c r="A31090" s="3">
        <v>42177.589583333334</v>
      </c>
      <c r="B31090" s="2">
        <v>14.952384440104167</v>
      </c>
    </row>
    <row r="31091" spans="1:2" x14ac:dyDescent="0.25">
      <c r="A31091" s="3">
        <v>42177.590277777781</v>
      </c>
      <c r="B31091" s="2">
        <v>13.197980880737305</v>
      </c>
    </row>
    <row r="31092" spans="1:2" x14ac:dyDescent="0.25">
      <c r="A31092" s="3">
        <v>42177.59097222222</v>
      </c>
      <c r="B31092" s="2">
        <v>6.5249511718750002</v>
      </c>
    </row>
    <row r="31093" spans="1:2" x14ac:dyDescent="0.25">
      <c r="A31093" s="3">
        <v>42177.591666666667</v>
      </c>
      <c r="B31093" s="2">
        <v>12.113880602518718</v>
      </c>
    </row>
    <row r="31094" spans="1:2" x14ac:dyDescent="0.25">
      <c r="A31094" s="3">
        <v>42177.592361111114</v>
      </c>
      <c r="B31094" s="2">
        <v>10.226317524909973</v>
      </c>
    </row>
    <row r="31095" spans="1:2" x14ac:dyDescent="0.25">
      <c r="A31095" s="3">
        <v>42177.593055555553</v>
      </c>
      <c r="B31095" s="2">
        <v>4.5118269562721256</v>
      </c>
    </row>
    <row r="31096" spans="1:2" x14ac:dyDescent="0.25">
      <c r="A31096" s="3">
        <v>42177.59375</v>
      </c>
      <c r="B31096" s="2">
        <v>10.272233263651531</v>
      </c>
    </row>
    <row r="31097" spans="1:2" x14ac:dyDescent="0.25">
      <c r="A31097" s="3">
        <v>42177.594444444447</v>
      </c>
      <c r="B31097" s="2">
        <v>15.231070518493652</v>
      </c>
    </row>
    <row r="31098" spans="1:2" x14ac:dyDescent="0.25">
      <c r="A31098" s="3">
        <v>42177.595138888886</v>
      </c>
      <c r="B31098" s="2">
        <v>6.4798142592112224</v>
      </c>
    </row>
    <row r="31099" spans="1:2" x14ac:dyDescent="0.25">
      <c r="A31099" s="3">
        <v>42177.595833333333</v>
      </c>
      <c r="B31099" s="2">
        <v>7.8743745168050134</v>
      </c>
    </row>
    <row r="31100" spans="1:2" x14ac:dyDescent="0.25">
      <c r="A31100" s="3">
        <v>42177.59652777778</v>
      </c>
      <c r="B31100" s="2">
        <v>15.658063284556071</v>
      </c>
    </row>
    <row r="31101" spans="1:2" x14ac:dyDescent="0.25">
      <c r="A31101" s="3">
        <v>42177.597222222219</v>
      </c>
      <c r="B31101" s="2">
        <v>12.142975838979085</v>
      </c>
    </row>
    <row r="31102" spans="1:2" x14ac:dyDescent="0.25">
      <c r="A31102" s="3">
        <v>42177.597916666666</v>
      </c>
      <c r="B31102" s="2">
        <v>8.4521781126658126</v>
      </c>
    </row>
    <row r="31103" spans="1:2" x14ac:dyDescent="0.25">
      <c r="A31103" s="3">
        <v>42177.598611111112</v>
      </c>
      <c r="B31103" s="2">
        <v>8.4355378150939936E-2</v>
      </c>
    </row>
    <row r="31104" spans="1:2" x14ac:dyDescent="0.25">
      <c r="A31104" s="3">
        <v>42177.599305555559</v>
      </c>
      <c r="B31104" s="2">
        <v>-9.830369106928508</v>
      </c>
    </row>
    <row r="31105" spans="1:2" x14ac:dyDescent="0.25">
      <c r="A31105" s="3">
        <v>42177.599999999999</v>
      </c>
      <c r="B31105" s="2">
        <v>-11.68177973429362</v>
      </c>
    </row>
    <row r="31106" spans="1:2" x14ac:dyDescent="0.25">
      <c r="A31106" s="3">
        <v>42177.600694444445</v>
      </c>
      <c r="B31106" s="2">
        <v>-6.8276633580525719</v>
      </c>
    </row>
    <row r="31107" spans="1:2" x14ac:dyDescent="0.25">
      <c r="A31107" s="3">
        <v>42177.601388888892</v>
      </c>
      <c r="B31107" s="2">
        <v>-6.162558714548747</v>
      </c>
    </row>
    <row r="31108" spans="1:2" x14ac:dyDescent="0.25">
      <c r="A31108" s="3">
        <v>42177.602083333331</v>
      </c>
      <c r="B31108" s="2">
        <v>-13.867689450581869</v>
      </c>
    </row>
    <row r="31109" spans="1:2" x14ac:dyDescent="0.25">
      <c r="A31109" s="3">
        <v>42177.602777777778</v>
      </c>
      <c r="B31109" s="2">
        <v>-16.229564221700034</v>
      </c>
    </row>
    <row r="31110" spans="1:2" x14ac:dyDescent="0.25">
      <c r="A31110" s="3">
        <v>42177.603472222225</v>
      </c>
      <c r="B31110" s="2">
        <v>-7.268944136301676</v>
      </c>
    </row>
    <row r="31111" spans="1:2" x14ac:dyDescent="0.25">
      <c r="A31111" s="3">
        <v>42177.604166666664</v>
      </c>
      <c r="B31111" s="2">
        <v>-6.6450989405314127</v>
      </c>
    </row>
    <row r="31112" spans="1:2" x14ac:dyDescent="0.25">
      <c r="A31112" s="3">
        <v>42177.604861111111</v>
      </c>
      <c r="B31112" s="2">
        <v>-7.2037615299224855</v>
      </c>
    </row>
    <row r="31113" spans="1:2" x14ac:dyDescent="0.25">
      <c r="A31113" s="3">
        <v>42177.605555555558</v>
      </c>
      <c r="B31113" s="2">
        <v>-4.3241717020670576</v>
      </c>
    </row>
    <row r="31114" spans="1:2" x14ac:dyDescent="0.25">
      <c r="A31114" s="3">
        <v>42177.606249999997</v>
      </c>
      <c r="B31114" s="2">
        <v>-3.8188385645548504</v>
      </c>
    </row>
    <row r="31115" spans="1:2" x14ac:dyDescent="0.25">
      <c r="A31115" s="3">
        <v>42177.606944444444</v>
      </c>
      <c r="B31115" s="2">
        <v>-0.36996299425760903</v>
      </c>
    </row>
    <row r="31116" spans="1:2" x14ac:dyDescent="0.25">
      <c r="A31116" s="3">
        <v>42177.607638888891</v>
      </c>
      <c r="B31116" s="2">
        <v>2.3678632656733196</v>
      </c>
    </row>
    <row r="31117" spans="1:2" x14ac:dyDescent="0.25">
      <c r="A31117" s="3">
        <v>42177.60833333333</v>
      </c>
      <c r="B31117" s="2">
        <v>-3.0486543019612631</v>
      </c>
    </row>
    <row r="31118" spans="1:2" x14ac:dyDescent="0.25">
      <c r="A31118" s="3">
        <v>42177.609027777777</v>
      </c>
      <c r="B31118" s="2">
        <v>-0.91672677199045816</v>
      </c>
    </row>
    <row r="31119" spans="1:2" x14ac:dyDescent="0.25">
      <c r="A31119" s="3">
        <v>42177.609722222223</v>
      </c>
      <c r="B31119" s="2">
        <v>2.3086315711339314</v>
      </c>
    </row>
    <row r="31120" spans="1:2" x14ac:dyDescent="0.25">
      <c r="A31120" s="3">
        <v>42177.61041666667</v>
      </c>
      <c r="B31120" s="2">
        <v>6.056962505976359</v>
      </c>
    </row>
    <row r="31121" spans="1:2" x14ac:dyDescent="0.25">
      <c r="A31121" s="3">
        <v>42177.611111111109</v>
      </c>
      <c r="B31121" s="2">
        <v>1.9545955975850424</v>
      </c>
    </row>
    <row r="31122" spans="1:2" x14ac:dyDescent="0.25">
      <c r="A31122" s="3">
        <v>42177.611805555556</v>
      </c>
      <c r="B31122" s="2">
        <v>-0.96984644730885827</v>
      </c>
    </row>
    <row r="31123" spans="1:2" x14ac:dyDescent="0.25">
      <c r="A31123" s="3">
        <v>42177.612500000003</v>
      </c>
      <c r="B31123" s="2">
        <v>-0.94983533223470051</v>
      </c>
    </row>
    <row r="31124" spans="1:2" x14ac:dyDescent="0.25">
      <c r="A31124" s="3">
        <v>42177.613194444442</v>
      </c>
      <c r="B31124" s="2">
        <v>2.4931066354115803</v>
      </c>
    </row>
    <row r="31125" spans="1:2" x14ac:dyDescent="0.25">
      <c r="A31125" s="3">
        <v>42177.613888888889</v>
      </c>
      <c r="B31125" s="2">
        <v>2.4512610276540121</v>
      </c>
    </row>
    <row r="31126" spans="1:2" x14ac:dyDescent="0.25">
      <c r="A31126" s="3">
        <v>42177.614583333336</v>
      </c>
      <c r="B31126" s="2">
        <v>4.4320408900578814</v>
      </c>
    </row>
    <row r="31127" spans="1:2" x14ac:dyDescent="0.25">
      <c r="A31127" s="3">
        <v>42177.615277777775</v>
      </c>
      <c r="B31127" s="2">
        <v>7.0010221640268959</v>
      </c>
    </row>
    <row r="31128" spans="1:2" x14ac:dyDescent="0.25">
      <c r="A31128" s="3">
        <v>42177.615972222222</v>
      </c>
      <c r="B31128" s="2">
        <v>9.5551478068033848</v>
      </c>
    </row>
    <row r="31129" spans="1:2" x14ac:dyDescent="0.25">
      <c r="A31129" s="3">
        <v>42177.616666666669</v>
      </c>
      <c r="B31129" s="2">
        <v>7.8298934936523441</v>
      </c>
    </row>
    <row r="31130" spans="1:2" x14ac:dyDescent="0.25">
      <c r="A31130" s="3">
        <v>42177.617361111108</v>
      </c>
      <c r="B31130" s="2">
        <v>7.8358724912007647</v>
      </c>
    </row>
    <row r="31131" spans="1:2" x14ac:dyDescent="0.25">
      <c r="A31131" s="3">
        <v>42177.618055555555</v>
      </c>
      <c r="B31131" s="2">
        <v>4.6397757371266684</v>
      </c>
    </row>
    <row r="31132" spans="1:2" x14ac:dyDescent="0.25">
      <c r="A31132" s="3">
        <v>42177.618750000001</v>
      </c>
      <c r="B31132" s="2">
        <v>1.9259778658548992</v>
      </c>
    </row>
    <row r="31133" spans="1:2" x14ac:dyDescent="0.25">
      <c r="A31133" s="3">
        <v>42177.619444444441</v>
      </c>
      <c r="B31133" s="2">
        <v>-0.5253425598144531</v>
      </c>
    </row>
    <row r="31134" spans="1:2" x14ac:dyDescent="0.25">
      <c r="A31134" s="3">
        <v>42177.620138888888</v>
      </c>
      <c r="B31134" s="2">
        <v>-4.4246356646219889</v>
      </c>
    </row>
    <row r="31135" spans="1:2" x14ac:dyDescent="0.25">
      <c r="A31135" s="3">
        <v>42177.620833333334</v>
      </c>
      <c r="B31135" s="2">
        <v>-7.559987640380859</v>
      </c>
    </row>
    <row r="31136" spans="1:2" x14ac:dyDescent="0.25">
      <c r="A31136" s="3">
        <v>42177.621527777781</v>
      </c>
      <c r="B31136" s="2">
        <v>-14.987503941853841</v>
      </c>
    </row>
    <row r="31137" spans="1:2" x14ac:dyDescent="0.25">
      <c r="A31137" s="3">
        <v>42177.62222222222</v>
      </c>
      <c r="B31137" s="2">
        <v>-19.699695078531899</v>
      </c>
    </row>
    <row r="31138" spans="1:2" x14ac:dyDescent="0.25">
      <c r="A31138" s="3">
        <v>42177.622916666667</v>
      </c>
      <c r="B31138" s="2">
        <v>-20.087797991434734</v>
      </c>
    </row>
    <row r="31139" spans="1:2" x14ac:dyDescent="0.25">
      <c r="A31139" s="3">
        <v>42177.623611111114</v>
      </c>
      <c r="B31139" s="2">
        <v>-20.90338280995687</v>
      </c>
    </row>
    <row r="31140" spans="1:2" x14ac:dyDescent="0.25">
      <c r="A31140" s="3">
        <v>42177.624305555553</v>
      </c>
      <c r="B31140" s="2">
        <v>-17.471314557393391</v>
      </c>
    </row>
    <row r="31141" spans="1:2" x14ac:dyDescent="0.25">
      <c r="A31141" s="3">
        <v>42177.625</v>
      </c>
      <c r="B31141" s="2">
        <v>-23.055923207600912</v>
      </c>
    </row>
    <row r="31142" spans="1:2" x14ac:dyDescent="0.25">
      <c r="A31142" s="3">
        <v>42177.625694444447</v>
      </c>
      <c r="B31142" s="2">
        <v>-23.388007164001465</v>
      </c>
    </row>
    <row r="31143" spans="1:2" x14ac:dyDescent="0.25">
      <c r="A31143" s="3">
        <v>42177.626388888886</v>
      </c>
      <c r="B31143" s="2">
        <v>-17.259757614135744</v>
      </c>
    </row>
    <row r="31144" spans="1:2" x14ac:dyDescent="0.25">
      <c r="A31144" s="3">
        <v>42177.627083333333</v>
      </c>
      <c r="B31144" s="2">
        <v>-11.768062448501587</v>
      </c>
    </row>
    <row r="31145" spans="1:2" x14ac:dyDescent="0.25">
      <c r="A31145" s="3">
        <v>42177.62777777778</v>
      </c>
      <c r="B31145" s="2">
        <v>-5.2343424479166663</v>
      </c>
    </row>
    <row r="31146" spans="1:2" x14ac:dyDescent="0.25">
      <c r="A31146" s="3">
        <v>42177.628472222219</v>
      </c>
      <c r="B31146" s="2">
        <v>-1.9896790027618407</v>
      </c>
    </row>
    <row r="31147" spans="1:2" x14ac:dyDescent="0.25">
      <c r="A31147" s="3">
        <v>42177.629166666666</v>
      </c>
      <c r="B31147" s="2">
        <v>3.3727922677993774</v>
      </c>
    </row>
    <row r="31148" spans="1:2" x14ac:dyDescent="0.25">
      <c r="A31148" s="3">
        <v>42177.629861111112</v>
      </c>
      <c r="B31148" s="2">
        <v>4.4006636460622151</v>
      </c>
    </row>
    <row r="31149" spans="1:2" x14ac:dyDescent="0.25">
      <c r="A31149" s="3">
        <v>42177.630555555559</v>
      </c>
      <c r="B31149" s="2">
        <v>4.6350606123606362</v>
      </c>
    </row>
    <row r="31150" spans="1:2" x14ac:dyDescent="0.25">
      <c r="A31150" s="3">
        <v>42177.631249999999</v>
      </c>
      <c r="B31150" s="2">
        <v>8.9829650561014809</v>
      </c>
    </row>
    <row r="31151" spans="1:2" x14ac:dyDescent="0.25">
      <c r="A31151" s="3">
        <v>42177.631944444445</v>
      </c>
      <c r="B31151" s="2">
        <v>15.183420308430989</v>
      </c>
    </row>
    <row r="31152" spans="1:2" x14ac:dyDescent="0.25">
      <c r="A31152" s="3">
        <v>42177.632638888892</v>
      </c>
      <c r="B31152" s="2">
        <v>17.728782971700031</v>
      </c>
    </row>
    <row r="31153" spans="1:2" x14ac:dyDescent="0.25">
      <c r="A31153" s="3">
        <v>42177.633333333331</v>
      </c>
      <c r="B31153" s="2">
        <v>20.340285746256509</v>
      </c>
    </row>
    <row r="31154" spans="1:2" x14ac:dyDescent="0.25">
      <c r="A31154" s="3">
        <v>42177.634027777778</v>
      </c>
      <c r="B31154" s="2">
        <v>9.4439659754435219</v>
      </c>
    </row>
    <row r="31155" spans="1:2" x14ac:dyDescent="0.25">
      <c r="A31155" s="3">
        <v>42177.634722222225</v>
      </c>
      <c r="B31155" s="2">
        <v>13.554548613230388</v>
      </c>
    </row>
    <row r="31156" spans="1:2" x14ac:dyDescent="0.25">
      <c r="A31156" s="3">
        <v>42177.635416666664</v>
      </c>
      <c r="B31156" s="2">
        <v>17.149801381429036</v>
      </c>
    </row>
    <row r="31157" spans="1:2" x14ac:dyDescent="0.25">
      <c r="A31157" s="3">
        <v>42177.636111111111</v>
      </c>
      <c r="B31157" s="2">
        <v>11.979216988881429</v>
      </c>
    </row>
    <row r="31158" spans="1:2" x14ac:dyDescent="0.25">
      <c r="A31158" s="3">
        <v>42177.636805555558</v>
      </c>
      <c r="B31158" s="2">
        <v>9.2243050575256351</v>
      </c>
    </row>
    <row r="31159" spans="1:2" x14ac:dyDescent="0.25">
      <c r="A31159" s="3">
        <v>42177.637499999997</v>
      </c>
      <c r="B31159" s="2">
        <v>12.09741636912028</v>
      </c>
    </row>
    <row r="31160" spans="1:2" x14ac:dyDescent="0.25">
      <c r="A31160" s="3">
        <v>42177.638194444444</v>
      </c>
      <c r="B31160" s="2">
        <v>11.235358715057373</v>
      </c>
    </row>
    <row r="31161" spans="1:2" x14ac:dyDescent="0.25">
      <c r="A31161" s="3">
        <v>42177.638888888891</v>
      </c>
      <c r="B31161" s="2">
        <v>13.573421096801757</v>
      </c>
    </row>
    <row r="31162" spans="1:2" x14ac:dyDescent="0.25">
      <c r="A31162" s="3">
        <v>42177.63958333333</v>
      </c>
      <c r="B31162" s="2">
        <v>15.448990885416666</v>
      </c>
    </row>
    <row r="31163" spans="1:2" x14ac:dyDescent="0.25">
      <c r="A31163" s="3">
        <v>42177.640277777777</v>
      </c>
      <c r="B31163" s="2">
        <v>17.131116994222005</v>
      </c>
    </row>
    <row r="31164" spans="1:2" x14ac:dyDescent="0.25">
      <c r="A31164" s="3">
        <v>42177.640972222223</v>
      </c>
      <c r="B31164" s="2">
        <v>15.905587196350098</v>
      </c>
    </row>
    <row r="31165" spans="1:2" x14ac:dyDescent="0.25">
      <c r="A31165" s="3">
        <v>42177.64166666667</v>
      </c>
      <c r="B31165" s="2">
        <v>14.321300188700357</v>
      </c>
    </row>
    <row r="31166" spans="1:2" x14ac:dyDescent="0.25">
      <c r="A31166" s="3">
        <v>42177.642361111109</v>
      </c>
      <c r="B31166" s="2">
        <v>16.568680636088054</v>
      </c>
    </row>
    <row r="31167" spans="1:2" x14ac:dyDescent="0.25">
      <c r="A31167" s="3">
        <v>42177.643055555556</v>
      </c>
      <c r="B31167" s="2">
        <v>13.434727780024211</v>
      </c>
    </row>
    <row r="31168" spans="1:2" x14ac:dyDescent="0.25">
      <c r="A31168" s="3">
        <v>42177.643750000003</v>
      </c>
      <c r="B31168" s="2">
        <v>17.071311283111573</v>
      </c>
    </row>
    <row r="31169" spans="1:2" x14ac:dyDescent="0.25">
      <c r="A31169" s="3">
        <v>42177.644444444442</v>
      </c>
      <c r="B31169" s="2">
        <v>7.9392761548360191</v>
      </c>
    </row>
    <row r="31170" spans="1:2" x14ac:dyDescent="0.25">
      <c r="A31170" s="3">
        <v>42177.645138888889</v>
      </c>
      <c r="B31170" s="2">
        <v>14.308462492624919</v>
      </c>
    </row>
    <row r="31171" spans="1:2" x14ac:dyDescent="0.25">
      <c r="A31171" s="3">
        <v>42177.645833333336</v>
      </c>
      <c r="B31171" s="2">
        <v>19.239665031433105</v>
      </c>
    </row>
    <row r="31172" spans="1:2" x14ac:dyDescent="0.25">
      <c r="A31172" s="3">
        <v>42177.646527777775</v>
      </c>
      <c r="B31172" s="2">
        <v>18.532913970947266</v>
      </c>
    </row>
    <row r="31173" spans="1:2" x14ac:dyDescent="0.25">
      <c r="A31173" s="3">
        <v>42177.647222222222</v>
      </c>
      <c r="B31173" s="2">
        <v>2.853670624891917</v>
      </c>
    </row>
    <row r="31174" spans="1:2" x14ac:dyDescent="0.25">
      <c r="A31174" s="3">
        <v>42177.647916666669</v>
      </c>
      <c r="B31174" s="2">
        <v>-1.4405470371246338</v>
      </c>
    </row>
    <row r="31175" spans="1:2" x14ac:dyDescent="0.25">
      <c r="A31175" s="3">
        <v>42177.648611111108</v>
      </c>
      <c r="B31175" s="2">
        <v>-5.0197241147359213</v>
      </c>
    </row>
    <row r="31176" spans="1:2" x14ac:dyDescent="0.25">
      <c r="A31176" s="3">
        <v>42177.649305555555</v>
      </c>
      <c r="B31176" s="2">
        <v>-0.12444279988606771</v>
      </c>
    </row>
    <row r="31177" spans="1:2" x14ac:dyDescent="0.25">
      <c r="A31177" s="3">
        <v>42177.65</v>
      </c>
      <c r="B31177" s="2">
        <v>-0.95230360031127925</v>
      </c>
    </row>
    <row r="31178" spans="1:2" x14ac:dyDescent="0.25">
      <c r="A31178" s="3">
        <v>42177.650694444441</v>
      </c>
      <c r="B31178" s="2">
        <v>-8.8981011072794605</v>
      </c>
    </row>
    <row r="31179" spans="1:2" x14ac:dyDescent="0.25">
      <c r="A31179" s="3">
        <v>42177.651388888888</v>
      </c>
      <c r="B31179" s="2">
        <v>-9.8663735389709473</v>
      </c>
    </row>
    <row r="31180" spans="1:2" x14ac:dyDescent="0.25">
      <c r="A31180" s="3">
        <v>42177.652083333334</v>
      </c>
      <c r="B31180" s="2">
        <v>-5.3468337933222454</v>
      </c>
    </row>
    <row r="31181" spans="1:2" x14ac:dyDescent="0.25">
      <c r="A31181" s="3">
        <v>42177.652777777781</v>
      </c>
      <c r="B31181" s="2">
        <v>-8.3525658289591469</v>
      </c>
    </row>
    <row r="31182" spans="1:2" x14ac:dyDescent="0.25">
      <c r="A31182" s="3">
        <v>42177.65347222222</v>
      </c>
      <c r="B31182" s="2">
        <v>-8.1435175418853767</v>
      </c>
    </row>
    <row r="31183" spans="1:2" x14ac:dyDescent="0.25">
      <c r="A31183" s="3">
        <v>42177.654166666667</v>
      </c>
      <c r="B31183" s="2">
        <v>-8.6947530269622799</v>
      </c>
    </row>
    <row r="31184" spans="1:2" x14ac:dyDescent="0.25">
      <c r="A31184" s="3">
        <v>42177.654861111114</v>
      </c>
      <c r="B31184" s="2">
        <v>-9.8988037109375</v>
      </c>
    </row>
    <row r="31185" spans="1:2" x14ac:dyDescent="0.25">
      <c r="A31185" s="3">
        <v>42177.655555555553</v>
      </c>
      <c r="B31185" s="2">
        <v>-11.987832196553548</v>
      </c>
    </row>
    <row r="31186" spans="1:2" x14ac:dyDescent="0.25">
      <c r="A31186" s="3">
        <v>42177.65625</v>
      </c>
      <c r="B31186" s="2">
        <v>-9.9370033423105877</v>
      </c>
    </row>
    <row r="31187" spans="1:2" x14ac:dyDescent="0.25">
      <c r="A31187" s="3">
        <v>42177.656944444447</v>
      </c>
      <c r="B31187" s="2">
        <v>-9.6244202454884853</v>
      </c>
    </row>
    <row r="31188" spans="1:2" x14ac:dyDescent="0.25">
      <c r="A31188" s="3">
        <v>42177.657638888886</v>
      </c>
      <c r="B31188" s="2">
        <v>-9.4208368619283043</v>
      </c>
    </row>
    <row r="31189" spans="1:2" x14ac:dyDescent="0.25">
      <c r="A31189" s="3">
        <v>42177.658333333333</v>
      </c>
      <c r="B31189" s="2">
        <v>-8.5596428235371906</v>
      </c>
    </row>
    <row r="31190" spans="1:2" x14ac:dyDescent="0.25">
      <c r="A31190" s="3">
        <v>42177.65902777778</v>
      </c>
      <c r="B31190" s="2">
        <v>-9.9325514634450283</v>
      </c>
    </row>
    <row r="31191" spans="1:2" x14ac:dyDescent="0.25">
      <c r="A31191" s="3">
        <v>42177.659722222219</v>
      </c>
      <c r="B31191" s="2">
        <v>-12.752233091990153</v>
      </c>
    </row>
    <row r="31192" spans="1:2" x14ac:dyDescent="0.25">
      <c r="A31192" s="3">
        <v>42177.660416666666</v>
      </c>
      <c r="B31192" s="2">
        <v>-10.485839303334554</v>
      </c>
    </row>
    <row r="31193" spans="1:2" x14ac:dyDescent="0.25">
      <c r="A31193" s="3">
        <v>42177.661111111112</v>
      </c>
      <c r="B31193" s="2">
        <v>-6.8814021746317549</v>
      </c>
    </row>
    <row r="31194" spans="1:2" x14ac:dyDescent="0.25">
      <c r="A31194" s="3">
        <v>42177.661805555559</v>
      </c>
      <c r="B31194" s="2">
        <v>-6.2788453578948973</v>
      </c>
    </row>
    <row r="31195" spans="1:2" x14ac:dyDescent="0.25">
      <c r="A31195" s="3">
        <v>42177.662499999999</v>
      </c>
      <c r="B31195" s="2">
        <v>1.4188753604888915</v>
      </c>
    </row>
    <row r="31196" spans="1:2" x14ac:dyDescent="0.25">
      <c r="A31196" s="3">
        <v>42177.663194444445</v>
      </c>
      <c r="B31196" s="2">
        <v>10.152691237131755</v>
      </c>
    </row>
    <row r="31197" spans="1:2" x14ac:dyDescent="0.25">
      <c r="A31197" s="3">
        <v>42177.663888888892</v>
      </c>
      <c r="B31197" s="2">
        <v>20.442290433247884</v>
      </c>
    </row>
    <row r="31198" spans="1:2" x14ac:dyDescent="0.25">
      <c r="A31198" s="3">
        <v>42177.664583333331</v>
      </c>
      <c r="B31198" s="2">
        <v>23.884574445088706</v>
      </c>
    </row>
    <row r="31199" spans="1:2" x14ac:dyDescent="0.25">
      <c r="A31199" s="3">
        <v>42177.665277777778</v>
      </c>
      <c r="B31199" s="2">
        <v>33.526585833231607</v>
      </c>
    </row>
    <row r="31200" spans="1:2" x14ac:dyDescent="0.25">
      <c r="A31200" s="3">
        <v>42177.665972222225</v>
      </c>
      <c r="B31200" s="2">
        <v>44.594658025105794</v>
      </c>
    </row>
    <row r="31201" spans="1:2" x14ac:dyDescent="0.25">
      <c r="A31201" s="3">
        <v>42177.666666666664</v>
      </c>
      <c r="B31201" s="2">
        <v>32.727863375345869</v>
      </c>
    </row>
    <row r="31202" spans="1:2" x14ac:dyDescent="0.25">
      <c r="A31202" s="3">
        <v>42177.667361111111</v>
      </c>
      <c r="B31202" s="2">
        <v>21.246027692159018</v>
      </c>
    </row>
    <row r="31203" spans="1:2" x14ac:dyDescent="0.25">
      <c r="A31203" s="3">
        <v>42177.668055555558</v>
      </c>
      <c r="B31203" s="2">
        <v>22.374654388427736</v>
      </c>
    </row>
    <row r="31204" spans="1:2" x14ac:dyDescent="0.25">
      <c r="A31204" s="3">
        <v>42177.668749999997</v>
      </c>
      <c r="B31204" s="2">
        <v>29.038918940226235</v>
      </c>
    </row>
    <row r="31205" spans="1:2" x14ac:dyDescent="0.25">
      <c r="A31205" s="3">
        <v>42177.669444444444</v>
      </c>
      <c r="B31205" s="2">
        <v>25.399198023478188</v>
      </c>
    </row>
    <row r="31206" spans="1:2" x14ac:dyDescent="0.25">
      <c r="A31206" s="3">
        <v>42177.670138888891</v>
      </c>
      <c r="B31206" s="2">
        <v>20.468193944295248</v>
      </c>
    </row>
    <row r="31207" spans="1:2" x14ac:dyDescent="0.25">
      <c r="A31207" s="3">
        <v>42177.67083333333</v>
      </c>
      <c r="B31207" s="2">
        <v>22.973696708679199</v>
      </c>
    </row>
    <row r="31208" spans="1:2" x14ac:dyDescent="0.25">
      <c r="A31208" s="3">
        <v>42177.671527777777</v>
      </c>
      <c r="B31208" s="2">
        <v>23.014892578125</v>
      </c>
    </row>
    <row r="31209" spans="1:2" x14ac:dyDescent="0.25">
      <c r="A31209" s="3">
        <v>42177.672222222223</v>
      </c>
      <c r="B31209" s="2">
        <v>24.413559468587241</v>
      </c>
    </row>
    <row r="31210" spans="1:2" x14ac:dyDescent="0.25">
      <c r="A31210" s="3">
        <v>42177.67291666667</v>
      </c>
      <c r="B31210" s="2">
        <v>30.23327662150065</v>
      </c>
    </row>
    <row r="31211" spans="1:2" x14ac:dyDescent="0.25">
      <c r="A31211" s="3">
        <v>42177.673611111109</v>
      </c>
      <c r="B31211" s="2">
        <v>36.154656219482419</v>
      </c>
    </row>
    <row r="31212" spans="1:2" x14ac:dyDescent="0.25">
      <c r="A31212" s="3">
        <v>42177.674305555556</v>
      </c>
      <c r="B31212" s="2">
        <v>23.242675431569417</v>
      </c>
    </row>
    <row r="31213" spans="1:2" x14ac:dyDescent="0.25">
      <c r="A31213" s="3">
        <v>42177.675000000003</v>
      </c>
      <c r="B31213" s="2">
        <v>20.37645804087321</v>
      </c>
    </row>
    <row r="31214" spans="1:2" x14ac:dyDescent="0.25">
      <c r="A31214" s="3">
        <v>42177.675694444442</v>
      </c>
      <c r="B31214" s="2">
        <v>19.566059303283691</v>
      </c>
    </row>
    <row r="31215" spans="1:2" x14ac:dyDescent="0.25">
      <c r="A31215" s="3">
        <v>42177.676388888889</v>
      </c>
      <c r="B31215" s="2">
        <v>20.893549378712972</v>
      </c>
    </row>
    <row r="31216" spans="1:2" x14ac:dyDescent="0.25">
      <c r="A31216" s="3">
        <v>42177.677083333336</v>
      </c>
      <c r="B31216" s="2">
        <v>25.344813283284505</v>
      </c>
    </row>
    <row r="31217" spans="1:2" x14ac:dyDescent="0.25">
      <c r="A31217" s="3">
        <v>42177.677777777775</v>
      </c>
      <c r="B31217" s="2">
        <v>21.748459116617838</v>
      </c>
    </row>
    <row r="31218" spans="1:2" x14ac:dyDescent="0.25">
      <c r="A31218" s="3">
        <v>42177.678472222222</v>
      </c>
      <c r="B31218" s="2">
        <v>21.953364753723143</v>
      </c>
    </row>
    <row r="31219" spans="1:2" x14ac:dyDescent="0.25">
      <c r="A31219" s="3">
        <v>42177.679166666669</v>
      </c>
      <c r="B31219" s="2">
        <v>20.493960571289062</v>
      </c>
    </row>
    <row r="31220" spans="1:2" x14ac:dyDescent="0.25">
      <c r="A31220" s="3">
        <v>42177.679861111108</v>
      </c>
      <c r="B31220" s="2">
        <v>11.090103753407796</v>
      </c>
    </row>
    <row r="31221" spans="1:2" x14ac:dyDescent="0.25">
      <c r="A31221" s="3">
        <v>42177.680555555555</v>
      </c>
      <c r="B31221" s="2">
        <v>7.1519869645436609</v>
      </c>
    </row>
    <row r="31222" spans="1:2" x14ac:dyDescent="0.25">
      <c r="A31222" s="3">
        <v>42177.681250000001</v>
      </c>
      <c r="B31222" s="2">
        <v>0.55266476472218828</v>
      </c>
    </row>
    <row r="31223" spans="1:2" x14ac:dyDescent="0.25">
      <c r="A31223" s="3">
        <v>42177.681944444441</v>
      </c>
      <c r="B31223" s="2">
        <v>2.5278845548629763</v>
      </c>
    </row>
    <row r="31224" spans="1:2" x14ac:dyDescent="0.25">
      <c r="A31224" s="3">
        <v>42177.682638888888</v>
      </c>
      <c r="B31224" s="2">
        <v>0.28187114000320435</v>
      </c>
    </row>
    <row r="31225" spans="1:2" x14ac:dyDescent="0.25">
      <c r="A31225" s="3">
        <v>42177.683333333334</v>
      </c>
      <c r="B31225" s="2">
        <v>-6.735205125808716</v>
      </c>
    </row>
    <row r="31226" spans="1:2" x14ac:dyDescent="0.25">
      <c r="A31226" s="3">
        <v>42177.684027777781</v>
      </c>
      <c r="B31226" s="2">
        <v>-6.1060283501942951</v>
      </c>
    </row>
    <row r="31227" spans="1:2" x14ac:dyDescent="0.25">
      <c r="A31227" s="3">
        <v>42177.68472222222</v>
      </c>
      <c r="B31227" s="2">
        <v>-1.087698503335317</v>
      </c>
    </row>
    <row r="31228" spans="1:2" x14ac:dyDescent="0.25">
      <c r="A31228" s="3">
        <v>42177.685416666667</v>
      </c>
      <c r="B31228" s="2">
        <v>-3.213360317548116</v>
      </c>
    </row>
    <row r="31229" spans="1:2" x14ac:dyDescent="0.25">
      <c r="A31229" s="3">
        <v>42177.686111111114</v>
      </c>
      <c r="B31229" s="2">
        <v>-10.774169031778971</v>
      </c>
    </row>
    <row r="31230" spans="1:2" x14ac:dyDescent="0.25">
      <c r="A31230" s="3">
        <v>42177.686805555553</v>
      </c>
      <c r="B31230" s="2">
        <v>-9.2529652754465737</v>
      </c>
    </row>
    <row r="31231" spans="1:2" x14ac:dyDescent="0.25">
      <c r="A31231" s="3">
        <v>42177.6875</v>
      </c>
      <c r="B31231" s="2">
        <v>-0.77870668570200607</v>
      </c>
    </row>
    <row r="31232" spans="1:2" x14ac:dyDescent="0.25">
      <c r="A31232" s="3">
        <v>42177.688194444447</v>
      </c>
      <c r="B31232" s="2">
        <v>1.3232292413711548</v>
      </c>
    </row>
    <row r="31233" spans="1:2" x14ac:dyDescent="0.25">
      <c r="A31233" s="3">
        <v>42177.688888888886</v>
      </c>
      <c r="B31233" s="2">
        <v>4.1856400807698568</v>
      </c>
    </row>
    <row r="31234" spans="1:2" x14ac:dyDescent="0.25">
      <c r="A31234" s="3">
        <v>42177.689583333333</v>
      </c>
      <c r="B31234" s="2">
        <v>-3.2225855032602948</v>
      </c>
    </row>
    <row r="31235" spans="1:2" x14ac:dyDescent="0.25">
      <c r="A31235" s="3">
        <v>42177.69027777778</v>
      </c>
      <c r="B31235" s="2">
        <v>1.1166444142659506</v>
      </c>
    </row>
    <row r="31236" spans="1:2" x14ac:dyDescent="0.25">
      <c r="A31236" s="3">
        <v>42177.690972222219</v>
      </c>
      <c r="B31236" s="2">
        <v>2.6133379618326824</v>
      </c>
    </row>
    <row r="31237" spans="1:2" x14ac:dyDescent="0.25">
      <c r="A31237" s="3">
        <v>42177.691666666666</v>
      </c>
      <c r="B31237" s="2">
        <v>2.9700746218363445</v>
      </c>
    </row>
    <row r="31238" spans="1:2" x14ac:dyDescent="0.25">
      <c r="A31238" s="3">
        <v>42177.692361111112</v>
      </c>
      <c r="B31238" s="2">
        <v>1.3884456952412922</v>
      </c>
    </row>
    <row r="31239" spans="1:2" x14ac:dyDescent="0.25">
      <c r="A31239" s="3">
        <v>42177.693055555559</v>
      </c>
      <c r="B31239" s="2">
        <v>0.36851781209309897</v>
      </c>
    </row>
    <row r="31240" spans="1:2" x14ac:dyDescent="0.25">
      <c r="A31240" s="3">
        <v>42177.693749999999</v>
      </c>
      <c r="B31240" s="2">
        <v>-1.4723068555196126</v>
      </c>
    </row>
    <row r="31241" spans="1:2" x14ac:dyDescent="0.25">
      <c r="A31241" s="3">
        <v>42177.694444444445</v>
      </c>
      <c r="B31241" s="2">
        <v>-0.52606137593587243</v>
      </c>
    </row>
    <row r="31242" spans="1:2" x14ac:dyDescent="0.25">
      <c r="A31242" s="3">
        <v>42177.695138888892</v>
      </c>
      <c r="B31242" s="2">
        <v>6.8385947227478026</v>
      </c>
    </row>
    <row r="31243" spans="1:2" x14ac:dyDescent="0.25">
      <c r="A31243" s="3">
        <v>42177.695833333331</v>
      </c>
      <c r="B31243" s="2">
        <v>7.0450513203938803</v>
      </c>
    </row>
    <row r="31244" spans="1:2" x14ac:dyDescent="0.25">
      <c r="A31244" s="3">
        <v>42177.696527777778</v>
      </c>
      <c r="B31244" s="2">
        <v>2.2403315703074136</v>
      </c>
    </row>
    <row r="31245" spans="1:2" x14ac:dyDescent="0.25">
      <c r="A31245" s="3">
        <v>42177.697222222225</v>
      </c>
      <c r="B31245" s="2">
        <v>-0.93388026555379233</v>
      </c>
    </row>
    <row r="31246" spans="1:2" x14ac:dyDescent="0.25">
      <c r="A31246" s="3">
        <v>42177.697916666664</v>
      </c>
      <c r="B31246" s="2">
        <v>-4.0584719181060791</v>
      </c>
    </row>
    <row r="31247" spans="1:2" x14ac:dyDescent="0.25">
      <c r="A31247" s="3">
        <v>42177.698611111111</v>
      </c>
      <c r="B31247" s="2">
        <v>-4.9265067736307779</v>
      </c>
    </row>
    <row r="31248" spans="1:2" x14ac:dyDescent="0.25">
      <c r="A31248" s="3">
        <v>42177.699305555558</v>
      </c>
      <c r="B31248" s="2">
        <v>-6.5930220762888592</v>
      </c>
    </row>
    <row r="31249" spans="1:2" x14ac:dyDescent="0.25">
      <c r="A31249" s="3">
        <v>42177.7</v>
      </c>
      <c r="B31249" s="2">
        <v>-9.5139716148376472</v>
      </c>
    </row>
    <row r="31250" spans="1:2" x14ac:dyDescent="0.25">
      <c r="A31250" s="3">
        <v>42177.700694444444</v>
      </c>
      <c r="B31250" s="2">
        <v>-13.987399164835612</v>
      </c>
    </row>
    <row r="31251" spans="1:2" x14ac:dyDescent="0.25">
      <c r="A31251" s="3">
        <v>42177.701388888891</v>
      </c>
      <c r="B31251" s="2">
        <v>-8.1750785668691002</v>
      </c>
    </row>
    <row r="31252" spans="1:2" x14ac:dyDescent="0.25">
      <c r="A31252" s="3">
        <v>42177.70208333333</v>
      </c>
      <c r="B31252" s="2">
        <v>-12.570706685384115</v>
      </c>
    </row>
    <row r="31253" spans="1:2" x14ac:dyDescent="0.25">
      <c r="A31253" s="3">
        <v>42177.702777777777</v>
      </c>
      <c r="B31253" s="2">
        <v>-12.619032160441082</v>
      </c>
    </row>
    <row r="31254" spans="1:2" x14ac:dyDescent="0.25">
      <c r="A31254" s="3">
        <v>42177.703472222223</v>
      </c>
      <c r="B31254" s="2">
        <v>-17.463142267862956</v>
      </c>
    </row>
    <row r="31255" spans="1:2" x14ac:dyDescent="0.25">
      <c r="A31255" s="3">
        <v>42177.70416666667</v>
      </c>
      <c r="B31255" s="2">
        <v>-23.839454142252603</v>
      </c>
    </row>
    <row r="31256" spans="1:2" x14ac:dyDescent="0.25">
      <c r="A31256" s="3">
        <v>42177.704861111109</v>
      </c>
      <c r="B31256" s="2">
        <v>-28.695961062113444</v>
      </c>
    </row>
    <row r="31257" spans="1:2" x14ac:dyDescent="0.25">
      <c r="A31257" s="3">
        <v>42177.705555555556</v>
      </c>
      <c r="B31257" s="2">
        <v>-29.374802525838216</v>
      </c>
    </row>
    <row r="31258" spans="1:2" x14ac:dyDescent="0.25">
      <c r="A31258" s="3">
        <v>42177.706250000003</v>
      </c>
      <c r="B31258" s="2">
        <v>-33.53531214396159</v>
      </c>
    </row>
    <row r="31259" spans="1:2" x14ac:dyDescent="0.25">
      <c r="A31259" s="3">
        <v>42177.706944444442</v>
      </c>
      <c r="B31259" s="2">
        <v>-33.633288955688478</v>
      </c>
    </row>
    <row r="31260" spans="1:2" x14ac:dyDescent="0.25">
      <c r="A31260" s="3">
        <v>42177.707638888889</v>
      </c>
      <c r="B31260" s="2">
        <v>-30.630232048034667</v>
      </c>
    </row>
    <row r="31261" spans="1:2" x14ac:dyDescent="0.25">
      <c r="A31261" s="3">
        <v>42177.708333333336</v>
      </c>
      <c r="B31261" s="2">
        <v>-32.820301310221353</v>
      </c>
    </row>
    <row r="31262" spans="1:2" x14ac:dyDescent="0.25">
      <c r="A31262" s="3">
        <v>42177.709027777775</v>
      </c>
      <c r="B31262" s="2">
        <v>-26.13343137105306</v>
      </c>
    </row>
    <row r="31263" spans="1:2" x14ac:dyDescent="0.25">
      <c r="A31263" s="3">
        <v>42177.709722222222</v>
      </c>
      <c r="B31263" s="2">
        <v>-26.013955815633139</v>
      </c>
    </row>
    <row r="31264" spans="1:2" x14ac:dyDescent="0.25">
      <c r="A31264" s="3">
        <v>42177.710416666669</v>
      </c>
      <c r="B31264" s="2">
        <v>-26.623425738016763</v>
      </c>
    </row>
    <row r="31265" spans="1:2" x14ac:dyDescent="0.25">
      <c r="A31265" s="3">
        <v>42177.711111111108</v>
      </c>
      <c r="B31265" s="2">
        <v>-25.29486427307129</v>
      </c>
    </row>
    <row r="31266" spans="1:2" x14ac:dyDescent="0.25">
      <c r="A31266" s="3">
        <v>42177.711805555555</v>
      </c>
      <c r="B31266" s="2">
        <v>-17.5001659711202</v>
      </c>
    </row>
    <row r="31267" spans="1:2" x14ac:dyDescent="0.25">
      <c r="A31267" s="3">
        <v>42177.712500000001</v>
      </c>
      <c r="B31267" s="2">
        <v>-19.770578829447427</v>
      </c>
    </row>
    <row r="31268" spans="1:2" x14ac:dyDescent="0.25">
      <c r="A31268" s="3">
        <v>42177.713194444441</v>
      </c>
      <c r="B31268" s="2">
        <v>-22.103582890828452</v>
      </c>
    </row>
    <row r="31269" spans="1:2" x14ac:dyDescent="0.25">
      <c r="A31269" s="3">
        <v>42177.713888888888</v>
      </c>
      <c r="B31269" s="2">
        <v>-18.466824531555176</v>
      </c>
    </row>
    <row r="31270" spans="1:2" x14ac:dyDescent="0.25">
      <c r="A31270" s="3">
        <v>42177.714583333334</v>
      </c>
      <c r="B31270" s="2">
        <v>-18.726996008555094</v>
      </c>
    </row>
    <row r="31271" spans="1:2" x14ac:dyDescent="0.25">
      <c r="A31271" s="3">
        <v>42177.715277777781</v>
      </c>
      <c r="B31271" s="2">
        <v>-14.495903555552164</v>
      </c>
    </row>
    <row r="31272" spans="1:2" x14ac:dyDescent="0.25">
      <c r="A31272" s="3">
        <v>42177.71597222222</v>
      </c>
      <c r="B31272" s="2">
        <v>-12.193683020273845</v>
      </c>
    </row>
    <row r="31273" spans="1:2" x14ac:dyDescent="0.25">
      <c r="A31273" s="3">
        <v>42177.716666666667</v>
      </c>
      <c r="B31273" s="2">
        <v>-2.6057134628295899</v>
      </c>
    </row>
    <row r="31274" spans="1:2" x14ac:dyDescent="0.25">
      <c r="A31274" s="3">
        <v>42177.717361111114</v>
      </c>
      <c r="B31274" s="2">
        <v>3.809880002339681</v>
      </c>
    </row>
    <row r="31275" spans="1:2" x14ac:dyDescent="0.25">
      <c r="A31275" s="3">
        <v>42177.718055555553</v>
      </c>
      <c r="B31275" s="2">
        <v>0.34477482438087464</v>
      </c>
    </row>
    <row r="31276" spans="1:2" x14ac:dyDescent="0.25">
      <c r="A31276" s="3">
        <v>42177.71875</v>
      </c>
      <c r="B31276" s="2">
        <v>-0.79826167424519856</v>
      </c>
    </row>
    <row r="31277" spans="1:2" x14ac:dyDescent="0.25">
      <c r="A31277" s="3">
        <v>42177.719444444447</v>
      </c>
      <c r="B31277" s="2">
        <v>-4.9406550566355385</v>
      </c>
    </row>
    <row r="31278" spans="1:2" x14ac:dyDescent="0.25">
      <c r="A31278" s="3">
        <v>42177.720138888886</v>
      </c>
      <c r="B31278" s="2">
        <v>-1.07184233268102</v>
      </c>
    </row>
    <row r="31279" spans="1:2" x14ac:dyDescent="0.25">
      <c r="A31279" s="3">
        <v>42177.720833333333</v>
      </c>
      <c r="B31279" s="2">
        <v>-5.0266575415929156</v>
      </c>
    </row>
    <row r="31280" spans="1:2" x14ac:dyDescent="0.25">
      <c r="A31280" s="3">
        <v>42177.72152777778</v>
      </c>
      <c r="B31280" s="2">
        <v>-5.9517831166585289</v>
      </c>
    </row>
    <row r="31281" spans="1:2" x14ac:dyDescent="0.25">
      <c r="A31281" s="3">
        <v>42177.722222222219</v>
      </c>
      <c r="B31281" s="2">
        <v>1.8342342694600424</v>
      </c>
    </row>
    <row r="31282" spans="1:2" x14ac:dyDescent="0.25">
      <c r="A31282" s="3">
        <v>42177.722916666666</v>
      </c>
      <c r="B31282" s="2">
        <v>7.3904818534851078</v>
      </c>
    </row>
    <row r="31283" spans="1:2" x14ac:dyDescent="0.25">
      <c r="A31283" s="3">
        <v>42177.723611111112</v>
      </c>
      <c r="B31283" s="2">
        <v>-0.91973358790079751</v>
      </c>
    </row>
    <row r="31284" spans="1:2" x14ac:dyDescent="0.25">
      <c r="A31284" s="3">
        <v>42177.724305555559</v>
      </c>
      <c r="B31284" s="2">
        <v>-4.4235879262288416</v>
      </c>
    </row>
    <row r="31285" spans="1:2" x14ac:dyDescent="0.25">
      <c r="A31285" s="3">
        <v>42177.724999999999</v>
      </c>
      <c r="B31285" s="2">
        <v>-1.1550063451131185</v>
      </c>
    </row>
    <row r="31286" spans="1:2" x14ac:dyDescent="0.25">
      <c r="A31286" s="3">
        <v>42177.725694444445</v>
      </c>
      <c r="B31286" s="2">
        <v>3.1701739629109701E-2</v>
      </c>
    </row>
    <row r="31287" spans="1:2" x14ac:dyDescent="0.25">
      <c r="A31287" s="3">
        <v>42177.726388888892</v>
      </c>
      <c r="B31287" s="2">
        <v>2.5583862940470379</v>
      </c>
    </row>
    <row r="31288" spans="1:2" x14ac:dyDescent="0.25">
      <c r="A31288" s="3">
        <v>42177.727083333331</v>
      </c>
      <c r="B31288" s="2">
        <v>-5.5617352485656735</v>
      </c>
    </row>
    <row r="31289" spans="1:2" x14ac:dyDescent="0.25">
      <c r="A31289" s="3">
        <v>42177.727777777778</v>
      </c>
      <c r="B31289" s="2">
        <v>-3.4570361693700153</v>
      </c>
    </row>
    <row r="31290" spans="1:2" x14ac:dyDescent="0.25">
      <c r="A31290" s="3">
        <v>42177.728472222225</v>
      </c>
      <c r="B31290" s="2">
        <v>-3.6701938867568971</v>
      </c>
    </row>
    <row r="31291" spans="1:2" x14ac:dyDescent="0.25">
      <c r="A31291" s="3">
        <v>42177.729166666664</v>
      </c>
      <c r="B31291" s="2">
        <v>-1.7946958621342977</v>
      </c>
    </row>
    <row r="31292" spans="1:2" x14ac:dyDescent="0.25">
      <c r="A31292" s="3">
        <v>42177.729861111111</v>
      </c>
      <c r="B31292" s="2">
        <v>-0.29363097349802653</v>
      </c>
    </row>
    <row r="31293" spans="1:2" x14ac:dyDescent="0.25">
      <c r="A31293" s="3">
        <v>42177.730555555558</v>
      </c>
      <c r="B31293" s="2">
        <v>-0.42948842446009317</v>
      </c>
    </row>
    <row r="31294" spans="1:2" x14ac:dyDescent="0.25">
      <c r="A31294" s="3">
        <v>42177.731249999997</v>
      </c>
      <c r="B31294" s="2">
        <v>3.9865825812021893</v>
      </c>
    </row>
    <row r="31295" spans="1:2" x14ac:dyDescent="0.25">
      <c r="A31295" s="3">
        <v>42177.731944444444</v>
      </c>
      <c r="B31295" s="2">
        <v>4.7965683778127035</v>
      </c>
    </row>
    <row r="31296" spans="1:2" x14ac:dyDescent="0.25">
      <c r="A31296" s="3">
        <v>42177.732638888891</v>
      </c>
      <c r="B31296" s="2">
        <v>-2.1832835674285889</v>
      </c>
    </row>
    <row r="31297" spans="1:2" x14ac:dyDescent="0.25">
      <c r="A31297" s="3">
        <v>42177.73333333333</v>
      </c>
      <c r="B31297" s="2">
        <v>-0.78140794436136884</v>
      </c>
    </row>
    <row r="31298" spans="1:2" x14ac:dyDescent="0.25">
      <c r="A31298" s="3">
        <v>42177.734027777777</v>
      </c>
      <c r="B31298" s="2">
        <v>3.9703735033671061</v>
      </c>
    </row>
    <row r="31299" spans="1:2" x14ac:dyDescent="0.25">
      <c r="A31299" s="3">
        <v>42177.734722222223</v>
      </c>
      <c r="B31299" s="2">
        <v>6.1837333202362057</v>
      </c>
    </row>
    <row r="31300" spans="1:2" x14ac:dyDescent="0.25">
      <c r="A31300" s="3">
        <v>42177.73541666667</v>
      </c>
      <c r="B31300" s="2">
        <v>0.62202401955922448</v>
      </c>
    </row>
    <row r="31301" spans="1:2" x14ac:dyDescent="0.25">
      <c r="A31301" s="3">
        <v>42177.736111111109</v>
      </c>
      <c r="B31301" s="2">
        <v>2.1025807936986287</v>
      </c>
    </row>
    <row r="31302" spans="1:2" x14ac:dyDescent="0.25">
      <c r="A31302" s="3">
        <v>42177.736805555556</v>
      </c>
      <c r="B31302" s="2">
        <v>-5.090210962295532</v>
      </c>
    </row>
    <row r="31303" spans="1:2" x14ac:dyDescent="0.25">
      <c r="A31303" s="3">
        <v>42177.737500000003</v>
      </c>
      <c r="B31303" s="2">
        <v>-5.0187503178914392</v>
      </c>
    </row>
    <row r="31304" spans="1:2" x14ac:dyDescent="0.25">
      <c r="A31304" s="3">
        <v>42177.738194444442</v>
      </c>
      <c r="B31304" s="2">
        <v>6.1600651741027832</v>
      </c>
    </row>
    <row r="31305" spans="1:2" x14ac:dyDescent="0.25">
      <c r="A31305" s="3">
        <v>42177.738888888889</v>
      </c>
      <c r="B31305" s="2">
        <v>2.716237258911133</v>
      </c>
    </row>
    <row r="31306" spans="1:2" x14ac:dyDescent="0.25">
      <c r="A31306" s="3">
        <v>42177.739583333336</v>
      </c>
      <c r="B31306" s="2">
        <v>4.1337172508239748</v>
      </c>
    </row>
    <row r="31307" spans="1:2" x14ac:dyDescent="0.25">
      <c r="A31307" s="3">
        <v>42177.740277777775</v>
      </c>
      <c r="B31307" s="2">
        <v>2.785386641820272</v>
      </c>
    </row>
    <row r="31308" spans="1:2" x14ac:dyDescent="0.25">
      <c r="A31308" s="3">
        <v>42177.740972222222</v>
      </c>
      <c r="B31308" s="2">
        <v>3.8193251371383665</v>
      </c>
    </row>
    <row r="31309" spans="1:2" x14ac:dyDescent="0.25">
      <c r="A31309" s="3">
        <v>42177.741666666669</v>
      </c>
      <c r="B31309" s="2">
        <v>5.652793089548747</v>
      </c>
    </row>
    <row r="31310" spans="1:2" x14ac:dyDescent="0.25">
      <c r="A31310" s="3">
        <v>42177.742361111108</v>
      </c>
      <c r="B31310" s="2">
        <v>9.4844843864440911</v>
      </c>
    </row>
    <row r="31311" spans="1:2" x14ac:dyDescent="0.25">
      <c r="A31311" s="3">
        <v>42177.743055555555</v>
      </c>
      <c r="B31311" s="2">
        <v>17.358514467875164</v>
      </c>
    </row>
    <row r="31312" spans="1:2" x14ac:dyDescent="0.25">
      <c r="A31312" s="3">
        <v>42177.743750000001</v>
      </c>
      <c r="B31312" s="2">
        <v>11.298985973993938</v>
      </c>
    </row>
    <row r="31313" spans="1:2" x14ac:dyDescent="0.25">
      <c r="A31313" s="3">
        <v>42177.744444444441</v>
      </c>
      <c r="B31313" s="2">
        <v>14.545907847086589</v>
      </c>
    </row>
    <row r="31314" spans="1:2" x14ac:dyDescent="0.25">
      <c r="A31314" s="3">
        <v>42177.745138888888</v>
      </c>
      <c r="B31314" s="2">
        <v>21.376547590891519</v>
      </c>
    </row>
    <row r="31315" spans="1:2" x14ac:dyDescent="0.25">
      <c r="A31315" s="3">
        <v>42177.745833333334</v>
      </c>
      <c r="B31315" s="2">
        <v>30.107589467366537</v>
      </c>
    </row>
    <row r="31316" spans="1:2" x14ac:dyDescent="0.25">
      <c r="A31316" s="3">
        <v>42177.746527777781</v>
      </c>
      <c r="B31316" s="2">
        <v>25.599946212768554</v>
      </c>
    </row>
    <row r="31317" spans="1:2" x14ac:dyDescent="0.25">
      <c r="A31317" s="3">
        <v>42177.74722222222</v>
      </c>
      <c r="B31317" s="2">
        <v>28.342829004923502</v>
      </c>
    </row>
    <row r="31318" spans="1:2" x14ac:dyDescent="0.25">
      <c r="A31318" s="3">
        <v>42177.747916666667</v>
      </c>
      <c r="B31318" s="2">
        <v>28.904461797078451</v>
      </c>
    </row>
    <row r="31319" spans="1:2" x14ac:dyDescent="0.25">
      <c r="A31319" s="3">
        <v>42177.748611111114</v>
      </c>
      <c r="B31319" s="2">
        <v>23.831500053405762</v>
      </c>
    </row>
    <row r="31320" spans="1:2" x14ac:dyDescent="0.25">
      <c r="A31320" s="3">
        <v>42177.749305555553</v>
      </c>
      <c r="B31320" s="2">
        <v>20.889414278666177</v>
      </c>
    </row>
    <row r="31321" spans="1:2" x14ac:dyDescent="0.25">
      <c r="A31321" s="3">
        <v>42177.75</v>
      </c>
      <c r="B31321" s="2">
        <v>30.246915435791017</v>
      </c>
    </row>
    <row r="31322" spans="1:2" x14ac:dyDescent="0.25">
      <c r="A31322" s="3">
        <v>42177.750694444447</v>
      </c>
      <c r="B31322" s="2">
        <v>31.839526240030924</v>
      </c>
    </row>
    <row r="31323" spans="1:2" x14ac:dyDescent="0.25">
      <c r="A31323" s="3">
        <v>42177.751388888886</v>
      </c>
      <c r="B31323" s="2">
        <v>26.711702092488608</v>
      </c>
    </row>
    <row r="31324" spans="1:2" x14ac:dyDescent="0.25">
      <c r="A31324" s="3">
        <v>42177.752083333333</v>
      </c>
      <c r="B31324" s="2">
        <v>15.66137269337972</v>
      </c>
    </row>
    <row r="31325" spans="1:2" x14ac:dyDescent="0.25">
      <c r="A31325" s="3">
        <v>42177.75277777778</v>
      </c>
      <c r="B31325" s="2">
        <v>17.138380750020346</v>
      </c>
    </row>
    <row r="31326" spans="1:2" x14ac:dyDescent="0.25">
      <c r="A31326" s="3">
        <v>42177.753472222219</v>
      </c>
      <c r="B31326" s="2">
        <v>18.963266531626385</v>
      </c>
    </row>
    <row r="31327" spans="1:2" x14ac:dyDescent="0.25">
      <c r="A31327" s="3">
        <v>42177.754166666666</v>
      </c>
      <c r="B31327" s="2">
        <v>21.404948298136393</v>
      </c>
    </row>
    <row r="31328" spans="1:2" x14ac:dyDescent="0.25">
      <c r="A31328" s="3">
        <v>42177.754861111112</v>
      </c>
      <c r="B31328" s="2">
        <v>15.592334365844726</v>
      </c>
    </row>
    <row r="31329" spans="1:2" x14ac:dyDescent="0.25">
      <c r="A31329" s="3">
        <v>42177.755555555559</v>
      </c>
      <c r="B31329" s="2">
        <v>14.222551886240641</v>
      </c>
    </row>
    <row r="31330" spans="1:2" x14ac:dyDescent="0.25">
      <c r="A31330" s="3">
        <v>42177.756249999999</v>
      </c>
      <c r="B31330" s="2">
        <v>21.138791656494142</v>
      </c>
    </row>
    <row r="31331" spans="1:2" x14ac:dyDescent="0.25">
      <c r="A31331" s="3">
        <v>42177.756944444445</v>
      </c>
      <c r="B31331" s="2">
        <v>15.476246166229249</v>
      </c>
    </row>
    <row r="31332" spans="1:2" x14ac:dyDescent="0.25">
      <c r="A31332" s="3">
        <v>42177.757638888892</v>
      </c>
      <c r="B31332" s="2">
        <v>8.6558928489685059</v>
      </c>
    </row>
    <row r="31333" spans="1:2" x14ac:dyDescent="0.25">
      <c r="A31333" s="3">
        <v>42177.758333333331</v>
      </c>
      <c r="B31333" s="2">
        <v>1.7194636027018229</v>
      </c>
    </row>
    <row r="31334" spans="1:2" x14ac:dyDescent="0.25">
      <c r="A31334" s="3">
        <v>42177.759027777778</v>
      </c>
      <c r="B31334" s="2">
        <v>7.1092530727386478</v>
      </c>
    </row>
    <row r="31335" spans="1:2" x14ac:dyDescent="0.25">
      <c r="A31335" s="3">
        <v>42177.759722222225</v>
      </c>
      <c r="B31335" s="2">
        <v>6.0507813612620032</v>
      </c>
    </row>
    <row r="31336" spans="1:2" x14ac:dyDescent="0.25">
      <c r="A31336" s="3">
        <v>42177.760416666664</v>
      </c>
      <c r="B31336" s="2">
        <v>3.8100302537282307</v>
      </c>
    </row>
    <row r="31337" spans="1:2" x14ac:dyDescent="0.25">
      <c r="A31337" s="3">
        <v>42177.761111111111</v>
      </c>
      <c r="B31337" s="2">
        <v>2.2205354213714599</v>
      </c>
    </row>
    <row r="31338" spans="1:2" x14ac:dyDescent="0.25">
      <c r="A31338" s="3">
        <v>42177.761805555558</v>
      </c>
      <c r="B31338" s="2">
        <v>1.6019068559010823</v>
      </c>
    </row>
    <row r="31339" spans="1:2" x14ac:dyDescent="0.25">
      <c r="A31339" s="3">
        <v>42177.762499999997</v>
      </c>
      <c r="B31339" s="2">
        <v>0.29242233832677206</v>
      </c>
    </row>
    <row r="31340" spans="1:2" x14ac:dyDescent="0.25">
      <c r="A31340" s="3">
        <v>42177.763194444444</v>
      </c>
      <c r="B31340" s="2">
        <v>0.98470959663391111</v>
      </c>
    </row>
    <row r="31341" spans="1:2" x14ac:dyDescent="0.25">
      <c r="A31341" s="3">
        <v>42177.763888888891</v>
      </c>
      <c r="B31341" s="2">
        <v>5.4077047506968183</v>
      </c>
    </row>
    <row r="31342" spans="1:2" x14ac:dyDescent="0.25">
      <c r="A31342" s="3">
        <v>42177.76458333333</v>
      </c>
      <c r="B31342" s="2">
        <v>11.902313868204752</v>
      </c>
    </row>
    <row r="31343" spans="1:2" x14ac:dyDescent="0.25">
      <c r="A31343" s="3">
        <v>42177.765277777777</v>
      </c>
      <c r="B31343" s="2">
        <v>9.0474712212880455</v>
      </c>
    </row>
    <row r="31344" spans="1:2" x14ac:dyDescent="0.25">
      <c r="A31344" s="3">
        <v>42177.765972222223</v>
      </c>
      <c r="B31344" s="2">
        <v>7.7584053039550778</v>
      </c>
    </row>
    <row r="31345" spans="1:2" x14ac:dyDescent="0.25">
      <c r="A31345" s="3">
        <v>42177.76666666667</v>
      </c>
      <c r="B31345" s="2">
        <v>7.227532275517782</v>
      </c>
    </row>
    <row r="31346" spans="1:2" x14ac:dyDescent="0.25">
      <c r="A31346" s="3">
        <v>42177.767361111109</v>
      </c>
      <c r="B31346" s="2">
        <v>15.110253524780273</v>
      </c>
    </row>
    <row r="31347" spans="1:2" x14ac:dyDescent="0.25">
      <c r="A31347" s="3">
        <v>42177.768055555556</v>
      </c>
      <c r="B31347" s="2">
        <v>17.023540496826172</v>
      </c>
    </row>
    <row r="31348" spans="1:2" x14ac:dyDescent="0.25">
      <c r="A31348" s="3">
        <v>42177.768750000003</v>
      </c>
      <c r="B31348" s="2">
        <v>12.056828594207763</v>
      </c>
    </row>
    <row r="31349" spans="1:2" x14ac:dyDescent="0.25">
      <c r="A31349" s="3">
        <v>42177.769444444442</v>
      </c>
      <c r="B31349" s="2">
        <v>7.1798349539438879</v>
      </c>
    </row>
    <row r="31350" spans="1:2" x14ac:dyDescent="0.25">
      <c r="A31350" s="3">
        <v>42177.770138888889</v>
      </c>
      <c r="B31350" s="2">
        <v>6.8722293694814045</v>
      </c>
    </row>
    <row r="31351" spans="1:2" x14ac:dyDescent="0.25">
      <c r="A31351" s="3">
        <v>42177.770833333336</v>
      </c>
      <c r="B31351" s="2">
        <v>9.2747395356496174</v>
      </c>
    </row>
    <row r="31352" spans="1:2" x14ac:dyDescent="0.25">
      <c r="A31352" s="3">
        <v>42177.771527777775</v>
      </c>
      <c r="B31352" s="2">
        <v>12.028201897939047</v>
      </c>
    </row>
    <row r="31353" spans="1:2" x14ac:dyDescent="0.25">
      <c r="A31353" s="3">
        <v>42177.772222222222</v>
      </c>
      <c r="B31353" s="2">
        <v>11.286763509114584</v>
      </c>
    </row>
    <row r="31354" spans="1:2" x14ac:dyDescent="0.25">
      <c r="A31354" s="3">
        <v>42177.772916666669</v>
      </c>
      <c r="B31354" s="2">
        <v>13.818607727686564</v>
      </c>
    </row>
    <row r="31355" spans="1:2" x14ac:dyDescent="0.25">
      <c r="A31355" s="3">
        <v>42177.773611111108</v>
      </c>
      <c r="B31355" s="2">
        <v>13.291847737630208</v>
      </c>
    </row>
    <row r="31356" spans="1:2" x14ac:dyDescent="0.25">
      <c r="A31356" s="3">
        <v>42177.774305555555</v>
      </c>
      <c r="B31356" s="2">
        <v>17.510173432032268</v>
      </c>
    </row>
    <row r="31357" spans="1:2" x14ac:dyDescent="0.25">
      <c r="A31357" s="3">
        <v>42177.775000000001</v>
      </c>
      <c r="B31357" s="2">
        <v>12.755386002858479</v>
      </c>
    </row>
    <row r="31358" spans="1:2" x14ac:dyDescent="0.25">
      <c r="A31358" s="3">
        <v>42177.775694444441</v>
      </c>
      <c r="B31358" s="2">
        <v>18.434677187601725</v>
      </c>
    </row>
    <row r="31359" spans="1:2" x14ac:dyDescent="0.25">
      <c r="A31359" s="3">
        <v>42177.776388888888</v>
      </c>
      <c r="B31359" s="2">
        <v>16.123981189727782</v>
      </c>
    </row>
    <row r="31360" spans="1:2" x14ac:dyDescent="0.25">
      <c r="A31360" s="3">
        <v>42177.777083333334</v>
      </c>
      <c r="B31360" s="2">
        <v>19.736742528279624</v>
      </c>
    </row>
    <row r="31361" spans="1:2" x14ac:dyDescent="0.25">
      <c r="A31361" s="3">
        <v>42177.777777777781</v>
      </c>
      <c r="B31361" s="2">
        <v>15.960882759094238</v>
      </c>
    </row>
    <row r="31362" spans="1:2" x14ac:dyDescent="0.25">
      <c r="A31362" s="3">
        <v>42177.77847222222</v>
      </c>
      <c r="B31362" s="2">
        <v>13.72275250752767</v>
      </c>
    </row>
    <row r="31363" spans="1:2" x14ac:dyDescent="0.25">
      <c r="A31363" s="3">
        <v>42177.779166666667</v>
      </c>
      <c r="B31363" s="2">
        <v>13.452516587575277</v>
      </c>
    </row>
    <row r="31364" spans="1:2" x14ac:dyDescent="0.25">
      <c r="A31364" s="3">
        <v>42177.779861111114</v>
      </c>
      <c r="B31364" s="2">
        <v>9.7839801152547192</v>
      </c>
    </row>
    <row r="31365" spans="1:2" x14ac:dyDescent="0.25">
      <c r="A31365" s="3">
        <v>42177.780555555553</v>
      </c>
      <c r="B31365" s="2">
        <v>7.5216636021931969</v>
      </c>
    </row>
    <row r="31366" spans="1:2" x14ac:dyDescent="0.25">
      <c r="A31366" s="3">
        <v>42177.78125</v>
      </c>
      <c r="B31366" s="2">
        <v>11.072961552937825</v>
      </c>
    </row>
    <row r="31367" spans="1:2" x14ac:dyDescent="0.25">
      <c r="A31367" s="3">
        <v>42177.781944444447</v>
      </c>
      <c r="B31367" s="2">
        <v>11.696611595153808</v>
      </c>
    </row>
    <row r="31368" spans="1:2" x14ac:dyDescent="0.25">
      <c r="A31368" s="3">
        <v>42177.782638888886</v>
      </c>
      <c r="B31368" s="2">
        <v>15.757590166727702</v>
      </c>
    </row>
    <row r="31369" spans="1:2" x14ac:dyDescent="0.25">
      <c r="A31369" s="3">
        <v>42177.783333333333</v>
      </c>
      <c r="B31369" s="2">
        <v>17.329688962300619</v>
      </c>
    </row>
    <row r="31370" spans="1:2" x14ac:dyDescent="0.25">
      <c r="A31370" s="3">
        <v>42177.78402777778</v>
      </c>
      <c r="B31370" s="2">
        <v>17.188977750142417</v>
      </c>
    </row>
    <row r="31371" spans="1:2" x14ac:dyDescent="0.25">
      <c r="A31371" s="3">
        <v>42177.784722222219</v>
      </c>
      <c r="B31371" s="2">
        <v>17.028095404307049</v>
      </c>
    </row>
    <row r="31372" spans="1:2" x14ac:dyDescent="0.25">
      <c r="A31372" s="3">
        <v>42177.785416666666</v>
      </c>
      <c r="B31372" s="2">
        <v>15.002197583516439</v>
      </c>
    </row>
    <row r="31373" spans="1:2" x14ac:dyDescent="0.25">
      <c r="A31373" s="3">
        <v>42177.786111111112</v>
      </c>
      <c r="B31373" s="2">
        <v>7.2193404197692868</v>
      </c>
    </row>
    <row r="31374" spans="1:2" x14ac:dyDescent="0.25">
      <c r="A31374" s="3">
        <v>42177.786805555559</v>
      </c>
      <c r="B31374" s="2">
        <v>4.1496332406997682</v>
      </c>
    </row>
    <row r="31375" spans="1:2" x14ac:dyDescent="0.25">
      <c r="A31375" s="3">
        <v>42177.787499999999</v>
      </c>
      <c r="B31375" s="2">
        <v>-4.6985411802927652</v>
      </c>
    </row>
    <row r="31376" spans="1:2" x14ac:dyDescent="0.25">
      <c r="A31376" s="3">
        <v>42177.788194444445</v>
      </c>
      <c r="B31376" s="2">
        <v>-20.25480162302653</v>
      </c>
    </row>
    <row r="31377" spans="1:2" x14ac:dyDescent="0.25">
      <c r="A31377" s="3">
        <v>42177.788888888892</v>
      </c>
      <c r="B31377" s="2">
        <v>-33.837821451822919</v>
      </c>
    </row>
    <row r="31378" spans="1:2" x14ac:dyDescent="0.25">
      <c r="A31378" s="3">
        <v>42177.789583333331</v>
      </c>
      <c r="B31378" s="2">
        <v>-46.477602386474608</v>
      </c>
    </row>
    <row r="31379" spans="1:2" x14ac:dyDescent="0.25">
      <c r="A31379" s="3">
        <v>42177.790277777778</v>
      </c>
      <c r="B31379" s="2">
        <v>-41.80834884643555</v>
      </c>
    </row>
    <row r="31380" spans="1:2" x14ac:dyDescent="0.25">
      <c r="A31380" s="3">
        <v>42177.790972222225</v>
      </c>
      <c r="B31380" s="2">
        <v>-33.352704493204754</v>
      </c>
    </row>
    <row r="31381" spans="1:2" x14ac:dyDescent="0.25">
      <c r="A31381" s="3">
        <v>42177.791666666664</v>
      </c>
      <c r="B31381" s="2">
        <v>-29.280510711669923</v>
      </c>
    </row>
    <row r="31382" spans="1:2" x14ac:dyDescent="0.25">
      <c r="A31382" s="3">
        <v>42177.792361111111</v>
      </c>
      <c r="B31382" s="2">
        <v>-5.5400906721750891</v>
      </c>
    </row>
    <row r="31383" spans="1:2" x14ac:dyDescent="0.25">
      <c r="A31383" s="3">
        <v>42177.793055555558</v>
      </c>
      <c r="B31383" s="2">
        <v>3.405828841527303</v>
      </c>
    </row>
    <row r="31384" spans="1:2" x14ac:dyDescent="0.25">
      <c r="A31384" s="3">
        <v>42177.793749999997</v>
      </c>
      <c r="B31384" s="2">
        <v>8.3647467772165935</v>
      </c>
    </row>
    <row r="31385" spans="1:2" x14ac:dyDescent="0.25">
      <c r="A31385" s="3">
        <v>42177.794444444444</v>
      </c>
      <c r="B31385" s="2">
        <v>0.29014366467793784</v>
      </c>
    </row>
    <row r="31386" spans="1:2" x14ac:dyDescent="0.25">
      <c r="A31386" s="3">
        <v>42177.795138888891</v>
      </c>
      <c r="B31386" s="2">
        <v>-1.4000758886337281</v>
      </c>
    </row>
    <row r="31387" spans="1:2" x14ac:dyDescent="0.25">
      <c r="A31387" s="3">
        <v>42177.79583333333</v>
      </c>
      <c r="B31387" s="2">
        <v>-5.7389488220214844</v>
      </c>
    </row>
    <row r="31388" spans="1:2" x14ac:dyDescent="0.25">
      <c r="A31388" s="3">
        <v>42177.796527777777</v>
      </c>
      <c r="B31388" s="2">
        <v>3.4916667540868125</v>
      </c>
    </row>
    <row r="31389" spans="1:2" x14ac:dyDescent="0.25">
      <c r="A31389" s="3">
        <v>42177.797222222223</v>
      </c>
      <c r="B31389" s="2">
        <v>3.5583912054697673</v>
      </c>
    </row>
    <row r="31390" spans="1:2" x14ac:dyDescent="0.25">
      <c r="A31390" s="3">
        <v>42177.79791666667</v>
      </c>
      <c r="B31390" s="2">
        <v>3.5674008051554362</v>
      </c>
    </row>
    <row r="31391" spans="1:2" x14ac:dyDescent="0.25">
      <c r="A31391" s="3">
        <v>42177.798611111109</v>
      </c>
      <c r="B31391" s="2">
        <v>4.5707636356353758</v>
      </c>
    </row>
    <row r="31392" spans="1:2" x14ac:dyDescent="0.25">
      <c r="A31392" s="3">
        <v>42177.799305555556</v>
      </c>
      <c r="B31392" s="2">
        <v>-1.3800825675328572</v>
      </c>
    </row>
    <row r="31393" spans="1:2" x14ac:dyDescent="0.25">
      <c r="A31393" s="3">
        <v>42177.8</v>
      </c>
      <c r="B31393" s="2">
        <v>-7.204637066523234</v>
      </c>
    </row>
    <row r="31394" spans="1:2" x14ac:dyDescent="0.25">
      <c r="A31394" s="3">
        <v>42177.800694444442</v>
      </c>
      <c r="B31394" s="2">
        <v>-14.728223005930582</v>
      </c>
    </row>
    <row r="31395" spans="1:2" x14ac:dyDescent="0.25">
      <c r="A31395" s="3">
        <v>42177.801388888889</v>
      </c>
      <c r="B31395" s="2">
        <v>-18.852034123738608</v>
      </c>
    </row>
    <row r="31396" spans="1:2" x14ac:dyDescent="0.25">
      <c r="A31396" s="3">
        <v>42177.802083333336</v>
      </c>
      <c r="B31396" s="2">
        <v>-12.932029183705648</v>
      </c>
    </row>
    <row r="31397" spans="1:2" x14ac:dyDescent="0.25">
      <c r="A31397" s="3">
        <v>42177.802777777775</v>
      </c>
      <c r="B31397" s="2">
        <v>-5.1560676972071331</v>
      </c>
    </row>
    <row r="31398" spans="1:2" x14ac:dyDescent="0.25">
      <c r="A31398" s="3">
        <v>42177.803472222222</v>
      </c>
      <c r="B31398" s="2">
        <v>0.19061209360758463</v>
      </c>
    </row>
    <row r="31399" spans="1:2" x14ac:dyDescent="0.25">
      <c r="A31399" s="3">
        <v>42177.804166666669</v>
      </c>
      <c r="B31399" s="2">
        <v>5.2002566973368323</v>
      </c>
    </row>
    <row r="31400" spans="1:2" x14ac:dyDescent="0.25">
      <c r="A31400" s="3">
        <v>42177.804861111108</v>
      </c>
      <c r="B31400" s="2">
        <v>0.1927306056022644</v>
      </c>
    </row>
    <row r="31401" spans="1:2" x14ac:dyDescent="0.25">
      <c r="A31401" s="3">
        <v>42177.805555555555</v>
      </c>
      <c r="B31401" s="2">
        <v>-0.84043972492218022</v>
      </c>
    </row>
    <row r="31402" spans="1:2" x14ac:dyDescent="0.25">
      <c r="A31402" s="3">
        <v>42177.806250000001</v>
      </c>
      <c r="B31402" s="2">
        <v>-2.8991437753041587</v>
      </c>
    </row>
    <row r="31403" spans="1:2" x14ac:dyDescent="0.25">
      <c r="A31403" s="3">
        <v>42177.806944444441</v>
      </c>
      <c r="B31403" s="2">
        <v>4.6051796277364092</v>
      </c>
    </row>
    <row r="31404" spans="1:2" x14ac:dyDescent="0.25">
      <c r="A31404" s="3">
        <v>42177.807638888888</v>
      </c>
      <c r="B31404" s="2">
        <v>7.0572920163472492</v>
      </c>
    </row>
    <row r="31405" spans="1:2" x14ac:dyDescent="0.25">
      <c r="A31405" s="3">
        <v>42177.808333333334</v>
      </c>
      <c r="B31405" s="2">
        <v>5.782389815648397</v>
      </c>
    </row>
    <row r="31406" spans="1:2" x14ac:dyDescent="0.25">
      <c r="A31406" s="3">
        <v>42177.809027777781</v>
      </c>
      <c r="B31406" s="2">
        <v>2.8546734571456911</v>
      </c>
    </row>
    <row r="31407" spans="1:2" x14ac:dyDescent="0.25">
      <c r="A31407" s="3">
        <v>42177.80972222222</v>
      </c>
      <c r="B31407" s="2">
        <v>-0.82271062533060713</v>
      </c>
    </row>
    <row r="31408" spans="1:2" x14ac:dyDescent="0.25">
      <c r="A31408" s="3">
        <v>42177.810416666667</v>
      </c>
      <c r="B31408" s="2">
        <v>7.5073790391286215</v>
      </c>
    </row>
    <row r="31409" spans="1:2" x14ac:dyDescent="0.25">
      <c r="A31409" s="3">
        <v>42177.811111111114</v>
      </c>
      <c r="B31409" s="2">
        <v>6.8382601737976074</v>
      </c>
    </row>
    <row r="31410" spans="1:2" x14ac:dyDescent="0.25">
      <c r="A31410" s="3">
        <v>42177.811805555553</v>
      </c>
      <c r="B31410" s="2">
        <v>8.0278065840403237</v>
      </c>
    </row>
    <row r="31411" spans="1:2" x14ac:dyDescent="0.25">
      <c r="A31411" s="3">
        <v>42177.8125</v>
      </c>
      <c r="B31411" s="2">
        <v>8.5232370376586921</v>
      </c>
    </row>
    <row r="31412" spans="1:2" x14ac:dyDescent="0.25">
      <c r="A31412" s="3">
        <v>42177.813194444447</v>
      </c>
      <c r="B31412" s="2">
        <v>8.1520863374074306</v>
      </c>
    </row>
    <row r="31413" spans="1:2" x14ac:dyDescent="0.25">
      <c r="A31413" s="3">
        <v>42177.813888888886</v>
      </c>
      <c r="B31413" s="2">
        <v>13.358679835001627</v>
      </c>
    </row>
    <row r="31414" spans="1:2" x14ac:dyDescent="0.25">
      <c r="A31414" s="3">
        <v>42177.814583333333</v>
      </c>
      <c r="B31414" s="2">
        <v>9.959549522399902</v>
      </c>
    </row>
    <row r="31415" spans="1:2" x14ac:dyDescent="0.25">
      <c r="A31415" s="3">
        <v>42177.81527777778</v>
      </c>
      <c r="B31415" s="2">
        <v>7.4228880882263182</v>
      </c>
    </row>
    <row r="31416" spans="1:2" x14ac:dyDescent="0.25">
      <c r="A31416" s="3">
        <v>42177.815972222219</v>
      </c>
      <c r="B31416" s="2">
        <v>10.557203992207844</v>
      </c>
    </row>
    <row r="31417" spans="1:2" x14ac:dyDescent="0.25">
      <c r="A31417" s="3">
        <v>42177.816666666666</v>
      </c>
      <c r="B31417" s="2">
        <v>11.364131641387939</v>
      </c>
    </row>
    <row r="31418" spans="1:2" x14ac:dyDescent="0.25">
      <c r="A31418" s="3">
        <v>42177.817361111112</v>
      </c>
      <c r="B31418" s="2">
        <v>8.1594734032948804</v>
      </c>
    </row>
    <row r="31419" spans="1:2" x14ac:dyDescent="0.25">
      <c r="A31419" s="3">
        <v>42177.818055555559</v>
      </c>
      <c r="B31419" s="2">
        <v>8.0411828676859542</v>
      </c>
    </row>
    <row r="31420" spans="1:2" x14ac:dyDescent="0.25">
      <c r="A31420" s="3">
        <v>42177.818749999999</v>
      </c>
      <c r="B31420" s="2">
        <v>4.7262149969736731</v>
      </c>
    </row>
    <row r="31421" spans="1:2" x14ac:dyDescent="0.25">
      <c r="A31421" s="3">
        <v>42177.819444444445</v>
      </c>
      <c r="B31421" s="2">
        <v>8.4012509981791172</v>
      </c>
    </row>
    <row r="31422" spans="1:2" x14ac:dyDescent="0.25">
      <c r="A31422" s="3">
        <v>42177.820138888892</v>
      </c>
      <c r="B31422" s="2">
        <v>12.022902361551921</v>
      </c>
    </row>
    <row r="31423" spans="1:2" x14ac:dyDescent="0.25">
      <c r="A31423" s="3">
        <v>42177.820833333331</v>
      </c>
      <c r="B31423" s="2">
        <v>16.9665239016215</v>
      </c>
    </row>
    <row r="31424" spans="1:2" x14ac:dyDescent="0.25">
      <c r="A31424" s="3">
        <v>42177.821527777778</v>
      </c>
      <c r="B31424" s="2">
        <v>16.438684082031251</v>
      </c>
    </row>
    <row r="31425" spans="1:2" x14ac:dyDescent="0.25">
      <c r="A31425" s="3">
        <v>42177.822222222225</v>
      </c>
      <c r="B31425" s="2">
        <v>16.310259596506754</v>
      </c>
    </row>
    <row r="31426" spans="1:2" x14ac:dyDescent="0.25">
      <c r="A31426" s="3">
        <v>42177.822916666664</v>
      </c>
      <c r="B31426" s="2">
        <v>17.955936431884766</v>
      </c>
    </row>
    <row r="31427" spans="1:2" x14ac:dyDescent="0.25">
      <c r="A31427" s="3">
        <v>42177.823611111111</v>
      </c>
      <c r="B31427" s="2">
        <v>18.461294237772623</v>
      </c>
    </row>
    <row r="31428" spans="1:2" x14ac:dyDescent="0.25">
      <c r="A31428" s="3">
        <v>42177.824305555558</v>
      </c>
      <c r="B31428" s="2">
        <v>16.923064517974854</v>
      </c>
    </row>
    <row r="31429" spans="1:2" x14ac:dyDescent="0.25">
      <c r="A31429" s="3">
        <v>42177.824999999997</v>
      </c>
      <c r="B31429" s="2">
        <v>21.088496462504068</v>
      </c>
    </row>
    <row r="31430" spans="1:2" x14ac:dyDescent="0.25">
      <c r="A31430" s="3">
        <v>42177.825694444444</v>
      </c>
      <c r="B31430" s="2">
        <v>18.410671234130859</v>
      </c>
    </row>
    <row r="31431" spans="1:2" x14ac:dyDescent="0.25">
      <c r="A31431" s="3">
        <v>42177.826388888891</v>
      </c>
      <c r="B31431" s="2">
        <v>18.570510164896646</v>
      </c>
    </row>
    <row r="31432" spans="1:2" x14ac:dyDescent="0.25">
      <c r="A31432" s="3">
        <v>42177.82708333333</v>
      </c>
      <c r="B31432" s="2">
        <v>21.652774047851562</v>
      </c>
    </row>
    <row r="31433" spans="1:2" x14ac:dyDescent="0.25">
      <c r="A31433" s="3">
        <v>42177.827777777777</v>
      </c>
      <c r="B31433" s="2">
        <v>15.27169869740804</v>
      </c>
    </row>
    <row r="31434" spans="1:2" x14ac:dyDescent="0.25">
      <c r="A31434" s="3">
        <v>42177.828472222223</v>
      </c>
      <c r="B31434" s="2">
        <v>17.627617009480794</v>
      </c>
    </row>
    <row r="31435" spans="1:2" x14ac:dyDescent="0.25">
      <c r="A31435" s="3">
        <v>42177.82916666667</v>
      </c>
      <c r="B31435" s="2">
        <v>16.432641156514485</v>
      </c>
    </row>
    <row r="31436" spans="1:2" x14ac:dyDescent="0.25">
      <c r="A31436" s="3">
        <v>42177.829861111109</v>
      </c>
      <c r="B31436" s="2">
        <v>12.791511249542236</v>
      </c>
    </row>
    <row r="31437" spans="1:2" x14ac:dyDescent="0.25">
      <c r="A31437" s="3">
        <v>42177.830555555556</v>
      </c>
      <c r="B31437" s="2">
        <v>12.615204016367594</v>
      </c>
    </row>
    <row r="31438" spans="1:2" x14ac:dyDescent="0.25">
      <c r="A31438" s="3">
        <v>42177.831250000003</v>
      </c>
      <c r="B31438" s="2">
        <v>12.962185859680176</v>
      </c>
    </row>
    <row r="31439" spans="1:2" x14ac:dyDescent="0.25">
      <c r="A31439" s="3">
        <v>42177.831944444442</v>
      </c>
      <c r="B31439" s="2">
        <v>16.166904131571453</v>
      </c>
    </row>
    <row r="31440" spans="1:2" x14ac:dyDescent="0.25">
      <c r="A31440" s="3">
        <v>42177.832638888889</v>
      </c>
      <c r="B31440" s="2">
        <v>20.039001655578613</v>
      </c>
    </row>
    <row r="31441" spans="1:2" x14ac:dyDescent="0.25">
      <c r="A31441" s="3">
        <v>42177.833333333336</v>
      </c>
      <c r="B31441" s="2">
        <v>15.106971327463786</v>
      </c>
    </row>
    <row r="31442" spans="1:2" x14ac:dyDescent="0.25">
      <c r="A31442" s="3">
        <v>42177.834027777775</v>
      </c>
      <c r="B31442" s="2">
        <v>16.943261464436848</v>
      </c>
    </row>
    <row r="31443" spans="1:2" x14ac:dyDescent="0.25">
      <c r="A31443" s="3">
        <v>42177.834722222222</v>
      </c>
      <c r="B31443" s="2">
        <v>12.037539704640706</v>
      </c>
    </row>
    <row r="31444" spans="1:2" x14ac:dyDescent="0.25">
      <c r="A31444" s="3">
        <v>42177.835416666669</v>
      </c>
      <c r="B31444" s="2">
        <v>2.6979458649953205</v>
      </c>
    </row>
    <row r="31445" spans="1:2" x14ac:dyDescent="0.25">
      <c r="A31445" s="3">
        <v>42177.836111111108</v>
      </c>
      <c r="B31445" s="2">
        <v>1.2590472300847371</v>
      </c>
    </row>
    <row r="31446" spans="1:2" x14ac:dyDescent="0.25">
      <c r="A31446" s="3">
        <v>42177.836805555555</v>
      </c>
      <c r="B31446" s="2">
        <v>-2.1438371658325197</v>
      </c>
    </row>
    <row r="31447" spans="1:2" x14ac:dyDescent="0.25">
      <c r="A31447" s="3">
        <v>42177.837500000001</v>
      </c>
      <c r="B31447" s="2">
        <v>-2.3691527843475342</v>
      </c>
    </row>
    <row r="31448" spans="1:2" x14ac:dyDescent="0.25">
      <c r="A31448" s="3">
        <v>42177.838194444441</v>
      </c>
      <c r="B31448" s="2">
        <v>-3.1026467641194659</v>
      </c>
    </row>
    <row r="31449" spans="1:2" x14ac:dyDescent="0.25">
      <c r="A31449" s="3">
        <v>42177.838888888888</v>
      </c>
      <c r="B31449" s="2">
        <v>-4.7085685968399051</v>
      </c>
    </row>
    <row r="31450" spans="1:2" x14ac:dyDescent="0.25">
      <c r="A31450" s="3">
        <v>42177.839583333334</v>
      </c>
      <c r="B31450" s="2">
        <v>-3.357857592900594</v>
      </c>
    </row>
    <row r="31451" spans="1:2" x14ac:dyDescent="0.25">
      <c r="A31451" s="3">
        <v>42177.840277777781</v>
      </c>
      <c r="B31451" s="2">
        <v>2.5886762142181396</v>
      </c>
    </row>
    <row r="31452" spans="1:2" x14ac:dyDescent="0.25">
      <c r="A31452" s="3">
        <v>42177.84097222222</v>
      </c>
      <c r="B31452" s="2">
        <v>10.140247551600138</v>
      </c>
    </row>
    <row r="31453" spans="1:2" x14ac:dyDescent="0.25">
      <c r="A31453" s="3">
        <v>42177.841666666667</v>
      </c>
      <c r="B31453" s="2">
        <v>8.8657485802968345</v>
      </c>
    </row>
    <row r="31454" spans="1:2" x14ac:dyDescent="0.25">
      <c r="A31454" s="3">
        <v>42177.842361111114</v>
      </c>
      <c r="B31454" s="2">
        <v>0.40752255121866859</v>
      </c>
    </row>
    <row r="31455" spans="1:2" x14ac:dyDescent="0.25">
      <c r="A31455" s="3">
        <v>42177.843055555553</v>
      </c>
      <c r="B31455" s="2">
        <v>1.0130074818929036</v>
      </c>
    </row>
    <row r="31456" spans="1:2" x14ac:dyDescent="0.25">
      <c r="A31456" s="3">
        <v>42177.84375</v>
      </c>
      <c r="B31456" s="2">
        <v>3.9473226547241209</v>
      </c>
    </row>
    <row r="31457" spans="1:2" x14ac:dyDescent="0.25">
      <c r="A31457" s="3">
        <v>42177.844444444447</v>
      </c>
      <c r="B31457" s="2">
        <v>9.3211903889973957</v>
      </c>
    </row>
    <row r="31458" spans="1:2" x14ac:dyDescent="0.25">
      <c r="A31458" s="3">
        <v>42177.845138888886</v>
      </c>
      <c r="B31458" s="2">
        <v>12.957536315917968</v>
      </c>
    </row>
    <row r="31459" spans="1:2" x14ac:dyDescent="0.25">
      <c r="A31459" s="3">
        <v>42177.845833333333</v>
      </c>
      <c r="B31459" s="2">
        <v>10.286623827616374</v>
      </c>
    </row>
    <row r="31460" spans="1:2" x14ac:dyDescent="0.25">
      <c r="A31460" s="3">
        <v>42177.84652777778</v>
      </c>
      <c r="B31460" s="2">
        <v>11.037895425160725</v>
      </c>
    </row>
    <row r="31461" spans="1:2" x14ac:dyDescent="0.25">
      <c r="A31461" s="3">
        <v>42177.847222222219</v>
      </c>
      <c r="B31461" s="2">
        <v>10.709414037068685</v>
      </c>
    </row>
    <row r="31462" spans="1:2" x14ac:dyDescent="0.25">
      <c r="A31462" s="3">
        <v>42177.847916666666</v>
      </c>
      <c r="B31462" s="2">
        <v>10.136451721191406</v>
      </c>
    </row>
    <row r="31463" spans="1:2" x14ac:dyDescent="0.25">
      <c r="A31463" s="3">
        <v>42177.848611111112</v>
      </c>
      <c r="B31463" s="2">
        <v>8.2355134725570682</v>
      </c>
    </row>
    <row r="31464" spans="1:2" x14ac:dyDescent="0.25">
      <c r="A31464" s="3">
        <v>42177.849305555559</v>
      </c>
      <c r="B31464" s="2">
        <v>9.7831357479095455</v>
      </c>
    </row>
    <row r="31465" spans="1:2" x14ac:dyDescent="0.25">
      <c r="A31465" s="3">
        <v>42177.85</v>
      </c>
      <c r="B31465" s="2">
        <v>10.887754758199057</v>
      </c>
    </row>
    <row r="31466" spans="1:2" x14ac:dyDescent="0.25">
      <c r="A31466" s="3">
        <v>42177.850694444445</v>
      </c>
      <c r="B31466" s="2">
        <v>15.209952863057454</v>
      </c>
    </row>
    <row r="31467" spans="1:2" x14ac:dyDescent="0.25">
      <c r="A31467" s="3">
        <v>42177.851388888892</v>
      </c>
      <c r="B31467" s="2">
        <v>18.175169213612875</v>
      </c>
    </row>
    <row r="31468" spans="1:2" x14ac:dyDescent="0.25">
      <c r="A31468" s="3">
        <v>42177.852083333331</v>
      </c>
      <c r="B31468" s="2">
        <v>2.9684199810028078</v>
      </c>
    </row>
    <row r="31469" spans="1:2" x14ac:dyDescent="0.25">
      <c r="A31469" s="3">
        <v>42177.852777777778</v>
      </c>
      <c r="B31469" s="2">
        <v>3.9020864486694338</v>
      </c>
    </row>
    <row r="31470" spans="1:2" x14ac:dyDescent="0.25">
      <c r="A31470" s="3">
        <v>42177.853472222225</v>
      </c>
      <c r="B31470" s="2">
        <v>6.4037011305491127</v>
      </c>
    </row>
    <row r="31471" spans="1:2" x14ac:dyDescent="0.25">
      <c r="A31471" s="3">
        <v>42177.854166666664</v>
      </c>
      <c r="B31471" s="2">
        <v>7.4722173055013021</v>
      </c>
    </row>
    <row r="31472" spans="1:2" x14ac:dyDescent="0.25">
      <c r="A31472" s="3">
        <v>42177.854861111111</v>
      </c>
      <c r="B31472" s="2">
        <v>9.5572200139363606</v>
      </c>
    </row>
    <row r="31473" spans="1:2" x14ac:dyDescent="0.25">
      <c r="A31473" s="3">
        <v>42177.855555555558</v>
      </c>
      <c r="B31473" s="2">
        <v>4.8450311819712324</v>
      </c>
    </row>
    <row r="31474" spans="1:2" x14ac:dyDescent="0.25">
      <c r="A31474" s="3">
        <v>42177.856249999997</v>
      </c>
      <c r="B31474" s="2">
        <v>2.7704756975173952</v>
      </c>
    </row>
    <row r="31475" spans="1:2" x14ac:dyDescent="0.25">
      <c r="A31475" s="3">
        <v>42177.856944444444</v>
      </c>
      <c r="B31475" s="2">
        <v>-0.10330085754394532</v>
      </c>
    </row>
    <row r="31476" spans="1:2" x14ac:dyDescent="0.25">
      <c r="A31476" s="3">
        <v>42177.857638888891</v>
      </c>
      <c r="B31476" s="2">
        <v>4.1707369963328045</v>
      </c>
    </row>
    <row r="31477" spans="1:2" x14ac:dyDescent="0.25">
      <c r="A31477" s="3">
        <v>42177.85833333333</v>
      </c>
      <c r="B31477" s="2">
        <v>2.9340803464253744</v>
      </c>
    </row>
    <row r="31478" spans="1:2" x14ac:dyDescent="0.25">
      <c r="A31478" s="3">
        <v>42177.859027777777</v>
      </c>
      <c r="B31478" s="2">
        <v>5.6886642297108967</v>
      </c>
    </row>
    <row r="31479" spans="1:2" x14ac:dyDescent="0.25">
      <c r="A31479" s="3">
        <v>42177.859722222223</v>
      </c>
      <c r="B31479" s="2">
        <v>8.4454568545023605</v>
      </c>
    </row>
    <row r="31480" spans="1:2" x14ac:dyDescent="0.25">
      <c r="A31480" s="3">
        <v>42177.86041666667</v>
      </c>
      <c r="B31480" s="2">
        <v>10.679603115717571</v>
      </c>
    </row>
    <row r="31481" spans="1:2" x14ac:dyDescent="0.25">
      <c r="A31481" s="3">
        <v>42177.861111111109</v>
      </c>
      <c r="B31481" s="2">
        <v>15.154071458180745</v>
      </c>
    </row>
    <row r="31482" spans="1:2" x14ac:dyDescent="0.25">
      <c r="A31482" s="3">
        <v>42177.861805555556</v>
      </c>
      <c r="B31482" s="2">
        <v>9.4142138957977295</v>
      </c>
    </row>
    <row r="31483" spans="1:2" x14ac:dyDescent="0.25">
      <c r="A31483" s="3">
        <v>42177.862500000003</v>
      </c>
      <c r="B31483" s="2">
        <v>4.9014443238576257</v>
      </c>
    </row>
    <row r="31484" spans="1:2" x14ac:dyDescent="0.25">
      <c r="A31484" s="3">
        <v>42177.863194444442</v>
      </c>
      <c r="B31484" s="2">
        <v>11.212318102518717</v>
      </c>
    </row>
    <row r="31485" spans="1:2" x14ac:dyDescent="0.25">
      <c r="A31485" s="3">
        <v>42177.863888888889</v>
      </c>
      <c r="B31485" s="2">
        <v>21.239447148640952</v>
      </c>
    </row>
    <row r="31486" spans="1:2" x14ac:dyDescent="0.25">
      <c r="A31486" s="3">
        <v>42177.864583333336</v>
      </c>
      <c r="B31486" s="2">
        <v>22.07008590698242</v>
      </c>
    </row>
    <row r="31487" spans="1:2" x14ac:dyDescent="0.25">
      <c r="A31487" s="3">
        <v>42177.865277777775</v>
      </c>
      <c r="B31487" s="2">
        <v>24.413994216918944</v>
      </c>
    </row>
    <row r="31488" spans="1:2" x14ac:dyDescent="0.25">
      <c r="A31488" s="3">
        <v>42177.865972222222</v>
      </c>
      <c r="B31488" s="2">
        <v>21.273429934183756</v>
      </c>
    </row>
    <row r="31489" spans="1:2" x14ac:dyDescent="0.25">
      <c r="A31489" s="3">
        <v>42177.866666666669</v>
      </c>
      <c r="B31489" s="2">
        <v>22.430294227600097</v>
      </c>
    </row>
    <row r="31490" spans="1:2" x14ac:dyDescent="0.25">
      <c r="A31490" s="3">
        <v>42177.867361111108</v>
      </c>
      <c r="B31490" s="2">
        <v>24.585763676961264</v>
      </c>
    </row>
    <row r="31491" spans="1:2" x14ac:dyDescent="0.25">
      <c r="A31491" s="3">
        <v>42177.868055555555</v>
      </c>
      <c r="B31491" s="2">
        <v>29.594483629862467</v>
      </c>
    </row>
    <row r="31492" spans="1:2" x14ac:dyDescent="0.25">
      <c r="A31492" s="3">
        <v>42177.868750000001</v>
      </c>
      <c r="B31492" s="2">
        <v>31.452462959289551</v>
      </c>
    </row>
    <row r="31493" spans="1:2" x14ac:dyDescent="0.25">
      <c r="A31493" s="3">
        <v>42177.869444444441</v>
      </c>
      <c r="B31493" s="2">
        <v>23.900740941365559</v>
      </c>
    </row>
    <row r="31494" spans="1:2" x14ac:dyDescent="0.25">
      <c r="A31494" s="3">
        <v>42177.870138888888</v>
      </c>
      <c r="B31494" s="2">
        <v>9.269351530075074</v>
      </c>
    </row>
    <row r="31495" spans="1:2" x14ac:dyDescent="0.25">
      <c r="A31495" s="3">
        <v>42177.870833333334</v>
      </c>
      <c r="B31495" s="2">
        <v>-5.1549461046854654</v>
      </c>
    </row>
    <row r="31496" spans="1:2" x14ac:dyDescent="0.25">
      <c r="A31496" s="3">
        <v>42177.871527777781</v>
      </c>
      <c r="B31496" s="2">
        <v>-6.0641897996266687</v>
      </c>
    </row>
    <row r="31497" spans="1:2" x14ac:dyDescent="0.25">
      <c r="A31497" s="3">
        <v>42177.87222222222</v>
      </c>
      <c r="B31497" s="2">
        <v>-8.5192816575368244</v>
      </c>
    </row>
    <row r="31498" spans="1:2" x14ac:dyDescent="0.25">
      <c r="A31498" s="3">
        <v>42177.872916666667</v>
      </c>
      <c r="B31498" s="2">
        <v>-19.446513811747234</v>
      </c>
    </row>
    <row r="31499" spans="1:2" x14ac:dyDescent="0.25">
      <c r="A31499" s="3">
        <v>42177.873611111114</v>
      </c>
      <c r="B31499" s="2">
        <v>-27.019647534688314</v>
      </c>
    </row>
    <row r="31500" spans="1:2" x14ac:dyDescent="0.25">
      <c r="A31500" s="3">
        <v>42177.874305555553</v>
      </c>
      <c r="B31500" s="2">
        <v>-39.569151178995767</v>
      </c>
    </row>
    <row r="31501" spans="1:2" x14ac:dyDescent="0.25">
      <c r="A31501" s="3">
        <v>42177.875</v>
      </c>
      <c r="B31501" s="2">
        <v>-40.622143427530922</v>
      </c>
    </row>
    <row r="31502" spans="1:2" x14ac:dyDescent="0.25">
      <c r="A31502" s="3">
        <v>42177.875694444447</v>
      </c>
      <c r="B31502" s="2">
        <v>-29.622922134399413</v>
      </c>
    </row>
    <row r="31503" spans="1:2" x14ac:dyDescent="0.25">
      <c r="A31503" s="3">
        <v>42177.876388888886</v>
      </c>
      <c r="B31503" s="2">
        <v>-32.740048980712892</v>
      </c>
    </row>
    <row r="31504" spans="1:2" x14ac:dyDescent="0.25">
      <c r="A31504" s="3">
        <v>42177.877083333333</v>
      </c>
      <c r="B31504" s="2">
        <v>-36.290979258219402</v>
      </c>
    </row>
    <row r="31505" spans="1:2" x14ac:dyDescent="0.25">
      <c r="A31505" s="3">
        <v>42177.87777777778</v>
      </c>
      <c r="B31505" s="2">
        <v>-28.803970273335775</v>
      </c>
    </row>
    <row r="31506" spans="1:2" x14ac:dyDescent="0.25">
      <c r="A31506" s="3">
        <v>42177.878472222219</v>
      </c>
      <c r="B31506" s="2">
        <v>-24.931458282470704</v>
      </c>
    </row>
    <row r="31507" spans="1:2" x14ac:dyDescent="0.25">
      <c r="A31507" s="3">
        <v>42177.879166666666</v>
      </c>
      <c r="B31507" s="2">
        <v>-18.837173080444337</v>
      </c>
    </row>
    <row r="31508" spans="1:2" x14ac:dyDescent="0.25">
      <c r="A31508" s="3">
        <v>42177.879861111112</v>
      </c>
      <c r="B31508" s="2">
        <v>-17.572514788309732</v>
      </c>
    </row>
    <row r="31509" spans="1:2" x14ac:dyDescent="0.25">
      <c r="A31509" s="3">
        <v>42177.880555555559</v>
      </c>
      <c r="B31509" s="2">
        <v>-15.753071149190268</v>
      </c>
    </row>
    <row r="31510" spans="1:2" x14ac:dyDescent="0.25">
      <c r="A31510" s="3">
        <v>42177.881249999999</v>
      </c>
      <c r="B31510" s="2">
        <v>-11.684841314951578</v>
      </c>
    </row>
    <row r="31511" spans="1:2" x14ac:dyDescent="0.25">
      <c r="A31511" s="3">
        <v>42177.881944444445</v>
      </c>
      <c r="B31511" s="2">
        <v>-9.7506298383076988</v>
      </c>
    </row>
    <row r="31512" spans="1:2" x14ac:dyDescent="0.25">
      <c r="A31512" s="3">
        <v>42177.882638888892</v>
      </c>
      <c r="B31512" s="2">
        <v>-8.4392708142598476</v>
      </c>
    </row>
    <row r="31513" spans="1:2" x14ac:dyDescent="0.25">
      <c r="A31513" s="3">
        <v>42177.883333333331</v>
      </c>
      <c r="B31513" s="2">
        <v>-13.618189684549968</v>
      </c>
    </row>
    <row r="31514" spans="1:2" x14ac:dyDescent="0.25">
      <c r="A31514" s="3">
        <v>42177.884027777778</v>
      </c>
      <c r="B31514" s="2">
        <v>-13.671074390411377</v>
      </c>
    </row>
    <row r="31515" spans="1:2" x14ac:dyDescent="0.25">
      <c r="A31515" s="3">
        <v>42177.884722222225</v>
      </c>
      <c r="B31515" s="2">
        <v>-18.135336176554361</v>
      </c>
    </row>
    <row r="31516" spans="1:2" x14ac:dyDescent="0.25">
      <c r="A31516" s="3">
        <v>42177.885416666664</v>
      </c>
      <c r="B31516" s="2">
        <v>-14.094702212015788</v>
      </c>
    </row>
    <row r="31517" spans="1:2" x14ac:dyDescent="0.25">
      <c r="A31517" s="3">
        <v>42177.886111111111</v>
      </c>
      <c r="B31517" s="2">
        <v>-13.156632773081462</v>
      </c>
    </row>
    <row r="31518" spans="1:2" x14ac:dyDescent="0.25">
      <c r="A31518" s="3">
        <v>42177.886805555558</v>
      </c>
      <c r="B31518" s="2">
        <v>-7.4621109326680504</v>
      </c>
    </row>
    <row r="31519" spans="1:2" x14ac:dyDescent="0.25">
      <c r="A31519" s="3">
        <v>42177.887499999997</v>
      </c>
      <c r="B31519" s="2">
        <v>-7.8151974995930988</v>
      </c>
    </row>
    <row r="31520" spans="1:2" x14ac:dyDescent="0.25">
      <c r="A31520" s="3">
        <v>42177.888194444444</v>
      </c>
      <c r="B31520" s="2">
        <v>-10.653444830576579</v>
      </c>
    </row>
    <row r="31521" spans="1:2" x14ac:dyDescent="0.25">
      <c r="A31521" s="3">
        <v>42177.888888888891</v>
      </c>
      <c r="B31521" s="2">
        <v>-5.8000319480895994</v>
      </c>
    </row>
    <row r="31522" spans="1:2" x14ac:dyDescent="0.25">
      <c r="A31522" s="3">
        <v>42177.88958333333</v>
      </c>
      <c r="B31522" s="2">
        <v>-9.1066644032796216</v>
      </c>
    </row>
    <row r="31523" spans="1:2" x14ac:dyDescent="0.25">
      <c r="A31523" s="3">
        <v>42177.890277777777</v>
      </c>
      <c r="B31523" s="2">
        <v>-17.259884198506672</v>
      </c>
    </row>
    <row r="31524" spans="1:2" x14ac:dyDescent="0.25">
      <c r="A31524" s="3">
        <v>42177.890972222223</v>
      </c>
      <c r="B31524" s="2">
        <v>-11.639879258473714</v>
      </c>
    </row>
    <row r="31525" spans="1:2" x14ac:dyDescent="0.25">
      <c r="A31525" s="3">
        <v>42177.89166666667</v>
      </c>
      <c r="B31525" s="2">
        <v>-5.339110819498698</v>
      </c>
    </row>
    <row r="31526" spans="1:2" x14ac:dyDescent="0.25">
      <c r="A31526" s="3">
        <v>42177.892361111109</v>
      </c>
      <c r="B31526" s="2">
        <v>-1.6608803113301596</v>
      </c>
    </row>
    <row r="31527" spans="1:2" x14ac:dyDescent="0.25">
      <c r="A31527" s="3">
        <v>42177.893055555556</v>
      </c>
      <c r="B31527" s="2">
        <v>2.6475277582804364</v>
      </c>
    </row>
    <row r="31528" spans="1:2" x14ac:dyDescent="0.25">
      <c r="A31528" s="3">
        <v>42177.893750000003</v>
      </c>
      <c r="B31528" s="2">
        <v>6.6324530283610024</v>
      </c>
    </row>
    <row r="31529" spans="1:2" x14ac:dyDescent="0.25">
      <c r="A31529" s="3">
        <v>42177.894444444442</v>
      </c>
      <c r="B31529" s="2">
        <v>5.305251757303874</v>
      </c>
    </row>
    <row r="31530" spans="1:2" x14ac:dyDescent="0.25">
      <c r="A31530" s="3">
        <v>42177.895138888889</v>
      </c>
      <c r="B31530" s="2">
        <v>1.0310815175374348</v>
      </c>
    </row>
    <row r="31531" spans="1:2" x14ac:dyDescent="0.25">
      <c r="A31531" s="3">
        <v>42177.895833333336</v>
      </c>
      <c r="B31531" s="2">
        <v>1.0003071784973145</v>
      </c>
    </row>
    <row r="31532" spans="1:2" x14ac:dyDescent="0.25">
      <c r="A31532" s="3">
        <v>42177.896527777775</v>
      </c>
      <c r="B31532" s="2">
        <v>2.8414016405741376</v>
      </c>
    </row>
    <row r="31533" spans="1:2" x14ac:dyDescent="0.25">
      <c r="A31533" s="3">
        <v>42177.897222222222</v>
      </c>
      <c r="B31533" s="2">
        <v>3.6225098292032878</v>
      </c>
    </row>
    <row r="31534" spans="1:2" x14ac:dyDescent="0.25">
      <c r="A31534" s="3">
        <v>42177.897916666669</v>
      </c>
      <c r="B31534" s="2">
        <v>2.962882963816325</v>
      </c>
    </row>
    <row r="31535" spans="1:2" x14ac:dyDescent="0.25">
      <c r="A31535" s="3">
        <v>42177.898611111108</v>
      </c>
      <c r="B31535" s="2">
        <v>5.8077944119771319</v>
      </c>
    </row>
    <row r="31536" spans="1:2" x14ac:dyDescent="0.25">
      <c r="A31536" s="3">
        <v>42177.899305555555</v>
      </c>
      <c r="B31536" s="2">
        <v>8.5181658585866291</v>
      </c>
    </row>
    <row r="31537" spans="1:2" x14ac:dyDescent="0.25">
      <c r="A31537" s="3">
        <v>42177.9</v>
      </c>
      <c r="B31537" s="2">
        <v>11.983567349116008</v>
      </c>
    </row>
    <row r="31538" spans="1:2" x14ac:dyDescent="0.25">
      <c r="A31538" s="3">
        <v>42177.900694444441</v>
      </c>
      <c r="B31538" s="2">
        <v>20.082262547810874</v>
      </c>
    </row>
    <row r="31539" spans="1:2" x14ac:dyDescent="0.25">
      <c r="A31539" s="3">
        <v>42177.901388888888</v>
      </c>
      <c r="B31539" s="2">
        <v>18.776098759969077</v>
      </c>
    </row>
    <row r="31540" spans="1:2" x14ac:dyDescent="0.25">
      <c r="A31540" s="3">
        <v>42177.902083333334</v>
      </c>
      <c r="B31540" s="2">
        <v>15.192554251352947</v>
      </c>
    </row>
    <row r="31541" spans="1:2" x14ac:dyDescent="0.25">
      <c r="A31541" s="3">
        <v>42177.902777777781</v>
      </c>
      <c r="B31541" s="2">
        <v>18.775564416249594</v>
      </c>
    </row>
    <row r="31542" spans="1:2" x14ac:dyDescent="0.25">
      <c r="A31542" s="3">
        <v>42177.90347222222</v>
      </c>
      <c r="B31542" s="2">
        <v>16.455021222432453</v>
      </c>
    </row>
    <row r="31543" spans="1:2" x14ac:dyDescent="0.25">
      <c r="A31543" s="3">
        <v>42177.904166666667</v>
      </c>
      <c r="B31543" s="2">
        <v>24.892775090535483</v>
      </c>
    </row>
    <row r="31544" spans="1:2" x14ac:dyDescent="0.25">
      <c r="A31544" s="3">
        <v>42177.904861111114</v>
      </c>
      <c r="B31544" s="2">
        <v>31.51878522237142</v>
      </c>
    </row>
    <row r="31545" spans="1:2" x14ac:dyDescent="0.25">
      <c r="A31545" s="3">
        <v>42177.905555555553</v>
      </c>
      <c r="B31545" s="2">
        <v>30.95804526011149</v>
      </c>
    </row>
    <row r="31546" spans="1:2" x14ac:dyDescent="0.25">
      <c r="A31546" s="3">
        <v>42177.90625</v>
      </c>
      <c r="B31546" s="2">
        <v>26.377808507283529</v>
      </c>
    </row>
    <row r="31547" spans="1:2" x14ac:dyDescent="0.25">
      <c r="A31547" s="3">
        <v>42177.906944444447</v>
      </c>
      <c r="B31547" s="2">
        <v>27.614285532633463</v>
      </c>
    </row>
    <row r="31548" spans="1:2" x14ac:dyDescent="0.25">
      <c r="A31548" s="3">
        <v>42177.907638888886</v>
      </c>
      <c r="B31548" s="2">
        <v>35.014126459757485</v>
      </c>
    </row>
    <row r="31549" spans="1:2" x14ac:dyDescent="0.25">
      <c r="A31549" s="3">
        <v>42177.908333333333</v>
      </c>
      <c r="B31549" s="2">
        <v>36.790394337972003</v>
      </c>
    </row>
    <row r="31550" spans="1:2" x14ac:dyDescent="0.25">
      <c r="A31550" s="3">
        <v>42177.90902777778</v>
      </c>
      <c r="B31550" s="2">
        <v>23.070504697163901</v>
      </c>
    </row>
    <row r="31551" spans="1:2" x14ac:dyDescent="0.25">
      <c r="A31551" s="3">
        <v>42177.909722222219</v>
      </c>
      <c r="B31551" s="2">
        <v>12.835518169403077</v>
      </c>
    </row>
    <row r="31552" spans="1:2" x14ac:dyDescent="0.25">
      <c r="A31552" s="3">
        <v>42177.910416666666</v>
      </c>
      <c r="B31552" s="2">
        <v>13.483515548706055</v>
      </c>
    </row>
    <row r="31553" spans="1:2" x14ac:dyDescent="0.25">
      <c r="A31553" s="3">
        <v>42177.911111111112</v>
      </c>
      <c r="B31553" s="2">
        <v>9.6611305236816403</v>
      </c>
    </row>
    <row r="31554" spans="1:2" x14ac:dyDescent="0.25">
      <c r="A31554" s="3">
        <v>42177.911805555559</v>
      </c>
      <c r="B31554" s="2">
        <v>2.9770569562911988</v>
      </c>
    </row>
    <row r="31555" spans="1:2" x14ac:dyDescent="0.25">
      <c r="A31555" s="3">
        <v>42177.912499999999</v>
      </c>
      <c r="B31555" s="2">
        <v>1.5160524884859721</v>
      </c>
    </row>
    <row r="31556" spans="1:2" x14ac:dyDescent="0.25">
      <c r="A31556" s="3">
        <v>42177.913194444445</v>
      </c>
      <c r="B31556" s="2">
        <v>-4.5065552075703943</v>
      </c>
    </row>
    <row r="31557" spans="1:2" x14ac:dyDescent="0.25">
      <c r="A31557" s="3">
        <v>42177.913888888892</v>
      </c>
      <c r="B31557" s="2">
        <v>-13.173459593454997</v>
      </c>
    </row>
    <row r="31558" spans="1:2" x14ac:dyDescent="0.25">
      <c r="A31558" s="3">
        <v>42177.914583333331</v>
      </c>
      <c r="B31558" s="2">
        <v>-13.261965147654216</v>
      </c>
    </row>
    <row r="31559" spans="1:2" x14ac:dyDescent="0.25">
      <c r="A31559" s="3">
        <v>42177.915277777778</v>
      </c>
      <c r="B31559" s="2">
        <v>-13.251145966847737</v>
      </c>
    </row>
    <row r="31560" spans="1:2" x14ac:dyDescent="0.25">
      <c r="A31560" s="3">
        <v>42177.915972222225</v>
      </c>
      <c r="B31560" s="2">
        <v>-17.314717292785645</v>
      </c>
    </row>
    <row r="31561" spans="1:2" x14ac:dyDescent="0.25">
      <c r="A31561" s="3">
        <v>42177.916666666664</v>
      </c>
      <c r="B31561" s="2">
        <v>-26.108835856119793</v>
      </c>
    </row>
    <row r="31562" spans="1:2" x14ac:dyDescent="0.25">
      <c r="A31562" s="3">
        <v>42177.917361111111</v>
      </c>
      <c r="B31562" s="2">
        <v>-29.29699681599935</v>
      </c>
    </row>
    <row r="31563" spans="1:2" x14ac:dyDescent="0.25">
      <c r="A31563" s="3">
        <v>42177.918055555558</v>
      </c>
      <c r="B31563" s="2">
        <v>-32.641848246256508</v>
      </c>
    </row>
    <row r="31564" spans="1:2" x14ac:dyDescent="0.25">
      <c r="A31564" s="3">
        <v>42177.918749999997</v>
      </c>
      <c r="B31564" s="2">
        <v>-28.990310160319009</v>
      </c>
    </row>
    <row r="31565" spans="1:2" x14ac:dyDescent="0.25">
      <c r="A31565" s="3">
        <v>42177.919444444444</v>
      </c>
      <c r="B31565" s="2">
        <v>-29.964092953999838</v>
      </c>
    </row>
    <row r="31566" spans="1:2" x14ac:dyDescent="0.25">
      <c r="A31566" s="3">
        <v>42177.920138888891</v>
      </c>
      <c r="B31566" s="2">
        <v>-27.644242668151854</v>
      </c>
    </row>
    <row r="31567" spans="1:2" x14ac:dyDescent="0.25">
      <c r="A31567" s="3">
        <v>42177.92083333333</v>
      </c>
      <c r="B31567" s="2">
        <v>-36.413087590535483</v>
      </c>
    </row>
    <row r="31568" spans="1:2" x14ac:dyDescent="0.25">
      <c r="A31568" s="3">
        <v>42177.921527777777</v>
      </c>
      <c r="B31568" s="2">
        <v>-30.11767552693685</v>
      </c>
    </row>
    <row r="31569" spans="1:2" x14ac:dyDescent="0.25">
      <c r="A31569" s="3">
        <v>42177.922222222223</v>
      </c>
      <c r="B31569" s="2">
        <v>-16.996961466471355</v>
      </c>
    </row>
    <row r="31570" spans="1:2" x14ac:dyDescent="0.25">
      <c r="A31570" s="3">
        <v>42177.92291666667</v>
      </c>
      <c r="B31570" s="2">
        <v>-15.053505198160808</v>
      </c>
    </row>
    <row r="31571" spans="1:2" x14ac:dyDescent="0.25">
      <c r="A31571" s="3">
        <v>42177.923611111109</v>
      </c>
      <c r="B31571" s="2">
        <v>-16.375133005777993</v>
      </c>
    </row>
    <row r="31572" spans="1:2" x14ac:dyDescent="0.25">
      <c r="A31572" s="3">
        <v>42177.924305555556</v>
      </c>
      <c r="B31572" s="2">
        <v>-17.940442085266113</v>
      </c>
    </row>
    <row r="31573" spans="1:2" x14ac:dyDescent="0.25">
      <c r="A31573" s="3">
        <v>42177.925000000003</v>
      </c>
      <c r="B31573" s="2">
        <v>-14.789697519938152</v>
      </c>
    </row>
    <row r="31574" spans="1:2" x14ac:dyDescent="0.25">
      <c r="A31574" s="3">
        <v>42177.925694444442</v>
      </c>
      <c r="B31574" s="2">
        <v>-8.7279175440470382</v>
      </c>
    </row>
    <row r="31575" spans="1:2" x14ac:dyDescent="0.25">
      <c r="A31575" s="3">
        <v>42177.926388888889</v>
      </c>
      <c r="B31575" s="2">
        <v>-1.354333480199178</v>
      </c>
    </row>
    <row r="31576" spans="1:2" x14ac:dyDescent="0.25">
      <c r="A31576" s="3">
        <v>42177.927083333336</v>
      </c>
      <c r="B31576" s="2">
        <v>-5.9797228574752808</v>
      </c>
    </row>
    <row r="31577" spans="1:2" x14ac:dyDescent="0.25">
      <c r="A31577" s="3">
        <v>42177.927777777775</v>
      </c>
      <c r="B31577" s="2">
        <v>-2.8837912877400718</v>
      </c>
    </row>
    <row r="31578" spans="1:2" x14ac:dyDescent="0.25">
      <c r="A31578" s="3">
        <v>42177.928472222222</v>
      </c>
      <c r="B31578" s="2">
        <v>3.5347998619079588</v>
      </c>
    </row>
    <row r="31579" spans="1:2" x14ac:dyDescent="0.25">
      <c r="A31579" s="3">
        <v>42177.929166666669</v>
      </c>
      <c r="B31579" s="2">
        <v>6.2164990107218427</v>
      </c>
    </row>
    <row r="31580" spans="1:2" x14ac:dyDescent="0.25">
      <c r="A31580" s="3">
        <v>42177.929861111108</v>
      </c>
      <c r="B31580" s="2">
        <v>12.831755129496257</v>
      </c>
    </row>
    <row r="31581" spans="1:2" x14ac:dyDescent="0.25">
      <c r="A31581" s="3">
        <v>42177.930555555555</v>
      </c>
      <c r="B31581" s="2">
        <v>12.768010075887045</v>
      </c>
    </row>
    <row r="31582" spans="1:2" x14ac:dyDescent="0.25">
      <c r="A31582" s="3">
        <v>42177.931250000001</v>
      </c>
      <c r="B31582" s="2">
        <v>10.638238843282064</v>
      </c>
    </row>
    <row r="31583" spans="1:2" x14ac:dyDescent="0.25">
      <c r="A31583" s="3">
        <v>42177.931944444441</v>
      </c>
      <c r="B31583" s="2">
        <v>11.371451028188069</v>
      </c>
    </row>
    <row r="31584" spans="1:2" x14ac:dyDescent="0.25">
      <c r="A31584" s="3">
        <v>42177.932638888888</v>
      </c>
      <c r="B31584" s="2">
        <v>20.237420272827148</v>
      </c>
    </row>
    <row r="31585" spans="1:2" x14ac:dyDescent="0.25">
      <c r="A31585" s="3">
        <v>42177.933333333334</v>
      </c>
      <c r="B31585" s="2">
        <v>17.792157586415609</v>
      </c>
    </row>
    <row r="31586" spans="1:2" x14ac:dyDescent="0.25">
      <c r="A31586" s="3">
        <v>42177.934027777781</v>
      </c>
      <c r="B31586" s="2">
        <v>14.658621342976888</v>
      </c>
    </row>
    <row r="31587" spans="1:2" x14ac:dyDescent="0.25">
      <c r="A31587" s="3">
        <v>42177.93472222222</v>
      </c>
      <c r="B31587" s="2">
        <v>19.590881919860841</v>
      </c>
    </row>
    <row r="31588" spans="1:2" x14ac:dyDescent="0.25">
      <c r="A31588" s="3">
        <v>42177.935416666667</v>
      </c>
      <c r="B31588" s="2">
        <v>18.341172345479329</v>
      </c>
    </row>
    <row r="31589" spans="1:2" x14ac:dyDescent="0.25">
      <c r="A31589" s="3">
        <v>42177.936111111114</v>
      </c>
      <c r="B31589" s="2">
        <v>19.110134506225585</v>
      </c>
    </row>
    <row r="31590" spans="1:2" x14ac:dyDescent="0.25">
      <c r="A31590" s="3">
        <v>42177.936805555553</v>
      </c>
      <c r="B31590" s="2">
        <v>15.369406731923421</v>
      </c>
    </row>
    <row r="31591" spans="1:2" x14ac:dyDescent="0.25">
      <c r="A31591" s="3">
        <v>42177.9375</v>
      </c>
      <c r="B31591" s="2">
        <v>12.195262591044107</v>
      </c>
    </row>
    <row r="31592" spans="1:2" x14ac:dyDescent="0.25">
      <c r="A31592" s="3">
        <v>42177.938194444447</v>
      </c>
      <c r="B31592" s="2">
        <v>10.886574967702229</v>
      </c>
    </row>
    <row r="31593" spans="1:2" x14ac:dyDescent="0.25">
      <c r="A31593" s="3">
        <v>42177.938888888886</v>
      </c>
      <c r="B31593" s="2">
        <v>9.9672661463419594</v>
      </c>
    </row>
    <row r="31594" spans="1:2" x14ac:dyDescent="0.25">
      <c r="A31594" s="3">
        <v>42177.939583333333</v>
      </c>
      <c r="B31594" s="2">
        <v>3.7735828876495363</v>
      </c>
    </row>
    <row r="31595" spans="1:2" x14ac:dyDescent="0.25">
      <c r="A31595" s="3">
        <v>42177.94027777778</v>
      </c>
      <c r="B31595" s="2">
        <v>5.5267239570617672</v>
      </c>
    </row>
    <row r="31596" spans="1:2" x14ac:dyDescent="0.25">
      <c r="A31596" s="3">
        <v>42177.940972222219</v>
      </c>
      <c r="B31596" s="2">
        <v>2.4413560072580975</v>
      </c>
    </row>
    <row r="31597" spans="1:2" x14ac:dyDescent="0.25">
      <c r="A31597" s="3">
        <v>42177.941666666666</v>
      </c>
      <c r="B31597" s="2">
        <v>-2.9821060657501222</v>
      </c>
    </row>
    <row r="31598" spans="1:2" x14ac:dyDescent="0.25">
      <c r="A31598" s="3">
        <v>42177.942361111112</v>
      </c>
      <c r="B31598" s="2">
        <v>-0.3853479862213135</v>
      </c>
    </row>
    <row r="31599" spans="1:2" x14ac:dyDescent="0.25">
      <c r="A31599" s="3">
        <v>42177.943055555559</v>
      </c>
      <c r="B31599" s="2">
        <v>-11.426045767466228</v>
      </c>
    </row>
    <row r="31600" spans="1:2" x14ac:dyDescent="0.25">
      <c r="A31600" s="3">
        <v>42177.943749999999</v>
      </c>
      <c r="B31600" s="2">
        <v>-17.363910929361978</v>
      </c>
    </row>
    <row r="31601" spans="1:2" x14ac:dyDescent="0.25">
      <c r="A31601" s="3">
        <v>42177.944444444445</v>
      </c>
      <c r="B31601" s="2">
        <v>-22.737933985392253</v>
      </c>
    </row>
    <row r="31602" spans="1:2" x14ac:dyDescent="0.25">
      <c r="A31602" s="3">
        <v>42177.945138888892</v>
      </c>
      <c r="B31602" s="2">
        <v>-12.552093855539958</v>
      </c>
    </row>
    <row r="31603" spans="1:2" x14ac:dyDescent="0.25">
      <c r="A31603" s="3">
        <v>42177.945833333331</v>
      </c>
      <c r="B31603" s="2">
        <v>-9.2061642646789554</v>
      </c>
    </row>
    <row r="31604" spans="1:2" x14ac:dyDescent="0.25">
      <c r="A31604" s="3">
        <v>42177.946527777778</v>
      </c>
      <c r="B31604" s="2">
        <v>-6.9052975654602049</v>
      </c>
    </row>
    <row r="31605" spans="1:2" x14ac:dyDescent="0.25">
      <c r="A31605" s="3">
        <v>42177.947222222225</v>
      </c>
      <c r="B31605" s="2">
        <v>-6.8618919849395752</v>
      </c>
    </row>
    <row r="31606" spans="1:2" x14ac:dyDescent="0.25">
      <c r="A31606" s="3">
        <v>42177.947916666664</v>
      </c>
      <c r="B31606" s="2">
        <v>1.02308300336202</v>
      </c>
    </row>
    <row r="31607" spans="1:2" x14ac:dyDescent="0.25">
      <c r="A31607" s="3">
        <v>42177.948611111111</v>
      </c>
      <c r="B31607" s="2">
        <v>6.773895772298177</v>
      </c>
    </row>
    <row r="31608" spans="1:2" x14ac:dyDescent="0.25">
      <c r="A31608" s="3">
        <v>42177.949305555558</v>
      </c>
      <c r="B31608" s="2">
        <v>9.7027285257975269</v>
      </c>
    </row>
    <row r="31609" spans="1:2" x14ac:dyDescent="0.25">
      <c r="A31609" s="3">
        <v>42177.95</v>
      </c>
      <c r="B31609" s="2">
        <v>8.656596247355143</v>
      </c>
    </row>
    <row r="31610" spans="1:2" x14ac:dyDescent="0.25">
      <c r="A31610" s="3">
        <v>42177.950694444444</v>
      </c>
      <c r="B31610" s="2">
        <v>1.9069400310516358</v>
      </c>
    </row>
    <row r="31611" spans="1:2" x14ac:dyDescent="0.25">
      <c r="A31611" s="3">
        <v>42177.951388888891</v>
      </c>
      <c r="B31611" s="2">
        <v>2.2452628930409748</v>
      </c>
    </row>
    <row r="31612" spans="1:2" x14ac:dyDescent="0.25">
      <c r="A31612" s="3">
        <v>42177.95208333333</v>
      </c>
      <c r="B31612" s="2">
        <v>13.01715669631958</v>
      </c>
    </row>
    <row r="31613" spans="1:2" x14ac:dyDescent="0.25">
      <c r="A31613" s="3">
        <v>42177.952777777777</v>
      </c>
      <c r="B31613" s="2">
        <v>18.567523320515949</v>
      </c>
    </row>
    <row r="31614" spans="1:2" x14ac:dyDescent="0.25">
      <c r="A31614" s="3">
        <v>42177.953472222223</v>
      </c>
      <c r="B31614" s="2">
        <v>19.289570172627766</v>
      </c>
    </row>
    <row r="31615" spans="1:2" x14ac:dyDescent="0.25">
      <c r="A31615" s="3">
        <v>42177.95416666667</v>
      </c>
      <c r="B31615" s="2">
        <v>22.725320434570314</v>
      </c>
    </row>
    <row r="31616" spans="1:2" x14ac:dyDescent="0.25">
      <c r="A31616" s="3">
        <v>42177.954861111109</v>
      </c>
      <c r="B31616" s="2">
        <v>25.757215309143067</v>
      </c>
    </row>
    <row r="31617" spans="1:2" x14ac:dyDescent="0.25">
      <c r="A31617" s="3">
        <v>42177.955555555556</v>
      </c>
      <c r="B31617" s="2">
        <v>28.734034919738768</v>
      </c>
    </row>
    <row r="31618" spans="1:2" x14ac:dyDescent="0.25">
      <c r="A31618" s="3">
        <v>42177.956250000003</v>
      </c>
      <c r="B31618" s="2">
        <v>36.329949188232419</v>
      </c>
    </row>
    <row r="31619" spans="1:2" x14ac:dyDescent="0.25">
      <c r="A31619" s="3">
        <v>42177.956944444442</v>
      </c>
      <c r="B31619" s="2">
        <v>41.961882909139</v>
      </c>
    </row>
    <row r="31620" spans="1:2" x14ac:dyDescent="0.25">
      <c r="A31620" s="3">
        <v>42177.957638888889</v>
      </c>
      <c r="B31620" s="2">
        <v>32.731214904785155</v>
      </c>
    </row>
    <row r="31621" spans="1:2" x14ac:dyDescent="0.25">
      <c r="A31621" s="3">
        <v>42177.958333333336</v>
      </c>
      <c r="B31621" s="2">
        <v>29.505344518025716</v>
      </c>
    </row>
    <row r="31622" spans="1:2" x14ac:dyDescent="0.25">
      <c r="A31622" s="3">
        <v>42177.959027777775</v>
      </c>
      <c r="B31622" s="2">
        <v>30.373021952311198</v>
      </c>
    </row>
    <row r="31623" spans="1:2" x14ac:dyDescent="0.25">
      <c r="A31623" s="3">
        <v>42177.959722222222</v>
      </c>
      <c r="B31623" s="2">
        <v>30.018949000040688</v>
      </c>
    </row>
    <row r="31624" spans="1:2" x14ac:dyDescent="0.25">
      <c r="A31624" s="3">
        <v>42177.960416666669</v>
      </c>
      <c r="B31624" s="2">
        <v>18.40761359532674</v>
      </c>
    </row>
    <row r="31625" spans="1:2" x14ac:dyDescent="0.25">
      <c r="A31625" s="3">
        <v>42177.961111111108</v>
      </c>
      <c r="B31625" s="2">
        <v>1.8064521114031473</v>
      </c>
    </row>
    <row r="31626" spans="1:2" x14ac:dyDescent="0.25">
      <c r="A31626" s="3">
        <v>42177.961805555555</v>
      </c>
      <c r="B31626" s="2">
        <v>-3.4902211030324302</v>
      </c>
    </row>
    <row r="31627" spans="1:2" x14ac:dyDescent="0.25">
      <c r="A31627" s="3">
        <v>42177.962500000001</v>
      </c>
      <c r="B31627" s="2">
        <v>-7.3757283687591553</v>
      </c>
    </row>
    <row r="31628" spans="1:2" x14ac:dyDescent="0.25">
      <c r="A31628" s="3">
        <v>42177.963194444441</v>
      </c>
      <c r="B31628" s="2">
        <v>-8.6295072237650547</v>
      </c>
    </row>
    <row r="31629" spans="1:2" x14ac:dyDescent="0.25">
      <c r="A31629" s="3">
        <v>42177.963888888888</v>
      </c>
      <c r="B31629" s="2">
        <v>-7.3013257980346677E-2</v>
      </c>
    </row>
    <row r="31630" spans="1:2" x14ac:dyDescent="0.25">
      <c r="A31630" s="3">
        <v>42177.964583333334</v>
      </c>
      <c r="B31630" s="2">
        <v>7.6737992127736412</v>
      </c>
    </row>
    <row r="31631" spans="1:2" x14ac:dyDescent="0.25">
      <c r="A31631" s="3">
        <v>42177.965277777781</v>
      </c>
      <c r="B31631" s="2">
        <v>20.093000602722167</v>
      </c>
    </row>
    <row r="31632" spans="1:2" x14ac:dyDescent="0.25">
      <c r="A31632" s="3">
        <v>42177.96597222222</v>
      </c>
      <c r="B31632" s="2">
        <v>22.264168294270835</v>
      </c>
    </row>
    <row r="31633" spans="1:2" x14ac:dyDescent="0.25">
      <c r="A31633" s="3">
        <v>42177.966666666667</v>
      </c>
      <c r="B31633" s="2">
        <v>2.3146249612172443</v>
      </c>
    </row>
    <row r="31634" spans="1:2" x14ac:dyDescent="0.25">
      <c r="A31634" s="3">
        <v>42177.967361111114</v>
      </c>
      <c r="B31634" s="2">
        <v>-11.094632116953532</v>
      </c>
    </row>
    <row r="31635" spans="1:2" x14ac:dyDescent="0.25">
      <c r="A31635" s="3">
        <v>42177.968055555553</v>
      </c>
      <c r="B31635" s="2">
        <v>-23.316860389709472</v>
      </c>
    </row>
    <row r="31636" spans="1:2" x14ac:dyDescent="0.25">
      <c r="A31636" s="3">
        <v>42177.96875</v>
      </c>
      <c r="B31636" s="2">
        <v>-36.498871612548825</v>
      </c>
    </row>
    <row r="31637" spans="1:2" x14ac:dyDescent="0.25">
      <c r="A31637" s="3">
        <v>42177.969444444447</v>
      </c>
      <c r="B31637" s="2">
        <v>-42.73017985026042</v>
      </c>
    </row>
    <row r="31638" spans="1:2" x14ac:dyDescent="0.25">
      <c r="A31638" s="3">
        <v>42177.970138888886</v>
      </c>
      <c r="B31638" s="2">
        <v>-30.196721585591636</v>
      </c>
    </row>
    <row r="31639" spans="1:2" x14ac:dyDescent="0.25">
      <c r="A31639" s="3">
        <v>42177.970833333333</v>
      </c>
      <c r="B31639" s="2">
        <v>-42.880363210042319</v>
      </c>
    </row>
    <row r="31640" spans="1:2" x14ac:dyDescent="0.25">
      <c r="A31640" s="3">
        <v>42177.97152777778</v>
      </c>
      <c r="B31640" s="2">
        <v>-39.346992365519206</v>
      </c>
    </row>
    <row r="31641" spans="1:2" x14ac:dyDescent="0.25">
      <c r="A31641" s="3">
        <v>42177.972222222219</v>
      </c>
      <c r="B31641" s="2">
        <v>-18.659930864969891</v>
      </c>
    </row>
    <row r="31642" spans="1:2" x14ac:dyDescent="0.25">
      <c r="A31642" s="3">
        <v>42177.972916666666</v>
      </c>
      <c r="B31642" s="2">
        <v>-19.934564908345539</v>
      </c>
    </row>
    <row r="31643" spans="1:2" x14ac:dyDescent="0.25">
      <c r="A31643" s="3">
        <v>42177.973611111112</v>
      </c>
      <c r="B31643" s="2">
        <v>-16.472730445861817</v>
      </c>
    </row>
    <row r="31644" spans="1:2" x14ac:dyDescent="0.25">
      <c r="A31644" s="3">
        <v>42177.974305555559</v>
      </c>
      <c r="B31644" s="2">
        <v>-12.373100280761719</v>
      </c>
    </row>
    <row r="31645" spans="1:2" x14ac:dyDescent="0.25">
      <c r="A31645" s="3">
        <v>42177.974999999999</v>
      </c>
      <c r="B31645" s="2">
        <v>-8.4936379750569664</v>
      </c>
    </row>
    <row r="31646" spans="1:2" x14ac:dyDescent="0.25">
      <c r="A31646" s="3">
        <v>42177.975694444445</v>
      </c>
      <c r="B31646" s="2">
        <v>-9.8338658650716138</v>
      </c>
    </row>
    <row r="31647" spans="1:2" x14ac:dyDescent="0.25">
      <c r="A31647" s="3">
        <v>42177.976388888892</v>
      </c>
      <c r="B31647" s="2">
        <v>-5.2680191040039066</v>
      </c>
    </row>
    <row r="31648" spans="1:2" x14ac:dyDescent="0.25">
      <c r="A31648" s="3">
        <v>42177.977083333331</v>
      </c>
      <c r="B31648" s="2">
        <v>-3.9718271573384603</v>
      </c>
    </row>
    <row r="31649" spans="1:2" x14ac:dyDescent="0.25">
      <c r="A31649" s="3">
        <v>42177.977777777778</v>
      </c>
      <c r="B31649" s="2">
        <v>-0.10626481374104818</v>
      </c>
    </row>
    <row r="31650" spans="1:2" x14ac:dyDescent="0.25">
      <c r="A31650" s="3">
        <v>42177.978472222225</v>
      </c>
      <c r="B31650" s="2">
        <v>2.7643338998158771</v>
      </c>
    </row>
    <row r="31651" spans="1:2" x14ac:dyDescent="0.25">
      <c r="A31651" s="3">
        <v>42177.979166666664</v>
      </c>
      <c r="B31651" s="2">
        <v>-1.0254455248514811</v>
      </c>
    </row>
    <row r="31652" spans="1:2" x14ac:dyDescent="0.25">
      <c r="A31652" s="3">
        <v>42177.979861111111</v>
      </c>
      <c r="B31652" s="2">
        <v>1.22526273727417</v>
      </c>
    </row>
    <row r="31653" spans="1:2" x14ac:dyDescent="0.25">
      <c r="A31653" s="3">
        <v>42177.980555555558</v>
      </c>
      <c r="B31653" s="2">
        <v>2.0400729020436605</v>
      </c>
    </row>
    <row r="31654" spans="1:2" x14ac:dyDescent="0.25">
      <c r="A31654" s="3">
        <v>42177.981249999997</v>
      </c>
      <c r="B31654" s="2">
        <v>11.59159247080485</v>
      </c>
    </row>
    <row r="31655" spans="1:2" x14ac:dyDescent="0.25">
      <c r="A31655" s="3">
        <v>42177.981944444444</v>
      </c>
      <c r="B31655" s="2">
        <v>13.952980581919352</v>
      </c>
    </row>
    <row r="31656" spans="1:2" x14ac:dyDescent="0.25">
      <c r="A31656" s="3">
        <v>42177.982638888891</v>
      </c>
      <c r="B31656" s="2">
        <v>14.825388590494791</v>
      </c>
    </row>
    <row r="31657" spans="1:2" x14ac:dyDescent="0.25">
      <c r="A31657" s="3">
        <v>42177.98333333333</v>
      </c>
      <c r="B31657" s="2">
        <v>15.393589623769124</v>
      </c>
    </row>
    <row r="31658" spans="1:2" x14ac:dyDescent="0.25">
      <c r="A31658" s="3">
        <v>42177.984027777777</v>
      </c>
      <c r="B31658" s="2">
        <v>21.596746381123861</v>
      </c>
    </row>
    <row r="31659" spans="1:2" x14ac:dyDescent="0.25">
      <c r="A31659" s="3">
        <v>42177.984722222223</v>
      </c>
      <c r="B31659" s="2">
        <v>25.146228853861491</v>
      </c>
    </row>
    <row r="31660" spans="1:2" x14ac:dyDescent="0.25">
      <c r="A31660" s="3">
        <v>42177.98541666667</v>
      </c>
      <c r="B31660" s="2">
        <v>26.221573384602866</v>
      </c>
    </row>
    <row r="31661" spans="1:2" x14ac:dyDescent="0.25">
      <c r="A31661" s="3">
        <v>42177.986111111109</v>
      </c>
      <c r="B31661" s="2">
        <v>21.891463470458984</v>
      </c>
    </row>
    <row r="31662" spans="1:2" x14ac:dyDescent="0.25">
      <c r="A31662" s="3">
        <v>42177.986805555556</v>
      </c>
      <c r="B31662" s="2">
        <v>23.197744560241699</v>
      </c>
    </row>
    <row r="31663" spans="1:2" x14ac:dyDescent="0.25">
      <c r="A31663" s="3">
        <v>42177.987500000003</v>
      </c>
      <c r="B31663" s="2">
        <v>24.232853317260741</v>
      </c>
    </row>
    <row r="31664" spans="1:2" x14ac:dyDescent="0.25">
      <c r="A31664" s="3">
        <v>42177.988194444442</v>
      </c>
      <c r="B31664" s="2">
        <v>20.823917261759441</v>
      </c>
    </row>
    <row r="31665" spans="1:2" x14ac:dyDescent="0.25">
      <c r="A31665" s="3">
        <v>42177.988888888889</v>
      </c>
      <c r="B31665" s="2">
        <v>21.562057495117188</v>
      </c>
    </row>
    <row r="31666" spans="1:2" x14ac:dyDescent="0.25">
      <c r="A31666" s="3">
        <v>42177.989583333336</v>
      </c>
      <c r="B31666" s="2">
        <v>20.353415234883627</v>
      </c>
    </row>
    <row r="31667" spans="1:2" x14ac:dyDescent="0.25">
      <c r="A31667" s="3">
        <v>42177.990277777775</v>
      </c>
      <c r="B31667" s="2">
        <v>33.329777272542316</v>
      </c>
    </row>
    <row r="31668" spans="1:2" x14ac:dyDescent="0.25">
      <c r="A31668" s="3">
        <v>42177.990972222222</v>
      </c>
      <c r="B31668" s="2">
        <v>22.557829793294271</v>
      </c>
    </row>
    <row r="31669" spans="1:2" x14ac:dyDescent="0.25">
      <c r="A31669" s="3">
        <v>42177.991666666669</v>
      </c>
      <c r="B31669" s="2">
        <v>12.071569124857584</v>
      </c>
    </row>
    <row r="31670" spans="1:2" x14ac:dyDescent="0.25">
      <c r="A31670" s="3">
        <v>42177.992361111108</v>
      </c>
      <c r="B31670" s="2">
        <v>10.361518065134684</v>
      </c>
    </row>
    <row r="31671" spans="1:2" x14ac:dyDescent="0.25">
      <c r="A31671" s="3">
        <v>42177.993055555555</v>
      </c>
      <c r="B31671" s="2">
        <v>12.53530642191569</v>
      </c>
    </row>
    <row r="31672" spans="1:2" x14ac:dyDescent="0.25">
      <c r="A31672" s="3">
        <v>42177.993750000001</v>
      </c>
      <c r="B31672" s="2">
        <v>4.2090384483337404</v>
      </c>
    </row>
    <row r="31673" spans="1:2" x14ac:dyDescent="0.25">
      <c r="A31673" s="3">
        <v>42177.994444444441</v>
      </c>
      <c r="B31673" s="2">
        <v>-2.9644641717274984</v>
      </c>
    </row>
    <row r="31674" spans="1:2" x14ac:dyDescent="0.25">
      <c r="A31674" s="3">
        <v>42177.995138888888</v>
      </c>
      <c r="B31674" s="2">
        <v>-10.353411118189493</v>
      </c>
    </row>
    <row r="31675" spans="1:2" x14ac:dyDescent="0.25">
      <c r="A31675" s="3">
        <v>42177.995833333334</v>
      </c>
      <c r="B31675" s="2">
        <v>-15.250804424285889</v>
      </c>
    </row>
    <row r="31676" spans="1:2" x14ac:dyDescent="0.25">
      <c r="A31676" s="3">
        <v>42177.996527777781</v>
      </c>
      <c r="B31676" s="2">
        <v>-14.588124020894368</v>
      </c>
    </row>
    <row r="31677" spans="1:2" x14ac:dyDescent="0.25">
      <c r="A31677" s="3">
        <v>42177.99722222222</v>
      </c>
      <c r="B31677" s="2">
        <v>-9.4632946650187169</v>
      </c>
    </row>
    <row r="31678" spans="1:2" x14ac:dyDescent="0.25">
      <c r="A31678" s="3">
        <v>42177.997916666667</v>
      </c>
      <c r="B31678" s="2">
        <v>2.7057075421015422</v>
      </c>
    </row>
    <row r="31679" spans="1:2" x14ac:dyDescent="0.25">
      <c r="A31679" s="3">
        <v>42177.998611111114</v>
      </c>
      <c r="B31679" s="2">
        <v>11.915943590799968</v>
      </c>
    </row>
    <row r="31680" spans="1:2" x14ac:dyDescent="0.25">
      <c r="A31680" s="3">
        <v>42177.999305555553</v>
      </c>
      <c r="B31680" s="2">
        <v>19.166004943847657</v>
      </c>
    </row>
    <row r="31681" spans="1:2" x14ac:dyDescent="0.25">
      <c r="A31681" s="3">
        <v>42178</v>
      </c>
      <c r="B31681" s="2">
        <v>33.190943082173668</v>
      </c>
    </row>
    <row r="31682" spans="1:2" x14ac:dyDescent="0.25">
      <c r="A31682" s="3">
        <v>42178.000694444447</v>
      </c>
      <c r="B31682" s="2">
        <v>36.22558911641439</v>
      </c>
    </row>
    <row r="31683" spans="1:2" x14ac:dyDescent="0.25">
      <c r="A31683" s="3">
        <v>42178.001388888886</v>
      </c>
      <c r="B31683" s="2">
        <v>26.387988249460857</v>
      </c>
    </row>
    <row r="31684" spans="1:2" x14ac:dyDescent="0.25">
      <c r="A31684" s="3">
        <v>42178.002083333333</v>
      </c>
      <c r="B31684" s="2">
        <v>13.355226675669352</v>
      </c>
    </row>
    <row r="31685" spans="1:2" x14ac:dyDescent="0.25">
      <c r="A31685" s="3">
        <v>42178.00277777778</v>
      </c>
      <c r="B31685" s="2">
        <v>2.9974202235539753</v>
      </c>
    </row>
    <row r="31686" spans="1:2" x14ac:dyDescent="0.25">
      <c r="A31686" s="3">
        <v>42178.003472222219</v>
      </c>
      <c r="B31686" s="2">
        <v>7.539462375640869</v>
      </c>
    </row>
    <row r="31687" spans="1:2" x14ac:dyDescent="0.25">
      <c r="A31687" s="3">
        <v>42178.004166666666</v>
      </c>
      <c r="B31687" s="2">
        <v>-1.0420573870340983</v>
      </c>
    </row>
    <row r="31688" spans="1:2" x14ac:dyDescent="0.25">
      <c r="A31688" s="3">
        <v>42178.004861111112</v>
      </c>
      <c r="B31688" s="2">
        <v>-7.3754080772399906</v>
      </c>
    </row>
    <row r="31689" spans="1:2" x14ac:dyDescent="0.25">
      <c r="A31689" s="3">
        <v>42178.005555555559</v>
      </c>
      <c r="B31689" s="2">
        <v>-16.059961287180581</v>
      </c>
    </row>
    <row r="31690" spans="1:2" x14ac:dyDescent="0.25">
      <c r="A31690" s="3">
        <v>42178.006249999999</v>
      </c>
      <c r="B31690" s="2">
        <v>-17.06513156890869</v>
      </c>
    </row>
    <row r="31691" spans="1:2" x14ac:dyDescent="0.25">
      <c r="A31691" s="3">
        <v>42178.006944444445</v>
      </c>
      <c r="B31691" s="2">
        <v>-21.145190238952637</v>
      </c>
    </row>
    <row r="31692" spans="1:2" x14ac:dyDescent="0.25">
      <c r="A31692" s="3">
        <v>42178.007638888892</v>
      </c>
      <c r="B31692" s="2">
        <v>-25.663634363810221</v>
      </c>
    </row>
    <row r="31693" spans="1:2" x14ac:dyDescent="0.25">
      <c r="A31693" s="3">
        <v>42178.008333333331</v>
      </c>
      <c r="B31693" s="2">
        <v>-38.902978515625001</v>
      </c>
    </row>
    <row r="31694" spans="1:2" x14ac:dyDescent="0.25">
      <c r="A31694" s="3">
        <v>42178.009027777778</v>
      </c>
      <c r="B31694" s="2">
        <v>-37.9896240234375</v>
      </c>
    </row>
    <row r="31695" spans="1:2" x14ac:dyDescent="0.25">
      <c r="A31695" s="3">
        <v>42178.009722222225</v>
      </c>
      <c r="B31695" s="2">
        <v>-39.211214828491208</v>
      </c>
    </row>
    <row r="31696" spans="1:2" x14ac:dyDescent="0.25">
      <c r="A31696" s="3">
        <v>42178.010416666664</v>
      </c>
      <c r="B31696" s="2">
        <v>-42.934927113850911</v>
      </c>
    </row>
    <row r="31697" spans="1:2" x14ac:dyDescent="0.25">
      <c r="A31697" s="3">
        <v>42178.011111111111</v>
      </c>
      <c r="B31697" s="2">
        <v>-20.702806790669758</v>
      </c>
    </row>
    <row r="31698" spans="1:2" x14ac:dyDescent="0.25">
      <c r="A31698" s="3">
        <v>42178.011805555558</v>
      </c>
      <c r="B31698" s="2">
        <v>-14.377675692240397</v>
      </c>
    </row>
    <row r="31699" spans="1:2" x14ac:dyDescent="0.25">
      <c r="A31699" s="3">
        <v>42178.012499999997</v>
      </c>
      <c r="B31699" s="2">
        <v>-8.3743224620819099</v>
      </c>
    </row>
    <row r="31700" spans="1:2" x14ac:dyDescent="0.25">
      <c r="A31700" s="3">
        <v>42178.013194444444</v>
      </c>
      <c r="B31700" s="2">
        <v>-8.5293296178181972</v>
      </c>
    </row>
    <row r="31701" spans="1:2" x14ac:dyDescent="0.25">
      <c r="A31701" s="3">
        <v>42178.013888888891</v>
      </c>
      <c r="B31701" s="2">
        <v>-7.5361900409062708</v>
      </c>
    </row>
    <row r="31702" spans="1:2" x14ac:dyDescent="0.25">
      <c r="A31702" s="3">
        <v>42178.01458333333</v>
      </c>
      <c r="B31702" s="2">
        <v>1.9366185029347738</v>
      </c>
    </row>
    <row r="31703" spans="1:2" x14ac:dyDescent="0.25">
      <c r="A31703" s="3">
        <v>42178.015277777777</v>
      </c>
      <c r="B31703" s="2">
        <v>-0.60333712895711267</v>
      </c>
    </row>
    <row r="31704" spans="1:2" x14ac:dyDescent="0.25">
      <c r="A31704" s="3">
        <v>42178.015972222223</v>
      </c>
      <c r="B31704" s="2">
        <v>-2.2866302490234376</v>
      </c>
    </row>
    <row r="31705" spans="1:2" x14ac:dyDescent="0.25">
      <c r="A31705" s="3">
        <v>42178.01666666667</v>
      </c>
      <c r="B31705" s="2">
        <v>-0.42323923110961914</v>
      </c>
    </row>
    <row r="31706" spans="1:2" x14ac:dyDescent="0.25">
      <c r="A31706" s="3">
        <v>42178.017361111109</v>
      </c>
      <c r="B31706" s="2">
        <v>4.2987999598185223</v>
      </c>
    </row>
    <row r="31707" spans="1:2" x14ac:dyDescent="0.25">
      <c r="A31707" s="3">
        <v>42178.018055555556</v>
      </c>
      <c r="B31707" s="2">
        <v>3.2400866349538169</v>
      </c>
    </row>
    <row r="31708" spans="1:2" x14ac:dyDescent="0.25">
      <c r="A31708" s="3">
        <v>42178.018750000003</v>
      </c>
      <c r="B31708" s="2">
        <v>2.8382985115051271</v>
      </c>
    </row>
    <row r="31709" spans="1:2" x14ac:dyDescent="0.25">
      <c r="A31709" s="3">
        <v>42178.019444444442</v>
      </c>
      <c r="B31709" s="2">
        <v>6.13803866704305</v>
      </c>
    </row>
    <row r="31710" spans="1:2" x14ac:dyDescent="0.25">
      <c r="A31710" s="3">
        <v>42178.020138888889</v>
      </c>
      <c r="B31710" s="2">
        <v>9.1589698473612469</v>
      </c>
    </row>
    <row r="31711" spans="1:2" x14ac:dyDescent="0.25">
      <c r="A31711" s="3">
        <v>42178.020833333336</v>
      </c>
      <c r="B31711" s="2">
        <v>14.1478102684021</v>
      </c>
    </row>
    <row r="31712" spans="1:2" x14ac:dyDescent="0.25">
      <c r="A31712" s="3">
        <v>42178.021527777775</v>
      </c>
      <c r="B31712" s="2">
        <v>12.073275915781657</v>
      </c>
    </row>
    <row r="31713" spans="1:2" x14ac:dyDescent="0.25">
      <c r="A31713" s="3">
        <v>42178.022222222222</v>
      </c>
      <c r="B31713" s="2">
        <v>18.247882970174153</v>
      </c>
    </row>
    <row r="31714" spans="1:2" x14ac:dyDescent="0.25">
      <c r="A31714" s="3">
        <v>42178.022916666669</v>
      </c>
      <c r="B31714" s="2">
        <v>25.315139198303221</v>
      </c>
    </row>
    <row r="31715" spans="1:2" x14ac:dyDescent="0.25">
      <c r="A31715" s="3">
        <v>42178.023611111108</v>
      </c>
      <c r="B31715" s="2">
        <v>20.564696693420409</v>
      </c>
    </row>
    <row r="31716" spans="1:2" x14ac:dyDescent="0.25">
      <c r="A31716" s="3">
        <v>42178.024305555555</v>
      </c>
      <c r="B31716" s="2">
        <v>17.714340051015217</v>
      </c>
    </row>
    <row r="31717" spans="1:2" x14ac:dyDescent="0.25">
      <c r="A31717" s="3">
        <v>42178.025000000001</v>
      </c>
      <c r="B31717" s="2">
        <v>21.217243512471516</v>
      </c>
    </row>
    <row r="31718" spans="1:2" x14ac:dyDescent="0.25">
      <c r="A31718" s="3">
        <v>42178.025694444441</v>
      </c>
      <c r="B31718" s="2">
        <v>18.172621663411459</v>
      </c>
    </row>
    <row r="31719" spans="1:2" x14ac:dyDescent="0.25">
      <c r="A31719" s="3">
        <v>42178.026388888888</v>
      </c>
      <c r="B31719" s="2">
        <v>22.357343037923176</v>
      </c>
    </row>
    <row r="31720" spans="1:2" x14ac:dyDescent="0.25">
      <c r="A31720" s="3">
        <v>42178.027083333334</v>
      </c>
      <c r="B31720" s="2">
        <v>18.577925427754721</v>
      </c>
    </row>
    <row r="31721" spans="1:2" x14ac:dyDescent="0.25">
      <c r="A31721" s="3">
        <v>42178.027777777781</v>
      </c>
      <c r="B31721" s="2">
        <v>21.533760833740235</v>
      </c>
    </row>
    <row r="31722" spans="1:2" x14ac:dyDescent="0.25">
      <c r="A31722" s="3">
        <v>42178.02847222222</v>
      </c>
      <c r="B31722" s="2">
        <v>27.576184908548992</v>
      </c>
    </row>
    <row r="31723" spans="1:2" x14ac:dyDescent="0.25">
      <c r="A31723" s="3">
        <v>42178.029166666667</v>
      </c>
      <c r="B31723" s="2">
        <v>22.837135378519694</v>
      </c>
    </row>
    <row r="31724" spans="1:2" x14ac:dyDescent="0.25">
      <c r="A31724" s="3">
        <v>42178.029861111114</v>
      </c>
      <c r="B31724" s="2">
        <v>18.577007039388022</v>
      </c>
    </row>
    <row r="31725" spans="1:2" x14ac:dyDescent="0.25">
      <c r="A31725" s="3">
        <v>42178.030555555553</v>
      </c>
      <c r="B31725" s="2">
        <v>22.620755004882813</v>
      </c>
    </row>
    <row r="31726" spans="1:2" x14ac:dyDescent="0.25">
      <c r="A31726" s="3">
        <v>42178.03125</v>
      </c>
      <c r="B31726" s="2">
        <v>24.588283411661784</v>
      </c>
    </row>
    <row r="31727" spans="1:2" x14ac:dyDescent="0.25">
      <c r="A31727" s="3">
        <v>42178.031944444447</v>
      </c>
      <c r="B31727" s="2">
        <v>16.007727305094402</v>
      </c>
    </row>
    <row r="31728" spans="1:2" x14ac:dyDescent="0.25">
      <c r="A31728" s="3">
        <v>42178.032638888886</v>
      </c>
      <c r="B31728" s="2">
        <v>5.2740242322285971</v>
      </c>
    </row>
    <row r="31729" spans="1:2" x14ac:dyDescent="0.25">
      <c r="A31729" s="3">
        <v>42178.033333333333</v>
      </c>
      <c r="B31729" s="2">
        <v>9.1351363817850757</v>
      </c>
    </row>
    <row r="31730" spans="1:2" x14ac:dyDescent="0.25">
      <c r="A31730" s="3">
        <v>42178.03402777778</v>
      </c>
      <c r="B31730" s="2">
        <v>7.8284469286600746</v>
      </c>
    </row>
    <row r="31731" spans="1:2" x14ac:dyDescent="0.25">
      <c r="A31731" s="3">
        <v>42178.034722222219</v>
      </c>
      <c r="B31731" s="2">
        <v>8.0185933113098145</v>
      </c>
    </row>
    <row r="31732" spans="1:2" x14ac:dyDescent="0.25">
      <c r="A31732" s="3">
        <v>42178.035416666666</v>
      </c>
      <c r="B31732" s="2">
        <v>9.6408077239990231</v>
      </c>
    </row>
    <row r="31733" spans="1:2" x14ac:dyDescent="0.25">
      <c r="A31733" s="3">
        <v>42178.036111111112</v>
      </c>
      <c r="B31733" s="2">
        <v>15.331286970774332</v>
      </c>
    </row>
    <row r="31734" spans="1:2" x14ac:dyDescent="0.25">
      <c r="A31734" s="3">
        <v>42178.036805555559</v>
      </c>
      <c r="B31734" s="2">
        <v>11.233327229817709</v>
      </c>
    </row>
    <row r="31735" spans="1:2" x14ac:dyDescent="0.25">
      <c r="A31735" s="3">
        <v>42178.037499999999</v>
      </c>
      <c r="B31735" s="2">
        <v>5.8104831695556642</v>
      </c>
    </row>
    <row r="31736" spans="1:2" x14ac:dyDescent="0.25">
      <c r="A31736" s="3">
        <v>42178.038194444445</v>
      </c>
      <c r="B31736" s="2">
        <v>7.3826646645863852</v>
      </c>
    </row>
    <row r="31737" spans="1:2" x14ac:dyDescent="0.25">
      <c r="A31737" s="3">
        <v>42178.038888888892</v>
      </c>
      <c r="B31737" s="2">
        <v>8.6852097034454339</v>
      </c>
    </row>
    <row r="31738" spans="1:2" x14ac:dyDescent="0.25">
      <c r="A31738" s="3">
        <v>42178.039583333331</v>
      </c>
      <c r="B31738" s="2">
        <v>1.5059039115905761</v>
      </c>
    </row>
    <row r="31739" spans="1:2" x14ac:dyDescent="0.25">
      <c r="A31739" s="3">
        <v>42178.040277777778</v>
      </c>
      <c r="B31739" s="2">
        <v>-18.443515332539878</v>
      </c>
    </row>
    <row r="31740" spans="1:2" x14ac:dyDescent="0.25">
      <c r="A31740" s="3">
        <v>42178.040972222225</v>
      </c>
      <c r="B31740" s="2">
        <v>-37.317933273315433</v>
      </c>
    </row>
    <row r="31741" spans="1:2" x14ac:dyDescent="0.25">
      <c r="A31741" s="3">
        <v>42178.041666666664</v>
      </c>
      <c r="B31741" s="2">
        <v>-27.320872879028322</v>
      </c>
    </row>
    <row r="31742" spans="1:2" x14ac:dyDescent="0.25">
      <c r="A31742" s="3">
        <v>42178.042361111111</v>
      </c>
      <c r="B31742" s="2">
        <v>-30.081814193725585</v>
      </c>
    </row>
    <row r="31743" spans="1:2" x14ac:dyDescent="0.25">
      <c r="A31743" s="3">
        <v>42178.043055555558</v>
      </c>
      <c r="B31743" s="2">
        <v>-33.683423868815105</v>
      </c>
    </row>
    <row r="31744" spans="1:2" x14ac:dyDescent="0.25">
      <c r="A31744" s="3">
        <v>42178.043749999997</v>
      </c>
      <c r="B31744" s="2">
        <v>-38.099441146850587</v>
      </c>
    </row>
    <row r="31745" spans="1:2" x14ac:dyDescent="0.25">
      <c r="A31745" s="3">
        <v>42178.044444444444</v>
      </c>
      <c r="B31745" s="2">
        <v>-21.586596425374349</v>
      </c>
    </row>
    <row r="31746" spans="1:2" x14ac:dyDescent="0.25">
      <c r="A31746" s="3">
        <v>42178.045138888891</v>
      </c>
      <c r="B31746" s="2">
        <v>-15.504761155446371</v>
      </c>
    </row>
    <row r="31747" spans="1:2" x14ac:dyDescent="0.25">
      <c r="A31747" s="3">
        <v>42178.04583333333</v>
      </c>
      <c r="B31747" s="2">
        <v>-13.241395282745362</v>
      </c>
    </row>
    <row r="31748" spans="1:2" x14ac:dyDescent="0.25">
      <c r="A31748" s="3">
        <v>42178.046527777777</v>
      </c>
      <c r="B31748" s="2">
        <v>-8.6901699066162106</v>
      </c>
    </row>
    <row r="31749" spans="1:2" x14ac:dyDescent="0.25">
      <c r="A31749" s="3">
        <v>42178.047222222223</v>
      </c>
      <c r="B31749" s="2">
        <v>-13.469874509175618</v>
      </c>
    </row>
    <row r="31750" spans="1:2" x14ac:dyDescent="0.25">
      <c r="A31750" s="3">
        <v>42178.04791666667</v>
      </c>
      <c r="B31750" s="2">
        <v>-8.3693296114603672</v>
      </c>
    </row>
    <row r="31751" spans="1:2" x14ac:dyDescent="0.25">
      <c r="A31751" s="3">
        <v>42178.048611111109</v>
      </c>
      <c r="B31751" s="2">
        <v>-9.8629706064860034</v>
      </c>
    </row>
    <row r="31752" spans="1:2" x14ac:dyDescent="0.25">
      <c r="A31752" s="3">
        <v>42178.049305555556</v>
      </c>
      <c r="B31752" s="2">
        <v>-9.2620619138081874</v>
      </c>
    </row>
    <row r="31753" spans="1:2" x14ac:dyDescent="0.25">
      <c r="A31753" s="3">
        <v>42178.05</v>
      </c>
      <c r="B31753" s="2">
        <v>-0.523927648862203</v>
      </c>
    </row>
    <row r="31754" spans="1:2" x14ac:dyDescent="0.25">
      <c r="A31754" s="3">
        <v>42178.050694444442</v>
      </c>
      <c r="B31754" s="2">
        <v>1.3822601795196534</v>
      </c>
    </row>
    <row r="31755" spans="1:2" x14ac:dyDescent="0.25">
      <c r="A31755" s="3">
        <v>42178.051388888889</v>
      </c>
      <c r="B31755" s="2">
        <v>0.1938157320022583</v>
      </c>
    </row>
    <row r="31756" spans="1:2" x14ac:dyDescent="0.25">
      <c r="A31756" s="3">
        <v>42178.052083333336</v>
      </c>
      <c r="B31756" s="2">
        <v>-4.0021986166636152</v>
      </c>
    </row>
    <row r="31757" spans="1:2" x14ac:dyDescent="0.25">
      <c r="A31757" s="3">
        <v>42178.052777777775</v>
      </c>
      <c r="B31757" s="2">
        <v>-3.7891421397527059</v>
      </c>
    </row>
    <row r="31758" spans="1:2" x14ac:dyDescent="0.25">
      <c r="A31758" s="3">
        <v>42178.053472222222</v>
      </c>
      <c r="B31758" s="2">
        <v>-0.49319798151652017</v>
      </c>
    </row>
    <row r="31759" spans="1:2" x14ac:dyDescent="0.25">
      <c r="A31759" s="3">
        <v>42178.054166666669</v>
      </c>
      <c r="B31759" s="2">
        <v>3.3366980711619059</v>
      </c>
    </row>
    <row r="31760" spans="1:2" x14ac:dyDescent="0.25">
      <c r="A31760" s="3">
        <v>42178.054861111108</v>
      </c>
      <c r="B31760" s="2">
        <v>4.0560672442118326</v>
      </c>
    </row>
    <row r="31761" spans="1:2" x14ac:dyDescent="0.25">
      <c r="A31761" s="3">
        <v>42178.055555555555</v>
      </c>
      <c r="B31761" s="2">
        <v>7.4963809967041017</v>
      </c>
    </row>
    <row r="31762" spans="1:2" x14ac:dyDescent="0.25">
      <c r="A31762" s="3">
        <v>42178.056250000001</v>
      </c>
      <c r="B31762" s="2">
        <v>11.028401184082032</v>
      </c>
    </row>
    <row r="31763" spans="1:2" x14ac:dyDescent="0.25">
      <c r="A31763" s="3">
        <v>42178.056944444441</v>
      </c>
      <c r="B31763" s="2">
        <v>13.945885054270427</v>
      </c>
    </row>
    <row r="31764" spans="1:2" x14ac:dyDescent="0.25">
      <c r="A31764" s="3">
        <v>42178.057638888888</v>
      </c>
      <c r="B31764" s="2">
        <v>17.55346457163493</v>
      </c>
    </row>
    <row r="31765" spans="1:2" x14ac:dyDescent="0.25">
      <c r="A31765" s="3">
        <v>42178.058333333334</v>
      </c>
      <c r="B31765" s="2">
        <v>18.682560920715332</v>
      </c>
    </row>
    <row r="31766" spans="1:2" x14ac:dyDescent="0.25">
      <c r="A31766" s="3">
        <v>42178.059027777781</v>
      </c>
      <c r="B31766" s="2">
        <v>23.216886901855467</v>
      </c>
    </row>
    <row r="31767" spans="1:2" x14ac:dyDescent="0.25">
      <c r="A31767" s="3">
        <v>42178.05972222222</v>
      </c>
      <c r="B31767" s="2">
        <v>16.23494447072347</v>
      </c>
    </row>
    <row r="31768" spans="1:2" x14ac:dyDescent="0.25">
      <c r="A31768" s="3">
        <v>42178.060416666667</v>
      </c>
      <c r="B31768" s="2">
        <v>18.348830890655517</v>
      </c>
    </row>
    <row r="31769" spans="1:2" x14ac:dyDescent="0.25">
      <c r="A31769" s="3">
        <v>42178.061111111114</v>
      </c>
      <c r="B31769" s="2">
        <v>25.723518753051756</v>
      </c>
    </row>
    <row r="31770" spans="1:2" x14ac:dyDescent="0.25">
      <c r="A31770" s="3">
        <v>42178.061805555553</v>
      </c>
      <c r="B31770" s="2">
        <v>19.916949272155762</v>
      </c>
    </row>
    <row r="31771" spans="1:2" x14ac:dyDescent="0.25">
      <c r="A31771" s="3">
        <v>42178.0625</v>
      </c>
      <c r="B31771" s="2">
        <v>20.972961584726971</v>
      </c>
    </row>
    <row r="31772" spans="1:2" x14ac:dyDescent="0.25">
      <c r="A31772" s="3">
        <v>42178.063194444447</v>
      </c>
      <c r="B31772" s="2">
        <v>17.097831344604494</v>
      </c>
    </row>
    <row r="31773" spans="1:2" x14ac:dyDescent="0.25">
      <c r="A31773" s="3">
        <v>42178.063888888886</v>
      </c>
      <c r="B31773" s="2">
        <v>21.679073778788247</v>
      </c>
    </row>
    <row r="31774" spans="1:2" x14ac:dyDescent="0.25">
      <c r="A31774" s="3">
        <v>42178.064583333333</v>
      </c>
      <c r="B31774" s="2">
        <v>24.336163234710693</v>
      </c>
    </row>
    <row r="31775" spans="1:2" x14ac:dyDescent="0.25">
      <c r="A31775" s="3">
        <v>42178.06527777778</v>
      </c>
      <c r="B31775" s="2">
        <v>24.176165898640949</v>
      </c>
    </row>
    <row r="31776" spans="1:2" x14ac:dyDescent="0.25">
      <c r="A31776" s="3">
        <v>42178.065972222219</v>
      </c>
      <c r="B31776" s="2">
        <v>24.351699320475259</v>
      </c>
    </row>
    <row r="31777" spans="1:2" x14ac:dyDescent="0.25">
      <c r="A31777" s="3">
        <v>42178.066666666666</v>
      </c>
      <c r="B31777" s="2">
        <v>28.979701805114747</v>
      </c>
    </row>
    <row r="31778" spans="1:2" x14ac:dyDescent="0.25">
      <c r="A31778" s="3">
        <v>42178.067361111112</v>
      </c>
      <c r="B31778" s="2">
        <v>24.486386871337892</v>
      </c>
    </row>
    <row r="31779" spans="1:2" x14ac:dyDescent="0.25">
      <c r="A31779" s="3">
        <v>42178.068055555559</v>
      </c>
      <c r="B31779" s="2">
        <v>-1.7469325383504233</v>
      </c>
    </row>
    <row r="31780" spans="1:2" x14ac:dyDescent="0.25">
      <c r="A31780" s="3">
        <v>42178.068749999999</v>
      </c>
      <c r="B31780" s="2">
        <v>-5.1730226834615074</v>
      </c>
    </row>
    <row r="31781" spans="1:2" x14ac:dyDescent="0.25">
      <c r="A31781" s="3">
        <v>42178.069444444445</v>
      </c>
      <c r="B31781" s="2">
        <v>-2.6634840170542398</v>
      </c>
    </row>
    <row r="31782" spans="1:2" x14ac:dyDescent="0.25">
      <c r="A31782" s="3">
        <v>42178.070138888892</v>
      </c>
      <c r="B31782" s="2">
        <v>2.8416175683339437</v>
      </c>
    </row>
    <row r="31783" spans="1:2" x14ac:dyDescent="0.25">
      <c r="A31783" s="3">
        <v>42178.070833333331</v>
      </c>
      <c r="B31783" s="2">
        <v>5.4157762686411539</v>
      </c>
    </row>
    <row r="31784" spans="1:2" x14ac:dyDescent="0.25">
      <c r="A31784" s="3">
        <v>42178.071527777778</v>
      </c>
      <c r="B31784" s="2">
        <v>0.69922459920247393</v>
      </c>
    </row>
    <row r="31785" spans="1:2" x14ac:dyDescent="0.25">
      <c r="A31785" s="3">
        <v>42178.072222222225</v>
      </c>
      <c r="B31785" s="2">
        <v>-2.92285049756368</v>
      </c>
    </row>
    <row r="31786" spans="1:2" x14ac:dyDescent="0.25">
      <c r="A31786" s="3">
        <v>42178.072916666664</v>
      </c>
      <c r="B31786" s="2">
        <v>-3.4306368033091226</v>
      </c>
    </row>
    <row r="31787" spans="1:2" x14ac:dyDescent="0.25">
      <c r="A31787" s="3">
        <v>42178.073611111111</v>
      </c>
      <c r="B31787" s="2">
        <v>1.3630994160970052E-2</v>
      </c>
    </row>
    <row r="31788" spans="1:2" x14ac:dyDescent="0.25">
      <c r="A31788" s="3">
        <v>42178.074305555558</v>
      </c>
      <c r="B31788" s="2">
        <v>-1.2851008097330729</v>
      </c>
    </row>
    <row r="31789" spans="1:2" x14ac:dyDescent="0.25">
      <c r="A31789" s="3">
        <v>42178.074999999997</v>
      </c>
      <c r="B31789" s="2">
        <v>2.0582042694091798</v>
      </c>
    </row>
    <row r="31790" spans="1:2" x14ac:dyDescent="0.25">
      <c r="A31790" s="3">
        <v>42178.075694444444</v>
      </c>
      <c r="B31790" s="2">
        <v>-1.7959542910257975</v>
      </c>
    </row>
    <row r="31791" spans="1:2" x14ac:dyDescent="0.25">
      <c r="A31791" s="3">
        <v>42178.076388888891</v>
      </c>
      <c r="B31791" s="2">
        <v>4.1900321960449221</v>
      </c>
    </row>
    <row r="31792" spans="1:2" x14ac:dyDescent="0.25">
      <c r="A31792" s="3">
        <v>42178.07708333333</v>
      </c>
      <c r="B31792" s="2">
        <v>1.468414306640625</v>
      </c>
    </row>
    <row r="31793" spans="1:2" x14ac:dyDescent="0.25">
      <c r="A31793" s="3">
        <v>42178.077777777777</v>
      </c>
      <c r="B31793" s="2">
        <v>-5.5351821740468345</v>
      </c>
    </row>
    <row r="31794" spans="1:2" x14ac:dyDescent="0.25">
      <c r="A31794" s="3">
        <v>42178.078472222223</v>
      </c>
      <c r="B31794" s="2">
        <v>-4.185273090998332</v>
      </c>
    </row>
    <row r="31795" spans="1:2" x14ac:dyDescent="0.25">
      <c r="A31795" s="3">
        <v>42178.07916666667</v>
      </c>
      <c r="B31795" s="2">
        <v>-11.683266162872314</v>
      </c>
    </row>
    <row r="31796" spans="1:2" x14ac:dyDescent="0.25">
      <c r="A31796" s="3">
        <v>42178.079861111109</v>
      </c>
      <c r="B31796" s="2">
        <v>-18.537805112202964</v>
      </c>
    </row>
    <row r="31797" spans="1:2" x14ac:dyDescent="0.25">
      <c r="A31797" s="3">
        <v>42178.080555555556</v>
      </c>
      <c r="B31797" s="2">
        <v>-15.44471918741862</v>
      </c>
    </row>
    <row r="31798" spans="1:2" x14ac:dyDescent="0.25">
      <c r="A31798" s="3">
        <v>42178.081250000003</v>
      </c>
      <c r="B31798" s="2">
        <v>-16.971406396230062</v>
      </c>
    </row>
    <row r="31799" spans="1:2" x14ac:dyDescent="0.25">
      <c r="A31799" s="3">
        <v>42178.081944444442</v>
      </c>
      <c r="B31799" s="2">
        <v>-18.999851353963216</v>
      </c>
    </row>
    <row r="31800" spans="1:2" x14ac:dyDescent="0.25">
      <c r="A31800" s="3">
        <v>42178.082638888889</v>
      </c>
      <c r="B31800" s="2">
        <v>-18.131088733673096</v>
      </c>
    </row>
    <row r="31801" spans="1:2" x14ac:dyDescent="0.25">
      <c r="A31801" s="3">
        <v>42178.083333333336</v>
      </c>
      <c r="B31801" s="2">
        <v>-21.07492275238037</v>
      </c>
    </row>
    <row r="31802" spans="1:2" x14ac:dyDescent="0.25">
      <c r="A31802" s="3">
        <v>42178.084027777775</v>
      </c>
      <c r="B31802" s="2">
        <v>-28.653996594746907</v>
      </c>
    </row>
    <row r="31803" spans="1:2" x14ac:dyDescent="0.25">
      <c r="A31803" s="3">
        <v>42178.084722222222</v>
      </c>
      <c r="B31803" s="2">
        <v>-26.575550524393716</v>
      </c>
    </row>
    <row r="31804" spans="1:2" x14ac:dyDescent="0.25">
      <c r="A31804" s="3">
        <v>42178.085416666669</v>
      </c>
      <c r="B31804" s="2">
        <v>-30.201573053995769</v>
      </c>
    </row>
    <row r="31805" spans="1:2" x14ac:dyDescent="0.25">
      <c r="A31805" s="3">
        <v>42178.086111111108</v>
      </c>
      <c r="B31805" s="2">
        <v>-25.699925168355307</v>
      </c>
    </row>
    <row r="31806" spans="1:2" x14ac:dyDescent="0.25">
      <c r="A31806" s="3">
        <v>42178.086805555555</v>
      </c>
      <c r="B31806" s="2">
        <v>-22.947509066263834</v>
      </c>
    </row>
    <row r="31807" spans="1:2" x14ac:dyDescent="0.25">
      <c r="A31807" s="3">
        <v>42178.087500000001</v>
      </c>
      <c r="B31807" s="2">
        <v>-29.581418100992838</v>
      </c>
    </row>
    <row r="31808" spans="1:2" x14ac:dyDescent="0.25">
      <c r="A31808" s="3">
        <v>42178.088194444441</v>
      </c>
      <c r="B31808" s="2">
        <v>-26.995998700459797</v>
      </c>
    </row>
    <row r="31809" spans="1:2" x14ac:dyDescent="0.25">
      <c r="A31809" s="3">
        <v>42178.088888888888</v>
      </c>
      <c r="B31809" s="2">
        <v>-3.1030793031056723</v>
      </c>
    </row>
    <row r="31810" spans="1:2" x14ac:dyDescent="0.25">
      <c r="A31810" s="3">
        <v>42178.089583333334</v>
      </c>
      <c r="B31810" s="2">
        <v>-1.9927879333496095</v>
      </c>
    </row>
    <row r="31811" spans="1:2" x14ac:dyDescent="0.25">
      <c r="A31811" s="3">
        <v>42178.090277777781</v>
      </c>
      <c r="B31811" s="2">
        <v>-2.9302405436833698</v>
      </c>
    </row>
    <row r="31812" spans="1:2" x14ac:dyDescent="0.25">
      <c r="A31812" s="3">
        <v>42178.09097222222</v>
      </c>
      <c r="B31812" s="2">
        <v>-8.7428614616394036</v>
      </c>
    </row>
    <row r="31813" spans="1:2" x14ac:dyDescent="0.25">
      <c r="A31813" s="3">
        <v>42178.091666666667</v>
      </c>
      <c r="B31813" s="2">
        <v>-5.2877347469329834</v>
      </c>
    </row>
    <row r="31814" spans="1:2" x14ac:dyDescent="0.25">
      <c r="A31814" s="3">
        <v>42178.092361111114</v>
      </c>
      <c r="B31814" s="2">
        <v>-1.5687588214874268</v>
      </c>
    </row>
    <row r="31815" spans="1:2" x14ac:dyDescent="0.25">
      <c r="A31815" s="3">
        <v>42178.093055555553</v>
      </c>
      <c r="B31815" s="2">
        <v>6.0761238892873131</v>
      </c>
    </row>
    <row r="31816" spans="1:2" x14ac:dyDescent="0.25">
      <c r="A31816" s="3">
        <v>42178.09375</v>
      </c>
      <c r="B31816" s="2">
        <v>9.8155032475789383</v>
      </c>
    </row>
    <row r="31817" spans="1:2" x14ac:dyDescent="0.25">
      <c r="A31817" s="3">
        <v>42178.094444444447</v>
      </c>
      <c r="B31817" s="2">
        <v>8.7408991813659664</v>
      </c>
    </row>
    <row r="31818" spans="1:2" x14ac:dyDescent="0.25">
      <c r="A31818" s="3">
        <v>42178.095138888886</v>
      </c>
      <c r="B31818" s="2">
        <v>5.7030901114145918</v>
      </c>
    </row>
    <row r="31819" spans="1:2" x14ac:dyDescent="0.25">
      <c r="A31819" s="3">
        <v>42178.095833333333</v>
      </c>
      <c r="B31819" s="2">
        <v>-3.1458983580271402</v>
      </c>
    </row>
    <row r="31820" spans="1:2" x14ac:dyDescent="0.25">
      <c r="A31820" s="3">
        <v>42178.09652777778</v>
      </c>
      <c r="B31820" s="2">
        <v>-1.898613731066386</v>
      </c>
    </row>
    <row r="31821" spans="1:2" x14ac:dyDescent="0.25">
      <c r="A31821" s="3">
        <v>42178.097222222219</v>
      </c>
      <c r="B31821" s="2">
        <v>1.8861261924107871</v>
      </c>
    </row>
    <row r="31822" spans="1:2" x14ac:dyDescent="0.25">
      <c r="A31822" s="3">
        <v>42178.097916666666</v>
      </c>
      <c r="B31822" s="2">
        <v>5.5267404556274418</v>
      </c>
    </row>
    <row r="31823" spans="1:2" x14ac:dyDescent="0.25">
      <c r="A31823" s="3">
        <v>42178.098611111112</v>
      </c>
      <c r="B31823" s="2">
        <v>7.6453773657480877</v>
      </c>
    </row>
    <row r="31824" spans="1:2" x14ac:dyDescent="0.25">
      <c r="A31824" s="3">
        <v>42178.099305555559</v>
      </c>
      <c r="B31824" s="2">
        <v>5.7633787314097082</v>
      </c>
    </row>
    <row r="31825" spans="1:2" x14ac:dyDescent="0.25">
      <c r="A31825" s="3">
        <v>42178.1</v>
      </c>
      <c r="B31825" s="2">
        <v>1.0991469780604044</v>
      </c>
    </row>
    <row r="31826" spans="1:2" x14ac:dyDescent="0.25">
      <c r="A31826" s="3">
        <v>42178.100694444445</v>
      </c>
      <c r="B31826" s="2">
        <v>1.2051717201868692</v>
      </c>
    </row>
    <row r="31827" spans="1:2" x14ac:dyDescent="0.25">
      <c r="A31827" s="3">
        <v>42178.101388888892</v>
      </c>
      <c r="B31827" s="2">
        <v>2.4005211591720581</v>
      </c>
    </row>
    <row r="31828" spans="1:2" x14ac:dyDescent="0.25">
      <c r="A31828" s="3">
        <v>42178.102083333331</v>
      </c>
      <c r="B31828" s="2">
        <v>4.3729323863983156</v>
      </c>
    </row>
    <row r="31829" spans="1:2" x14ac:dyDescent="0.25">
      <c r="A31829" s="3">
        <v>42178.102777777778</v>
      </c>
      <c r="B31829" s="2">
        <v>6.6300595919291174</v>
      </c>
    </row>
    <row r="31830" spans="1:2" x14ac:dyDescent="0.25">
      <c r="A31830" s="3">
        <v>42178.103472222225</v>
      </c>
      <c r="B31830" s="2">
        <v>10.640920766194661</v>
      </c>
    </row>
    <row r="31831" spans="1:2" x14ac:dyDescent="0.25">
      <c r="A31831" s="3">
        <v>42178.104166666664</v>
      </c>
      <c r="B31831" s="2">
        <v>6.0862698396046957</v>
      </c>
    </row>
    <row r="31832" spans="1:2" x14ac:dyDescent="0.25">
      <c r="A31832" s="3">
        <v>42178.104861111111</v>
      </c>
      <c r="B31832" s="2">
        <v>15.549316247304281</v>
      </c>
    </row>
    <row r="31833" spans="1:2" x14ac:dyDescent="0.25">
      <c r="A31833" s="3">
        <v>42178.105555555558</v>
      </c>
      <c r="B31833" s="2">
        <v>15.436019770304362</v>
      </c>
    </row>
    <row r="31834" spans="1:2" x14ac:dyDescent="0.25">
      <c r="A31834" s="3">
        <v>42178.106249999997</v>
      </c>
      <c r="B31834" s="2">
        <v>16.051227378845216</v>
      </c>
    </row>
    <row r="31835" spans="1:2" x14ac:dyDescent="0.25">
      <c r="A31835" s="3">
        <v>42178.106944444444</v>
      </c>
      <c r="B31835" s="2">
        <v>13.110852972666423</v>
      </c>
    </row>
    <row r="31836" spans="1:2" x14ac:dyDescent="0.25">
      <c r="A31836" s="3">
        <v>42178.107638888891</v>
      </c>
      <c r="B31836" s="2">
        <v>19.262667973836262</v>
      </c>
    </row>
    <row r="31837" spans="1:2" x14ac:dyDescent="0.25">
      <c r="A31837" s="3">
        <v>42178.10833333333</v>
      </c>
      <c r="B31837" s="2">
        <v>24.175264867146812</v>
      </c>
    </row>
    <row r="31838" spans="1:2" x14ac:dyDescent="0.25">
      <c r="A31838" s="3">
        <v>42178.109027777777</v>
      </c>
      <c r="B31838" s="2">
        <v>22.712780253092447</v>
      </c>
    </row>
    <row r="31839" spans="1:2" x14ac:dyDescent="0.25">
      <c r="A31839" s="3">
        <v>42178.109722222223</v>
      </c>
      <c r="B31839" s="2">
        <v>15.505229854583741</v>
      </c>
    </row>
    <row r="31840" spans="1:2" x14ac:dyDescent="0.25">
      <c r="A31840" s="3">
        <v>42178.11041666667</v>
      </c>
      <c r="B31840" s="2">
        <v>20.390870539347329</v>
      </c>
    </row>
    <row r="31841" spans="1:2" x14ac:dyDescent="0.25">
      <c r="A31841" s="3">
        <v>42178.111111111109</v>
      </c>
      <c r="B31841" s="2">
        <v>24.479392306009927</v>
      </c>
    </row>
    <row r="31842" spans="1:2" x14ac:dyDescent="0.25">
      <c r="A31842" s="3">
        <v>42178.111805555556</v>
      </c>
      <c r="B31842" s="2">
        <v>23.651528930664064</v>
      </c>
    </row>
    <row r="31843" spans="1:2" x14ac:dyDescent="0.25">
      <c r="A31843" s="3">
        <v>42178.112500000003</v>
      </c>
      <c r="B31843" s="2">
        <v>23.457019488016766</v>
      </c>
    </row>
    <row r="31844" spans="1:2" x14ac:dyDescent="0.25">
      <c r="A31844" s="3">
        <v>42178.113194444442</v>
      </c>
      <c r="B31844" s="2">
        <v>27.519298807779947</v>
      </c>
    </row>
    <row r="31845" spans="1:2" x14ac:dyDescent="0.25">
      <c r="A31845" s="3">
        <v>42178.113888888889</v>
      </c>
      <c r="B31845" s="2">
        <v>26.273950004577635</v>
      </c>
    </row>
    <row r="31846" spans="1:2" x14ac:dyDescent="0.25">
      <c r="A31846" s="3">
        <v>42178.114583333336</v>
      </c>
      <c r="B31846" s="2">
        <v>29.638638051350913</v>
      </c>
    </row>
    <row r="31847" spans="1:2" x14ac:dyDescent="0.25">
      <c r="A31847" s="3">
        <v>42178.115277777775</v>
      </c>
      <c r="B31847" s="2">
        <v>26.051997947692872</v>
      </c>
    </row>
    <row r="31848" spans="1:2" x14ac:dyDescent="0.25">
      <c r="A31848" s="3">
        <v>42178.115972222222</v>
      </c>
      <c r="B31848" s="2">
        <v>8.5337764104207352</v>
      </c>
    </row>
    <row r="31849" spans="1:2" x14ac:dyDescent="0.25">
      <c r="A31849" s="3">
        <v>42178.116666666669</v>
      </c>
      <c r="B31849" s="2">
        <v>2.8793164571126302</v>
      </c>
    </row>
    <row r="31850" spans="1:2" x14ac:dyDescent="0.25">
      <c r="A31850" s="3">
        <v>42178.117361111108</v>
      </c>
      <c r="B31850" s="2">
        <v>-0.49440965652465818</v>
      </c>
    </row>
    <row r="31851" spans="1:2" x14ac:dyDescent="0.25">
      <c r="A31851" s="3">
        <v>42178.118055555555</v>
      </c>
      <c r="B31851" s="2">
        <v>-3.8958512147267661</v>
      </c>
    </row>
    <row r="31852" spans="1:2" x14ac:dyDescent="0.25">
      <c r="A31852" s="3">
        <v>42178.118750000001</v>
      </c>
      <c r="B31852" s="2">
        <v>-3.7575576464335123</v>
      </c>
    </row>
    <row r="31853" spans="1:2" x14ac:dyDescent="0.25">
      <c r="A31853" s="3">
        <v>42178.119444444441</v>
      </c>
      <c r="B31853" s="2">
        <v>-6.3712616284688313</v>
      </c>
    </row>
    <row r="31854" spans="1:2" x14ac:dyDescent="0.25">
      <c r="A31854" s="3">
        <v>42178.120138888888</v>
      </c>
      <c r="B31854" s="2">
        <v>-8.9488585789998378</v>
      </c>
    </row>
    <row r="31855" spans="1:2" x14ac:dyDescent="0.25">
      <c r="A31855" s="3">
        <v>42178.120833333334</v>
      </c>
      <c r="B31855" s="2">
        <v>-15.858553345998128</v>
      </c>
    </row>
    <row r="31856" spans="1:2" x14ac:dyDescent="0.25">
      <c r="A31856" s="3">
        <v>42178.121527777781</v>
      </c>
      <c r="B31856" s="2">
        <v>-22.516789436340332</v>
      </c>
    </row>
    <row r="31857" spans="1:2" x14ac:dyDescent="0.25">
      <c r="A31857" s="3">
        <v>42178.12222222222</v>
      </c>
      <c r="B31857" s="2">
        <v>-20.403230094909667</v>
      </c>
    </row>
    <row r="31858" spans="1:2" x14ac:dyDescent="0.25">
      <c r="A31858" s="3">
        <v>42178.122916666667</v>
      </c>
      <c r="B31858" s="2">
        <v>-22.41512851715088</v>
      </c>
    </row>
    <row r="31859" spans="1:2" x14ac:dyDescent="0.25">
      <c r="A31859" s="3">
        <v>42178.123611111114</v>
      </c>
      <c r="B31859" s="2">
        <v>-16.61043971379598</v>
      </c>
    </row>
    <row r="31860" spans="1:2" x14ac:dyDescent="0.25">
      <c r="A31860" s="3">
        <v>42178.124305555553</v>
      </c>
      <c r="B31860" s="2">
        <v>-23.486009216308595</v>
      </c>
    </row>
    <row r="31861" spans="1:2" x14ac:dyDescent="0.25">
      <c r="A31861" s="3">
        <v>42178.125</v>
      </c>
      <c r="B31861" s="2">
        <v>-22.964122327168784</v>
      </c>
    </row>
    <row r="31862" spans="1:2" x14ac:dyDescent="0.25">
      <c r="A31862" s="3">
        <v>42178.125694444447</v>
      </c>
      <c r="B31862" s="2">
        <v>-28.45207430521647</v>
      </c>
    </row>
    <row r="31863" spans="1:2" x14ac:dyDescent="0.25">
      <c r="A31863" s="3">
        <v>42178.126388888886</v>
      </c>
      <c r="B31863" s="2">
        <v>-25.671843528747559</v>
      </c>
    </row>
    <row r="31864" spans="1:2" x14ac:dyDescent="0.25">
      <c r="A31864" s="3">
        <v>42178.127083333333</v>
      </c>
      <c r="B31864" s="2">
        <v>-25.005055999755861</v>
      </c>
    </row>
    <row r="31865" spans="1:2" x14ac:dyDescent="0.25">
      <c r="A31865" s="3">
        <v>42178.12777777778</v>
      </c>
      <c r="B31865" s="2">
        <v>-22.778582064310708</v>
      </c>
    </row>
    <row r="31866" spans="1:2" x14ac:dyDescent="0.25">
      <c r="A31866" s="3">
        <v>42178.128472222219</v>
      </c>
      <c r="B31866" s="2">
        <v>-21.622879155476888</v>
      </c>
    </row>
    <row r="31867" spans="1:2" x14ac:dyDescent="0.25">
      <c r="A31867" s="3">
        <v>42178.129166666666</v>
      </c>
      <c r="B31867" s="2">
        <v>-19.411078008015952</v>
      </c>
    </row>
    <row r="31868" spans="1:2" x14ac:dyDescent="0.25">
      <c r="A31868" s="3">
        <v>42178.129861111112</v>
      </c>
      <c r="B31868" s="2">
        <v>-15.708909893035889</v>
      </c>
    </row>
    <row r="31869" spans="1:2" x14ac:dyDescent="0.25">
      <c r="A31869" s="3">
        <v>42178.130555555559</v>
      </c>
      <c r="B31869" s="2">
        <v>-22.308194986979167</v>
      </c>
    </row>
    <row r="31870" spans="1:2" x14ac:dyDescent="0.25">
      <c r="A31870" s="3">
        <v>42178.131249999999</v>
      </c>
      <c r="B31870" s="2">
        <v>-18.960576184590657</v>
      </c>
    </row>
    <row r="31871" spans="1:2" x14ac:dyDescent="0.25">
      <c r="A31871" s="3">
        <v>42178.131944444445</v>
      </c>
      <c r="B31871" s="2">
        <v>-12.032716973622639</v>
      </c>
    </row>
    <row r="31872" spans="1:2" x14ac:dyDescent="0.25">
      <c r="A31872" s="3">
        <v>42178.132638888892</v>
      </c>
      <c r="B31872" s="2">
        <v>-3.9604793429374694</v>
      </c>
    </row>
    <row r="31873" spans="1:2" x14ac:dyDescent="0.25">
      <c r="A31873" s="3">
        <v>42178.133333333331</v>
      </c>
      <c r="B31873" s="2">
        <v>-5.4743538538614906</v>
      </c>
    </row>
    <row r="31874" spans="1:2" x14ac:dyDescent="0.25">
      <c r="A31874" s="3">
        <v>42178.134027777778</v>
      </c>
      <c r="B31874" s="2">
        <v>-12.377136993408204</v>
      </c>
    </row>
    <row r="31875" spans="1:2" x14ac:dyDescent="0.25">
      <c r="A31875" s="3">
        <v>42178.134722222225</v>
      </c>
      <c r="B31875" s="2">
        <v>-11.028807957967123</v>
      </c>
    </row>
    <row r="31876" spans="1:2" x14ac:dyDescent="0.25">
      <c r="A31876" s="3">
        <v>42178.135416666664</v>
      </c>
      <c r="B31876" s="2">
        <v>-12.918694718678791</v>
      </c>
    </row>
    <row r="31877" spans="1:2" x14ac:dyDescent="0.25">
      <c r="A31877" s="3">
        <v>42178.136111111111</v>
      </c>
      <c r="B31877" s="2">
        <v>-6.7815787951151529</v>
      </c>
    </row>
    <row r="31878" spans="1:2" x14ac:dyDescent="0.25">
      <c r="A31878" s="3">
        <v>42178.136805555558</v>
      </c>
      <c r="B31878" s="2">
        <v>-1.0738268355528513</v>
      </c>
    </row>
    <row r="31879" spans="1:2" x14ac:dyDescent="0.25">
      <c r="A31879" s="3">
        <v>42178.137499999997</v>
      </c>
      <c r="B31879" s="2">
        <v>-2.0088371674219769</v>
      </c>
    </row>
    <row r="31880" spans="1:2" x14ac:dyDescent="0.25">
      <c r="A31880" s="3">
        <v>42178.138194444444</v>
      </c>
      <c r="B31880" s="2">
        <v>-7.8326689402262373</v>
      </c>
    </row>
    <row r="31881" spans="1:2" x14ac:dyDescent="0.25">
      <c r="A31881" s="3">
        <v>42178.138888888891</v>
      </c>
      <c r="B31881" s="2">
        <v>-8.1036095937093098</v>
      </c>
    </row>
    <row r="31882" spans="1:2" x14ac:dyDescent="0.25">
      <c r="A31882" s="3">
        <v>42178.13958333333</v>
      </c>
      <c r="B31882" s="2">
        <v>-12.156575361887613</v>
      </c>
    </row>
    <row r="31883" spans="1:2" x14ac:dyDescent="0.25">
      <c r="A31883" s="3">
        <v>42178.140277777777</v>
      </c>
      <c r="B31883" s="2">
        <v>-8.7310240904490151</v>
      </c>
    </row>
    <row r="31884" spans="1:2" x14ac:dyDescent="0.25">
      <c r="A31884" s="3">
        <v>42178.140972222223</v>
      </c>
      <c r="B31884" s="2">
        <v>-4.4415786027908322</v>
      </c>
    </row>
    <row r="31885" spans="1:2" x14ac:dyDescent="0.25">
      <c r="A31885" s="3">
        <v>42178.14166666667</v>
      </c>
      <c r="B31885" s="2">
        <v>-6.6611483971277874</v>
      </c>
    </row>
    <row r="31886" spans="1:2" x14ac:dyDescent="0.25">
      <c r="A31886" s="3">
        <v>42178.142361111109</v>
      </c>
      <c r="B31886" s="2">
        <v>-4.1003248294194536</v>
      </c>
    </row>
    <row r="31887" spans="1:2" x14ac:dyDescent="0.25">
      <c r="A31887" s="3">
        <v>42178.143055555556</v>
      </c>
      <c r="B31887" s="2">
        <v>-4.9419852733612064</v>
      </c>
    </row>
    <row r="31888" spans="1:2" x14ac:dyDescent="0.25">
      <c r="A31888" s="3">
        <v>42178.143750000003</v>
      </c>
      <c r="B31888" s="2">
        <v>-3.8406390309333802</v>
      </c>
    </row>
    <row r="31889" spans="1:2" x14ac:dyDescent="0.25">
      <c r="A31889" s="3">
        <v>42178.144444444442</v>
      </c>
      <c r="B31889" s="2">
        <v>-0.97226733366648355</v>
      </c>
    </row>
    <row r="31890" spans="1:2" x14ac:dyDescent="0.25">
      <c r="A31890" s="3">
        <v>42178.145138888889</v>
      </c>
      <c r="B31890" s="2">
        <v>-1.5616391936937968</v>
      </c>
    </row>
    <row r="31891" spans="1:2" x14ac:dyDescent="0.25">
      <c r="A31891" s="3">
        <v>42178.145833333336</v>
      </c>
      <c r="B31891" s="2">
        <v>0.2562127411365509</v>
      </c>
    </row>
    <row r="31892" spans="1:2" x14ac:dyDescent="0.25">
      <c r="A31892" s="3">
        <v>42178.146527777775</v>
      </c>
      <c r="B31892" s="2">
        <v>3.2980263233184814</v>
      </c>
    </row>
    <row r="31893" spans="1:2" x14ac:dyDescent="0.25">
      <c r="A31893" s="3">
        <v>42178.147222222222</v>
      </c>
      <c r="B31893" s="2">
        <v>-0.69567535718282059</v>
      </c>
    </row>
    <row r="31894" spans="1:2" x14ac:dyDescent="0.25">
      <c r="A31894" s="3">
        <v>42178.147916666669</v>
      </c>
      <c r="B31894" s="2">
        <v>1.4737296104431152E-2</v>
      </c>
    </row>
    <row r="31895" spans="1:2" x14ac:dyDescent="0.25">
      <c r="A31895" s="3">
        <v>42178.148611111108</v>
      </c>
      <c r="B31895" s="2">
        <v>4.4679670810699461</v>
      </c>
    </row>
    <row r="31896" spans="1:2" x14ac:dyDescent="0.25">
      <c r="A31896" s="3">
        <v>42178.149305555555</v>
      </c>
      <c r="B31896" s="2">
        <v>7.3536745389302576</v>
      </c>
    </row>
    <row r="31897" spans="1:2" x14ac:dyDescent="0.25">
      <c r="A31897" s="3">
        <v>42178.15</v>
      </c>
      <c r="B31897" s="2">
        <v>2.5882963458697001</v>
      </c>
    </row>
    <row r="31898" spans="1:2" x14ac:dyDescent="0.25">
      <c r="A31898" s="3">
        <v>42178.150694444441</v>
      </c>
      <c r="B31898" s="2">
        <v>2.2544097264607745</v>
      </c>
    </row>
    <row r="31899" spans="1:2" x14ac:dyDescent="0.25">
      <c r="A31899" s="3">
        <v>42178.151388888888</v>
      </c>
      <c r="B31899" s="2">
        <v>6.9281517187754309</v>
      </c>
    </row>
    <row r="31900" spans="1:2" x14ac:dyDescent="0.25">
      <c r="A31900" s="3">
        <v>42178.152083333334</v>
      </c>
      <c r="B31900" s="2">
        <v>8.1101425647735592</v>
      </c>
    </row>
    <row r="31901" spans="1:2" x14ac:dyDescent="0.25">
      <c r="A31901" s="3">
        <v>42178.152777777781</v>
      </c>
      <c r="B31901" s="2">
        <v>8.3274089972178142</v>
      </c>
    </row>
    <row r="31902" spans="1:2" x14ac:dyDescent="0.25">
      <c r="A31902" s="3">
        <v>42178.15347222222</v>
      </c>
      <c r="B31902" s="2">
        <v>4.8538040161132816</v>
      </c>
    </row>
    <row r="31903" spans="1:2" x14ac:dyDescent="0.25">
      <c r="A31903" s="3">
        <v>42178.154166666667</v>
      </c>
      <c r="B31903" s="2">
        <v>7.0045113722483316</v>
      </c>
    </row>
    <row r="31904" spans="1:2" x14ac:dyDescent="0.25">
      <c r="A31904" s="3">
        <v>42178.154861111114</v>
      </c>
      <c r="B31904" s="2">
        <v>7.6987104018529253</v>
      </c>
    </row>
    <row r="31905" spans="1:2" x14ac:dyDescent="0.25">
      <c r="A31905" s="3">
        <v>42178.155555555553</v>
      </c>
      <c r="B31905" s="2">
        <v>9.0185139179229736</v>
      </c>
    </row>
    <row r="31906" spans="1:2" x14ac:dyDescent="0.25">
      <c r="A31906" s="3">
        <v>42178.15625</v>
      </c>
      <c r="B31906" s="2">
        <v>8.9087092399597161</v>
      </c>
    </row>
    <row r="31907" spans="1:2" x14ac:dyDescent="0.25">
      <c r="A31907" s="3">
        <v>42178.156944444447</v>
      </c>
      <c r="B31907" s="2">
        <v>12.627529621124268</v>
      </c>
    </row>
    <row r="31908" spans="1:2" x14ac:dyDescent="0.25">
      <c r="A31908" s="3">
        <v>42178.157638888886</v>
      </c>
      <c r="B31908" s="2">
        <v>12.025548934936523</v>
      </c>
    </row>
    <row r="31909" spans="1:2" x14ac:dyDescent="0.25">
      <c r="A31909" s="3">
        <v>42178.158333333333</v>
      </c>
      <c r="B31909" s="2">
        <v>10.953338940938314</v>
      </c>
    </row>
    <row r="31910" spans="1:2" x14ac:dyDescent="0.25">
      <c r="A31910" s="3">
        <v>42178.15902777778</v>
      </c>
      <c r="B31910" s="2">
        <v>7.9947542667388918</v>
      </c>
    </row>
    <row r="31911" spans="1:2" x14ac:dyDescent="0.25">
      <c r="A31911" s="3">
        <v>42178.159722222219</v>
      </c>
      <c r="B31911" s="2">
        <v>10.918544880549113</v>
      </c>
    </row>
    <row r="31912" spans="1:2" x14ac:dyDescent="0.25">
      <c r="A31912" s="3">
        <v>42178.160416666666</v>
      </c>
      <c r="B31912" s="2">
        <v>2.4010486920674641</v>
      </c>
    </row>
    <row r="31913" spans="1:2" x14ac:dyDescent="0.25">
      <c r="A31913" s="3">
        <v>42178.161111111112</v>
      </c>
      <c r="B31913" s="2">
        <v>5.2582213560740154</v>
      </c>
    </row>
    <row r="31914" spans="1:2" x14ac:dyDescent="0.25">
      <c r="A31914" s="3">
        <v>42178.161805555559</v>
      </c>
      <c r="B31914" s="2">
        <v>4.0633690873781836</v>
      </c>
    </row>
    <row r="31915" spans="1:2" x14ac:dyDescent="0.25">
      <c r="A31915" s="3">
        <v>42178.162499999999</v>
      </c>
      <c r="B31915" s="2">
        <v>5.0763981342315674</v>
      </c>
    </row>
    <row r="31916" spans="1:2" x14ac:dyDescent="0.25">
      <c r="A31916" s="3">
        <v>42178.163194444445</v>
      </c>
      <c r="B31916" s="2">
        <v>4.8648937463760378</v>
      </c>
    </row>
    <row r="31917" spans="1:2" x14ac:dyDescent="0.25">
      <c r="A31917" s="3">
        <v>42178.163888888892</v>
      </c>
      <c r="B31917" s="2">
        <v>9.1830754756927497</v>
      </c>
    </row>
    <row r="31918" spans="1:2" x14ac:dyDescent="0.25">
      <c r="A31918" s="3">
        <v>42178.164583333331</v>
      </c>
      <c r="B31918" s="2">
        <v>15.45828431447347</v>
      </c>
    </row>
    <row r="31919" spans="1:2" x14ac:dyDescent="0.25">
      <c r="A31919" s="3">
        <v>42178.165277777778</v>
      </c>
      <c r="B31919" s="2">
        <v>18.256569226582844</v>
      </c>
    </row>
    <row r="31920" spans="1:2" x14ac:dyDescent="0.25">
      <c r="A31920" s="3">
        <v>42178.165972222225</v>
      </c>
      <c r="B31920" s="2">
        <v>15.969800313313803</v>
      </c>
    </row>
    <row r="31921" spans="1:2" x14ac:dyDescent="0.25">
      <c r="A31921" s="3">
        <v>42178.166666666664</v>
      </c>
      <c r="B31921" s="2">
        <v>11.992364247639975</v>
      </c>
    </row>
    <row r="31922" spans="1:2" x14ac:dyDescent="0.25">
      <c r="A31922" s="3">
        <v>42178.167361111111</v>
      </c>
      <c r="B31922" s="2">
        <v>14.775605710347493</v>
      </c>
    </row>
    <row r="31923" spans="1:2" x14ac:dyDescent="0.25">
      <c r="A31923" s="3">
        <v>42178.168055555558</v>
      </c>
      <c r="B31923" s="2">
        <v>14.044621912638346</v>
      </c>
    </row>
    <row r="31924" spans="1:2" x14ac:dyDescent="0.25">
      <c r="A31924" s="3">
        <v>42178.168749999997</v>
      </c>
      <c r="B31924" s="2">
        <v>8.7479085286458336</v>
      </c>
    </row>
    <row r="31925" spans="1:2" x14ac:dyDescent="0.25">
      <c r="A31925" s="3">
        <v>42178.169444444444</v>
      </c>
      <c r="B31925" s="2">
        <v>7.2669179757436115</v>
      </c>
    </row>
    <row r="31926" spans="1:2" x14ac:dyDescent="0.25">
      <c r="A31926" s="3">
        <v>42178.170138888891</v>
      </c>
      <c r="B31926" s="2">
        <v>5.1602962176005045</v>
      </c>
    </row>
    <row r="31927" spans="1:2" x14ac:dyDescent="0.25">
      <c r="A31927" s="3">
        <v>42178.17083333333</v>
      </c>
      <c r="B31927" s="2">
        <v>7.3641471862792969</v>
      </c>
    </row>
    <row r="31928" spans="1:2" x14ac:dyDescent="0.25">
      <c r="A31928" s="3">
        <v>42178.171527777777</v>
      </c>
      <c r="B31928" s="2">
        <v>4.4400544484456379</v>
      </c>
    </row>
    <row r="31929" spans="1:2" x14ac:dyDescent="0.25">
      <c r="A31929" s="3">
        <v>42178.172222222223</v>
      </c>
      <c r="B31929" s="2">
        <v>2.2405951976776124</v>
      </c>
    </row>
    <row r="31930" spans="1:2" x14ac:dyDescent="0.25">
      <c r="A31930" s="3">
        <v>42178.17291666667</v>
      </c>
      <c r="B31930" s="2">
        <v>5.3400205135345455</v>
      </c>
    </row>
    <row r="31931" spans="1:2" x14ac:dyDescent="0.25">
      <c r="A31931" s="3">
        <v>42178.173611111109</v>
      </c>
      <c r="B31931" s="2">
        <v>5.3044888337453209</v>
      </c>
    </row>
    <row r="31932" spans="1:2" x14ac:dyDescent="0.25">
      <c r="A31932" s="3">
        <v>42178.174305555556</v>
      </c>
      <c r="B31932" s="2">
        <v>6.3839479684829712</v>
      </c>
    </row>
    <row r="31933" spans="1:2" x14ac:dyDescent="0.25">
      <c r="A31933" s="3">
        <v>42178.175000000003</v>
      </c>
      <c r="B31933" s="2">
        <v>7.6969503402709964</v>
      </c>
    </row>
    <row r="31934" spans="1:2" x14ac:dyDescent="0.25">
      <c r="A31934" s="3">
        <v>42178.175694444442</v>
      </c>
      <c r="B31934" s="2">
        <v>5.4755077044169109</v>
      </c>
    </row>
    <row r="31935" spans="1:2" x14ac:dyDescent="0.25">
      <c r="A31935" s="3">
        <v>42178.176388888889</v>
      </c>
      <c r="B31935" s="2">
        <v>5.1225547631581625</v>
      </c>
    </row>
    <row r="31936" spans="1:2" x14ac:dyDescent="0.25">
      <c r="A31936" s="3">
        <v>42178.177083333336</v>
      </c>
      <c r="B31936" s="2">
        <v>7.2362671534220375</v>
      </c>
    </row>
    <row r="31937" spans="1:2" x14ac:dyDescent="0.25">
      <c r="A31937" s="3">
        <v>42178.177777777775</v>
      </c>
      <c r="B31937" s="2">
        <v>3.0080314765373868</v>
      </c>
    </row>
    <row r="31938" spans="1:2" x14ac:dyDescent="0.25">
      <c r="A31938" s="3">
        <v>42178.178472222222</v>
      </c>
      <c r="B31938" s="2">
        <v>2.8236737171808879</v>
      </c>
    </row>
    <row r="31939" spans="1:2" x14ac:dyDescent="0.25">
      <c r="A31939" s="3">
        <v>42178.179166666669</v>
      </c>
      <c r="B31939" s="2">
        <v>-0.75342883666356408</v>
      </c>
    </row>
    <row r="31940" spans="1:2" x14ac:dyDescent="0.25">
      <c r="A31940" s="3">
        <v>42178.179861111108</v>
      </c>
      <c r="B31940" s="2">
        <v>1.9094515164693198</v>
      </c>
    </row>
    <row r="31941" spans="1:2" x14ac:dyDescent="0.25">
      <c r="A31941" s="3">
        <v>42178.180555555555</v>
      </c>
      <c r="B31941" s="2">
        <v>5.1778448104858397</v>
      </c>
    </row>
    <row r="31942" spans="1:2" x14ac:dyDescent="0.25">
      <c r="A31942" s="3">
        <v>42178.181250000001</v>
      </c>
      <c r="B31942" s="2">
        <v>3.772938108444214</v>
      </c>
    </row>
    <row r="31943" spans="1:2" x14ac:dyDescent="0.25">
      <c r="A31943" s="3">
        <v>42178.181944444441</v>
      </c>
      <c r="B31943" s="2">
        <v>2.4958374341328939</v>
      </c>
    </row>
    <row r="31944" spans="1:2" x14ac:dyDescent="0.25">
      <c r="A31944" s="3">
        <v>42178.182638888888</v>
      </c>
      <c r="B31944" s="2">
        <v>-1.6824752728144328</v>
      </c>
    </row>
    <row r="31945" spans="1:2" x14ac:dyDescent="0.25">
      <c r="A31945" s="3">
        <v>42178.183333333334</v>
      </c>
      <c r="B31945" s="2">
        <v>2.2930419047673545</v>
      </c>
    </row>
    <row r="31946" spans="1:2" x14ac:dyDescent="0.25">
      <c r="A31946" s="3">
        <v>42178.184027777781</v>
      </c>
      <c r="B31946" s="2">
        <v>1.5417429685592652</v>
      </c>
    </row>
    <row r="31947" spans="1:2" x14ac:dyDescent="0.25">
      <c r="A31947" s="3">
        <v>42178.18472222222</v>
      </c>
      <c r="B31947" s="2">
        <v>3.3443269173304242</v>
      </c>
    </row>
    <row r="31948" spans="1:2" x14ac:dyDescent="0.25">
      <c r="A31948" s="3">
        <v>42178.185416666667</v>
      </c>
      <c r="B31948" s="2">
        <v>0.78044469356536861</v>
      </c>
    </row>
    <row r="31949" spans="1:2" x14ac:dyDescent="0.25">
      <c r="A31949" s="3">
        <v>42178.186111111114</v>
      </c>
      <c r="B31949" s="2">
        <v>-2.5144827544689177</v>
      </c>
    </row>
    <row r="31950" spans="1:2" x14ac:dyDescent="0.25">
      <c r="A31950" s="3">
        <v>42178.186805555553</v>
      </c>
      <c r="B31950" s="2">
        <v>-5.3901823153098425</v>
      </c>
    </row>
    <row r="31951" spans="1:2" x14ac:dyDescent="0.25">
      <c r="A31951" s="3">
        <v>42178.1875</v>
      </c>
      <c r="B31951" s="2">
        <v>-3.5148323059082029</v>
      </c>
    </row>
    <row r="31952" spans="1:2" x14ac:dyDescent="0.25">
      <c r="A31952" s="3">
        <v>42178.188194444447</v>
      </c>
      <c r="B31952" s="2">
        <v>-3.9977782607078551</v>
      </c>
    </row>
    <row r="31953" spans="1:2" x14ac:dyDescent="0.25">
      <c r="A31953" s="3">
        <v>42178.188888888886</v>
      </c>
      <c r="B31953" s="2">
        <v>-6.5382844686508177</v>
      </c>
    </row>
    <row r="31954" spans="1:2" x14ac:dyDescent="0.25">
      <c r="A31954" s="3">
        <v>42178.189583333333</v>
      </c>
      <c r="B31954" s="2">
        <v>-7.6962449709574381</v>
      </c>
    </row>
    <row r="31955" spans="1:2" x14ac:dyDescent="0.25">
      <c r="A31955" s="3">
        <v>42178.19027777778</v>
      </c>
      <c r="B31955" s="2">
        <v>-10.941641585032146</v>
      </c>
    </row>
    <row r="31956" spans="1:2" x14ac:dyDescent="0.25">
      <c r="A31956" s="3">
        <v>42178.190972222219</v>
      </c>
      <c r="B31956" s="2">
        <v>-6.0122817436854046</v>
      </c>
    </row>
    <row r="31957" spans="1:2" x14ac:dyDescent="0.25">
      <c r="A31957" s="3">
        <v>42178.191666666666</v>
      </c>
      <c r="B31957" s="2">
        <v>-6.6372691313425696</v>
      </c>
    </row>
    <row r="31958" spans="1:2" x14ac:dyDescent="0.25">
      <c r="A31958" s="3">
        <v>42178.192361111112</v>
      </c>
      <c r="B31958" s="2">
        <v>-11.059799893697102</v>
      </c>
    </row>
    <row r="31959" spans="1:2" x14ac:dyDescent="0.25">
      <c r="A31959" s="3">
        <v>42178.193055555559</v>
      </c>
      <c r="B31959" s="2">
        <v>-11.487098185221354</v>
      </c>
    </row>
    <row r="31960" spans="1:2" x14ac:dyDescent="0.25">
      <c r="A31960" s="3">
        <v>42178.193749999999</v>
      </c>
      <c r="B31960" s="2">
        <v>-7.3376863718032839</v>
      </c>
    </row>
    <row r="31961" spans="1:2" x14ac:dyDescent="0.25">
      <c r="A31961" s="3">
        <v>42178.194444444445</v>
      </c>
      <c r="B31961" s="2">
        <v>-6.1233287811279293</v>
      </c>
    </row>
    <row r="31962" spans="1:2" x14ac:dyDescent="0.25">
      <c r="A31962" s="3">
        <v>42178.195138888892</v>
      </c>
      <c r="B31962" s="2">
        <v>-3.1614964723587038</v>
      </c>
    </row>
    <row r="31963" spans="1:2" x14ac:dyDescent="0.25">
      <c r="A31963" s="3">
        <v>42178.195833333331</v>
      </c>
      <c r="B31963" s="2">
        <v>-4.5232622941335041</v>
      </c>
    </row>
    <row r="31964" spans="1:2" x14ac:dyDescent="0.25">
      <c r="A31964" s="3">
        <v>42178.196527777778</v>
      </c>
      <c r="B31964" s="2">
        <v>-7.3394480069478352</v>
      </c>
    </row>
    <row r="31965" spans="1:2" x14ac:dyDescent="0.25">
      <c r="A31965" s="3">
        <v>42178.197222222225</v>
      </c>
      <c r="B31965" s="2">
        <v>-1.0987485647201538</v>
      </c>
    </row>
    <row r="31966" spans="1:2" x14ac:dyDescent="0.25">
      <c r="A31966" s="3">
        <v>42178.197916666664</v>
      </c>
      <c r="B31966" s="2">
        <v>-7.8223471482594809</v>
      </c>
    </row>
    <row r="31967" spans="1:2" x14ac:dyDescent="0.25">
      <c r="A31967" s="3">
        <v>42178.198611111111</v>
      </c>
      <c r="B31967" s="2">
        <v>-11.544939136505127</v>
      </c>
    </row>
    <row r="31968" spans="1:2" x14ac:dyDescent="0.25">
      <c r="A31968" s="3">
        <v>42178.199305555558</v>
      </c>
      <c r="B31968" s="2">
        <v>-10.733784198760986</v>
      </c>
    </row>
    <row r="31969" spans="1:2" x14ac:dyDescent="0.25">
      <c r="A31969" s="3">
        <v>42178.2</v>
      </c>
      <c r="B31969" s="2">
        <v>-11.345746358235678</v>
      </c>
    </row>
    <row r="31970" spans="1:2" x14ac:dyDescent="0.25">
      <c r="A31970" s="3">
        <v>42178.200694444444</v>
      </c>
      <c r="B31970" s="2">
        <v>-17.023971875508625</v>
      </c>
    </row>
    <row r="31971" spans="1:2" x14ac:dyDescent="0.25">
      <c r="A31971" s="3">
        <v>42178.201388888891</v>
      </c>
      <c r="B31971" s="2">
        <v>-22.032041295369467</v>
      </c>
    </row>
    <row r="31972" spans="1:2" x14ac:dyDescent="0.25">
      <c r="A31972" s="3">
        <v>42178.20208333333</v>
      </c>
      <c r="B31972" s="2">
        <v>-19.596385320027668</v>
      </c>
    </row>
    <row r="31973" spans="1:2" x14ac:dyDescent="0.25">
      <c r="A31973" s="3">
        <v>42178.202777777777</v>
      </c>
      <c r="B31973" s="2">
        <v>0.12180881500244141</v>
      </c>
    </row>
    <row r="31974" spans="1:2" x14ac:dyDescent="0.25">
      <c r="A31974" s="3">
        <v>42178.203472222223</v>
      </c>
      <c r="B31974" s="2">
        <v>26.49297389984131</v>
      </c>
    </row>
    <row r="31975" spans="1:2" x14ac:dyDescent="0.25">
      <c r="A31975" s="3">
        <v>42178.20416666667</v>
      </c>
      <c r="B31975" s="2">
        <v>35.044886906941734</v>
      </c>
    </row>
    <row r="31976" spans="1:2" x14ac:dyDescent="0.25">
      <c r="A31976" s="3">
        <v>42178.204861111109</v>
      </c>
      <c r="B31976" s="2">
        <v>29.897002283732096</v>
      </c>
    </row>
    <row r="31977" spans="1:2" x14ac:dyDescent="0.25">
      <c r="A31977" s="3">
        <v>42178.205555555556</v>
      </c>
      <c r="B31977" s="2">
        <v>30.151650619506835</v>
      </c>
    </row>
    <row r="31978" spans="1:2" x14ac:dyDescent="0.25">
      <c r="A31978" s="3">
        <v>42178.206250000003</v>
      </c>
      <c r="B31978" s="2">
        <v>31.335973421732586</v>
      </c>
    </row>
    <row r="31979" spans="1:2" x14ac:dyDescent="0.25">
      <c r="A31979" s="3">
        <v>42178.206944444442</v>
      </c>
      <c r="B31979" s="2">
        <v>28.428444480895998</v>
      </c>
    </row>
    <row r="31980" spans="1:2" x14ac:dyDescent="0.25">
      <c r="A31980" s="3">
        <v>42178.207638888889</v>
      </c>
      <c r="B31980" s="2">
        <v>27.664928245544434</v>
      </c>
    </row>
    <row r="31981" spans="1:2" x14ac:dyDescent="0.25">
      <c r="A31981" s="3">
        <v>42178.208333333336</v>
      </c>
      <c r="B31981" s="2">
        <v>18.189995574951173</v>
      </c>
    </row>
    <row r="31982" spans="1:2" x14ac:dyDescent="0.25">
      <c r="A31982" s="3">
        <v>42178.209027777775</v>
      </c>
      <c r="B31982" s="2">
        <v>19.24581019083659</v>
      </c>
    </row>
    <row r="31983" spans="1:2" x14ac:dyDescent="0.25">
      <c r="A31983" s="3">
        <v>42178.209722222222</v>
      </c>
      <c r="B31983" s="2">
        <v>14.553519471486409</v>
      </c>
    </row>
    <row r="31984" spans="1:2" x14ac:dyDescent="0.25">
      <c r="A31984" s="3">
        <v>42178.210416666669</v>
      </c>
      <c r="B31984" s="2">
        <v>10.455462582906087</v>
      </c>
    </row>
    <row r="31985" spans="1:2" x14ac:dyDescent="0.25">
      <c r="A31985" s="3">
        <v>42178.211111111108</v>
      </c>
      <c r="B31985" s="2">
        <v>9.5701787948608406</v>
      </c>
    </row>
    <row r="31986" spans="1:2" x14ac:dyDescent="0.25">
      <c r="A31986" s="3">
        <v>42178.211805555555</v>
      </c>
      <c r="B31986" s="2">
        <v>4.1747540950775148</v>
      </c>
    </row>
    <row r="31987" spans="1:2" x14ac:dyDescent="0.25">
      <c r="A31987" s="3">
        <v>42178.212500000001</v>
      </c>
      <c r="B31987" s="2">
        <v>7.5600726922353108</v>
      </c>
    </row>
    <row r="31988" spans="1:2" x14ac:dyDescent="0.25">
      <c r="A31988" s="3">
        <v>42178.213194444441</v>
      </c>
      <c r="B31988" s="2">
        <v>3.2817709962526957</v>
      </c>
    </row>
    <row r="31989" spans="1:2" x14ac:dyDescent="0.25">
      <c r="A31989" s="3">
        <v>42178.213888888888</v>
      </c>
      <c r="B31989" s="2">
        <v>-0.692834218343099</v>
      </c>
    </row>
    <row r="31990" spans="1:2" x14ac:dyDescent="0.25">
      <c r="A31990" s="3">
        <v>42178.214583333334</v>
      </c>
      <c r="B31990" s="2">
        <v>2.3636935710906983</v>
      </c>
    </row>
    <row r="31991" spans="1:2" x14ac:dyDescent="0.25">
      <c r="A31991" s="3">
        <v>42178.215277777781</v>
      </c>
      <c r="B31991" s="2">
        <v>7.4954016208648682</v>
      </c>
    </row>
    <row r="31992" spans="1:2" x14ac:dyDescent="0.25">
      <c r="A31992" s="3">
        <v>42178.21597222222</v>
      </c>
      <c r="B31992" s="2">
        <v>6.8184596697489424</v>
      </c>
    </row>
    <row r="31993" spans="1:2" x14ac:dyDescent="0.25">
      <c r="A31993" s="3">
        <v>42178.216666666667</v>
      </c>
      <c r="B31993" s="2">
        <v>-15.170212237040202</v>
      </c>
    </row>
    <row r="31994" spans="1:2" x14ac:dyDescent="0.25">
      <c r="A31994" s="3">
        <v>42178.217361111114</v>
      </c>
      <c r="B31994" s="2">
        <v>-37.935254542032879</v>
      </c>
    </row>
    <row r="31995" spans="1:2" x14ac:dyDescent="0.25">
      <c r="A31995" s="3">
        <v>42178.218055555553</v>
      </c>
      <c r="B31995" s="2">
        <v>-41.945635096232095</v>
      </c>
    </row>
    <row r="31996" spans="1:2" x14ac:dyDescent="0.25">
      <c r="A31996" s="3">
        <v>42178.21875</v>
      </c>
      <c r="B31996" s="2">
        <v>-21.26766128540039</v>
      </c>
    </row>
    <row r="31997" spans="1:2" x14ac:dyDescent="0.25">
      <c r="A31997" s="3">
        <v>42178.219444444447</v>
      </c>
      <c r="B31997" s="2">
        <v>-15.912363815307618</v>
      </c>
    </row>
    <row r="31998" spans="1:2" x14ac:dyDescent="0.25">
      <c r="A31998" s="3">
        <v>42178.220138888886</v>
      </c>
      <c r="B31998" s="2">
        <v>-23.592906634012859</v>
      </c>
    </row>
    <row r="31999" spans="1:2" x14ac:dyDescent="0.25">
      <c r="A31999" s="3">
        <v>42178.220833333333</v>
      </c>
      <c r="B31999" s="2">
        <v>-31.863605817159016</v>
      </c>
    </row>
    <row r="32000" spans="1:2" x14ac:dyDescent="0.25">
      <c r="A32000" s="3">
        <v>42178.22152777778</v>
      </c>
      <c r="B32000" s="2">
        <v>-39.282622019449867</v>
      </c>
    </row>
    <row r="32001" spans="1:2" x14ac:dyDescent="0.25">
      <c r="A32001" s="3">
        <v>42178.222222222219</v>
      </c>
      <c r="B32001" s="2">
        <v>-30.410352071126301</v>
      </c>
    </row>
    <row r="32002" spans="1:2" x14ac:dyDescent="0.25">
      <c r="A32002" s="3">
        <v>42178.222916666666</v>
      </c>
      <c r="B32002" s="2">
        <v>-20.272896575927735</v>
      </c>
    </row>
    <row r="32003" spans="1:2" x14ac:dyDescent="0.25">
      <c r="A32003" s="3">
        <v>42178.223611111112</v>
      </c>
      <c r="B32003" s="2">
        <v>-7.4678484280904138</v>
      </c>
    </row>
    <row r="32004" spans="1:2" x14ac:dyDescent="0.25">
      <c r="A32004" s="3">
        <v>42178.224305555559</v>
      </c>
      <c r="B32004" s="2">
        <v>-0.98689771493275957</v>
      </c>
    </row>
    <row r="32005" spans="1:2" x14ac:dyDescent="0.25">
      <c r="A32005" s="3">
        <v>42178.224999999999</v>
      </c>
      <c r="B32005" s="2">
        <v>1.7578162670135498</v>
      </c>
    </row>
    <row r="32006" spans="1:2" x14ac:dyDescent="0.25">
      <c r="A32006" s="3">
        <v>42178.225694444445</v>
      </c>
      <c r="B32006" s="2">
        <v>0.5737428228060405</v>
      </c>
    </row>
    <row r="32007" spans="1:2" x14ac:dyDescent="0.25">
      <c r="A32007" s="3">
        <v>42178.226388888892</v>
      </c>
      <c r="B32007" s="2">
        <v>1.2667378107706706</v>
      </c>
    </row>
    <row r="32008" spans="1:2" x14ac:dyDescent="0.25">
      <c r="A32008" s="3">
        <v>42178.227083333331</v>
      </c>
      <c r="B32008" s="2">
        <v>6.2800924301147463</v>
      </c>
    </row>
    <row r="32009" spans="1:2" x14ac:dyDescent="0.25">
      <c r="A32009" s="3">
        <v>42178.227777777778</v>
      </c>
      <c r="B32009" s="2">
        <v>4.4304129759470623</v>
      </c>
    </row>
    <row r="32010" spans="1:2" x14ac:dyDescent="0.25">
      <c r="A32010" s="3">
        <v>42178.228472222225</v>
      </c>
      <c r="B32010" s="2">
        <v>4.0632849534352617</v>
      </c>
    </row>
    <row r="32011" spans="1:2" x14ac:dyDescent="0.25">
      <c r="A32011" s="3">
        <v>42178.229166666664</v>
      </c>
      <c r="B32011" s="2">
        <v>-2.7126462459564209</v>
      </c>
    </row>
    <row r="32012" spans="1:2" x14ac:dyDescent="0.25">
      <c r="A32012" s="3">
        <v>42178.229861111111</v>
      </c>
      <c r="B32012" s="2">
        <v>-3.238046900431315</v>
      </c>
    </row>
    <row r="32013" spans="1:2" x14ac:dyDescent="0.25">
      <c r="A32013" s="3">
        <v>42178.230555555558</v>
      </c>
      <c r="B32013" s="2">
        <v>-1.3966916720072429</v>
      </c>
    </row>
    <row r="32014" spans="1:2" x14ac:dyDescent="0.25">
      <c r="A32014" s="3">
        <v>42178.231249999997</v>
      </c>
      <c r="B32014" s="2">
        <v>-6.7990994453430176</v>
      </c>
    </row>
    <row r="32015" spans="1:2" x14ac:dyDescent="0.25">
      <c r="A32015" s="3">
        <v>42178.231944444444</v>
      </c>
      <c r="B32015" s="2">
        <v>-9.1408601125081379</v>
      </c>
    </row>
    <row r="32016" spans="1:2" x14ac:dyDescent="0.25">
      <c r="A32016" s="3">
        <v>42178.232638888891</v>
      </c>
      <c r="B32016" s="2">
        <v>-10.909777148564656</v>
      </c>
    </row>
    <row r="32017" spans="1:2" x14ac:dyDescent="0.25">
      <c r="A32017" s="3">
        <v>42178.23333333333</v>
      </c>
      <c r="B32017" s="2">
        <v>-11.76369473139445</v>
      </c>
    </row>
    <row r="32018" spans="1:2" x14ac:dyDescent="0.25">
      <c r="A32018" s="3">
        <v>42178.234027777777</v>
      </c>
      <c r="B32018" s="2">
        <v>-8.4195445696512863</v>
      </c>
    </row>
    <row r="32019" spans="1:2" x14ac:dyDescent="0.25">
      <c r="A32019" s="3">
        <v>42178.234722222223</v>
      </c>
      <c r="B32019" s="2">
        <v>-12.349974362055461</v>
      </c>
    </row>
    <row r="32020" spans="1:2" x14ac:dyDescent="0.25">
      <c r="A32020" s="3">
        <v>42178.23541666667</v>
      </c>
      <c r="B32020" s="2">
        <v>-10.306518205006917</v>
      </c>
    </row>
    <row r="32021" spans="1:2" x14ac:dyDescent="0.25">
      <c r="A32021" s="3">
        <v>42178.236111111109</v>
      </c>
      <c r="B32021" s="2">
        <v>-6.5982444604237873</v>
      </c>
    </row>
    <row r="32022" spans="1:2" x14ac:dyDescent="0.25">
      <c r="A32022" s="3">
        <v>42178.236805555556</v>
      </c>
      <c r="B32022" s="2">
        <v>-9.735537052154541</v>
      </c>
    </row>
    <row r="32023" spans="1:2" x14ac:dyDescent="0.25">
      <c r="A32023" s="3">
        <v>42178.237500000003</v>
      </c>
      <c r="B32023" s="2">
        <v>-10.134522692362468</v>
      </c>
    </row>
    <row r="32024" spans="1:2" x14ac:dyDescent="0.25">
      <c r="A32024" s="3">
        <v>42178.238194444442</v>
      </c>
      <c r="B32024" s="2">
        <v>-7.0332913716634113</v>
      </c>
    </row>
    <row r="32025" spans="1:2" x14ac:dyDescent="0.25">
      <c r="A32025" s="3">
        <v>42178.238888888889</v>
      </c>
      <c r="B32025" s="2">
        <v>-11.847519461313883</v>
      </c>
    </row>
    <row r="32026" spans="1:2" x14ac:dyDescent="0.25">
      <c r="A32026" s="3">
        <v>42178.239583333336</v>
      </c>
      <c r="B32026" s="2">
        <v>-12.312724113464355</v>
      </c>
    </row>
    <row r="32027" spans="1:2" x14ac:dyDescent="0.25">
      <c r="A32027" s="3">
        <v>42178.240277777775</v>
      </c>
      <c r="B32027" s="2">
        <v>-22.379322624206544</v>
      </c>
    </row>
    <row r="32028" spans="1:2" x14ac:dyDescent="0.25">
      <c r="A32028" s="3">
        <v>42178.240972222222</v>
      </c>
      <c r="B32028" s="2">
        <v>-25.218952433268228</v>
      </c>
    </row>
    <row r="32029" spans="1:2" x14ac:dyDescent="0.25">
      <c r="A32029" s="3">
        <v>42178.241666666669</v>
      </c>
      <c r="B32029" s="2">
        <v>-24.278722063700357</v>
      </c>
    </row>
    <row r="32030" spans="1:2" x14ac:dyDescent="0.25">
      <c r="A32030" s="3">
        <v>42178.242361111108</v>
      </c>
      <c r="B32030" s="2">
        <v>-22.731366920471192</v>
      </c>
    </row>
    <row r="32031" spans="1:2" x14ac:dyDescent="0.25">
      <c r="A32031" s="3">
        <v>42178.243055555555</v>
      </c>
      <c r="B32031" s="2">
        <v>-18.400950113932293</v>
      </c>
    </row>
    <row r="32032" spans="1:2" x14ac:dyDescent="0.25">
      <c r="A32032" s="3">
        <v>42178.243750000001</v>
      </c>
      <c r="B32032" s="2">
        <v>7.9184861183166504</v>
      </c>
    </row>
    <row r="32033" spans="1:2" x14ac:dyDescent="0.25">
      <c r="A32033" s="3">
        <v>42178.244444444441</v>
      </c>
      <c r="B32033" s="2">
        <v>25.442453257242839</v>
      </c>
    </row>
    <row r="32034" spans="1:2" x14ac:dyDescent="0.25">
      <c r="A32034" s="3">
        <v>42178.245138888888</v>
      </c>
      <c r="B32034" s="2">
        <v>46.099131011962889</v>
      </c>
    </row>
    <row r="32035" spans="1:2" x14ac:dyDescent="0.25">
      <c r="A32035" s="3">
        <v>42178.245833333334</v>
      </c>
      <c r="B32035" s="2">
        <v>33.86176141103109</v>
      </c>
    </row>
    <row r="32036" spans="1:2" x14ac:dyDescent="0.25">
      <c r="A32036" s="3">
        <v>42178.246527777781</v>
      </c>
      <c r="B32036" s="2">
        <v>33.396864954630537</v>
      </c>
    </row>
    <row r="32037" spans="1:2" x14ac:dyDescent="0.25">
      <c r="A32037" s="3">
        <v>42178.24722222222</v>
      </c>
      <c r="B32037" s="2">
        <v>41.157397715250653</v>
      </c>
    </row>
    <row r="32038" spans="1:2" x14ac:dyDescent="0.25">
      <c r="A32038" s="3">
        <v>42178.247916666667</v>
      </c>
      <c r="B32038" s="2">
        <v>32.212309519449867</v>
      </c>
    </row>
    <row r="32039" spans="1:2" x14ac:dyDescent="0.25">
      <c r="A32039" s="3">
        <v>42178.248611111114</v>
      </c>
      <c r="B32039" s="2">
        <v>31.786441548665366</v>
      </c>
    </row>
    <row r="32040" spans="1:2" x14ac:dyDescent="0.25">
      <c r="A32040" s="3">
        <v>42178.249305555553</v>
      </c>
      <c r="B32040" s="2">
        <v>28.952149518330891</v>
      </c>
    </row>
    <row r="32041" spans="1:2" x14ac:dyDescent="0.25">
      <c r="A32041" s="3">
        <v>42178.25</v>
      </c>
      <c r="B32041" s="2">
        <v>28.430364863077799</v>
      </c>
    </row>
    <row r="32042" spans="1:2" x14ac:dyDescent="0.25">
      <c r="A32042" s="3">
        <v>42178.250694444447</v>
      </c>
      <c r="B32042" s="2">
        <v>32.075035603841144</v>
      </c>
    </row>
    <row r="32043" spans="1:2" x14ac:dyDescent="0.25">
      <c r="A32043" s="3">
        <v>42178.251388888886</v>
      </c>
      <c r="B32043" s="2">
        <v>17.764773813883462</v>
      </c>
    </row>
    <row r="32044" spans="1:2" x14ac:dyDescent="0.25">
      <c r="A32044" s="3">
        <v>42178.252083333333</v>
      </c>
      <c r="B32044" s="2">
        <v>18.705691274007162</v>
      </c>
    </row>
    <row r="32045" spans="1:2" x14ac:dyDescent="0.25">
      <c r="A32045" s="3">
        <v>42178.25277777778</v>
      </c>
      <c r="B32045" s="2">
        <v>27.84688294728597</v>
      </c>
    </row>
    <row r="32046" spans="1:2" x14ac:dyDescent="0.25">
      <c r="A32046" s="3">
        <v>42178.253472222219</v>
      </c>
      <c r="B32046" s="2">
        <v>20.168254025777181</v>
      </c>
    </row>
    <row r="32047" spans="1:2" x14ac:dyDescent="0.25">
      <c r="A32047" s="3">
        <v>42178.254166666666</v>
      </c>
      <c r="B32047" s="2">
        <v>17.555001894632976</v>
      </c>
    </row>
    <row r="32048" spans="1:2" x14ac:dyDescent="0.25">
      <c r="A32048" s="3">
        <v>42178.254861111112</v>
      </c>
      <c r="B32048" s="2">
        <v>20.728773689270021</v>
      </c>
    </row>
    <row r="32049" spans="1:2" x14ac:dyDescent="0.25">
      <c r="A32049" s="3">
        <v>42178.255555555559</v>
      </c>
      <c r="B32049" s="2">
        <v>28.579935582478843</v>
      </c>
    </row>
    <row r="32050" spans="1:2" x14ac:dyDescent="0.25">
      <c r="A32050" s="3">
        <v>42178.256249999999</v>
      </c>
      <c r="B32050" s="2">
        <v>37.483532714843747</v>
      </c>
    </row>
    <row r="32051" spans="1:2" x14ac:dyDescent="0.25">
      <c r="A32051" s="3">
        <v>42178.256944444445</v>
      </c>
      <c r="B32051" s="2">
        <v>46.542060724894206</v>
      </c>
    </row>
    <row r="32052" spans="1:2" x14ac:dyDescent="0.25">
      <c r="A32052" s="3">
        <v>42178.257638888892</v>
      </c>
      <c r="B32052" s="2">
        <v>48.112038040161131</v>
      </c>
    </row>
    <row r="32053" spans="1:2" x14ac:dyDescent="0.25">
      <c r="A32053" s="3">
        <v>42178.258333333331</v>
      </c>
      <c r="B32053" s="2">
        <v>49.434937795003258</v>
      </c>
    </row>
    <row r="32054" spans="1:2" x14ac:dyDescent="0.25">
      <c r="A32054" s="3">
        <v>42178.259027777778</v>
      </c>
      <c r="B32054" s="2">
        <v>27.901333999633788</v>
      </c>
    </row>
    <row r="32055" spans="1:2" x14ac:dyDescent="0.25">
      <c r="A32055" s="3">
        <v>42178.259722222225</v>
      </c>
      <c r="B32055" s="2">
        <v>15.022833824157715</v>
      </c>
    </row>
    <row r="32056" spans="1:2" x14ac:dyDescent="0.25">
      <c r="A32056" s="3">
        <v>42178.260416666664</v>
      </c>
      <c r="B32056" s="2">
        <v>1.1123509407043457</v>
      </c>
    </row>
    <row r="32057" spans="1:2" x14ac:dyDescent="0.25">
      <c r="A32057" s="3">
        <v>42178.261111111111</v>
      </c>
      <c r="B32057" s="2">
        <v>-7.5351480484008793</v>
      </c>
    </row>
    <row r="32058" spans="1:2" x14ac:dyDescent="0.25">
      <c r="A32058" s="3">
        <v>42178.261805555558</v>
      </c>
      <c r="B32058" s="2">
        <v>-14.160170364379884</v>
      </c>
    </row>
    <row r="32059" spans="1:2" x14ac:dyDescent="0.25">
      <c r="A32059" s="3">
        <v>42178.262499999997</v>
      </c>
      <c r="B32059" s="2">
        <v>-15.4402250289917</v>
      </c>
    </row>
    <row r="32060" spans="1:2" x14ac:dyDescent="0.25">
      <c r="A32060" s="3">
        <v>42178.263194444444</v>
      </c>
      <c r="B32060" s="2">
        <v>-9.8098913510640458</v>
      </c>
    </row>
    <row r="32061" spans="1:2" x14ac:dyDescent="0.25">
      <c r="A32061" s="3">
        <v>42178.263888888891</v>
      </c>
      <c r="B32061" s="2">
        <v>-18.445679728190104</v>
      </c>
    </row>
    <row r="32062" spans="1:2" x14ac:dyDescent="0.25">
      <c r="A32062" s="3">
        <v>42178.26458333333</v>
      </c>
      <c r="B32062" s="2">
        <v>-24.990667025248211</v>
      </c>
    </row>
    <row r="32063" spans="1:2" x14ac:dyDescent="0.25">
      <c r="A32063" s="3">
        <v>42178.265277777777</v>
      </c>
      <c r="B32063" s="2">
        <v>-32.218943723042806</v>
      </c>
    </row>
    <row r="32064" spans="1:2" x14ac:dyDescent="0.25">
      <c r="A32064" s="3">
        <v>42178.265972222223</v>
      </c>
      <c r="B32064" s="2">
        <v>-30.844120788574219</v>
      </c>
    </row>
    <row r="32065" spans="1:2" x14ac:dyDescent="0.25">
      <c r="A32065" s="3">
        <v>42178.26666666667</v>
      </c>
      <c r="B32065" s="2">
        <v>-23.002575111389159</v>
      </c>
    </row>
    <row r="32066" spans="1:2" x14ac:dyDescent="0.25">
      <c r="A32066" s="3">
        <v>42178.267361111109</v>
      </c>
      <c r="B32066" s="2">
        <v>-29.354853121439614</v>
      </c>
    </row>
    <row r="32067" spans="1:2" x14ac:dyDescent="0.25">
      <c r="A32067" s="3">
        <v>42178.268055555556</v>
      </c>
      <c r="B32067" s="2">
        <v>-35.63723793029785</v>
      </c>
    </row>
    <row r="32068" spans="1:2" x14ac:dyDescent="0.25">
      <c r="A32068" s="3">
        <v>42178.268750000003</v>
      </c>
      <c r="B32068" s="2">
        <v>-33.653704961140953</v>
      </c>
    </row>
    <row r="32069" spans="1:2" x14ac:dyDescent="0.25">
      <c r="A32069" s="3">
        <v>42178.269444444442</v>
      </c>
      <c r="B32069" s="2">
        <v>-18.066423734029133</v>
      </c>
    </row>
    <row r="32070" spans="1:2" x14ac:dyDescent="0.25">
      <c r="A32070" s="3">
        <v>42178.270138888889</v>
      </c>
      <c r="B32070" s="2">
        <v>-14.550837421417237</v>
      </c>
    </row>
    <row r="32071" spans="1:2" x14ac:dyDescent="0.25">
      <c r="A32071" s="3">
        <v>42178.270833333336</v>
      </c>
      <c r="B32071" s="2">
        <v>-21.741346995035808</v>
      </c>
    </row>
    <row r="32072" spans="1:2" x14ac:dyDescent="0.25">
      <c r="A32072" s="3">
        <v>42178.271527777775</v>
      </c>
      <c r="B32072" s="2">
        <v>-23.364161872863768</v>
      </c>
    </row>
    <row r="32073" spans="1:2" x14ac:dyDescent="0.25">
      <c r="A32073" s="3">
        <v>42178.272222222222</v>
      </c>
      <c r="B32073" s="2">
        <v>-22.965121237436929</v>
      </c>
    </row>
    <row r="32074" spans="1:2" x14ac:dyDescent="0.25">
      <c r="A32074" s="3">
        <v>42178.272916666669</v>
      </c>
      <c r="B32074" s="2">
        <v>-5.8019132614135742</v>
      </c>
    </row>
    <row r="32075" spans="1:2" x14ac:dyDescent="0.25">
      <c r="A32075" s="3">
        <v>42178.273611111108</v>
      </c>
      <c r="B32075" s="2">
        <v>-5.8378808180491131</v>
      </c>
    </row>
    <row r="32076" spans="1:2" x14ac:dyDescent="0.25">
      <c r="A32076" s="3">
        <v>42178.274305555555</v>
      </c>
      <c r="B32076" s="2">
        <v>-13.14314931233724</v>
      </c>
    </row>
    <row r="32077" spans="1:2" x14ac:dyDescent="0.25">
      <c r="A32077" s="3">
        <v>42178.275000000001</v>
      </c>
      <c r="B32077" s="2">
        <v>-14.229216702779134</v>
      </c>
    </row>
    <row r="32078" spans="1:2" x14ac:dyDescent="0.25">
      <c r="A32078" s="3">
        <v>42178.275694444441</v>
      </c>
      <c r="B32078" s="2">
        <v>-21.612886937459312</v>
      </c>
    </row>
    <row r="32079" spans="1:2" x14ac:dyDescent="0.25">
      <c r="A32079" s="3">
        <v>42178.276388888888</v>
      </c>
      <c r="B32079" s="2">
        <v>-9.5212532679239903</v>
      </c>
    </row>
    <row r="32080" spans="1:2" x14ac:dyDescent="0.25">
      <c r="A32080" s="3">
        <v>42178.277083333334</v>
      </c>
      <c r="B32080" s="2">
        <v>-17.774084536234536</v>
      </c>
    </row>
    <row r="32081" spans="1:2" x14ac:dyDescent="0.25">
      <c r="A32081" s="3">
        <v>42178.277777777781</v>
      </c>
      <c r="B32081" s="2">
        <v>-11.492666435241699</v>
      </c>
    </row>
    <row r="32082" spans="1:2" x14ac:dyDescent="0.25">
      <c r="A32082" s="3">
        <v>42178.27847222222</v>
      </c>
      <c r="B32082" s="2">
        <v>-10.314888159434</v>
      </c>
    </row>
    <row r="32083" spans="1:2" x14ac:dyDescent="0.25">
      <c r="A32083" s="3">
        <v>42178.279166666667</v>
      </c>
      <c r="B32083" s="2">
        <v>-6.6615029017130531</v>
      </c>
    </row>
    <row r="32084" spans="1:2" x14ac:dyDescent="0.25">
      <c r="A32084" s="3">
        <v>42178.279861111114</v>
      </c>
      <c r="B32084" s="2">
        <v>-3.262487030029297</v>
      </c>
    </row>
    <row r="32085" spans="1:2" x14ac:dyDescent="0.25">
      <c r="A32085" s="3">
        <v>42178.280555555553</v>
      </c>
      <c r="B32085" s="2">
        <v>-9.3995403925577801</v>
      </c>
    </row>
    <row r="32086" spans="1:2" x14ac:dyDescent="0.25">
      <c r="A32086" s="3">
        <v>42178.28125</v>
      </c>
      <c r="B32086" s="2">
        <v>-13.662817509969075</v>
      </c>
    </row>
    <row r="32087" spans="1:2" x14ac:dyDescent="0.25">
      <c r="A32087" s="3">
        <v>42178.281944444447</v>
      </c>
      <c r="B32087" s="2">
        <v>-13.773028182983399</v>
      </c>
    </row>
    <row r="32088" spans="1:2" x14ac:dyDescent="0.25">
      <c r="A32088" s="3">
        <v>42178.282638888886</v>
      </c>
      <c r="B32088" s="2">
        <v>-19.98078072865804</v>
      </c>
    </row>
    <row r="32089" spans="1:2" x14ac:dyDescent="0.25">
      <c r="A32089" s="3">
        <v>42178.283333333333</v>
      </c>
      <c r="B32089" s="2">
        <v>-6.8509451866149904</v>
      </c>
    </row>
    <row r="32090" spans="1:2" x14ac:dyDescent="0.25">
      <c r="A32090" s="3">
        <v>42178.28402777778</v>
      </c>
      <c r="B32090" s="2">
        <v>-6.2321049849192303</v>
      </c>
    </row>
    <row r="32091" spans="1:2" x14ac:dyDescent="0.25">
      <c r="A32091" s="3">
        <v>42178.284722222219</v>
      </c>
      <c r="B32091" s="2">
        <v>-8.0747228304545082</v>
      </c>
    </row>
    <row r="32092" spans="1:2" x14ac:dyDescent="0.25">
      <c r="A32092" s="3">
        <v>42178.285416666666</v>
      </c>
      <c r="B32092" s="2">
        <v>-13.89262482325236</v>
      </c>
    </row>
    <row r="32093" spans="1:2" x14ac:dyDescent="0.25">
      <c r="A32093" s="3">
        <v>42178.286111111112</v>
      </c>
      <c r="B32093" s="2">
        <v>-4.2967196305592852</v>
      </c>
    </row>
    <row r="32094" spans="1:2" x14ac:dyDescent="0.25">
      <c r="A32094" s="3">
        <v>42178.286805555559</v>
      </c>
      <c r="B32094" s="2">
        <v>-3.0565843264261883</v>
      </c>
    </row>
    <row r="32095" spans="1:2" x14ac:dyDescent="0.25">
      <c r="A32095" s="3">
        <v>42178.287499999999</v>
      </c>
      <c r="B32095" s="2">
        <v>-7.8448705991109211</v>
      </c>
    </row>
    <row r="32096" spans="1:2" x14ac:dyDescent="0.25">
      <c r="A32096" s="3">
        <v>42178.288194444445</v>
      </c>
      <c r="B32096" s="2">
        <v>-8.2329640229543042</v>
      </c>
    </row>
    <row r="32097" spans="1:2" x14ac:dyDescent="0.25">
      <c r="A32097" s="3">
        <v>42178.288888888892</v>
      </c>
      <c r="B32097" s="2">
        <v>-13.317879454294841</v>
      </c>
    </row>
    <row r="32098" spans="1:2" x14ac:dyDescent="0.25">
      <c r="A32098" s="3">
        <v>42178.289583333331</v>
      </c>
      <c r="B32098" s="2">
        <v>-29.265911674499513</v>
      </c>
    </row>
    <row r="32099" spans="1:2" x14ac:dyDescent="0.25">
      <c r="A32099" s="3">
        <v>42178.290277777778</v>
      </c>
      <c r="B32099" s="2">
        <v>-32.874922943115237</v>
      </c>
    </row>
    <row r="32100" spans="1:2" x14ac:dyDescent="0.25">
      <c r="A32100" s="3">
        <v>42178.290972222225</v>
      </c>
      <c r="B32100" s="2">
        <v>-14.636240832010905</v>
      </c>
    </row>
    <row r="32101" spans="1:2" x14ac:dyDescent="0.25">
      <c r="A32101" s="3">
        <v>42178.291666666664</v>
      </c>
      <c r="B32101" s="2">
        <v>-0.87318677902221675</v>
      </c>
    </row>
    <row r="32102" spans="1:2" x14ac:dyDescent="0.25">
      <c r="A32102" s="3">
        <v>42178.292361111111</v>
      </c>
      <c r="B32102" s="2">
        <v>-1.9573043584823608</v>
      </c>
    </row>
    <row r="32103" spans="1:2" x14ac:dyDescent="0.25">
      <c r="A32103" s="3">
        <v>42178.293055555558</v>
      </c>
      <c r="B32103" s="2">
        <v>-4.4633150100708008E-3</v>
      </c>
    </row>
    <row r="32104" spans="1:2" x14ac:dyDescent="0.25">
      <c r="A32104" s="3">
        <v>42178.293749999997</v>
      </c>
      <c r="B32104" s="2">
        <v>-0.49540598392486573</v>
      </c>
    </row>
    <row r="32105" spans="1:2" x14ac:dyDescent="0.25">
      <c r="A32105" s="3">
        <v>42178.294444444444</v>
      </c>
      <c r="B32105" s="2">
        <v>-7.0789000670115154</v>
      </c>
    </row>
    <row r="32106" spans="1:2" x14ac:dyDescent="0.25">
      <c r="A32106" s="3">
        <v>42178.295138888891</v>
      </c>
      <c r="B32106" s="2">
        <v>-12.727186711629232</v>
      </c>
    </row>
    <row r="32107" spans="1:2" x14ac:dyDescent="0.25">
      <c r="A32107" s="3">
        <v>42178.29583333333</v>
      </c>
      <c r="B32107" s="2">
        <v>-16.535030555725097</v>
      </c>
    </row>
    <row r="32108" spans="1:2" x14ac:dyDescent="0.25">
      <c r="A32108" s="3">
        <v>42178.296527777777</v>
      </c>
      <c r="B32108" s="2">
        <v>-31.303118006388345</v>
      </c>
    </row>
    <row r="32109" spans="1:2" x14ac:dyDescent="0.25">
      <c r="A32109" s="3">
        <v>42178.297222222223</v>
      </c>
      <c r="B32109" s="2">
        <v>-34.858379109700522</v>
      </c>
    </row>
    <row r="32110" spans="1:2" x14ac:dyDescent="0.25">
      <c r="A32110" s="3">
        <v>42178.29791666667</v>
      </c>
      <c r="B32110" s="2">
        <v>-41.574078623453779</v>
      </c>
    </row>
    <row r="32111" spans="1:2" x14ac:dyDescent="0.25">
      <c r="A32111" s="3">
        <v>42178.298611111109</v>
      </c>
      <c r="B32111" s="2">
        <v>-48.178641001383461</v>
      </c>
    </row>
    <row r="32112" spans="1:2" x14ac:dyDescent="0.25">
      <c r="A32112" s="3">
        <v>42178.299305555556</v>
      </c>
      <c r="B32112" s="2">
        <v>-42.244193649291994</v>
      </c>
    </row>
    <row r="32113" spans="1:2" x14ac:dyDescent="0.25">
      <c r="A32113" s="3">
        <v>42178.3</v>
      </c>
      <c r="B32113" s="2">
        <v>-42.345604324340819</v>
      </c>
    </row>
    <row r="32114" spans="1:2" x14ac:dyDescent="0.25">
      <c r="A32114" s="3">
        <v>42178.300694444442</v>
      </c>
      <c r="B32114" s="2">
        <v>-35.560807927449545</v>
      </c>
    </row>
    <row r="32115" spans="1:2" x14ac:dyDescent="0.25">
      <c r="A32115" s="3">
        <v>42178.301388888889</v>
      </c>
      <c r="B32115" s="2">
        <v>-28.05460287729899</v>
      </c>
    </row>
    <row r="32116" spans="1:2" x14ac:dyDescent="0.25">
      <c r="A32116" s="3">
        <v>42178.302083333336</v>
      </c>
      <c r="B32116" s="2">
        <v>-17.499609565734865</v>
      </c>
    </row>
    <row r="32117" spans="1:2" x14ac:dyDescent="0.25">
      <c r="A32117" s="3">
        <v>42178.302777777775</v>
      </c>
      <c r="B32117" s="2">
        <v>-7.2264054457346596</v>
      </c>
    </row>
    <row r="32118" spans="1:2" x14ac:dyDescent="0.25">
      <c r="A32118" s="3">
        <v>42178.303472222222</v>
      </c>
      <c r="B32118" s="2">
        <v>4.9869710842768349</v>
      </c>
    </row>
    <row r="32119" spans="1:2" x14ac:dyDescent="0.25">
      <c r="A32119" s="3">
        <v>42178.304166666669</v>
      </c>
      <c r="B32119" s="2">
        <v>15.496777439117432</v>
      </c>
    </row>
    <row r="32120" spans="1:2" x14ac:dyDescent="0.25">
      <c r="A32120" s="3">
        <v>42178.304861111108</v>
      </c>
      <c r="B32120" s="2">
        <v>21.874022738138834</v>
      </c>
    </row>
    <row r="32121" spans="1:2" x14ac:dyDescent="0.25">
      <c r="A32121" s="3">
        <v>42178.305555555555</v>
      </c>
      <c r="B32121" s="2">
        <v>18.794088109334311</v>
      </c>
    </row>
    <row r="32122" spans="1:2" x14ac:dyDescent="0.25">
      <c r="A32122" s="3">
        <v>42178.306250000001</v>
      </c>
      <c r="B32122" s="2">
        <v>20.608365694681805</v>
      </c>
    </row>
    <row r="32123" spans="1:2" x14ac:dyDescent="0.25">
      <c r="A32123" s="3">
        <v>42178.306944444441</v>
      </c>
      <c r="B32123" s="2">
        <v>24.931100527445476</v>
      </c>
    </row>
    <row r="32124" spans="1:2" x14ac:dyDescent="0.25">
      <c r="A32124" s="3">
        <v>42178.307638888888</v>
      </c>
      <c r="B32124" s="2">
        <v>11.231393845876058</v>
      </c>
    </row>
    <row r="32125" spans="1:2" x14ac:dyDescent="0.25">
      <c r="A32125" s="3">
        <v>42178.308333333334</v>
      </c>
      <c r="B32125" s="2">
        <v>17.066559410095216</v>
      </c>
    </row>
    <row r="32126" spans="1:2" x14ac:dyDescent="0.25">
      <c r="A32126" s="3">
        <v>42178.309027777781</v>
      </c>
      <c r="B32126" s="2">
        <v>3.9352659304936726</v>
      </c>
    </row>
    <row r="32127" spans="1:2" x14ac:dyDescent="0.25">
      <c r="A32127" s="3">
        <v>42178.30972222222</v>
      </c>
      <c r="B32127" s="2">
        <v>-0.84401866594950359</v>
      </c>
    </row>
    <row r="32128" spans="1:2" x14ac:dyDescent="0.25">
      <c r="A32128" s="3">
        <v>42178.310416666667</v>
      </c>
      <c r="B32128" s="2">
        <v>-2.8267343680063886</v>
      </c>
    </row>
    <row r="32129" spans="1:2" x14ac:dyDescent="0.25">
      <c r="A32129" s="3">
        <v>42178.311111111114</v>
      </c>
      <c r="B32129" s="2">
        <v>-1.5179636637369791</v>
      </c>
    </row>
    <row r="32130" spans="1:2" x14ac:dyDescent="0.25">
      <c r="A32130" s="3">
        <v>42178.311805555553</v>
      </c>
      <c r="B32130" s="2">
        <v>-4.1807966232299805</v>
      </c>
    </row>
    <row r="32131" spans="1:2" x14ac:dyDescent="0.25">
      <c r="A32131" s="3">
        <v>42178.3125</v>
      </c>
      <c r="B32131" s="2">
        <v>-7.984153207143148</v>
      </c>
    </row>
    <row r="32132" spans="1:2" x14ac:dyDescent="0.25">
      <c r="A32132" s="3">
        <v>42178.313194444447</v>
      </c>
      <c r="B32132" s="2">
        <v>-9.1770724058151245</v>
      </c>
    </row>
    <row r="32133" spans="1:2" x14ac:dyDescent="0.25">
      <c r="A32133" s="3">
        <v>42178.313888888886</v>
      </c>
      <c r="B32133" s="2">
        <v>-12.423666731516521</v>
      </c>
    </row>
    <row r="32134" spans="1:2" x14ac:dyDescent="0.25">
      <c r="A32134" s="3">
        <v>42178.314583333333</v>
      </c>
      <c r="B32134" s="2">
        <v>-13.431942907969157</v>
      </c>
    </row>
    <row r="32135" spans="1:2" x14ac:dyDescent="0.25">
      <c r="A32135" s="3">
        <v>42178.31527777778</v>
      </c>
      <c r="B32135" s="2">
        <v>-18.47347208658854</v>
      </c>
    </row>
    <row r="32136" spans="1:2" x14ac:dyDescent="0.25">
      <c r="A32136" s="3">
        <v>42178.315972222219</v>
      </c>
      <c r="B32136" s="2">
        <v>-21.523149172465008</v>
      </c>
    </row>
    <row r="32137" spans="1:2" x14ac:dyDescent="0.25">
      <c r="A32137" s="3">
        <v>42178.316666666666</v>
      </c>
      <c r="B32137" s="2">
        <v>-22.253766949971517</v>
      </c>
    </row>
    <row r="32138" spans="1:2" x14ac:dyDescent="0.25">
      <c r="A32138" s="3">
        <v>42178.317361111112</v>
      </c>
      <c r="B32138" s="2">
        <v>-28.143472417195639</v>
      </c>
    </row>
    <row r="32139" spans="1:2" x14ac:dyDescent="0.25">
      <c r="A32139" s="3">
        <v>42178.318055555559</v>
      </c>
      <c r="B32139" s="2">
        <v>-27.390971755981447</v>
      </c>
    </row>
    <row r="32140" spans="1:2" x14ac:dyDescent="0.25">
      <c r="A32140" s="3">
        <v>42178.318749999999</v>
      </c>
      <c r="B32140" s="2">
        <v>-30.14316660563151</v>
      </c>
    </row>
    <row r="32141" spans="1:2" x14ac:dyDescent="0.25">
      <c r="A32141" s="3">
        <v>42178.319444444445</v>
      </c>
      <c r="B32141" s="2">
        <v>-25.342906125386556</v>
      </c>
    </row>
    <row r="32142" spans="1:2" x14ac:dyDescent="0.25">
      <c r="A32142" s="3">
        <v>42178.320138888892</v>
      </c>
      <c r="B32142" s="2">
        <v>-7.9795568307240803</v>
      </c>
    </row>
    <row r="32143" spans="1:2" x14ac:dyDescent="0.25">
      <c r="A32143" s="3">
        <v>42178.320833333331</v>
      </c>
      <c r="B32143" s="2">
        <v>11.606822951634724</v>
      </c>
    </row>
    <row r="32144" spans="1:2" x14ac:dyDescent="0.25">
      <c r="A32144" s="3">
        <v>42178.321527777778</v>
      </c>
      <c r="B32144" s="2">
        <v>15.791266695658367</v>
      </c>
    </row>
    <row r="32145" spans="1:2" x14ac:dyDescent="0.25">
      <c r="A32145" s="3">
        <v>42178.322222222225</v>
      </c>
      <c r="B32145" s="2">
        <v>18.75161101023356</v>
      </c>
    </row>
    <row r="32146" spans="1:2" x14ac:dyDescent="0.25">
      <c r="A32146" s="3">
        <v>42178.322916666664</v>
      </c>
      <c r="B32146" s="2">
        <v>13.868810240427653</v>
      </c>
    </row>
    <row r="32147" spans="1:2" x14ac:dyDescent="0.25">
      <c r="A32147" s="3">
        <v>42178.323611111111</v>
      </c>
      <c r="B32147" s="2">
        <v>19.317003440856933</v>
      </c>
    </row>
    <row r="32148" spans="1:2" x14ac:dyDescent="0.25">
      <c r="A32148" s="3">
        <v>42178.324305555558</v>
      </c>
      <c r="B32148" s="2">
        <v>18.285325304667154</v>
      </c>
    </row>
    <row r="32149" spans="1:2" x14ac:dyDescent="0.25">
      <c r="A32149" s="3">
        <v>42178.324999999997</v>
      </c>
      <c r="B32149" s="2">
        <v>20.25695972442627</v>
      </c>
    </row>
    <row r="32150" spans="1:2" x14ac:dyDescent="0.25">
      <c r="A32150" s="3">
        <v>42178.325694444444</v>
      </c>
      <c r="B32150" s="2">
        <v>12.677008263270061</v>
      </c>
    </row>
    <row r="32151" spans="1:2" x14ac:dyDescent="0.25">
      <c r="A32151" s="3">
        <v>42178.326388888891</v>
      </c>
      <c r="B32151" s="2">
        <v>9.2109119733174634</v>
      </c>
    </row>
    <row r="32152" spans="1:2" x14ac:dyDescent="0.25">
      <c r="A32152" s="3">
        <v>42178.32708333333</v>
      </c>
      <c r="B32152" s="2">
        <v>6.1358235518137612</v>
      </c>
    </row>
    <row r="32153" spans="1:2" x14ac:dyDescent="0.25">
      <c r="A32153" s="3">
        <v>42178.327777777777</v>
      </c>
      <c r="B32153" s="2">
        <v>0.95862248341242473</v>
      </c>
    </row>
    <row r="32154" spans="1:2" x14ac:dyDescent="0.25">
      <c r="A32154" s="3">
        <v>42178.328472222223</v>
      </c>
      <c r="B32154" s="2">
        <v>-2.1147245605786642</v>
      </c>
    </row>
    <row r="32155" spans="1:2" x14ac:dyDescent="0.25">
      <c r="A32155" s="3">
        <v>42178.32916666667</v>
      </c>
      <c r="B32155" s="2">
        <v>4.2472683986028033</v>
      </c>
    </row>
    <row r="32156" spans="1:2" x14ac:dyDescent="0.25">
      <c r="A32156" s="3">
        <v>42178.329861111109</v>
      </c>
      <c r="B32156" s="2">
        <v>10.149771134058634</v>
      </c>
    </row>
    <row r="32157" spans="1:2" x14ac:dyDescent="0.25">
      <c r="A32157" s="3">
        <v>42178.330555555556</v>
      </c>
      <c r="B32157" s="2">
        <v>0.57258051236470542</v>
      </c>
    </row>
    <row r="32158" spans="1:2" x14ac:dyDescent="0.25">
      <c r="A32158" s="3">
        <v>42178.331250000003</v>
      </c>
      <c r="B32158" s="2">
        <v>-6.8810996055603031</v>
      </c>
    </row>
    <row r="32159" spans="1:2" x14ac:dyDescent="0.25">
      <c r="A32159" s="3">
        <v>42178.331944444442</v>
      </c>
      <c r="B32159" s="2">
        <v>-6.5400774478912354</v>
      </c>
    </row>
    <row r="32160" spans="1:2" x14ac:dyDescent="0.25">
      <c r="A32160" s="3">
        <v>42178.332638888889</v>
      </c>
      <c r="B32160" s="2">
        <v>-5.210118420918783</v>
      </c>
    </row>
    <row r="32161" spans="1:2" x14ac:dyDescent="0.25">
      <c r="A32161" s="3">
        <v>42178.333333333336</v>
      </c>
      <c r="B32161" s="2">
        <v>3.5414961735407511</v>
      </c>
    </row>
    <row r="32162" spans="1:2" x14ac:dyDescent="0.25">
      <c r="A32162" s="3">
        <v>42178.334027777775</v>
      </c>
      <c r="B32162" s="2">
        <v>4.0474391301472981</v>
      </c>
    </row>
    <row r="32163" spans="1:2" x14ac:dyDescent="0.25">
      <c r="A32163" s="3">
        <v>42178.334722222222</v>
      </c>
      <c r="B32163" s="2">
        <v>14.236377207438151</v>
      </c>
    </row>
    <row r="32164" spans="1:2" x14ac:dyDescent="0.25">
      <c r="A32164" s="3">
        <v>42178.335416666669</v>
      </c>
      <c r="B32164" s="2">
        <v>25.995975176493328</v>
      </c>
    </row>
    <row r="32165" spans="1:2" x14ac:dyDescent="0.25">
      <c r="A32165" s="3">
        <v>42178.336111111108</v>
      </c>
      <c r="B32165" s="2">
        <v>31.73204034169515</v>
      </c>
    </row>
    <row r="32166" spans="1:2" x14ac:dyDescent="0.25">
      <c r="A32166" s="3">
        <v>42178.336805555555</v>
      </c>
      <c r="B32166" s="2">
        <v>49.095683288574222</v>
      </c>
    </row>
    <row r="32167" spans="1:2" x14ac:dyDescent="0.25">
      <c r="A32167" s="3">
        <v>42178.337500000001</v>
      </c>
      <c r="B32167" s="2">
        <v>49.776505406697588</v>
      </c>
    </row>
    <row r="32168" spans="1:2" x14ac:dyDescent="0.25">
      <c r="A32168" s="3">
        <v>42178.338194444441</v>
      </c>
      <c r="B32168" s="2">
        <v>29.106714121500652</v>
      </c>
    </row>
    <row r="32169" spans="1:2" x14ac:dyDescent="0.25">
      <c r="A32169" s="3">
        <v>42178.338888888888</v>
      </c>
      <c r="B32169" s="2">
        <v>7.9533801078796387</v>
      </c>
    </row>
    <row r="32170" spans="1:2" x14ac:dyDescent="0.25">
      <c r="A32170" s="3">
        <v>42178.339583333334</v>
      </c>
      <c r="B32170" s="2">
        <v>5.5002477963765459</v>
      </c>
    </row>
    <row r="32171" spans="1:2" x14ac:dyDescent="0.25">
      <c r="A32171" s="3">
        <v>42178.340277777781</v>
      </c>
      <c r="B32171" s="2">
        <v>0.57158203124999996</v>
      </c>
    </row>
    <row r="32172" spans="1:2" x14ac:dyDescent="0.25">
      <c r="A32172" s="3">
        <v>42178.34097222222</v>
      </c>
      <c r="B32172" s="2">
        <v>-9.2138551076253261</v>
      </c>
    </row>
    <row r="32173" spans="1:2" x14ac:dyDescent="0.25">
      <c r="A32173" s="3">
        <v>42178.341666666667</v>
      </c>
      <c r="B32173" s="2">
        <v>-7.5174564043680823</v>
      </c>
    </row>
    <row r="32174" spans="1:2" x14ac:dyDescent="0.25">
      <c r="A32174" s="3">
        <v>42178.342361111114</v>
      </c>
      <c r="B32174" s="2">
        <v>-8.8414922157923375</v>
      </c>
    </row>
    <row r="32175" spans="1:2" x14ac:dyDescent="0.25">
      <c r="A32175" s="3">
        <v>42178.343055555553</v>
      </c>
      <c r="B32175" s="2">
        <v>-13.044411849975585</v>
      </c>
    </row>
    <row r="32176" spans="1:2" x14ac:dyDescent="0.25">
      <c r="A32176" s="3">
        <v>42178.34375</v>
      </c>
      <c r="B32176" s="2">
        <v>-18.580616219838461</v>
      </c>
    </row>
    <row r="32177" spans="1:2" x14ac:dyDescent="0.25">
      <c r="A32177" s="3">
        <v>42178.344444444447</v>
      </c>
      <c r="B32177" s="2">
        <v>-23.686008707682291</v>
      </c>
    </row>
    <row r="32178" spans="1:2" x14ac:dyDescent="0.25">
      <c r="A32178" s="3">
        <v>42178.345138888886</v>
      </c>
      <c r="B32178" s="2">
        <v>-24.588848368326822</v>
      </c>
    </row>
    <row r="32179" spans="1:2" x14ac:dyDescent="0.25">
      <c r="A32179" s="3">
        <v>42178.345833333333</v>
      </c>
      <c r="B32179" s="2">
        <v>-22.161485036214192</v>
      </c>
    </row>
    <row r="32180" spans="1:2" x14ac:dyDescent="0.25">
      <c r="A32180" s="3">
        <v>42178.34652777778</v>
      </c>
      <c r="B32180" s="2">
        <v>-28.06766242980957</v>
      </c>
    </row>
    <row r="32181" spans="1:2" x14ac:dyDescent="0.25">
      <c r="A32181" s="3">
        <v>42178.347222222219</v>
      </c>
      <c r="B32181" s="2">
        <v>-29.601117197672526</v>
      </c>
    </row>
    <row r="32182" spans="1:2" x14ac:dyDescent="0.25">
      <c r="A32182" s="3">
        <v>42178.347916666666</v>
      </c>
      <c r="B32182" s="2">
        <v>-24.698163541158042</v>
      </c>
    </row>
    <row r="32183" spans="1:2" x14ac:dyDescent="0.25">
      <c r="A32183" s="3">
        <v>42178.348611111112</v>
      </c>
      <c r="B32183" s="2">
        <v>-29.403416061401366</v>
      </c>
    </row>
    <row r="32184" spans="1:2" x14ac:dyDescent="0.25">
      <c r="A32184" s="3">
        <v>42178.349305555559</v>
      </c>
      <c r="B32184" s="2">
        <v>-26.347522099812824</v>
      </c>
    </row>
    <row r="32185" spans="1:2" x14ac:dyDescent="0.25">
      <c r="A32185" s="3">
        <v>42178.35</v>
      </c>
      <c r="B32185" s="2">
        <v>-22.193786303202312</v>
      </c>
    </row>
    <row r="32186" spans="1:2" x14ac:dyDescent="0.25">
      <c r="A32186" s="3">
        <v>42178.350694444445</v>
      </c>
      <c r="B32186" s="2">
        <v>-18.258856105804444</v>
      </c>
    </row>
    <row r="32187" spans="1:2" x14ac:dyDescent="0.25">
      <c r="A32187" s="3">
        <v>42178.351388888892</v>
      </c>
      <c r="B32187" s="2">
        <v>-15.190987459818523</v>
      </c>
    </row>
    <row r="32188" spans="1:2" x14ac:dyDescent="0.25">
      <c r="A32188" s="3">
        <v>42178.352083333331</v>
      </c>
      <c r="B32188" s="2">
        <v>-11.550284417470296</v>
      </c>
    </row>
    <row r="32189" spans="1:2" x14ac:dyDescent="0.25">
      <c r="A32189" s="3">
        <v>42178.352777777778</v>
      </c>
      <c r="B32189" s="2">
        <v>-18.522799682617187</v>
      </c>
    </row>
    <row r="32190" spans="1:2" x14ac:dyDescent="0.25">
      <c r="A32190" s="3">
        <v>42178.353472222225</v>
      </c>
      <c r="B32190" s="2">
        <v>-13.957584126790364</v>
      </c>
    </row>
    <row r="32191" spans="1:2" x14ac:dyDescent="0.25">
      <c r="A32191" s="3">
        <v>42178.354166666664</v>
      </c>
      <c r="B32191" s="2">
        <v>-16.453244145711263</v>
      </c>
    </row>
    <row r="32192" spans="1:2" x14ac:dyDescent="0.25">
      <c r="A32192" s="3">
        <v>42178.354861111111</v>
      </c>
      <c r="B32192" s="2">
        <v>-16.210832786560058</v>
      </c>
    </row>
    <row r="32193" spans="1:2" x14ac:dyDescent="0.25">
      <c r="A32193" s="3">
        <v>42178.355555555558</v>
      </c>
      <c r="B32193" s="2">
        <v>-12.419606812795003</v>
      </c>
    </row>
    <row r="32194" spans="1:2" x14ac:dyDescent="0.25">
      <c r="A32194" s="3">
        <v>42178.356249999997</v>
      </c>
      <c r="B32194" s="2">
        <v>-16.383448918660481</v>
      </c>
    </row>
    <row r="32195" spans="1:2" x14ac:dyDescent="0.25">
      <c r="A32195" s="3">
        <v>42178.356944444444</v>
      </c>
      <c r="B32195" s="2">
        <v>-12.841381295522053</v>
      </c>
    </row>
    <row r="32196" spans="1:2" x14ac:dyDescent="0.25">
      <c r="A32196" s="3">
        <v>42178.357638888891</v>
      </c>
      <c r="B32196" s="2">
        <v>-14.267536926269532</v>
      </c>
    </row>
    <row r="32197" spans="1:2" x14ac:dyDescent="0.25">
      <c r="A32197" s="3">
        <v>42178.35833333333</v>
      </c>
      <c r="B32197" s="2">
        <v>-14.035251299540201</v>
      </c>
    </row>
    <row r="32198" spans="1:2" x14ac:dyDescent="0.25">
      <c r="A32198" s="3">
        <v>42178.359027777777</v>
      </c>
      <c r="B32198" s="2">
        <v>-18.251188023885092</v>
      </c>
    </row>
    <row r="32199" spans="1:2" x14ac:dyDescent="0.25">
      <c r="A32199" s="3">
        <v>42178.359722222223</v>
      </c>
      <c r="B32199" s="2">
        <v>-15.462059179941813</v>
      </c>
    </row>
    <row r="32200" spans="1:2" x14ac:dyDescent="0.25">
      <c r="A32200" s="3">
        <v>42178.36041666667</v>
      </c>
      <c r="B32200" s="2">
        <v>-9.8778521537780755</v>
      </c>
    </row>
    <row r="32201" spans="1:2" x14ac:dyDescent="0.25">
      <c r="A32201" s="3">
        <v>42178.361111111109</v>
      </c>
      <c r="B32201" s="2">
        <v>-6.6716272989908854</v>
      </c>
    </row>
    <row r="32202" spans="1:2" x14ac:dyDescent="0.25">
      <c r="A32202" s="3">
        <v>42178.361805555556</v>
      </c>
      <c r="B32202" s="2">
        <v>-6.2250409444173176</v>
      </c>
    </row>
    <row r="32203" spans="1:2" x14ac:dyDescent="0.25">
      <c r="A32203" s="3">
        <v>42178.362500000003</v>
      </c>
      <c r="B32203" s="2">
        <v>-11.564705530802408</v>
      </c>
    </row>
    <row r="32204" spans="1:2" x14ac:dyDescent="0.25">
      <c r="A32204" s="3">
        <v>42178.363194444442</v>
      </c>
      <c r="B32204" s="2">
        <v>-12.216039864222209</v>
      </c>
    </row>
    <row r="32205" spans="1:2" x14ac:dyDescent="0.25">
      <c r="A32205" s="3">
        <v>42178.363888888889</v>
      </c>
      <c r="B32205" s="2">
        <v>-13.410134315490723</v>
      </c>
    </row>
    <row r="32206" spans="1:2" x14ac:dyDescent="0.25">
      <c r="A32206" s="3">
        <v>42178.364583333336</v>
      </c>
      <c r="B32206" s="2">
        <v>-11.197881031036378</v>
      </c>
    </row>
    <row r="32207" spans="1:2" x14ac:dyDescent="0.25">
      <c r="A32207" s="3">
        <v>42178.365277777775</v>
      </c>
      <c r="B32207" s="2">
        <v>-4.6323821385701498</v>
      </c>
    </row>
    <row r="32208" spans="1:2" x14ac:dyDescent="0.25">
      <c r="A32208" s="3">
        <v>42178.365972222222</v>
      </c>
      <c r="B32208" s="2">
        <v>-5.6702997843424479</v>
      </c>
    </row>
    <row r="32209" spans="1:2" x14ac:dyDescent="0.25">
      <c r="A32209" s="3">
        <v>42178.366666666669</v>
      </c>
      <c r="B32209" s="2">
        <v>-2.9837450822194418</v>
      </c>
    </row>
    <row r="32210" spans="1:2" x14ac:dyDescent="0.25">
      <c r="A32210" s="3">
        <v>42178.367361111108</v>
      </c>
      <c r="B32210" s="2">
        <v>-5.4803732713063562</v>
      </c>
    </row>
    <row r="32211" spans="1:2" x14ac:dyDescent="0.25">
      <c r="A32211" s="3">
        <v>42178.368055555555</v>
      </c>
      <c r="B32211" s="2">
        <v>-0.30926467577616373</v>
      </c>
    </row>
    <row r="32212" spans="1:2" x14ac:dyDescent="0.25">
      <c r="A32212" s="3">
        <v>42178.368750000001</v>
      </c>
      <c r="B32212" s="2">
        <v>-4.1719893137613928</v>
      </c>
    </row>
    <row r="32213" spans="1:2" x14ac:dyDescent="0.25">
      <c r="A32213" s="3">
        <v>42178.369444444441</v>
      </c>
      <c r="B32213" s="2">
        <v>-2.7127635002136232</v>
      </c>
    </row>
    <row r="32214" spans="1:2" x14ac:dyDescent="0.25">
      <c r="A32214" s="3">
        <v>42178.370138888888</v>
      </c>
      <c r="B32214" s="2">
        <v>5.4039964516957602</v>
      </c>
    </row>
    <row r="32215" spans="1:2" x14ac:dyDescent="0.25">
      <c r="A32215" s="3">
        <v>42178.370833333334</v>
      </c>
      <c r="B32215" s="2">
        <v>36.220826085408525</v>
      </c>
    </row>
    <row r="32216" spans="1:2" x14ac:dyDescent="0.25">
      <c r="A32216" s="3">
        <v>42178.371527777781</v>
      </c>
      <c r="B32216" s="2">
        <v>48.574345525105791</v>
      </c>
    </row>
    <row r="32217" spans="1:2" x14ac:dyDescent="0.25">
      <c r="A32217" s="3">
        <v>42178.37222222222</v>
      </c>
      <c r="B32217" s="2">
        <v>25.06910540262858</v>
      </c>
    </row>
    <row r="32218" spans="1:2" x14ac:dyDescent="0.25">
      <c r="A32218" s="3">
        <v>42178.372916666667</v>
      </c>
      <c r="B32218" s="2">
        <v>9.5416985193888344</v>
      </c>
    </row>
    <row r="32219" spans="1:2" x14ac:dyDescent="0.25">
      <c r="A32219" s="3">
        <v>42178.373611111114</v>
      </c>
      <c r="B32219" s="2">
        <v>8.3988015333811443</v>
      </c>
    </row>
    <row r="32220" spans="1:2" x14ac:dyDescent="0.25">
      <c r="A32220" s="3">
        <v>42178.374305555553</v>
      </c>
      <c r="B32220" s="2">
        <v>12.926670138041178</v>
      </c>
    </row>
    <row r="32221" spans="1:2" x14ac:dyDescent="0.25">
      <c r="A32221" s="3">
        <v>42178.375</v>
      </c>
      <c r="B32221" s="2">
        <v>13.934221045176189</v>
      </c>
    </row>
    <row r="32222" spans="1:2" x14ac:dyDescent="0.25">
      <c r="A32222" s="3">
        <v>42178.375694444447</v>
      </c>
      <c r="B32222" s="2">
        <v>13.923525349299114</v>
      </c>
    </row>
    <row r="32223" spans="1:2" x14ac:dyDescent="0.25">
      <c r="A32223" s="3">
        <v>42178.376388888886</v>
      </c>
      <c r="B32223" s="2">
        <v>16.800227737426759</v>
      </c>
    </row>
    <row r="32224" spans="1:2" x14ac:dyDescent="0.25">
      <c r="A32224" s="3">
        <v>42178.377083333333</v>
      </c>
      <c r="B32224" s="2">
        <v>16.707061767578125</v>
      </c>
    </row>
    <row r="32225" spans="1:2" x14ac:dyDescent="0.25">
      <c r="A32225" s="3">
        <v>42178.37777777778</v>
      </c>
      <c r="B32225" s="2">
        <v>12.159955692291259</v>
      </c>
    </row>
    <row r="32226" spans="1:2" x14ac:dyDescent="0.25">
      <c r="A32226" s="3">
        <v>42178.378472222219</v>
      </c>
      <c r="B32226" s="2">
        <v>20.550501441955568</v>
      </c>
    </row>
    <row r="32227" spans="1:2" x14ac:dyDescent="0.25">
      <c r="A32227" s="3">
        <v>42178.379166666666</v>
      </c>
      <c r="B32227" s="2">
        <v>24.074310048421225</v>
      </c>
    </row>
    <row r="32228" spans="1:2" x14ac:dyDescent="0.25">
      <c r="A32228" s="3">
        <v>42178.379861111112</v>
      </c>
      <c r="B32228" s="2">
        <v>18.741197141011558</v>
      </c>
    </row>
    <row r="32229" spans="1:2" x14ac:dyDescent="0.25">
      <c r="A32229" s="3">
        <v>42178.380555555559</v>
      </c>
      <c r="B32229" s="2">
        <v>21.897416369120279</v>
      </c>
    </row>
    <row r="32230" spans="1:2" x14ac:dyDescent="0.25">
      <c r="A32230" s="3">
        <v>42178.381249999999</v>
      </c>
      <c r="B32230" s="2">
        <v>19.14322395324707</v>
      </c>
    </row>
    <row r="32231" spans="1:2" x14ac:dyDescent="0.25">
      <c r="A32231" s="3">
        <v>42178.381944444445</v>
      </c>
      <c r="B32231" s="2">
        <v>13.864184315999349</v>
      </c>
    </row>
    <row r="32232" spans="1:2" x14ac:dyDescent="0.25">
      <c r="A32232" s="3">
        <v>42178.382638888892</v>
      </c>
      <c r="B32232" s="2">
        <v>14.423665142059326</v>
      </c>
    </row>
    <row r="32233" spans="1:2" x14ac:dyDescent="0.25">
      <c r="A32233" s="3">
        <v>42178.383333333331</v>
      </c>
      <c r="B32233" s="2">
        <v>12.960391076405843</v>
      </c>
    </row>
    <row r="32234" spans="1:2" x14ac:dyDescent="0.25">
      <c r="A32234" s="3">
        <v>42178.384027777778</v>
      </c>
      <c r="B32234" s="2">
        <v>11.489373064041137</v>
      </c>
    </row>
    <row r="32235" spans="1:2" x14ac:dyDescent="0.25">
      <c r="A32235" s="3">
        <v>42178.384722222225</v>
      </c>
      <c r="B32235" s="2">
        <v>2.549510939915975</v>
      </c>
    </row>
    <row r="32236" spans="1:2" x14ac:dyDescent="0.25">
      <c r="A32236" s="3">
        <v>42178.385416666664</v>
      </c>
      <c r="B32236" s="2">
        <v>4.6096772511800133</v>
      </c>
    </row>
    <row r="32237" spans="1:2" x14ac:dyDescent="0.25">
      <c r="A32237" s="3">
        <v>42178.386111111111</v>
      </c>
      <c r="B32237" s="2">
        <v>2.0283812204996745</v>
      </c>
    </row>
    <row r="32238" spans="1:2" x14ac:dyDescent="0.25">
      <c r="A32238" s="3">
        <v>42178.386805555558</v>
      </c>
      <c r="B32238" s="2">
        <v>-5.0359533150990803</v>
      </c>
    </row>
    <row r="32239" spans="1:2" x14ac:dyDescent="0.25">
      <c r="A32239" s="3">
        <v>42178.387499999997</v>
      </c>
      <c r="B32239" s="2">
        <v>-5.3600472450256351</v>
      </c>
    </row>
    <row r="32240" spans="1:2" x14ac:dyDescent="0.25">
      <c r="A32240" s="3">
        <v>42178.388194444444</v>
      </c>
      <c r="B32240" s="2">
        <v>-8.9601194699605298</v>
      </c>
    </row>
    <row r="32241" spans="1:2" x14ac:dyDescent="0.25">
      <c r="A32241" s="3">
        <v>42178.388888888891</v>
      </c>
      <c r="B32241" s="2">
        <v>-13.821297550201416</v>
      </c>
    </row>
    <row r="32242" spans="1:2" x14ac:dyDescent="0.25">
      <c r="A32242" s="3">
        <v>42178.38958333333</v>
      </c>
      <c r="B32242" s="2">
        <v>-17.73679281870524</v>
      </c>
    </row>
    <row r="32243" spans="1:2" x14ac:dyDescent="0.25">
      <c r="A32243" s="3">
        <v>42178.390277777777</v>
      </c>
      <c r="B32243" s="2">
        <v>-17.851915740966795</v>
      </c>
    </row>
    <row r="32244" spans="1:2" x14ac:dyDescent="0.25">
      <c r="A32244" s="3">
        <v>42178.390972222223</v>
      </c>
      <c r="B32244" s="2">
        <v>-17.566289774576823</v>
      </c>
    </row>
    <row r="32245" spans="1:2" x14ac:dyDescent="0.25">
      <c r="A32245" s="3">
        <v>42178.39166666667</v>
      </c>
      <c r="B32245" s="2">
        <v>-20.056486320495605</v>
      </c>
    </row>
    <row r="32246" spans="1:2" x14ac:dyDescent="0.25">
      <c r="A32246" s="3">
        <v>42178.392361111109</v>
      </c>
      <c r="B32246" s="2">
        <v>-17.321703720092774</v>
      </c>
    </row>
    <row r="32247" spans="1:2" x14ac:dyDescent="0.25">
      <c r="A32247" s="3">
        <v>42178.393055555556</v>
      </c>
      <c r="B32247" s="2">
        <v>-16.911059125264487</v>
      </c>
    </row>
    <row r="32248" spans="1:2" x14ac:dyDescent="0.25">
      <c r="A32248" s="3">
        <v>42178.393750000003</v>
      </c>
      <c r="B32248" s="2">
        <v>-21.497091547648111</v>
      </c>
    </row>
    <row r="32249" spans="1:2" x14ac:dyDescent="0.25">
      <c r="A32249" s="3">
        <v>42178.394444444442</v>
      </c>
      <c r="B32249" s="2">
        <v>-22.156218274434408</v>
      </c>
    </row>
    <row r="32250" spans="1:2" x14ac:dyDescent="0.25">
      <c r="A32250" s="3">
        <v>42178.395138888889</v>
      </c>
      <c r="B32250" s="2">
        <v>-21.719960530598957</v>
      </c>
    </row>
    <row r="32251" spans="1:2" x14ac:dyDescent="0.25">
      <c r="A32251" s="3">
        <v>42178.395833333336</v>
      </c>
      <c r="B32251" s="2">
        <v>-22.495810572306315</v>
      </c>
    </row>
    <row r="32252" spans="1:2" x14ac:dyDescent="0.25">
      <c r="A32252" s="3">
        <v>42178.396527777775</v>
      </c>
      <c r="B32252" s="2">
        <v>-18.406066068013509</v>
      </c>
    </row>
    <row r="32253" spans="1:2" x14ac:dyDescent="0.25">
      <c r="A32253" s="3">
        <v>42178.397222222222</v>
      </c>
      <c r="B32253" s="2">
        <v>-16.727192433675132</v>
      </c>
    </row>
    <row r="32254" spans="1:2" x14ac:dyDescent="0.25">
      <c r="A32254" s="3">
        <v>42178.397916666669</v>
      </c>
      <c r="B32254" s="2">
        <v>-19.201346270243327</v>
      </c>
    </row>
    <row r="32255" spans="1:2" x14ac:dyDescent="0.25">
      <c r="A32255" s="3">
        <v>42178.398611111108</v>
      </c>
      <c r="B32255" s="2">
        <v>-21.356659189860025</v>
      </c>
    </row>
    <row r="32256" spans="1:2" x14ac:dyDescent="0.25">
      <c r="A32256" s="3">
        <v>42178.399305555555</v>
      </c>
      <c r="B32256" s="2">
        <v>-26.280165735880534</v>
      </c>
    </row>
    <row r="32257" spans="1:2" x14ac:dyDescent="0.25">
      <c r="A32257" s="3">
        <v>42178.400000000001</v>
      </c>
      <c r="B32257" s="2">
        <v>-21.644830258687339</v>
      </c>
    </row>
    <row r="32258" spans="1:2" x14ac:dyDescent="0.25">
      <c r="A32258" s="3">
        <v>42178.400694444441</v>
      </c>
      <c r="B32258" s="2">
        <v>-11.511826833089193</v>
      </c>
    </row>
    <row r="32259" spans="1:2" x14ac:dyDescent="0.25">
      <c r="A32259" s="3">
        <v>42178.401388888888</v>
      </c>
      <c r="B32259" s="2">
        <v>-13.411814371744791</v>
      </c>
    </row>
    <row r="32260" spans="1:2" x14ac:dyDescent="0.25">
      <c r="A32260" s="3">
        <v>42178.402083333334</v>
      </c>
      <c r="B32260" s="2">
        <v>-20.187908554077147</v>
      </c>
    </row>
    <row r="32261" spans="1:2" x14ac:dyDescent="0.25">
      <c r="A32261" s="3">
        <v>42178.402777777781</v>
      </c>
      <c r="B32261" s="2">
        <v>-18.141322898864747</v>
      </c>
    </row>
    <row r="32262" spans="1:2" x14ac:dyDescent="0.25">
      <c r="A32262" s="3">
        <v>42178.40347222222</v>
      </c>
      <c r="B32262" s="2">
        <v>-10.185964838663738</v>
      </c>
    </row>
    <row r="32263" spans="1:2" x14ac:dyDescent="0.25">
      <c r="A32263" s="3">
        <v>42178.404166666667</v>
      </c>
      <c r="B32263" s="2">
        <v>2.9989998817443846</v>
      </c>
    </row>
    <row r="32264" spans="1:2" x14ac:dyDescent="0.25">
      <c r="A32264" s="3">
        <v>42178.404861111114</v>
      </c>
      <c r="B32264" s="2">
        <v>1.8335814078648884</v>
      </c>
    </row>
    <row r="32265" spans="1:2" x14ac:dyDescent="0.25">
      <c r="A32265" s="3">
        <v>42178.405555555553</v>
      </c>
      <c r="B32265" s="2">
        <v>4.4453416983286536</v>
      </c>
    </row>
    <row r="32266" spans="1:2" x14ac:dyDescent="0.25">
      <c r="A32266" s="3">
        <v>42178.40625</v>
      </c>
      <c r="B32266" s="2">
        <v>2.8833996772766115</v>
      </c>
    </row>
    <row r="32267" spans="1:2" x14ac:dyDescent="0.25">
      <c r="A32267" s="3">
        <v>42178.406944444447</v>
      </c>
      <c r="B32267" s="2">
        <v>8.0698945045471184</v>
      </c>
    </row>
    <row r="32268" spans="1:2" x14ac:dyDescent="0.25">
      <c r="A32268" s="3">
        <v>42178.407638888886</v>
      </c>
      <c r="B32268" s="2">
        <v>7.7868383089701334</v>
      </c>
    </row>
    <row r="32269" spans="1:2" x14ac:dyDescent="0.25">
      <c r="A32269" s="3">
        <v>42178.408333333333</v>
      </c>
      <c r="B32269" s="2">
        <v>0.68908603986104333</v>
      </c>
    </row>
    <row r="32270" spans="1:2" x14ac:dyDescent="0.25">
      <c r="A32270" s="3">
        <v>42178.40902777778</v>
      </c>
      <c r="B32270" s="2">
        <v>-4.6189383188883459</v>
      </c>
    </row>
    <row r="32271" spans="1:2" x14ac:dyDescent="0.25">
      <c r="A32271" s="3">
        <v>42178.409722222219</v>
      </c>
      <c r="B32271" s="2">
        <v>2.1934171358744305</v>
      </c>
    </row>
    <row r="32272" spans="1:2" x14ac:dyDescent="0.25">
      <c r="A32272" s="3">
        <v>42178.410416666666</v>
      </c>
      <c r="B32272" s="2">
        <v>6.1794247945149738</v>
      </c>
    </row>
    <row r="32273" spans="1:2" x14ac:dyDescent="0.25">
      <c r="A32273" s="3">
        <v>42178.411111111112</v>
      </c>
      <c r="B32273" s="2">
        <v>16.829106140136719</v>
      </c>
    </row>
    <row r="32274" spans="1:2" x14ac:dyDescent="0.25">
      <c r="A32274" s="3">
        <v>42178.411805555559</v>
      </c>
      <c r="B32274" s="2">
        <v>12.835178057352701</v>
      </c>
    </row>
    <row r="32275" spans="1:2" x14ac:dyDescent="0.25">
      <c r="A32275" s="3">
        <v>42178.412499999999</v>
      </c>
      <c r="B32275" s="2">
        <v>9.1884506225585945</v>
      </c>
    </row>
    <row r="32276" spans="1:2" x14ac:dyDescent="0.25">
      <c r="A32276" s="3">
        <v>42178.413194444445</v>
      </c>
      <c r="B32276" s="2">
        <v>11.21020991007487</v>
      </c>
    </row>
    <row r="32277" spans="1:2" x14ac:dyDescent="0.25">
      <c r="A32277" s="3">
        <v>42178.413888888892</v>
      </c>
      <c r="B32277" s="2">
        <v>11.43049332300822</v>
      </c>
    </row>
    <row r="32278" spans="1:2" x14ac:dyDescent="0.25">
      <c r="A32278" s="3">
        <v>42178.414583333331</v>
      </c>
      <c r="B32278" s="2">
        <v>23.237715339660646</v>
      </c>
    </row>
    <row r="32279" spans="1:2" x14ac:dyDescent="0.25">
      <c r="A32279" s="3">
        <v>42178.415277777778</v>
      </c>
      <c r="B32279" s="2">
        <v>24.218857447306316</v>
      </c>
    </row>
    <row r="32280" spans="1:2" x14ac:dyDescent="0.25">
      <c r="A32280" s="3">
        <v>42178.415972222225</v>
      </c>
      <c r="B32280" s="2">
        <v>26.160660934448241</v>
      </c>
    </row>
    <row r="32281" spans="1:2" x14ac:dyDescent="0.25">
      <c r="A32281" s="3">
        <v>42178.416666666664</v>
      </c>
      <c r="B32281" s="2">
        <v>24.253657531738281</v>
      </c>
    </row>
    <row r="32282" spans="1:2" x14ac:dyDescent="0.25">
      <c r="A32282" s="3">
        <v>42178.417361111111</v>
      </c>
      <c r="B32282" s="2">
        <v>24.241153971354166</v>
      </c>
    </row>
    <row r="32283" spans="1:2" x14ac:dyDescent="0.25">
      <c r="A32283" s="3">
        <v>42178.418055555558</v>
      </c>
      <c r="B32283" s="2">
        <v>26.276571273803711</v>
      </c>
    </row>
    <row r="32284" spans="1:2" x14ac:dyDescent="0.25">
      <c r="A32284" s="3">
        <v>42178.418749999997</v>
      </c>
      <c r="B32284" s="2">
        <v>24.771565500895182</v>
      </c>
    </row>
    <row r="32285" spans="1:2" x14ac:dyDescent="0.25">
      <c r="A32285" s="3">
        <v>42178.419444444444</v>
      </c>
      <c r="B32285" s="2">
        <v>18.4021754582723</v>
      </c>
    </row>
    <row r="32286" spans="1:2" x14ac:dyDescent="0.25">
      <c r="A32286" s="3">
        <v>42178.420138888891</v>
      </c>
      <c r="B32286" s="2">
        <v>19.853606669108071</v>
      </c>
    </row>
    <row r="32287" spans="1:2" x14ac:dyDescent="0.25">
      <c r="A32287" s="3">
        <v>42178.42083333333</v>
      </c>
      <c r="B32287" s="2">
        <v>20.370421282450359</v>
      </c>
    </row>
    <row r="32288" spans="1:2" x14ac:dyDescent="0.25">
      <c r="A32288" s="3">
        <v>42178.421527777777</v>
      </c>
      <c r="B32288" s="2">
        <v>23.314529927571616</v>
      </c>
    </row>
    <row r="32289" spans="1:2" x14ac:dyDescent="0.25">
      <c r="A32289" s="3">
        <v>42178.422222222223</v>
      </c>
      <c r="B32289" s="2">
        <v>22.035986328124999</v>
      </c>
    </row>
    <row r="32290" spans="1:2" x14ac:dyDescent="0.25">
      <c r="A32290" s="3">
        <v>42178.42291666667</v>
      </c>
      <c r="B32290" s="2">
        <v>13.156805642445882</v>
      </c>
    </row>
    <row r="32291" spans="1:2" x14ac:dyDescent="0.25">
      <c r="A32291" s="3">
        <v>42178.423611111109</v>
      </c>
      <c r="B32291" s="2">
        <v>6.1133298714955648</v>
      </c>
    </row>
    <row r="32292" spans="1:2" x14ac:dyDescent="0.25">
      <c r="A32292" s="3">
        <v>42178.424305555556</v>
      </c>
      <c r="B32292" s="2">
        <v>6.9123465220133467</v>
      </c>
    </row>
    <row r="32293" spans="1:2" x14ac:dyDescent="0.25">
      <c r="A32293" s="3">
        <v>42178.425000000003</v>
      </c>
      <c r="B32293" s="2">
        <v>4.7422220547993978</v>
      </c>
    </row>
    <row r="32294" spans="1:2" x14ac:dyDescent="0.25">
      <c r="A32294" s="3">
        <v>42178.425694444442</v>
      </c>
      <c r="B32294" s="2">
        <v>7.3741892814636234</v>
      </c>
    </row>
    <row r="32295" spans="1:2" x14ac:dyDescent="0.25">
      <c r="A32295" s="3">
        <v>42178.426388888889</v>
      </c>
      <c r="B32295" s="2">
        <v>6.4050252278645834</v>
      </c>
    </row>
    <row r="32296" spans="1:2" x14ac:dyDescent="0.25">
      <c r="A32296" s="3">
        <v>42178.427083333336</v>
      </c>
      <c r="B32296" s="2">
        <v>3.2320419947306313E-2</v>
      </c>
    </row>
    <row r="32297" spans="1:2" x14ac:dyDescent="0.25">
      <c r="A32297" s="3">
        <v>42178.427777777775</v>
      </c>
      <c r="B32297" s="2">
        <v>-0.8848915417989095</v>
      </c>
    </row>
    <row r="32298" spans="1:2" x14ac:dyDescent="0.25">
      <c r="A32298" s="3">
        <v>42178.428472222222</v>
      </c>
      <c r="B32298" s="2">
        <v>2.4896556218465169</v>
      </c>
    </row>
    <row r="32299" spans="1:2" x14ac:dyDescent="0.25">
      <c r="A32299" s="3">
        <v>42178.429166666669</v>
      </c>
      <c r="B32299" s="2">
        <v>1.4380022684733074</v>
      </c>
    </row>
    <row r="32300" spans="1:2" x14ac:dyDescent="0.25">
      <c r="A32300" s="3">
        <v>42178.429861111108</v>
      </c>
      <c r="B32300" s="2">
        <v>-4.0882245381673181</v>
      </c>
    </row>
    <row r="32301" spans="1:2" x14ac:dyDescent="0.25">
      <c r="A32301" s="3">
        <v>42178.430555555555</v>
      </c>
      <c r="B32301" s="2">
        <v>-8.9032214482625331</v>
      </c>
    </row>
    <row r="32302" spans="1:2" x14ac:dyDescent="0.25">
      <c r="A32302" s="3">
        <v>42178.431250000001</v>
      </c>
      <c r="B32302" s="2">
        <v>-12.204135926564534</v>
      </c>
    </row>
    <row r="32303" spans="1:2" x14ac:dyDescent="0.25">
      <c r="A32303" s="3">
        <v>42178.431944444441</v>
      </c>
      <c r="B32303" s="2">
        <v>-15.403517341613769</v>
      </c>
    </row>
    <row r="32304" spans="1:2" x14ac:dyDescent="0.25">
      <c r="A32304" s="3">
        <v>42178.432638888888</v>
      </c>
      <c r="B32304" s="2">
        <v>-8.4312578837076817</v>
      </c>
    </row>
    <row r="32305" spans="1:2" x14ac:dyDescent="0.25">
      <c r="A32305" s="3">
        <v>42178.433333333334</v>
      </c>
      <c r="B32305" s="2">
        <v>3.9462987263997396</v>
      </c>
    </row>
    <row r="32306" spans="1:2" x14ac:dyDescent="0.25">
      <c r="A32306" s="3">
        <v>42178.434027777781</v>
      </c>
      <c r="B32306" s="2">
        <v>15.152514457702637</v>
      </c>
    </row>
    <row r="32307" spans="1:2" x14ac:dyDescent="0.25">
      <c r="A32307" s="3">
        <v>42178.43472222222</v>
      </c>
      <c r="B32307" s="2">
        <v>21.312475268046061</v>
      </c>
    </row>
    <row r="32308" spans="1:2" x14ac:dyDescent="0.25">
      <c r="A32308" s="3">
        <v>42178.435416666667</v>
      </c>
      <c r="B32308" s="2">
        <v>26.403220494588215</v>
      </c>
    </row>
    <row r="32309" spans="1:2" x14ac:dyDescent="0.25">
      <c r="A32309" s="3">
        <v>42178.436111111114</v>
      </c>
      <c r="B32309" s="2">
        <v>32.358315531412764</v>
      </c>
    </row>
    <row r="32310" spans="1:2" x14ac:dyDescent="0.25">
      <c r="A32310" s="3">
        <v>42178.436805555553</v>
      </c>
      <c r="B32310" s="2">
        <v>34.951437632242836</v>
      </c>
    </row>
    <row r="32311" spans="1:2" x14ac:dyDescent="0.25">
      <c r="A32311" s="3">
        <v>42178.4375</v>
      </c>
      <c r="B32311" s="2">
        <v>34.045677057902019</v>
      </c>
    </row>
    <row r="32312" spans="1:2" x14ac:dyDescent="0.25">
      <c r="A32312" s="3">
        <v>42178.438194444447</v>
      </c>
      <c r="B32312" s="2">
        <v>26.370120875040691</v>
      </c>
    </row>
    <row r="32313" spans="1:2" x14ac:dyDescent="0.25">
      <c r="A32313" s="3">
        <v>42178.438888888886</v>
      </c>
      <c r="B32313" s="2">
        <v>23.525316747029624</v>
      </c>
    </row>
    <row r="32314" spans="1:2" x14ac:dyDescent="0.25">
      <c r="A32314" s="3">
        <v>42178.439583333333</v>
      </c>
      <c r="B32314" s="2">
        <v>18.291316095987955</v>
      </c>
    </row>
    <row r="32315" spans="1:2" x14ac:dyDescent="0.25">
      <c r="A32315" s="3">
        <v>42178.44027777778</v>
      </c>
      <c r="B32315" s="2">
        <v>-0.88528758684794107</v>
      </c>
    </row>
    <row r="32316" spans="1:2" x14ac:dyDescent="0.25">
      <c r="A32316" s="3">
        <v>42178.440972222219</v>
      </c>
      <c r="B32316" s="2">
        <v>-9.4082631746927898</v>
      </c>
    </row>
    <row r="32317" spans="1:2" x14ac:dyDescent="0.25">
      <c r="A32317" s="3">
        <v>42178.441666666666</v>
      </c>
      <c r="B32317" s="2">
        <v>-18.474675114949545</v>
      </c>
    </row>
    <row r="32318" spans="1:2" x14ac:dyDescent="0.25">
      <c r="A32318" s="3">
        <v>42178.442361111112</v>
      </c>
      <c r="B32318" s="2">
        <v>-21.122491327921548</v>
      </c>
    </row>
    <row r="32319" spans="1:2" x14ac:dyDescent="0.25">
      <c r="A32319" s="3">
        <v>42178.443055555559</v>
      </c>
      <c r="B32319" s="2">
        <v>-23.111933771769205</v>
      </c>
    </row>
    <row r="32320" spans="1:2" x14ac:dyDescent="0.25">
      <c r="A32320" s="3">
        <v>42178.443749999999</v>
      </c>
      <c r="B32320" s="2">
        <v>-33.747320556640624</v>
      </c>
    </row>
    <row r="32321" spans="1:2" x14ac:dyDescent="0.25">
      <c r="A32321" s="3">
        <v>42178.444444444445</v>
      </c>
      <c r="B32321" s="2">
        <v>-26.637864176432291</v>
      </c>
    </row>
    <row r="32322" spans="1:2" x14ac:dyDescent="0.25">
      <c r="A32322" s="3">
        <v>42178.445138888892</v>
      </c>
      <c r="B32322" s="2">
        <v>-27.822428512573243</v>
      </c>
    </row>
    <row r="32323" spans="1:2" x14ac:dyDescent="0.25">
      <c r="A32323" s="3">
        <v>42178.445833333331</v>
      </c>
      <c r="B32323" s="2">
        <v>-27.855153401692707</v>
      </c>
    </row>
    <row r="32324" spans="1:2" x14ac:dyDescent="0.25">
      <c r="A32324" s="3">
        <v>42178.446527777778</v>
      </c>
      <c r="B32324" s="2">
        <v>-31.236496353149413</v>
      </c>
    </row>
    <row r="32325" spans="1:2" x14ac:dyDescent="0.25">
      <c r="A32325" s="3">
        <v>42178.447222222225</v>
      </c>
      <c r="B32325" s="2">
        <v>-31.961318715413412</v>
      </c>
    </row>
    <row r="32326" spans="1:2" x14ac:dyDescent="0.25">
      <c r="A32326" s="3">
        <v>42178.447916666664</v>
      </c>
      <c r="B32326" s="2">
        <v>-27.41359608968099</v>
      </c>
    </row>
    <row r="32327" spans="1:2" x14ac:dyDescent="0.25">
      <c r="A32327" s="3">
        <v>42178.448611111111</v>
      </c>
      <c r="B32327" s="2">
        <v>-15.182472674051921</v>
      </c>
    </row>
    <row r="32328" spans="1:2" x14ac:dyDescent="0.25">
      <c r="A32328" s="3">
        <v>42178.449305555558</v>
      </c>
      <c r="B32328" s="2">
        <v>-13.451220893859864</v>
      </c>
    </row>
    <row r="32329" spans="1:2" x14ac:dyDescent="0.25">
      <c r="A32329" s="3">
        <v>42178.45</v>
      </c>
      <c r="B32329" s="2">
        <v>-13.33177604675293</v>
      </c>
    </row>
    <row r="32330" spans="1:2" x14ac:dyDescent="0.25">
      <c r="A32330" s="3">
        <v>42178.450694444444</v>
      </c>
      <c r="B32330" s="2">
        <v>-13.858592796325684</v>
      </c>
    </row>
    <row r="32331" spans="1:2" x14ac:dyDescent="0.25">
      <c r="A32331" s="3">
        <v>42178.451388888891</v>
      </c>
      <c r="B32331" s="2">
        <v>-14.95005111694336</v>
      </c>
    </row>
    <row r="32332" spans="1:2" x14ac:dyDescent="0.25">
      <c r="A32332" s="3">
        <v>42178.45208333333</v>
      </c>
      <c r="B32332" s="2">
        <v>-13.611781438191732</v>
      </c>
    </row>
    <row r="32333" spans="1:2" x14ac:dyDescent="0.25">
      <c r="A32333" s="3">
        <v>42178.452777777777</v>
      </c>
      <c r="B32333" s="2">
        <v>-15.723172124226888</v>
      </c>
    </row>
    <row r="32334" spans="1:2" x14ac:dyDescent="0.25">
      <c r="A32334" s="3">
        <v>42178.453472222223</v>
      </c>
      <c r="B32334" s="2">
        <v>-14.366858132680257</v>
      </c>
    </row>
    <row r="32335" spans="1:2" x14ac:dyDescent="0.25">
      <c r="A32335" s="3">
        <v>42178.45416666667</v>
      </c>
      <c r="B32335" s="2">
        <v>-13.79281120300293</v>
      </c>
    </row>
    <row r="32336" spans="1:2" x14ac:dyDescent="0.25">
      <c r="A32336" s="3">
        <v>42178.454861111109</v>
      </c>
      <c r="B32336" s="2">
        <v>-6.3562697251637781</v>
      </c>
    </row>
    <row r="32337" spans="1:2" x14ac:dyDescent="0.25">
      <c r="A32337" s="3">
        <v>42178.455555555556</v>
      </c>
      <c r="B32337" s="2">
        <v>-3.8777656396230062</v>
      </c>
    </row>
    <row r="32338" spans="1:2" x14ac:dyDescent="0.25">
      <c r="A32338" s="3">
        <v>42178.456250000003</v>
      </c>
      <c r="B32338" s="2">
        <v>-4.9931296189626062</v>
      </c>
    </row>
    <row r="32339" spans="1:2" x14ac:dyDescent="0.25">
      <c r="A32339" s="3">
        <v>42178.456944444442</v>
      </c>
      <c r="B32339" s="2">
        <v>-8.9714941660563152</v>
      </c>
    </row>
    <row r="32340" spans="1:2" x14ac:dyDescent="0.25">
      <c r="A32340" s="3">
        <v>42178.457638888889</v>
      </c>
      <c r="B32340" s="2">
        <v>-4.5176071802775066</v>
      </c>
    </row>
    <row r="32341" spans="1:2" x14ac:dyDescent="0.25">
      <c r="A32341" s="3">
        <v>42178.458333333336</v>
      </c>
      <c r="B32341" s="2">
        <v>0.35388091405232747</v>
      </c>
    </row>
    <row r="32342" spans="1:2" x14ac:dyDescent="0.25">
      <c r="A32342" s="3">
        <v>42178.459027777775</v>
      </c>
      <c r="B32342" s="2">
        <v>1.4145151138305665</v>
      </c>
    </row>
    <row r="32343" spans="1:2" x14ac:dyDescent="0.25">
      <c r="A32343" s="3">
        <v>42178.459722222222</v>
      </c>
      <c r="B32343" s="2">
        <v>4.6014320373535158</v>
      </c>
    </row>
    <row r="32344" spans="1:2" x14ac:dyDescent="0.25">
      <c r="A32344" s="3">
        <v>42178.460416666669</v>
      </c>
      <c r="B32344" s="2">
        <v>1.1353848775227864</v>
      </c>
    </row>
    <row r="32345" spans="1:2" x14ac:dyDescent="0.25">
      <c r="A32345" s="3">
        <v>42178.461111111108</v>
      </c>
      <c r="B32345" s="2">
        <v>10.829510116577149</v>
      </c>
    </row>
    <row r="32346" spans="1:2" x14ac:dyDescent="0.25">
      <c r="A32346" s="3">
        <v>42178.461805555555</v>
      </c>
      <c r="B32346" s="2">
        <v>7.6017585754394528</v>
      </c>
    </row>
    <row r="32347" spans="1:2" x14ac:dyDescent="0.25">
      <c r="A32347" s="3">
        <v>42178.462500000001</v>
      </c>
      <c r="B32347" s="2">
        <v>1.9089922904968262</v>
      </c>
    </row>
    <row r="32348" spans="1:2" x14ac:dyDescent="0.25">
      <c r="A32348" s="3">
        <v>42178.463194444441</v>
      </c>
      <c r="B32348" s="2">
        <v>1.9667563120524088</v>
      </c>
    </row>
    <row r="32349" spans="1:2" x14ac:dyDescent="0.25">
      <c r="A32349" s="3">
        <v>42178.463888888888</v>
      </c>
      <c r="B32349" s="2">
        <v>-2.2096366246541339</v>
      </c>
    </row>
    <row r="32350" spans="1:2" x14ac:dyDescent="0.25">
      <c r="A32350" s="3">
        <v>42178.464583333334</v>
      </c>
      <c r="B32350" s="2">
        <v>-5.3796609242757164E-2</v>
      </c>
    </row>
    <row r="32351" spans="1:2" x14ac:dyDescent="0.25">
      <c r="A32351" s="3">
        <v>42178.465277777781</v>
      </c>
      <c r="B32351" s="2">
        <v>-9.7384195963541664</v>
      </c>
    </row>
    <row r="32352" spans="1:2" x14ac:dyDescent="0.25">
      <c r="A32352" s="3">
        <v>42178.46597222222</v>
      </c>
      <c r="B32352" s="2">
        <v>-7.1914207776387533</v>
      </c>
    </row>
    <row r="32353" spans="1:2" x14ac:dyDescent="0.25">
      <c r="A32353" s="3">
        <v>42178.466666666667</v>
      </c>
      <c r="B32353" s="2">
        <v>-3.4166285673777264</v>
      </c>
    </row>
    <row r="32354" spans="1:2" x14ac:dyDescent="0.25">
      <c r="A32354" s="3">
        <v>42178.467361111114</v>
      </c>
      <c r="B32354" s="2">
        <v>-2.8145149548848472</v>
      </c>
    </row>
    <row r="32355" spans="1:2" x14ac:dyDescent="0.25">
      <c r="A32355" s="3">
        <v>42178.468055555553</v>
      </c>
      <c r="B32355" s="2">
        <v>-3.0896693547566731</v>
      </c>
    </row>
    <row r="32356" spans="1:2" x14ac:dyDescent="0.25">
      <c r="A32356" s="3">
        <v>42178.46875</v>
      </c>
      <c r="B32356" s="2">
        <v>-12.079413318634034</v>
      </c>
    </row>
    <row r="32357" spans="1:2" x14ac:dyDescent="0.25">
      <c r="A32357" s="3">
        <v>42178.469444444447</v>
      </c>
      <c r="B32357" s="2">
        <v>-12.438775602976481</v>
      </c>
    </row>
    <row r="32358" spans="1:2" x14ac:dyDescent="0.25">
      <c r="A32358" s="3">
        <v>42178.470138888886</v>
      </c>
      <c r="B32358" s="2">
        <v>-15.9244171778361</v>
      </c>
    </row>
    <row r="32359" spans="1:2" x14ac:dyDescent="0.25">
      <c r="A32359" s="3">
        <v>42178.470833333333</v>
      </c>
      <c r="B32359" s="2">
        <v>-21.636081631978353</v>
      </c>
    </row>
    <row r="32360" spans="1:2" x14ac:dyDescent="0.25">
      <c r="A32360" s="3">
        <v>42178.47152777778</v>
      </c>
      <c r="B32360" s="2">
        <v>-26.140307490030924</v>
      </c>
    </row>
    <row r="32361" spans="1:2" x14ac:dyDescent="0.25">
      <c r="A32361" s="3">
        <v>42178.472222222219</v>
      </c>
      <c r="B32361" s="2">
        <v>-18.953904787699383</v>
      </c>
    </row>
    <row r="32362" spans="1:2" x14ac:dyDescent="0.25">
      <c r="A32362" s="3">
        <v>42178.472916666666</v>
      </c>
      <c r="B32362" s="2">
        <v>-23.704516347249349</v>
      </c>
    </row>
    <row r="32363" spans="1:2" x14ac:dyDescent="0.25">
      <c r="A32363" s="3">
        <v>42178.473611111112</v>
      </c>
      <c r="B32363" s="2">
        <v>-2.8587341467539469</v>
      </c>
    </row>
    <row r="32364" spans="1:2" x14ac:dyDescent="0.25">
      <c r="A32364" s="3">
        <v>42178.474305555559</v>
      </c>
      <c r="B32364" s="2">
        <v>12.299008878072103</v>
      </c>
    </row>
    <row r="32365" spans="1:2" x14ac:dyDescent="0.25">
      <c r="A32365" s="3">
        <v>42178.474999999999</v>
      </c>
      <c r="B32365" s="2">
        <v>12.898915545145671</v>
      </c>
    </row>
    <row r="32366" spans="1:2" x14ac:dyDescent="0.25">
      <c r="A32366" s="3">
        <v>42178.475694444445</v>
      </c>
      <c r="B32366" s="2">
        <v>8.2336900711059577</v>
      </c>
    </row>
    <row r="32367" spans="1:2" x14ac:dyDescent="0.25">
      <c r="A32367" s="3">
        <v>42178.476388888892</v>
      </c>
      <c r="B32367" s="2">
        <v>21.391467793782553</v>
      </c>
    </row>
    <row r="32368" spans="1:2" x14ac:dyDescent="0.25">
      <c r="A32368" s="3">
        <v>42178.477083333331</v>
      </c>
      <c r="B32368" s="2">
        <v>22.856140263875325</v>
      </c>
    </row>
    <row r="32369" spans="1:2" x14ac:dyDescent="0.25">
      <c r="A32369" s="3">
        <v>42178.477777777778</v>
      </c>
      <c r="B32369" s="2">
        <v>27.939565277099611</v>
      </c>
    </row>
    <row r="32370" spans="1:2" x14ac:dyDescent="0.25">
      <c r="A32370" s="3">
        <v>42178.478472222225</v>
      </c>
      <c r="B32370" s="2">
        <v>24.873890686035157</v>
      </c>
    </row>
    <row r="32371" spans="1:2" x14ac:dyDescent="0.25">
      <c r="A32371" s="3">
        <v>42178.479166666664</v>
      </c>
      <c r="B32371" s="2">
        <v>23.087925275166828</v>
      </c>
    </row>
    <row r="32372" spans="1:2" x14ac:dyDescent="0.25">
      <c r="A32372" s="3">
        <v>42178.479861111111</v>
      </c>
      <c r="B32372" s="2">
        <v>19.010556030273438</v>
      </c>
    </row>
    <row r="32373" spans="1:2" x14ac:dyDescent="0.25">
      <c r="A32373" s="3">
        <v>42178.480555555558</v>
      </c>
      <c r="B32373" s="2">
        <v>16.441955757141113</v>
      </c>
    </row>
    <row r="32374" spans="1:2" x14ac:dyDescent="0.25">
      <c r="A32374" s="3">
        <v>42178.481249999997</v>
      </c>
      <c r="B32374" s="2">
        <v>17.737982050577799</v>
      </c>
    </row>
    <row r="32375" spans="1:2" x14ac:dyDescent="0.25">
      <c r="A32375" s="3">
        <v>42178.481944444444</v>
      </c>
      <c r="B32375" s="2">
        <v>13.353683980305989</v>
      </c>
    </row>
    <row r="32376" spans="1:2" x14ac:dyDescent="0.25">
      <c r="A32376" s="3">
        <v>42178.482638888891</v>
      </c>
      <c r="B32376" s="2">
        <v>17.83210131327311</v>
      </c>
    </row>
    <row r="32377" spans="1:2" x14ac:dyDescent="0.25">
      <c r="A32377" s="3">
        <v>42178.48333333333</v>
      </c>
      <c r="B32377" s="2">
        <v>17.359178924560545</v>
      </c>
    </row>
    <row r="32378" spans="1:2" x14ac:dyDescent="0.25">
      <c r="A32378" s="3">
        <v>42178.484027777777</v>
      </c>
      <c r="B32378" s="2">
        <v>25.083335622151694</v>
      </c>
    </row>
    <row r="32379" spans="1:2" x14ac:dyDescent="0.25">
      <c r="A32379" s="3">
        <v>42178.484722222223</v>
      </c>
      <c r="B32379" s="2">
        <v>21.137892913818359</v>
      </c>
    </row>
    <row r="32380" spans="1:2" x14ac:dyDescent="0.25">
      <c r="A32380" s="3">
        <v>42178.48541666667</v>
      </c>
      <c r="B32380" s="2">
        <v>15.902832857767741</v>
      </c>
    </row>
    <row r="32381" spans="1:2" x14ac:dyDescent="0.25">
      <c r="A32381" s="3">
        <v>42178.486111111109</v>
      </c>
      <c r="B32381" s="2">
        <v>16.613155968983968</v>
      </c>
    </row>
    <row r="32382" spans="1:2" x14ac:dyDescent="0.25">
      <c r="A32382" s="3">
        <v>42178.486805555556</v>
      </c>
      <c r="B32382" s="2">
        <v>17.880321343739826</v>
      </c>
    </row>
    <row r="32383" spans="1:2" x14ac:dyDescent="0.25">
      <c r="A32383" s="3">
        <v>42178.487500000003</v>
      </c>
      <c r="B32383" s="2">
        <v>6.1889748255411785</v>
      </c>
    </row>
    <row r="32384" spans="1:2" x14ac:dyDescent="0.25">
      <c r="A32384" s="3">
        <v>42178.488194444442</v>
      </c>
      <c r="B32384" s="2">
        <v>7.5258726755777996</v>
      </c>
    </row>
    <row r="32385" spans="1:2" x14ac:dyDescent="0.25">
      <c r="A32385" s="3">
        <v>42178.488888888889</v>
      </c>
      <c r="B32385" s="2">
        <v>5.704757372538249</v>
      </c>
    </row>
    <row r="32386" spans="1:2" x14ac:dyDescent="0.25">
      <c r="A32386" s="3">
        <v>42178.489583333336</v>
      </c>
      <c r="B32386" s="2">
        <v>1.9517112414042155</v>
      </c>
    </row>
    <row r="32387" spans="1:2" x14ac:dyDescent="0.25">
      <c r="A32387" s="3">
        <v>42178.490277777775</v>
      </c>
      <c r="B32387" s="2">
        <v>-5.2031609058380131</v>
      </c>
    </row>
    <row r="32388" spans="1:2" x14ac:dyDescent="0.25">
      <c r="A32388" s="3">
        <v>42178.490972222222</v>
      </c>
      <c r="B32388" s="2">
        <v>-3.2697024663289387</v>
      </c>
    </row>
    <row r="32389" spans="1:2" x14ac:dyDescent="0.25">
      <c r="A32389" s="3">
        <v>42178.491666666669</v>
      </c>
      <c r="B32389" s="2">
        <v>8.4825784047444657</v>
      </c>
    </row>
    <row r="32390" spans="1:2" x14ac:dyDescent="0.25">
      <c r="A32390" s="3">
        <v>42178.492361111108</v>
      </c>
      <c r="B32390" s="2">
        <v>12.290617879231771</v>
      </c>
    </row>
    <row r="32391" spans="1:2" x14ac:dyDescent="0.25">
      <c r="A32391" s="3">
        <v>42178.493055555555</v>
      </c>
      <c r="B32391" s="2">
        <v>20.89427833557129</v>
      </c>
    </row>
    <row r="32392" spans="1:2" x14ac:dyDescent="0.25">
      <c r="A32392" s="3">
        <v>42178.493750000001</v>
      </c>
      <c r="B32392" s="2">
        <v>20.073129781087239</v>
      </c>
    </row>
    <row r="32393" spans="1:2" x14ac:dyDescent="0.25">
      <c r="A32393" s="3">
        <v>42178.494444444441</v>
      </c>
      <c r="B32393" s="2">
        <v>10.689982350667318</v>
      </c>
    </row>
    <row r="32394" spans="1:2" x14ac:dyDescent="0.25">
      <c r="A32394" s="3">
        <v>42178.495138888888</v>
      </c>
      <c r="B32394" s="2">
        <v>8.4238525390624996</v>
      </c>
    </row>
    <row r="32395" spans="1:2" x14ac:dyDescent="0.25">
      <c r="A32395" s="3">
        <v>42178.495833333334</v>
      </c>
      <c r="B32395" s="2">
        <v>8.7165179570515949</v>
      </c>
    </row>
    <row r="32396" spans="1:2" x14ac:dyDescent="0.25">
      <c r="A32396" s="3">
        <v>42178.496527777781</v>
      </c>
      <c r="B32396" s="2">
        <v>11.948203786214192</v>
      </c>
    </row>
    <row r="32397" spans="1:2" x14ac:dyDescent="0.25">
      <c r="A32397" s="3">
        <v>42178.49722222222</v>
      </c>
      <c r="B32397" s="2">
        <v>11.64964542388916</v>
      </c>
    </row>
    <row r="32398" spans="1:2" x14ac:dyDescent="0.25">
      <c r="A32398" s="3">
        <v>42178.497916666667</v>
      </c>
      <c r="B32398" s="2">
        <v>9.3070356686909985</v>
      </c>
    </row>
    <row r="32399" spans="1:2" x14ac:dyDescent="0.25">
      <c r="A32399" s="3">
        <v>42178.498611111114</v>
      </c>
      <c r="B32399" s="2">
        <v>6.375356419881185</v>
      </c>
    </row>
    <row r="32400" spans="1:2" x14ac:dyDescent="0.25">
      <c r="A32400" s="3">
        <v>42178.499305555553</v>
      </c>
      <c r="B32400" s="2">
        <v>8.387411244710286</v>
      </c>
    </row>
    <row r="32401" spans="1:2" x14ac:dyDescent="0.25">
      <c r="A32401" s="3">
        <v>42178.5</v>
      </c>
      <c r="B32401" s="2">
        <v>10.026877466837565</v>
      </c>
    </row>
    <row r="32402" spans="1:2" x14ac:dyDescent="0.25">
      <c r="A32402" s="3">
        <v>42178.500694444447</v>
      </c>
      <c r="B32402" s="2">
        <v>5.0979941368103026</v>
      </c>
    </row>
    <row r="32403" spans="1:2" x14ac:dyDescent="0.25">
      <c r="A32403" s="3">
        <v>42178.501388888886</v>
      </c>
      <c r="B32403" s="2">
        <v>-1.2702341715494792</v>
      </c>
    </row>
    <row r="32404" spans="1:2" x14ac:dyDescent="0.25">
      <c r="A32404" s="3">
        <v>42178.502083333333</v>
      </c>
      <c r="B32404" s="2">
        <v>-7.4748692512512207</v>
      </c>
    </row>
    <row r="32405" spans="1:2" x14ac:dyDescent="0.25">
      <c r="A32405" s="3">
        <v>42178.50277777778</v>
      </c>
      <c r="B32405" s="2">
        <v>-2.2182135581970215</v>
      </c>
    </row>
    <row r="32406" spans="1:2" x14ac:dyDescent="0.25">
      <c r="A32406" s="3">
        <v>42178.503472222219</v>
      </c>
      <c r="B32406" s="2">
        <v>1.2924216588338215</v>
      </c>
    </row>
    <row r="32407" spans="1:2" x14ac:dyDescent="0.25">
      <c r="A32407" s="3">
        <v>42178.504166666666</v>
      </c>
      <c r="B32407" s="2">
        <v>0.29259535471598308</v>
      </c>
    </row>
    <row r="32408" spans="1:2" x14ac:dyDescent="0.25">
      <c r="A32408" s="3">
        <v>42178.504861111112</v>
      </c>
      <c r="B32408" s="2">
        <v>1.2340147654215494</v>
      </c>
    </row>
    <row r="32409" spans="1:2" x14ac:dyDescent="0.25">
      <c r="A32409" s="3">
        <v>42178.505555555559</v>
      </c>
      <c r="B32409" s="2">
        <v>1.2221352438131967</v>
      </c>
    </row>
    <row r="32410" spans="1:2" x14ac:dyDescent="0.25">
      <c r="A32410" s="3">
        <v>42178.506249999999</v>
      </c>
      <c r="B32410" s="2">
        <v>0.14685735702514649</v>
      </c>
    </row>
    <row r="32411" spans="1:2" x14ac:dyDescent="0.25">
      <c r="A32411" s="3">
        <v>42178.506944444445</v>
      </c>
      <c r="B32411" s="2">
        <v>-4.6434459527333578</v>
      </c>
    </row>
    <row r="32412" spans="1:2" x14ac:dyDescent="0.25">
      <c r="A32412" s="3">
        <v>42178.507638888892</v>
      </c>
      <c r="B32412" s="2">
        <v>-4.5580810705820722</v>
      </c>
    </row>
    <row r="32413" spans="1:2" x14ac:dyDescent="0.25">
      <c r="A32413" s="3">
        <v>42178.508333333331</v>
      </c>
      <c r="B32413" s="2">
        <v>2.3011460304260254</v>
      </c>
    </row>
    <row r="32414" spans="1:2" x14ac:dyDescent="0.25">
      <c r="A32414" s="3">
        <v>42178.509027777778</v>
      </c>
      <c r="B32414" s="2">
        <v>1.3920635223388671</v>
      </c>
    </row>
    <row r="32415" spans="1:2" x14ac:dyDescent="0.25">
      <c r="A32415" s="3">
        <v>42178.509722222225</v>
      </c>
      <c r="B32415" s="2">
        <v>-2.4251326322555542</v>
      </c>
    </row>
    <row r="32416" spans="1:2" x14ac:dyDescent="0.25">
      <c r="A32416" s="3">
        <v>42178.510416666664</v>
      </c>
      <c r="B32416" s="2">
        <v>-1.5007168451944988</v>
      </c>
    </row>
    <row r="32417" spans="1:2" x14ac:dyDescent="0.25">
      <c r="A32417" s="3">
        <v>42178.511111111111</v>
      </c>
      <c r="B32417" s="2">
        <v>-7.053688589731852</v>
      </c>
    </row>
    <row r="32418" spans="1:2" x14ac:dyDescent="0.25">
      <c r="A32418" s="3">
        <v>42178.511805555558</v>
      </c>
      <c r="B32418" s="2">
        <v>-2.8662707805633545</v>
      </c>
    </row>
    <row r="32419" spans="1:2" x14ac:dyDescent="0.25">
      <c r="A32419" s="3">
        <v>42178.512499999997</v>
      </c>
      <c r="B32419" s="2">
        <v>-7.2075133641560871</v>
      </c>
    </row>
    <row r="32420" spans="1:2" x14ac:dyDescent="0.25">
      <c r="A32420" s="3">
        <v>42178.513194444444</v>
      </c>
      <c r="B32420" s="2">
        <v>-7.1713841120402018</v>
      </c>
    </row>
    <row r="32421" spans="1:2" x14ac:dyDescent="0.25">
      <c r="A32421" s="3">
        <v>42178.513888888891</v>
      </c>
      <c r="B32421" s="2">
        <v>-12.412419478098551</v>
      </c>
    </row>
    <row r="32422" spans="1:2" x14ac:dyDescent="0.25">
      <c r="A32422" s="3">
        <v>42178.51458333333</v>
      </c>
      <c r="B32422" s="2">
        <v>-14.204014523824055</v>
      </c>
    </row>
    <row r="32423" spans="1:2" x14ac:dyDescent="0.25">
      <c r="A32423" s="3">
        <v>42178.515277777777</v>
      </c>
      <c r="B32423" s="2">
        <v>-11.883361689249675</v>
      </c>
    </row>
    <row r="32424" spans="1:2" x14ac:dyDescent="0.25">
      <c r="A32424" s="3">
        <v>42178.515972222223</v>
      </c>
      <c r="B32424" s="2">
        <v>-15.042379824320475</v>
      </c>
    </row>
    <row r="32425" spans="1:2" x14ac:dyDescent="0.25">
      <c r="A32425" s="3">
        <v>42178.51666666667</v>
      </c>
      <c r="B32425" s="2">
        <v>-12.414761638641357</v>
      </c>
    </row>
    <row r="32426" spans="1:2" x14ac:dyDescent="0.25">
      <c r="A32426" s="3">
        <v>42178.517361111109</v>
      </c>
      <c r="B32426" s="2">
        <v>-11.513888041178385</v>
      </c>
    </row>
    <row r="32427" spans="1:2" x14ac:dyDescent="0.25">
      <c r="A32427" s="3">
        <v>42178.518055555556</v>
      </c>
      <c r="B32427" s="2">
        <v>-0.34638326962788901</v>
      </c>
    </row>
    <row r="32428" spans="1:2" x14ac:dyDescent="0.25">
      <c r="A32428" s="3">
        <v>42178.518750000003</v>
      </c>
      <c r="B32428" s="2">
        <v>3.4863475163777671</v>
      </c>
    </row>
    <row r="32429" spans="1:2" x14ac:dyDescent="0.25">
      <c r="A32429" s="3">
        <v>42178.519444444442</v>
      </c>
      <c r="B32429" s="2">
        <v>15.696113077799479</v>
      </c>
    </row>
    <row r="32430" spans="1:2" x14ac:dyDescent="0.25">
      <c r="A32430" s="3">
        <v>42178.520138888889</v>
      </c>
      <c r="B32430" s="2">
        <v>29.031225458780924</v>
      </c>
    </row>
    <row r="32431" spans="1:2" x14ac:dyDescent="0.25">
      <c r="A32431" s="3">
        <v>42178.520833333336</v>
      </c>
      <c r="B32431" s="2">
        <v>34.45782419840495</v>
      </c>
    </row>
    <row r="32432" spans="1:2" x14ac:dyDescent="0.25">
      <c r="A32432" s="3">
        <v>42178.521527777775</v>
      </c>
      <c r="B32432" s="2">
        <v>25.249299494425454</v>
      </c>
    </row>
    <row r="32433" spans="1:2" x14ac:dyDescent="0.25">
      <c r="A32433" s="3">
        <v>42178.522222222222</v>
      </c>
      <c r="B32433" s="2">
        <v>18.276771481831869</v>
      </c>
    </row>
    <row r="32434" spans="1:2" x14ac:dyDescent="0.25">
      <c r="A32434" s="3">
        <v>42178.522916666669</v>
      </c>
      <c r="B32434" s="2">
        <v>19.644161987304688</v>
      </c>
    </row>
    <row r="32435" spans="1:2" x14ac:dyDescent="0.25">
      <c r="A32435" s="3">
        <v>42178.523611111108</v>
      </c>
      <c r="B32435" s="2">
        <v>21.726981989542644</v>
      </c>
    </row>
    <row r="32436" spans="1:2" x14ac:dyDescent="0.25">
      <c r="A32436" s="3">
        <v>42178.524305555555</v>
      </c>
      <c r="B32436" s="2">
        <v>27.849020767211915</v>
      </c>
    </row>
    <row r="32437" spans="1:2" x14ac:dyDescent="0.25">
      <c r="A32437" s="3">
        <v>42178.525000000001</v>
      </c>
      <c r="B32437" s="2">
        <v>27.903896331787109</v>
      </c>
    </row>
    <row r="32438" spans="1:2" x14ac:dyDescent="0.25">
      <c r="A32438" s="3">
        <v>42178.525694444441</v>
      </c>
      <c r="B32438" s="2">
        <v>24.239193089803059</v>
      </c>
    </row>
    <row r="32439" spans="1:2" x14ac:dyDescent="0.25">
      <c r="A32439" s="3">
        <v>42178.526388888888</v>
      </c>
      <c r="B32439" s="2">
        <v>26.776899337768555</v>
      </c>
    </row>
    <row r="32440" spans="1:2" x14ac:dyDescent="0.25">
      <c r="A32440" s="3">
        <v>42178.527083333334</v>
      </c>
      <c r="B32440" s="2">
        <v>18.170016860961915</v>
      </c>
    </row>
    <row r="32441" spans="1:2" x14ac:dyDescent="0.25">
      <c r="A32441" s="3">
        <v>42178.527777777781</v>
      </c>
      <c r="B32441" s="2">
        <v>15.019397799173991</v>
      </c>
    </row>
    <row r="32442" spans="1:2" x14ac:dyDescent="0.25">
      <c r="A32442" s="3">
        <v>42178.52847222222</v>
      </c>
      <c r="B32442" s="2">
        <v>12.856026681264241</v>
      </c>
    </row>
    <row r="32443" spans="1:2" x14ac:dyDescent="0.25">
      <c r="A32443" s="3">
        <v>42178.529166666667</v>
      </c>
      <c r="B32443" s="2">
        <v>11.863946151733398</v>
      </c>
    </row>
    <row r="32444" spans="1:2" x14ac:dyDescent="0.25">
      <c r="A32444" s="3">
        <v>42178.529861111114</v>
      </c>
      <c r="B32444" s="2">
        <v>12.63529281616211</v>
      </c>
    </row>
    <row r="32445" spans="1:2" x14ac:dyDescent="0.25">
      <c r="A32445" s="3">
        <v>42178.530555555553</v>
      </c>
      <c r="B32445" s="2">
        <v>9.1577699979146328</v>
      </c>
    </row>
    <row r="32446" spans="1:2" x14ac:dyDescent="0.25">
      <c r="A32446" s="3">
        <v>42178.53125</v>
      </c>
      <c r="B32446" s="2">
        <v>8.8866496721903481</v>
      </c>
    </row>
    <row r="32447" spans="1:2" x14ac:dyDescent="0.25">
      <c r="A32447" s="3">
        <v>42178.531944444447</v>
      </c>
      <c r="B32447" s="2">
        <v>13.018238353729249</v>
      </c>
    </row>
    <row r="32448" spans="1:2" x14ac:dyDescent="0.25">
      <c r="A32448" s="3">
        <v>42178.532638888886</v>
      </c>
      <c r="B32448" s="2">
        <v>14.966090901692708</v>
      </c>
    </row>
    <row r="32449" spans="1:2" x14ac:dyDescent="0.25">
      <c r="A32449" s="3">
        <v>42178.533333333333</v>
      </c>
      <c r="B32449" s="2">
        <v>16.914689954121908</v>
      </c>
    </row>
    <row r="32450" spans="1:2" x14ac:dyDescent="0.25">
      <c r="A32450" s="3">
        <v>42178.53402777778</v>
      </c>
      <c r="B32450" s="2">
        <v>11.382193660736084</v>
      </c>
    </row>
    <row r="32451" spans="1:2" x14ac:dyDescent="0.25">
      <c r="A32451" s="3">
        <v>42178.534722222219</v>
      </c>
      <c r="B32451" s="2">
        <v>10.63510446548462</v>
      </c>
    </row>
    <row r="32452" spans="1:2" x14ac:dyDescent="0.25">
      <c r="A32452" s="3">
        <v>42178.535416666666</v>
      </c>
      <c r="B32452" s="2">
        <v>2.9080983320871989</v>
      </c>
    </row>
    <row r="32453" spans="1:2" x14ac:dyDescent="0.25">
      <c r="A32453" s="3">
        <v>42178.536111111112</v>
      </c>
      <c r="B32453" s="2">
        <v>-7.5096813996632896</v>
      </c>
    </row>
    <row r="32454" spans="1:2" x14ac:dyDescent="0.25">
      <c r="A32454" s="3">
        <v>42178.536805555559</v>
      </c>
      <c r="B32454" s="2">
        <v>-17.224202124277749</v>
      </c>
    </row>
    <row r="32455" spans="1:2" x14ac:dyDescent="0.25">
      <c r="A32455" s="3">
        <v>42178.537499999999</v>
      </c>
      <c r="B32455" s="2">
        <v>-33.570155334472659</v>
      </c>
    </row>
    <row r="32456" spans="1:2" x14ac:dyDescent="0.25">
      <c r="A32456" s="3">
        <v>42178.538194444445</v>
      </c>
      <c r="B32456" s="2">
        <v>-30.875037765502931</v>
      </c>
    </row>
    <row r="32457" spans="1:2" x14ac:dyDescent="0.25">
      <c r="A32457" s="3">
        <v>42178.538888888892</v>
      </c>
      <c r="B32457" s="2">
        <v>-30.740765508015951</v>
      </c>
    </row>
    <row r="32458" spans="1:2" x14ac:dyDescent="0.25">
      <c r="A32458" s="3">
        <v>42178.539583333331</v>
      </c>
      <c r="B32458" s="2">
        <v>-41.877454884847005</v>
      </c>
    </row>
    <row r="32459" spans="1:2" x14ac:dyDescent="0.25">
      <c r="A32459" s="3">
        <v>42178.540277777778</v>
      </c>
      <c r="B32459" s="2">
        <v>-31.798925781249999</v>
      </c>
    </row>
    <row r="32460" spans="1:2" x14ac:dyDescent="0.25">
      <c r="A32460" s="3">
        <v>42178.540972222225</v>
      </c>
      <c r="B32460" s="2">
        <v>-20.993916447957357</v>
      </c>
    </row>
    <row r="32461" spans="1:2" x14ac:dyDescent="0.25">
      <c r="A32461" s="3">
        <v>42178.541666666664</v>
      </c>
      <c r="B32461" s="2">
        <v>-26.498595428466796</v>
      </c>
    </row>
    <row r="32462" spans="1:2" x14ac:dyDescent="0.25">
      <c r="A32462" s="3">
        <v>42178.542361111111</v>
      </c>
      <c r="B32462" s="2">
        <v>-23.173325665791829</v>
      </c>
    </row>
    <row r="32463" spans="1:2" x14ac:dyDescent="0.25">
      <c r="A32463" s="3">
        <v>42178.543055555558</v>
      </c>
      <c r="B32463" s="2">
        <v>-21.326405207316082</v>
      </c>
    </row>
    <row r="32464" spans="1:2" x14ac:dyDescent="0.25">
      <c r="A32464" s="3">
        <v>42178.543749999997</v>
      </c>
      <c r="B32464" s="2">
        <v>-20.847396278381346</v>
      </c>
    </row>
    <row r="32465" spans="1:2" x14ac:dyDescent="0.25">
      <c r="A32465" s="3">
        <v>42178.544444444444</v>
      </c>
      <c r="B32465" s="2">
        <v>-15.868626022338868</v>
      </c>
    </row>
    <row r="32466" spans="1:2" x14ac:dyDescent="0.25">
      <c r="A32466" s="3">
        <v>42178.545138888891</v>
      </c>
      <c r="B32466" s="2">
        <v>-13.226770051320393</v>
      </c>
    </row>
    <row r="32467" spans="1:2" x14ac:dyDescent="0.25">
      <c r="A32467" s="3">
        <v>42178.54583333333</v>
      </c>
      <c r="B32467" s="2">
        <v>-5.1404972076416016</v>
      </c>
    </row>
    <row r="32468" spans="1:2" x14ac:dyDescent="0.25">
      <c r="A32468" s="3">
        <v>42178.546527777777</v>
      </c>
      <c r="B32468" s="2">
        <v>-5.2340291659037268</v>
      </c>
    </row>
    <row r="32469" spans="1:2" x14ac:dyDescent="0.25">
      <c r="A32469" s="3">
        <v>42178.547222222223</v>
      </c>
      <c r="B32469" s="2">
        <v>-11.179198010762532</v>
      </c>
    </row>
    <row r="32470" spans="1:2" x14ac:dyDescent="0.25">
      <c r="A32470" s="3">
        <v>42178.54791666667</v>
      </c>
      <c r="B32470" s="2">
        <v>-14.563064956665039</v>
      </c>
    </row>
    <row r="32471" spans="1:2" x14ac:dyDescent="0.25">
      <c r="A32471" s="3">
        <v>42178.548611111109</v>
      </c>
      <c r="B32471" s="2">
        <v>-10.859207916259766</v>
      </c>
    </row>
    <row r="32472" spans="1:2" x14ac:dyDescent="0.25">
      <c r="A32472" s="3">
        <v>42178.549305555556</v>
      </c>
      <c r="B32472" s="2">
        <v>-3.0683526515960695</v>
      </c>
    </row>
    <row r="32473" spans="1:2" x14ac:dyDescent="0.25">
      <c r="A32473" s="3">
        <v>42178.55</v>
      </c>
      <c r="B32473" s="2">
        <v>5.6060868104298907</v>
      </c>
    </row>
    <row r="32474" spans="1:2" x14ac:dyDescent="0.25">
      <c r="A32474" s="3">
        <v>42178.550694444442</v>
      </c>
      <c r="B32474" s="2">
        <v>8.1657157580057778</v>
      </c>
    </row>
    <row r="32475" spans="1:2" x14ac:dyDescent="0.25">
      <c r="A32475" s="3">
        <v>42178.551388888889</v>
      </c>
      <c r="B32475" s="2">
        <v>4.0997303962707523</v>
      </c>
    </row>
    <row r="32476" spans="1:2" x14ac:dyDescent="0.25">
      <c r="A32476" s="3">
        <v>42178.552083333336</v>
      </c>
      <c r="B32476" s="2">
        <v>-1.9142367362976074</v>
      </c>
    </row>
    <row r="32477" spans="1:2" x14ac:dyDescent="0.25">
      <c r="A32477" s="3">
        <v>42178.552777777775</v>
      </c>
      <c r="B32477" s="2">
        <v>-4.5811133702596027</v>
      </c>
    </row>
    <row r="32478" spans="1:2" x14ac:dyDescent="0.25">
      <c r="A32478" s="3">
        <v>42178.553472222222</v>
      </c>
      <c r="B32478" s="2">
        <v>-0.50498647689819331</v>
      </c>
    </row>
    <row r="32479" spans="1:2" x14ac:dyDescent="0.25">
      <c r="A32479" s="3">
        <v>42178.554166666669</v>
      </c>
      <c r="B32479" s="2">
        <v>-3.7352611462275189</v>
      </c>
    </row>
    <row r="32480" spans="1:2" x14ac:dyDescent="0.25">
      <c r="A32480" s="3">
        <v>42178.554861111108</v>
      </c>
      <c r="B32480" s="2">
        <v>-4.2998550732930498</v>
      </c>
    </row>
    <row r="32481" spans="1:2" x14ac:dyDescent="0.25">
      <c r="A32481" s="3">
        <v>42178.555555555555</v>
      </c>
      <c r="B32481" s="2">
        <v>-7.9042906602223715</v>
      </c>
    </row>
    <row r="32482" spans="1:2" x14ac:dyDescent="0.25">
      <c r="A32482" s="3">
        <v>42178.556250000001</v>
      </c>
      <c r="B32482" s="2">
        <v>-7.0954124768575033</v>
      </c>
    </row>
    <row r="32483" spans="1:2" x14ac:dyDescent="0.25">
      <c r="A32483" s="3">
        <v>42178.556944444441</v>
      </c>
      <c r="B32483" s="2">
        <v>-0.94528959592183426</v>
      </c>
    </row>
    <row r="32484" spans="1:2" x14ac:dyDescent="0.25">
      <c r="A32484" s="3">
        <v>42178.557638888888</v>
      </c>
      <c r="B32484" s="2">
        <v>2.3507056713104246</v>
      </c>
    </row>
    <row r="32485" spans="1:2" x14ac:dyDescent="0.25">
      <c r="A32485" s="3">
        <v>42178.558333333334</v>
      </c>
      <c r="B32485" s="2">
        <v>-2.5774226665496824</v>
      </c>
    </row>
    <row r="32486" spans="1:2" x14ac:dyDescent="0.25">
      <c r="A32486" s="3">
        <v>42178.559027777781</v>
      </c>
      <c r="B32486" s="2">
        <v>-5.3000903129577637</v>
      </c>
    </row>
    <row r="32487" spans="1:2" x14ac:dyDescent="0.25">
      <c r="A32487" s="3">
        <v>42178.55972222222</v>
      </c>
      <c r="B32487" s="2">
        <v>-10.067209307352702</v>
      </c>
    </row>
    <row r="32488" spans="1:2" x14ac:dyDescent="0.25">
      <c r="A32488" s="3">
        <v>42178.560416666667</v>
      </c>
      <c r="B32488" s="2">
        <v>-17.720003763834637</v>
      </c>
    </row>
    <row r="32489" spans="1:2" x14ac:dyDescent="0.25">
      <c r="A32489" s="3">
        <v>42178.561111111114</v>
      </c>
      <c r="B32489" s="2">
        <v>-22.293415196736653</v>
      </c>
    </row>
    <row r="32490" spans="1:2" x14ac:dyDescent="0.25">
      <c r="A32490" s="3">
        <v>42178.561805555553</v>
      </c>
      <c r="B32490" s="2">
        <v>-21.104296048482258</v>
      </c>
    </row>
    <row r="32491" spans="1:2" x14ac:dyDescent="0.25">
      <c r="A32491" s="3">
        <v>42178.5625</v>
      </c>
      <c r="B32491" s="2">
        <v>-20.401712544759114</v>
      </c>
    </row>
    <row r="32492" spans="1:2" x14ac:dyDescent="0.25">
      <c r="A32492" s="3">
        <v>42178.563194444447</v>
      </c>
      <c r="B32492" s="2">
        <v>-18.029679298400879</v>
      </c>
    </row>
    <row r="32493" spans="1:2" x14ac:dyDescent="0.25">
      <c r="A32493" s="3">
        <v>42178.563888888886</v>
      </c>
      <c r="B32493" s="2">
        <v>-23.115086428324382</v>
      </c>
    </row>
    <row r="32494" spans="1:2" x14ac:dyDescent="0.25">
      <c r="A32494" s="3">
        <v>42178.564583333333</v>
      </c>
      <c r="B32494" s="2">
        <v>-26.577241261800129</v>
      </c>
    </row>
    <row r="32495" spans="1:2" x14ac:dyDescent="0.25">
      <c r="A32495" s="3">
        <v>42178.56527777778</v>
      </c>
      <c r="B32495" s="2">
        <v>-23.211834971110026</v>
      </c>
    </row>
    <row r="32496" spans="1:2" x14ac:dyDescent="0.25">
      <c r="A32496" s="3">
        <v>42178.565972222219</v>
      </c>
      <c r="B32496" s="2">
        <v>-20.702542622884113</v>
      </c>
    </row>
    <row r="32497" spans="1:2" x14ac:dyDescent="0.25">
      <c r="A32497" s="3">
        <v>42178.566666666666</v>
      </c>
      <c r="B32497" s="2">
        <v>-19.518365859985352</v>
      </c>
    </row>
    <row r="32498" spans="1:2" x14ac:dyDescent="0.25">
      <c r="A32498" s="3">
        <v>42178.567361111112</v>
      </c>
      <c r="B32498" s="2">
        <v>-20.363354365030926</v>
      </c>
    </row>
    <row r="32499" spans="1:2" x14ac:dyDescent="0.25">
      <c r="A32499" s="3">
        <v>42178.568055555559</v>
      </c>
      <c r="B32499" s="2">
        <v>-14.499433771769207</v>
      </c>
    </row>
    <row r="32500" spans="1:2" x14ac:dyDescent="0.25">
      <c r="A32500" s="3">
        <v>42178.568749999999</v>
      </c>
      <c r="B32500" s="2">
        <v>-17.400288009643553</v>
      </c>
    </row>
    <row r="32501" spans="1:2" x14ac:dyDescent="0.25">
      <c r="A32501" s="3">
        <v>42178.569444444445</v>
      </c>
      <c r="B32501" s="2">
        <v>-13.512360699971516</v>
      </c>
    </row>
    <row r="32502" spans="1:2" x14ac:dyDescent="0.25">
      <c r="A32502" s="3">
        <v>42178.570138888892</v>
      </c>
      <c r="B32502" s="2">
        <v>-15.596122550964356</v>
      </c>
    </row>
    <row r="32503" spans="1:2" x14ac:dyDescent="0.25">
      <c r="A32503" s="3">
        <v>42178.570833333331</v>
      </c>
      <c r="B32503" s="2">
        <v>-12.719991954167684</v>
      </c>
    </row>
    <row r="32504" spans="1:2" x14ac:dyDescent="0.25">
      <c r="A32504" s="3">
        <v>42178.571527777778</v>
      </c>
      <c r="B32504" s="2">
        <v>-13.700769551595052</v>
      </c>
    </row>
    <row r="32505" spans="1:2" x14ac:dyDescent="0.25">
      <c r="A32505" s="3">
        <v>42178.572222222225</v>
      </c>
      <c r="B32505" s="2">
        <v>-16.445255343119303</v>
      </c>
    </row>
    <row r="32506" spans="1:2" x14ac:dyDescent="0.25">
      <c r="A32506" s="3">
        <v>42178.572916666664</v>
      </c>
      <c r="B32506" s="2">
        <v>-14.171641031901041</v>
      </c>
    </row>
    <row r="32507" spans="1:2" x14ac:dyDescent="0.25">
      <c r="A32507" s="3">
        <v>42178.573611111111</v>
      </c>
      <c r="B32507" s="2">
        <v>-7.3866771459579468</v>
      </c>
    </row>
    <row r="32508" spans="1:2" x14ac:dyDescent="0.25">
      <c r="A32508" s="3">
        <v>42178.574305555558</v>
      </c>
      <c r="B32508" s="2">
        <v>5.4189709424972534</v>
      </c>
    </row>
    <row r="32509" spans="1:2" x14ac:dyDescent="0.25">
      <c r="A32509" s="3">
        <v>42178.574999999997</v>
      </c>
      <c r="B32509" s="2">
        <v>8.3055133819580078</v>
      </c>
    </row>
    <row r="32510" spans="1:2" x14ac:dyDescent="0.25">
      <c r="A32510" s="3">
        <v>42178.575694444444</v>
      </c>
      <c r="B32510" s="2">
        <v>19.884897359212239</v>
      </c>
    </row>
    <row r="32511" spans="1:2" x14ac:dyDescent="0.25">
      <c r="A32511" s="3">
        <v>42178.576388888891</v>
      </c>
      <c r="B32511" s="2">
        <v>20.906631978352866</v>
      </c>
    </row>
    <row r="32512" spans="1:2" x14ac:dyDescent="0.25">
      <c r="A32512" s="3">
        <v>42178.57708333333</v>
      </c>
      <c r="B32512" s="2">
        <v>25.269769414265951</v>
      </c>
    </row>
    <row r="32513" spans="1:2" x14ac:dyDescent="0.25">
      <c r="A32513" s="3">
        <v>42178.577777777777</v>
      </c>
      <c r="B32513" s="2">
        <v>35.199835713704424</v>
      </c>
    </row>
    <row r="32514" spans="1:2" x14ac:dyDescent="0.25">
      <c r="A32514" s="3">
        <v>42178.578472222223</v>
      </c>
      <c r="B32514" s="2">
        <v>39.604561487833656</v>
      </c>
    </row>
    <row r="32515" spans="1:2" x14ac:dyDescent="0.25">
      <c r="A32515" s="3">
        <v>42178.57916666667</v>
      </c>
      <c r="B32515" s="2">
        <v>31.546391677856445</v>
      </c>
    </row>
    <row r="32516" spans="1:2" x14ac:dyDescent="0.25">
      <c r="A32516" s="3">
        <v>42178.579861111109</v>
      </c>
      <c r="B32516" s="2">
        <v>29.090061060587566</v>
      </c>
    </row>
    <row r="32517" spans="1:2" x14ac:dyDescent="0.25">
      <c r="A32517" s="3">
        <v>42178.580555555556</v>
      </c>
      <c r="B32517" s="2">
        <v>33.943896484375003</v>
      </c>
    </row>
    <row r="32518" spans="1:2" x14ac:dyDescent="0.25">
      <c r="A32518" s="3">
        <v>42178.581250000003</v>
      </c>
      <c r="B32518" s="2">
        <v>34.425623067220052</v>
      </c>
    </row>
    <row r="32519" spans="1:2" x14ac:dyDescent="0.25">
      <c r="A32519" s="3">
        <v>42178.581944444442</v>
      </c>
      <c r="B32519" s="2">
        <v>15.471654764811198</v>
      </c>
    </row>
    <row r="32520" spans="1:2" x14ac:dyDescent="0.25">
      <c r="A32520" s="3">
        <v>42178.582638888889</v>
      </c>
      <c r="B32520" s="2">
        <v>7.9080904642740881</v>
      </c>
    </row>
    <row r="32521" spans="1:2" x14ac:dyDescent="0.25">
      <c r="A32521" s="3">
        <v>42178.583333333336</v>
      </c>
      <c r="B32521" s="2">
        <v>3.1455665429433188</v>
      </c>
    </row>
    <row r="32522" spans="1:2" x14ac:dyDescent="0.25">
      <c r="A32522" s="3">
        <v>42178.584027777775</v>
      </c>
      <c r="B32522" s="2">
        <v>5.1332835197448734</v>
      </c>
    </row>
    <row r="32523" spans="1:2" x14ac:dyDescent="0.25">
      <c r="A32523" s="3">
        <v>42178.584722222222</v>
      </c>
      <c r="B32523" s="2">
        <v>2.5270838578542074</v>
      </c>
    </row>
    <row r="32524" spans="1:2" x14ac:dyDescent="0.25">
      <c r="A32524" s="3">
        <v>42178.585416666669</v>
      </c>
      <c r="B32524" s="2">
        <v>4.8514781316121418</v>
      </c>
    </row>
    <row r="32525" spans="1:2" x14ac:dyDescent="0.25">
      <c r="A32525" s="3">
        <v>42178.586111111108</v>
      </c>
      <c r="B32525" s="2">
        <v>7.2830524762471516</v>
      </c>
    </row>
    <row r="32526" spans="1:2" x14ac:dyDescent="0.25">
      <c r="A32526" s="3">
        <v>42178.586805555555</v>
      </c>
      <c r="B32526" s="2">
        <v>3.1571851730346681</v>
      </c>
    </row>
    <row r="32527" spans="1:2" x14ac:dyDescent="0.25">
      <c r="A32527" s="3">
        <v>42178.587500000001</v>
      </c>
      <c r="B32527" s="2">
        <v>-3.8419882456461587</v>
      </c>
    </row>
    <row r="32528" spans="1:2" x14ac:dyDescent="0.25">
      <c r="A32528" s="3">
        <v>42178.588194444441</v>
      </c>
      <c r="B32528" s="2">
        <v>-5.843139139811198</v>
      </c>
    </row>
    <row r="32529" spans="1:2" x14ac:dyDescent="0.25">
      <c r="A32529" s="3">
        <v>42178.588888888888</v>
      </c>
      <c r="B32529" s="2">
        <v>-3.0423879941304524</v>
      </c>
    </row>
    <row r="32530" spans="1:2" x14ac:dyDescent="0.25">
      <c r="A32530" s="3">
        <v>42178.589583333334</v>
      </c>
      <c r="B32530" s="2">
        <v>2.2770673116048177</v>
      </c>
    </row>
    <row r="32531" spans="1:2" x14ac:dyDescent="0.25">
      <c r="A32531" s="3">
        <v>42178.590277777781</v>
      </c>
      <c r="B32531" s="2">
        <v>1.8915467500686645</v>
      </c>
    </row>
    <row r="32532" spans="1:2" x14ac:dyDescent="0.25">
      <c r="A32532" s="3">
        <v>42178.59097222222</v>
      </c>
      <c r="B32532" s="2">
        <v>-0.30325231552124021</v>
      </c>
    </row>
    <row r="32533" spans="1:2" x14ac:dyDescent="0.25">
      <c r="A32533" s="3">
        <v>42178.591666666667</v>
      </c>
      <c r="B32533" s="2">
        <v>-5.0952138106028242</v>
      </c>
    </row>
    <row r="32534" spans="1:2" x14ac:dyDescent="0.25">
      <c r="A32534" s="3">
        <v>42178.592361111114</v>
      </c>
      <c r="B32534" s="2">
        <v>-3.0293267448743184</v>
      </c>
    </row>
    <row r="32535" spans="1:2" x14ac:dyDescent="0.25">
      <c r="A32535" s="3">
        <v>42178.593055555553</v>
      </c>
      <c r="B32535" s="2">
        <v>0.97928470770517984</v>
      </c>
    </row>
    <row r="32536" spans="1:2" x14ac:dyDescent="0.25">
      <c r="A32536" s="3">
        <v>42178.59375</v>
      </c>
      <c r="B32536" s="2">
        <v>-2.003898334503174</v>
      </c>
    </row>
    <row r="32537" spans="1:2" x14ac:dyDescent="0.25">
      <c r="A32537" s="3">
        <v>42178.594444444447</v>
      </c>
      <c r="B32537" s="2">
        <v>-2.5348340431849161</v>
      </c>
    </row>
    <row r="32538" spans="1:2" x14ac:dyDescent="0.25">
      <c r="A32538" s="3">
        <v>42178.595138888886</v>
      </c>
      <c r="B32538" s="2">
        <v>-8.2272853851318359</v>
      </c>
    </row>
    <row r="32539" spans="1:2" x14ac:dyDescent="0.25">
      <c r="A32539" s="3">
        <v>42178.595833333333</v>
      </c>
      <c r="B32539" s="2">
        <v>-10.60938908259074</v>
      </c>
    </row>
    <row r="32540" spans="1:2" x14ac:dyDescent="0.25">
      <c r="A32540" s="3">
        <v>42178.59652777778</v>
      </c>
      <c r="B32540" s="2">
        <v>-2.3568250060081484</v>
      </c>
    </row>
    <row r="32541" spans="1:2" x14ac:dyDescent="0.25">
      <c r="A32541" s="3">
        <v>42178.597222222219</v>
      </c>
      <c r="B32541" s="2">
        <v>-7.0505136489868168</v>
      </c>
    </row>
    <row r="32542" spans="1:2" x14ac:dyDescent="0.25">
      <c r="A32542" s="3">
        <v>42178.597916666666</v>
      </c>
      <c r="B32542" s="2">
        <v>-13.122016588846842</v>
      </c>
    </row>
    <row r="32543" spans="1:2" x14ac:dyDescent="0.25">
      <c r="A32543" s="3">
        <v>42178.598611111112</v>
      </c>
      <c r="B32543" s="2">
        <v>-16.281812286376955</v>
      </c>
    </row>
    <row r="32544" spans="1:2" x14ac:dyDescent="0.25">
      <c r="A32544" s="3">
        <v>42178.599305555559</v>
      </c>
      <c r="B32544" s="2">
        <v>-19.070128885904946</v>
      </c>
    </row>
    <row r="32545" spans="1:2" x14ac:dyDescent="0.25">
      <c r="A32545" s="3">
        <v>42178.6</v>
      </c>
      <c r="B32545" s="2">
        <v>-16.049777332941691</v>
      </c>
    </row>
    <row r="32546" spans="1:2" x14ac:dyDescent="0.25">
      <c r="A32546" s="3">
        <v>42178.600694444445</v>
      </c>
      <c r="B32546" s="2">
        <v>-10.421935812632244</v>
      </c>
    </row>
    <row r="32547" spans="1:2" x14ac:dyDescent="0.25">
      <c r="A32547" s="3">
        <v>42178.601388888892</v>
      </c>
      <c r="B32547" s="2">
        <v>-4.6392084916432701</v>
      </c>
    </row>
    <row r="32548" spans="1:2" x14ac:dyDescent="0.25">
      <c r="A32548" s="3">
        <v>42178.602083333331</v>
      </c>
      <c r="B32548" s="2">
        <v>-6.1614276568094892</v>
      </c>
    </row>
    <row r="32549" spans="1:2" x14ac:dyDescent="0.25">
      <c r="A32549" s="3">
        <v>42178.602777777778</v>
      </c>
      <c r="B32549" s="2">
        <v>-15.216700998942057</v>
      </c>
    </row>
    <row r="32550" spans="1:2" x14ac:dyDescent="0.25">
      <c r="A32550" s="3">
        <v>42178.603472222225</v>
      </c>
      <c r="B32550" s="2">
        <v>-14.027848943074543</v>
      </c>
    </row>
    <row r="32551" spans="1:2" x14ac:dyDescent="0.25">
      <c r="A32551" s="3">
        <v>42178.604166666664</v>
      </c>
      <c r="B32551" s="2">
        <v>-12.402683703104655</v>
      </c>
    </row>
    <row r="32552" spans="1:2" x14ac:dyDescent="0.25">
      <c r="A32552" s="3">
        <v>42178.604861111111</v>
      </c>
      <c r="B32552" s="2">
        <v>-11.792135047912598</v>
      </c>
    </row>
    <row r="32553" spans="1:2" x14ac:dyDescent="0.25">
      <c r="A32553" s="3">
        <v>42178.605555555558</v>
      </c>
      <c r="B32553" s="2">
        <v>-7.54387625058492</v>
      </c>
    </row>
    <row r="32554" spans="1:2" x14ac:dyDescent="0.25">
      <c r="A32554" s="3">
        <v>42178.606249999997</v>
      </c>
      <c r="B32554" s="2">
        <v>-9.4468608856201168</v>
      </c>
    </row>
    <row r="32555" spans="1:2" x14ac:dyDescent="0.25">
      <c r="A32555" s="3">
        <v>42178.606944444444</v>
      </c>
      <c r="B32555" s="2">
        <v>-2.1101207017898558</v>
      </c>
    </row>
    <row r="32556" spans="1:2" x14ac:dyDescent="0.25">
      <c r="A32556" s="3">
        <v>42178.607638888891</v>
      </c>
      <c r="B32556" s="2">
        <v>-4.3139054616292318</v>
      </c>
    </row>
    <row r="32557" spans="1:2" x14ac:dyDescent="0.25">
      <c r="A32557" s="3">
        <v>42178.60833333333</v>
      </c>
      <c r="B32557" s="2">
        <v>-2.6321317752202353</v>
      </c>
    </row>
    <row r="32558" spans="1:2" x14ac:dyDescent="0.25">
      <c r="A32558" s="3">
        <v>42178.609027777777</v>
      </c>
      <c r="B32558" s="2">
        <v>-3.880509869257609</v>
      </c>
    </row>
    <row r="32559" spans="1:2" x14ac:dyDescent="0.25">
      <c r="A32559" s="3">
        <v>42178.609722222223</v>
      </c>
      <c r="B32559" s="2">
        <v>-6.1344152768452966</v>
      </c>
    </row>
    <row r="32560" spans="1:2" x14ac:dyDescent="0.25">
      <c r="A32560" s="3">
        <v>42178.61041666667</v>
      </c>
      <c r="B32560" s="2">
        <v>-2.8650358041127522</v>
      </c>
    </row>
    <row r="32561" spans="1:2" x14ac:dyDescent="0.25">
      <c r="A32561" s="3">
        <v>42178.611111111109</v>
      </c>
      <c r="B32561" s="2">
        <v>-7.4287107149759928</v>
      </c>
    </row>
    <row r="32562" spans="1:2" x14ac:dyDescent="0.25">
      <c r="A32562" s="3">
        <v>42178.611805555556</v>
      </c>
      <c r="B32562" s="2">
        <v>-11.851047706604003</v>
      </c>
    </row>
    <row r="32563" spans="1:2" x14ac:dyDescent="0.25">
      <c r="A32563" s="3">
        <v>42178.612500000003</v>
      </c>
      <c r="B32563" s="2">
        <v>-14.274248441060385</v>
      </c>
    </row>
    <row r="32564" spans="1:2" x14ac:dyDescent="0.25">
      <c r="A32564" s="3">
        <v>42178.613194444442</v>
      </c>
      <c r="B32564" s="2">
        <v>-14.784913190205891</v>
      </c>
    </row>
    <row r="32565" spans="1:2" x14ac:dyDescent="0.25">
      <c r="A32565" s="3">
        <v>42178.613888888889</v>
      </c>
      <c r="B32565" s="2">
        <v>-15.445824114481608</v>
      </c>
    </row>
    <row r="32566" spans="1:2" x14ac:dyDescent="0.25">
      <c r="A32566" s="3">
        <v>42178.614583333336</v>
      </c>
      <c r="B32566" s="2">
        <v>-16.536484464009604</v>
      </c>
    </row>
    <row r="32567" spans="1:2" x14ac:dyDescent="0.25">
      <c r="A32567" s="3">
        <v>42178.615277777775</v>
      </c>
      <c r="B32567" s="2">
        <v>-18.520741208394369</v>
      </c>
    </row>
    <row r="32568" spans="1:2" x14ac:dyDescent="0.25">
      <c r="A32568" s="3">
        <v>42178.615972222222</v>
      </c>
      <c r="B32568" s="2">
        <v>-22.395068709055582</v>
      </c>
    </row>
    <row r="32569" spans="1:2" x14ac:dyDescent="0.25">
      <c r="A32569" s="3">
        <v>42178.616666666669</v>
      </c>
      <c r="B32569" s="2">
        <v>-15.524768924713134</v>
      </c>
    </row>
    <row r="32570" spans="1:2" x14ac:dyDescent="0.25">
      <c r="A32570" s="3">
        <v>42178.617361111108</v>
      </c>
      <c r="B32570" s="2">
        <v>-18.410537656148275</v>
      </c>
    </row>
    <row r="32571" spans="1:2" x14ac:dyDescent="0.25">
      <c r="A32571" s="3">
        <v>42178.618055555555</v>
      </c>
      <c r="B32571" s="2">
        <v>-16.336526425679526</v>
      </c>
    </row>
    <row r="32572" spans="1:2" x14ac:dyDescent="0.25">
      <c r="A32572" s="3">
        <v>42178.618750000001</v>
      </c>
      <c r="B32572" s="2">
        <v>-17.93436361948649</v>
      </c>
    </row>
    <row r="32573" spans="1:2" x14ac:dyDescent="0.25">
      <c r="A32573" s="3">
        <v>42178.619444444441</v>
      </c>
      <c r="B32573" s="2">
        <v>-10.021387767791747</v>
      </c>
    </row>
    <row r="32574" spans="1:2" x14ac:dyDescent="0.25">
      <c r="A32574" s="3">
        <v>42178.620138888888</v>
      </c>
      <c r="B32574" s="2">
        <v>-16.745527108510334</v>
      </c>
    </row>
    <row r="32575" spans="1:2" x14ac:dyDescent="0.25">
      <c r="A32575" s="3">
        <v>42178.620833333334</v>
      </c>
      <c r="B32575" s="2">
        <v>-15.719050184885662</v>
      </c>
    </row>
    <row r="32576" spans="1:2" x14ac:dyDescent="0.25">
      <c r="A32576" s="3">
        <v>42178.621527777781</v>
      </c>
      <c r="B32576" s="2">
        <v>-8.9377389748891201</v>
      </c>
    </row>
    <row r="32577" spans="1:2" x14ac:dyDescent="0.25">
      <c r="A32577" s="3">
        <v>42178.62222222222</v>
      </c>
      <c r="B32577" s="2">
        <v>-10.233661778767903</v>
      </c>
    </row>
    <row r="32578" spans="1:2" x14ac:dyDescent="0.25">
      <c r="A32578" s="3">
        <v>42178.622916666667</v>
      </c>
      <c r="B32578" s="2">
        <v>-11.468417994181316</v>
      </c>
    </row>
    <row r="32579" spans="1:2" x14ac:dyDescent="0.25">
      <c r="A32579" s="3">
        <v>42178.623611111114</v>
      </c>
      <c r="B32579" s="2">
        <v>-11.777300612131755</v>
      </c>
    </row>
    <row r="32580" spans="1:2" x14ac:dyDescent="0.25">
      <c r="A32580" s="3">
        <v>42178.624305555553</v>
      </c>
      <c r="B32580" s="2">
        <v>-17.483880742390951</v>
      </c>
    </row>
    <row r="32581" spans="1:2" x14ac:dyDescent="0.25">
      <c r="A32581" s="3">
        <v>42178.625</v>
      </c>
      <c r="B32581" s="2">
        <v>-19.068834495544433</v>
      </c>
    </row>
    <row r="32582" spans="1:2" x14ac:dyDescent="0.25">
      <c r="A32582" s="3">
        <v>42178.625694444447</v>
      </c>
      <c r="B32582" s="2">
        <v>-13.581472078959147</v>
      </c>
    </row>
    <row r="32583" spans="1:2" x14ac:dyDescent="0.25">
      <c r="A32583" s="3">
        <v>42178.626388888886</v>
      </c>
      <c r="B32583" s="2">
        <v>-9.6955344518025708</v>
      </c>
    </row>
    <row r="32584" spans="1:2" x14ac:dyDescent="0.25">
      <c r="A32584" s="3">
        <v>42178.627083333333</v>
      </c>
      <c r="B32584" s="2">
        <v>-18.22216469446818</v>
      </c>
    </row>
    <row r="32585" spans="1:2" x14ac:dyDescent="0.25">
      <c r="A32585" s="3">
        <v>42178.62777777778</v>
      </c>
      <c r="B32585" s="2">
        <v>-16.852596092224122</v>
      </c>
    </row>
    <row r="32586" spans="1:2" x14ac:dyDescent="0.25">
      <c r="A32586" s="3">
        <v>42178.628472222219</v>
      </c>
      <c r="B32586" s="2">
        <v>-13.83328587214152</v>
      </c>
    </row>
    <row r="32587" spans="1:2" x14ac:dyDescent="0.25">
      <c r="A32587" s="3">
        <v>42178.629166666666</v>
      </c>
      <c r="B32587" s="2">
        <v>-14.622722212473551</v>
      </c>
    </row>
    <row r="32588" spans="1:2" x14ac:dyDescent="0.25">
      <c r="A32588" s="3">
        <v>42178.629861111112</v>
      </c>
      <c r="B32588" s="2">
        <v>-16.053383286794027</v>
      </c>
    </row>
    <row r="32589" spans="1:2" x14ac:dyDescent="0.25">
      <c r="A32589" s="3">
        <v>42178.630555555559</v>
      </c>
      <c r="B32589" s="2">
        <v>-17.491636562347413</v>
      </c>
    </row>
    <row r="32590" spans="1:2" x14ac:dyDescent="0.25">
      <c r="A32590" s="3">
        <v>42178.631249999999</v>
      </c>
      <c r="B32590" s="2">
        <v>-16.910862286885578</v>
      </c>
    </row>
    <row r="32591" spans="1:2" x14ac:dyDescent="0.25">
      <c r="A32591" s="3">
        <v>42178.631944444445</v>
      </c>
      <c r="B32591" s="2">
        <v>-11.726825873057047</v>
      </c>
    </row>
    <row r="32592" spans="1:2" x14ac:dyDescent="0.25">
      <c r="A32592" s="3">
        <v>42178.632638888892</v>
      </c>
      <c r="B32592" s="2">
        <v>-7.5086757024129236</v>
      </c>
    </row>
    <row r="32593" spans="1:2" x14ac:dyDescent="0.25">
      <c r="A32593" s="3">
        <v>42178.633333333331</v>
      </c>
      <c r="B32593" s="2">
        <v>-12.880823262532552</v>
      </c>
    </row>
    <row r="32594" spans="1:2" x14ac:dyDescent="0.25">
      <c r="A32594" s="3">
        <v>42178.634027777778</v>
      </c>
      <c r="B32594" s="2">
        <v>-16.251166343688965</v>
      </c>
    </row>
    <row r="32595" spans="1:2" x14ac:dyDescent="0.25">
      <c r="A32595" s="3">
        <v>42178.634722222225</v>
      </c>
      <c r="B32595" s="2">
        <v>-6.9568182071050009</v>
      </c>
    </row>
    <row r="32596" spans="1:2" x14ac:dyDescent="0.25">
      <c r="A32596" s="3">
        <v>42178.635416666664</v>
      </c>
      <c r="B32596" s="2">
        <v>-12.522145048777263</v>
      </c>
    </row>
    <row r="32597" spans="1:2" x14ac:dyDescent="0.25">
      <c r="A32597" s="3">
        <v>42178.636111111111</v>
      </c>
      <c r="B32597" s="2">
        <v>-12.463187885284423</v>
      </c>
    </row>
    <row r="32598" spans="1:2" x14ac:dyDescent="0.25">
      <c r="A32598" s="3">
        <v>42178.636805555558</v>
      </c>
      <c r="B32598" s="2">
        <v>-8.5823999563852951</v>
      </c>
    </row>
    <row r="32599" spans="1:2" x14ac:dyDescent="0.25">
      <c r="A32599" s="3">
        <v>42178.637499999997</v>
      </c>
      <c r="B32599" s="2">
        <v>-6.9350852807362875</v>
      </c>
    </row>
    <row r="32600" spans="1:2" x14ac:dyDescent="0.25">
      <c r="A32600" s="3">
        <v>42178.638194444444</v>
      </c>
      <c r="B32600" s="2">
        <v>-9.2571015834808357</v>
      </c>
    </row>
    <row r="32601" spans="1:2" x14ac:dyDescent="0.25">
      <c r="A32601" s="3">
        <v>42178.638888888891</v>
      </c>
      <c r="B32601" s="2">
        <v>-10.570416148503622</v>
      </c>
    </row>
    <row r="32602" spans="1:2" x14ac:dyDescent="0.25">
      <c r="A32602" s="3">
        <v>42178.63958333333</v>
      </c>
      <c r="B32602" s="2">
        <v>-1.3769999980926513</v>
      </c>
    </row>
    <row r="32603" spans="1:2" x14ac:dyDescent="0.25">
      <c r="A32603" s="3">
        <v>42178.640277777777</v>
      </c>
      <c r="B32603" s="2">
        <v>-2.038867966334025</v>
      </c>
    </row>
    <row r="32604" spans="1:2" x14ac:dyDescent="0.25">
      <c r="A32604" s="3">
        <v>42178.640972222223</v>
      </c>
      <c r="B32604" s="2">
        <v>-7.2454054832458494</v>
      </c>
    </row>
    <row r="32605" spans="1:2" x14ac:dyDescent="0.25">
      <c r="A32605" s="3">
        <v>42178.64166666667</v>
      </c>
      <c r="B32605" s="2">
        <v>-9.0286476771036792</v>
      </c>
    </row>
    <row r="32606" spans="1:2" x14ac:dyDescent="0.25">
      <c r="A32606" s="3">
        <v>42178.642361111109</v>
      </c>
      <c r="B32606" s="2">
        <v>-12.0880495707194</v>
      </c>
    </row>
    <row r="32607" spans="1:2" x14ac:dyDescent="0.25">
      <c r="A32607" s="3">
        <v>42178.643055555556</v>
      </c>
      <c r="B32607" s="2">
        <v>-14.915810457865398</v>
      </c>
    </row>
    <row r="32608" spans="1:2" x14ac:dyDescent="0.25">
      <c r="A32608" s="3">
        <v>42178.643750000003</v>
      </c>
      <c r="B32608" s="2">
        <v>-13.739641602834066</v>
      </c>
    </row>
    <row r="32609" spans="1:2" x14ac:dyDescent="0.25">
      <c r="A32609" s="3">
        <v>42178.644444444442</v>
      </c>
      <c r="B32609" s="2">
        <v>-6.8414600690205889</v>
      </c>
    </row>
    <row r="32610" spans="1:2" x14ac:dyDescent="0.25">
      <c r="A32610" s="3">
        <v>42178.645138888889</v>
      </c>
      <c r="B32610" s="2">
        <v>-5.1953681786855066</v>
      </c>
    </row>
    <row r="32611" spans="1:2" x14ac:dyDescent="0.25">
      <c r="A32611" s="3">
        <v>42178.645833333336</v>
      </c>
      <c r="B32611" s="2">
        <v>-2.4265420436859131</v>
      </c>
    </row>
    <row r="32612" spans="1:2" x14ac:dyDescent="0.25">
      <c r="A32612" s="3">
        <v>42178.646527777775</v>
      </c>
      <c r="B32612" s="2">
        <v>-4.1775075117746985</v>
      </c>
    </row>
    <row r="32613" spans="1:2" x14ac:dyDescent="0.25">
      <c r="A32613" s="3">
        <v>42178.647222222222</v>
      </c>
      <c r="B32613" s="2">
        <v>-5.8036556720733641</v>
      </c>
    </row>
    <row r="32614" spans="1:2" x14ac:dyDescent="0.25">
      <c r="A32614" s="3">
        <v>42178.647916666669</v>
      </c>
      <c r="B32614" s="2">
        <v>1.6027263243993124</v>
      </c>
    </row>
    <row r="32615" spans="1:2" x14ac:dyDescent="0.25">
      <c r="A32615" s="3">
        <v>42178.648611111108</v>
      </c>
      <c r="B32615" s="2">
        <v>6.0937767346700031</v>
      </c>
    </row>
    <row r="32616" spans="1:2" x14ac:dyDescent="0.25">
      <c r="A32616" s="3">
        <v>42178.649305555555</v>
      </c>
      <c r="B32616" s="2">
        <v>7.6416700522104897</v>
      </c>
    </row>
    <row r="32617" spans="1:2" x14ac:dyDescent="0.25">
      <c r="A32617" s="3">
        <v>42178.65</v>
      </c>
      <c r="B32617" s="2">
        <v>13.476358191172283</v>
      </c>
    </row>
    <row r="32618" spans="1:2" x14ac:dyDescent="0.25">
      <c r="A32618" s="3">
        <v>42178.650694444441</v>
      </c>
      <c r="B32618" s="2">
        <v>11.004944690068562</v>
      </c>
    </row>
    <row r="32619" spans="1:2" x14ac:dyDescent="0.25">
      <c r="A32619" s="3">
        <v>42178.651388888888</v>
      </c>
      <c r="B32619" s="2">
        <v>6.912775993347168</v>
      </c>
    </row>
    <row r="32620" spans="1:2" x14ac:dyDescent="0.25">
      <c r="A32620" s="3">
        <v>42178.652083333334</v>
      </c>
      <c r="B32620" s="2">
        <v>9.0215343793233238</v>
      </c>
    </row>
    <row r="32621" spans="1:2" x14ac:dyDescent="0.25">
      <c r="A32621" s="3">
        <v>42178.652777777781</v>
      </c>
      <c r="B32621" s="2">
        <v>12.985279019673666</v>
      </c>
    </row>
    <row r="32622" spans="1:2" x14ac:dyDescent="0.25">
      <c r="A32622" s="3">
        <v>42178.65347222222</v>
      </c>
      <c r="B32622" s="2">
        <v>17.975748030344644</v>
      </c>
    </row>
    <row r="32623" spans="1:2" x14ac:dyDescent="0.25">
      <c r="A32623" s="3">
        <v>42178.654166666667</v>
      </c>
      <c r="B32623" s="2">
        <v>27.989915911356608</v>
      </c>
    </row>
    <row r="32624" spans="1:2" x14ac:dyDescent="0.25">
      <c r="A32624" s="3">
        <v>42178.654861111114</v>
      </c>
      <c r="B32624" s="2">
        <v>30.114775339762371</v>
      </c>
    </row>
    <row r="32625" spans="1:2" x14ac:dyDescent="0.25">
      <c r="A32625" s="3">
        <v>42178.655555555553</v>
      </c>
      <c r="B32625" s="2">
        <v>21.157211049397787</v>
      </c>
    </row>
    <row r="32626" spans="1:2" x14ac:dyDescent="0.25">
      <c r="A32626" s="3">
        <v>42178.65625</v>
      </c>
      <c r="B32626" s="2">
        <v>10.652394771575928</v>
      </c>
    </row>
    <row r="32627" spans="1:2" x14ac:dyDescent="0.25">
      <c r="A32627" s="3">
        <v>42178.656944444447</v>
      </c>
      <c r="B32627" s="2">
        <v>6.8011874834696453</v>
      </c>
    </row>
    <row r="32628" spans="1:2" x14ac:dyDescent="0.25">
      <c r="A32628" s="3">
        <v>42178.657638888886</v>
      </c>
      <c r="B32628" s="2">
        <v>5.3589727719624838</v>
      </c>
    </row>
    <row r="32629" spans="1:2" x14ac:dyDescent="0.25">
      <c r="A32629" s="3">
        <v>42178.658333333333</v>
      </c>
      <c r="B32629" s="2">
        <v>4.2646454970041914</v>
      </c>
    </row>
    <row r="32630" spans="1:2" x14ac:dyDescent="0.25">
      <c r="A32630" s="3">
        <v>42178.65902777778</v>
      </c>
      <c r="B32630" s="2">
        <v>4.7289982000986734</v>
      </c>
    </row>
    <row r="32631" spans="1:2" x14ac:dyDescent="0.25">
      <c r="A32631" s="3">
        <v>42178.659722222219</v>
      </c>
      <c r="B32631" s="2">
        <v>1.7104687213897705</v>
      </c>
    </row>
    <row r="32632" spans="1:2" x14ac:dyDescent="0.25">
      <c r="A32632" s="3">
        <v>42178.660416666666</v>
      </c>
      <c r="B32632" s="2">
        <v>-1.8529129505157471</v>
      </c>
    </row>
    <row r="32633" spans="1:2" x14ac:dyDescent="0.25">
      <c r="A32633" s="3">
        <v>42178.661111111112</v>
      </c>
      <c r="B32633" s="2">
        <v>-3.9701292196909588</v>
      </c>
    </row>
    <row r="32634" spans="1:2" x14ac:dyDescent="0.25">
      <c r="A32634" s="3">
        <v>42178.661805555559</v>
      </c>
      <c r="B32634" s="2">
        <v>-6.2683750867843626</v>
      </c>
    </row>
    <row r="32635" spans="1:2" x14ac:dyDescent="0.25">
      <c r="A32635" s="3">
        <v>42178.662499999999</v>
      </c>
      <c r="B32635" s="2">
        <v>-7.7888116359710695</v>
      </c>
    </row>
    <row r="32636" spans="1:2" x14ac:dyDescent="0.25">
      <c r="A32636" s="3">
        <v>42178.663194444445</v>
      </c>
      <c r="B32636" s="2">
        <v>-4.6458822091420489</v>
      </c>
    </row>
    <row r="32637" spans="1:2" x14ac:dyDescent="0.25">
      <c r="A32637" s="3">
        <v>42178.663888888892</v>
      </c>
      <c r="B32637" s="2">
        <v>-2.4423201719919843</v>
      </c>
    </row>
    <row r="32638" spans="1:2" x14ac:dyDescent="0.25">
      <c r="A32638" s="3">
        <v>42178.664583333331</v>
      </c>
      <c r="B32638" s="2">
        <v>4.224061314264933</v>
      </c>
    </row>
    <row r="32639" spans="1:2" x14ac:dyDescent="0.25">
      <c r="A32639" s="3">
        <v>42178.665277777778</v>
      </c>
      <c r="B32639" s="2">
        <v>12.690248902638753</v>
      </c>
    </row>
    <row r="32640" spans="1:2" x14ac:dyDescent="0.25">
      <c r="A32640" s="3">
        <v>42178.665972222225</v>
      </c>
      <c r="B32640" s="2">
        <v>15.4189910252889</v>
      </c>
    </row>
    <row r="32641" spans="1:2" x14ac:dyDescent="0.25">
      <c r="A32641" s="3">
        <v>42178.666666666664</v>
      </c>
      <c r="B32641" s="2">
        <v>17.960058975219727</v>
      </c>
    </row>
    <row r="32642" spans="1:2" x14ac:dyDescent="0.25">
      <c r="A32642" s="3">
        <v>42178.667361111111</v>
      </c>
      <c r="B32642" s="2">
        <v>17.311712646484374</v>
      </c>
    </row>
    <row r="32643" spans="1:2" x14ac:dyDescent="0.25">
      <c r="A32643" s="3">
        <v>42178.668055555558</v>
      </c>
      <c r="B32643" s="2">
        <v>21.003993860880534</v>
      </c>
    </row>
    <row r="32644" spans="1:2" x14ac:dyDescent="0.25">
      <c r="A32644" s="3">
        <v>42178.668749999997</v>
      </c>
      <c r="B32644" s="2">
        <v>20.88500951131185</v>
      </c>
    </row>
    <row r="32645" spans="1:2" x14ac:dyDescent="0.25">
      <c r="A32645" s="3">
        <v>42178.669444444444</v>
      </c>
      <c r="B32645" s="2">
        <v>15.72762851715088</v>
      </c>
    </row>
    <row r="32646" spans="1:2" x14ac:dyDescent="0.25">
      <c r="A32646" s="3">
        <v>42178.670138888891</v>
      </c>
      <c r="B32646" s="2">
        <v>1.3833468437194825</v>
      </c>
    </row>
    <row r="32647" spans="1:2" x14ac:dyDescent="0.25">
      <c r="A32647" s="3">
        <v>42178.67083333333</v>
      </c>
      <c r="B32647" s="2">
        <v>4.1792603015899656</v>
      </c>
    </row>
    <row r="32648" spans="1:2" x14ac:dyDescent="0.25">
      <c r="A32648" s="3">
        <v>42178.671527777777</v>
      </c>
      <c r="B32648" s="2">
        <v>-0.58177693684895837</v>
      </c>
    </row>
    <row r="32649" spans="1:2" x14ac:dyDescent="0.25">
      <c r="A32649" s="3">
        <v>42178.672222222223</v>
      </c>
      <c r="B32649" s="2">
        <v>1.863930098215739</v>
      </c>
    </row>
    <row r="32650" spans="1:2" x14ac:dyDescent="0.25">
      <c r="A32650" s="3">
        <v>42178.67291666667</v>
      </c>
      <c r="B32650" s="2">
        <v>2.2478988647460936</v>
      </c>
    </row>
    <row r="32651" spans="1:2" x14ac:dyDescent="0.25">
      <c r="A32651" s="3">
        <v>42178.673611111109</v>
      </c>
      <c r="B32651" s="2">
        <v>5.5817932764689129</v>
      </c>
    </row>
    <row r="32652" spans="1:2" x14ac:dyDescent="0.25">
      <c r="A32652" s="3">
        <v>42178.674305555556</v>
      </c>
      <c r="B32652" s="2">
        <v>4.4176373481750488</v>
      </c>
    </row>
    <row r="32653" spans="1:2" x14ac:dyDescent="0.25">
      <c r="A32653" s="3">
        <v>42178.675000000003</v>
      </c>
      <c r="B32653" s="2">
        <v>1.3106121699015298</v>
      </c>
    </row>
    <row r="32654" spans="1:2" x14ac:dyDescent="0.25">
      <c r="A32654" s="3">
        <v>42178.675694444442</v>
      </c>
      <c r="B32654" s="2">
        <v>0.22565560340881347</v>
      </c>
    </row>
    <row r="32655" spans="1:2" x14ac:dyDescent="0.25">
      <c r="A32655" s="3">
        <v>42178.676388888889</v>
      </c>
      <c r="B32655" s="2">
        <v>-4.3858219305674231</v>
      </c>
    </row>
    <row r="32656" spans="1:2" x14ac:dyDescent="0.25">
      <c r="A32656" s="3">
        <v>42178.677083333336</v>
      </c>
      <c r="B32656" s="2">
        <v>-1.4001260598500569</v>
      </c>
    </row>
    <row r="32657" spans="1:2" x14ac:dyDescent="0.25">
      <c r="A32657" s="3">
        <v>42178.677777777775</v>
      </c>
      <c r="B32657" s="2">
        <v>2.1946175575256346</v>
      </c>
    </row>
    <row r="32658" spans="1:2" x14ac:dyDescent="0.25">
      <c r="A32658" s="3">
        <v>42178.678472222222</v>
      </c>
      <c r="B32658" s="2">
        <v>1.8718019326527913</v>
      </c>
    </row>
    <row r="32659" spans="1:2" x14ac:dyDescent="0.25">
      <c r="A32659" s="3">
        <v>42178.679166666669</v>
      </c>
      <c r="B32659" s="2">
        <v>1.9677383740743002</v>
      </c>
    </row>
    <row r="32660" spans="1:2" x14ac:dyDescent="0.25">
      <c r="A32660" s="3">
        <v>42178.679861111108</v>
      </c>
      <c r="B32660" s="2">
        <v>-2.5423511902491254</v>
      </c>
    </row>
    <row r="32661" spans="1:2" x14ac:dyDescent="0.25">
      <c r="A32661" s="3">
        <v>42178.680555555555</v>
      </c>
      <c r="B32661" s="2">
        <v>-1.5090344309806825</v>
      </c>
    </row>
    <row r="32662" spans="1:2" x14ac:dyDescent="0.25">
      <c r="A32662" s="3">
        <v>42178.681250000001</v>
      </c>
      <c r="B32662" s="2">
        <v>-5.789115619659424</v>
      </c>
    </row>
    <row r="32663" spans="1:2" x14ac:dyDescent="0.25">
      <c r="A32663" s="3">
        <v>42178.681944444441</v>
      </c>
      <c r="B32663" s="2">
        <v>-11.756505775451661</v>
      </c>
    </row>
    <row r="32664" spans="1:2" x14ac:dyDescent="0.25">
      <c r="A32664" s="3">
        <v>42178.682638888888</v>
      </c>
      <c r="B32664" s="2">
        <v>-14.757096227010091</v>
      </c>
    </row>
    <row r="32665" spans="1:2" x14ac:dyDescent="0.25">
      <c r="A32665" s="3">
        <v>42178.683333333334</v>
      </c>
      <c r="B32665" s="2">
        <v>-13.385512892405192</v>
      </c>
    </row>
    <row r="32666" spans="1:2" x14ac:dyDescent="0.25">
      <c r="A32666" s="3">
        <v>42178.684027777781</v>
      </c>
      <c r="B32666" s="2">
        <v>-11.578422546386719</v>
      </c>
    </row>
    <row r="32667" spans="1:2" x14ac:dyDescent="0.25">
      <c r="A32667" s="3">
        <v>42178.68472222222</v>
      </c>
      <c r="B32667" s="2">
        <v>-10.40818281173706</v>
      </c>
    </row>
    <row r="32668" spans="1:2" x14ac:dyDescent="0.25">
      <c r="A32668" s="3">
        <v>42178.685416666667</v>
      </c>
      <c r="B32668" s="2">
        <v>-8.2426415761311844</v>
      </c>
    </row>
    <row r="32669" spans="1:2" x14ac:dyDescent="0.25">
      <c r="A32669" s="3">
        <v>42178.686111111114</v>
      </c>
      <c r="B32669" s="2">
        <v>-5.4599622011184694</v>
      </c>
    </row>
    <row r="32670" spans="1:2" x14ac:dyDescent="0.25">
      <c r="A32670" s="3">
        <v>42178.686805555553</v>
      </c>
      <c r="B32670" s="2">
        <v>3.7986071904500325E-2</v>
      </c>
    </row>
    <row r="32671" spans="1:2" x14ac:dyDescent="0.25">
      <c r="A32671" s="3">
        <v>42178.6875</v>
      </c>
      <c r="B32671" s="2">
        <v>4.0188237667083744</v>
      </c>
    </row>
    <row r="32672" spans="1:2" x14ac:dyDescent="0.25">
      <c r="A32672" s="3">
        <v>42178.688194444447</v>
      </c>
      <c r="B32672" s="2">
        <v>3.7553041696548464</v>
      </c>
    </row>
    <row r="32673" spans="1:2" x14ac:dyDescent="0.25">
      <c r="A32673" s="3">
        <v>42178.688888888886</v>
      </c>
      <c r="B32673" s="2">
        <v>3.6037772655487061</v>
      </c>
    </row>
    <row r="32674" spans="1:2" x14ac:dyDescent="0.25">
      <c r="A32674" s="3">
        <v>42178.689583333333</v>
      </c>
      <c r="B32674" s="2">
        <v>-1.0978996753692627</v>
      </c>
    </row>
    <row r="32675" spans="1:2" x14ac:dyDescent="0.25">
      <c r="A32675" s="3">
        <v>42178.69027777778</v>
      </c>
      <c r="B32675" s="2">
        <v>-3.7017783959706625</v>
      </c>
    </row>
    <row r="32676" spans="1:2" x14ac:dyDescent="0.25">
      <c r="A32676" s="3">
        <v>42178.690972222219</v>
      </c>
      <c r="B32676" s="2">
        <v>-2.4280134836832681E-2</v>
      </c>
    </row>
    <row r="32677" spans="1:2" x14ac:dyDescent="0.25">
      <c r="A32677" s="3">
        <v>42178.691666666666</v>
      </c>
      <c r="B32677" s="2">
        <v>-7.8079954783121741E-2</v>
      </c>
    </row>
    <row r="32678" spans="1:2" x14ac:dyDescent="0.25">
      <c r="A32678" s="3">
        <v>42178.692361111112</v>
      </c>
      <c r="B32678" s="2">
        <v>-2.172912089029948</v>
      </c>
    </row>
    <row r="32679" spans="1:2" x14ac:dyDescent="0.25">
      <c r="A32679" s="3">
        <v>42178.693055555559</v>
      </c>
      <c r="B32679" s="2">
        <v>-3.920088529586792</v>
      </c>
    </row>
    <row r="32680" spans="1:2" x14ac:dyDescent="0.25">
      <c r="A32680" s="3">
        <v>42178.693749999999</v>
      </c>
      <c r="B32680" s="2">
        <v>-5.7599424362182621</v>
      </c>
    </row>
    <row r="32681" spans="1:2" x14ac:dyDescent="0.25">
      <c r="A32681" s="3">
        <v>42178.694444444445</v>
      </c>
      <c r="B32681" s="2">
        <v>-5.262597099939982</v>
      </c>
    </row>
    <row r="32682" spans="1:2" x14ac:dyDescent="0.25">
      <c r="A32682" s="3">
        <v>42178.695138888892</v>
      </c>
      <c r="B32682" s="2">
        <v>-8.8671067078908283</v>
      </c>
    </row>
    <row r="32683" spans="1:2" x14ac:dyDescent="0.25">
      <c r="A32683" s="3">
        <v>42178.695833333331</v>
      </c>
      <c r="B32683" s="2">
        <v>-10.603576898574829</v>
      </c>
    </row>
    <row r="32684" spans="1:2" x14ac:dyDescent="0.25">
      <c r="A32684" s="3">
        <v>42178.696527777778</v>
      </c>
      <c r="B32684" s="2">
        <v>-12.055676698684692</v>
      </c>
    </row>
    <row r="32685" spans="1:2" x14ac:dyDescent="0.25">
      <c r="A32685" s="3">
        <v>42178.697222222225</v>
      </c>
      <c r="B32685" s="2">
        <v>-12.232208538055421</v>
      </c>
    </row>
    <row r="32686" spans="1:2" x14ac:dyDescent="0.25">
      <c r="A32686" s="3">
        <v>42178.697916666664</v>
      </c>
      <c r="B32686" s="2">
        <v>-17.39139633178711</v>
      </c>
    </row>
    <row r="32687" spans="1:2" x14ac:dyDescent="0.25">
      <c r="A32687" s="3">
        <v>42178.698611111111</v>
      </c>
      <c r="B32687" s="2">
        <v>-18.304010327657064</v>
      </c>
    </row>
    <row r="32688" spans="1:2" x14ac:dyDescent="0.25">
      <c r="A32688" s="3">
        <v>42178.699305555558</v>
      </c>
      <c r="B32688" s="2">
        <v>-15.772695446014405</v>
      </c>
    </row>
    <row r="32689" spans="1:2" x14ac:dyDescent="0.25">
      <c r="A32689" s="3">
        <v>42178.7</v>
      </c>
      <c r="B32689" s="2">
        <v>-18.321605968475343</v>
      </c>
    </row>
    <row r="32690" spans="1:2" x14ac:dyDescent="0.25">
      <c r="A32690" s="3">
        <v>42178.700694444444</v>
      </c>
      <c r="B32690" s="2">
        <v>-22.335819244384766</v>
      </c>
    </row>
    <row r="32691" spans="1:2" x14ac:dyDescent="0.25">
      <c r="A32691" s="3">
        <v>42178.701388888891</v>
      </c>
      <c r="B32691" s="2">
        <v>-20.406133906046549</v>
      </c>
    </row>
    <row r="32692" spans="1:2" x14ac:dyDescent="0.25">
      <c r="A32692" s="3">
        <v>42178.70208333333</v>
      </c>
      <c r="B32692" s="2">
        <v>-14.691021919250488</v>
      </c>
    </row>
    <row r="32693" spans="1:2" x14ac:dyDescent="0.25">
      <c r="A32693" s="3">
        <v>42178.702777777777</v>
      </c>
      <c r="B32693" s="2">
        <v>-11.011400127410889</v>
      </c>
    </row>
    <row r="32694" spans="1:2" x14ac:dyDescent="0.25">
      <c r="A32694" s="3">
        <v>42178.703472222223</v>
      </c>
      <c r="B32694" s="2">
        <v>-7.4432429949442547</v>
      </c>
    </row>
    <row r="32695" spans="1:2" x14ac:dyDescent="0.25">
      <c r="A32695" s="3">
        <v>42178.70416666667</v>
      </c>
      <c r="B32695" s="2">
        <v>-9.4242343743642163</v>
      </c>
    </row>
    <row r="32696" spans="1:2" x14ac:dyDescent="0.25">
      <c r="A32696" s="3">
        <v>42178.704861111109</v>
      </c>
      <c r="B32696" s="2">
        <v>-8.8280235449473068</v>
      </c>
    </row>
    <row r="32697" spans="1:2" x14ac:dyDescent="0.25">
      <c r="A32697" s="3">
        <v>42178.705555555556</v>
      </c>
      <c r="B32697" s="2">
        <v>-2.6417252222696939</v>
      </c>
    </row>
    <row r="32698" spans="1:2" x14ac:dyDescent="0.25">
      <c r="A32698" s="3">
        <v>42178.706250000003</v>
      </c>
      <c r="B32698" s="2">
        <v>0.72227193514506027</v>
      </c>
    </row>
    <row r="32699" spans="1:2" x14ac:dyDescent="0.25">
      <c r="A32699" s="3">
        <v>42178.706944444442</v>
      </c>
      <c r="B32699" s="2">
        <v>0.20411036809285482</v>
      </c>
    </row>
    <row r="32700" spans="1:2" x14ac:dyDescent="0.25">
      <c r="A32700" s="3">
        <v>42178.707638888889</v>
      </c>
      <c r="B32700" s="2">
        <v>0.44640661875406901</v>
      </c>
    </row>
    <row r="32701" spans="1:2" x14ac:dyDescent="0.25">
      <c r="A32701" s="3">
        <v>42178.708333333336</v>
      </c>
      <c r="B32701" s="2">
        <v>7.5186522801717129E-2</v>
      </c>
    </row>
    <row r="32702" spans="1:2" x14ac:dyDescent="0.25">
      <c r="A32702" s="3">
        <v>42178.709027777775</v>
      </c>
      <c r="B32702" s="2">
        <v>6.5034240563710535</v>
      </c>
    </row>
    <row r="32703" spans="1:2" x14ac:dyDescent="0.25">
      <c r="A32703" s="3">
        <v>42178.709722222222</v>
      </c>
      <c r="B32703" s="2">
        <v>13.806841071446737</v>
      </c>
    </row>
    <row r="32704" spans="1:2" x14ac:dyDescent="0.25">
      <c r="A32704" s="3">
        <v>42178.710416666669</v>
      </c>
      <c r="B32704" s="2">
        <v>22.492105547587077</v>
      </c>
    </row>
    <row r="32705" spans="1:2" x14ac:dyDescent="0.25">
      <c r="A32705" s="3">
        <v>42178.711111111108</v>
      </c>
      <c r="B32705" s="2">
        <v>21.038517697652182</v>
      </c>
    </row>
    <row r="32706" spans="1:2" x14ac:dyDescent="0.25">
      <c r="A32706" s="3">
        <v>42178.711805555555</v>
      </c>
      <c r="B32706" s="2">
        <v>17.7833101272583</v>
      </c>
    </row>
    <row r="32707" spans="1:2" x14ac:dyDescent="0.25">
      <c r="A32707" s="3">
        <v>42178.712500000001</v>
      </c>
      <c r="B32707" s="2">
        <v>27.080416107177733</v>
      </c>
    </row>
    <row r="32708" spans="1:2" x14ac:dyDescent="0.25">
      <c r="A32708" s="3">
        <v>42178.713194444441</v>
      </c>
      <c r="B32708" s="2">
        <v>22.533499590555827</v>
      </c>
    </row>
    <row r="32709" spans="1:2" x14ac:dyDescent="0.25">
      <c r="A32709" s="3">
        <v>42178.713888888888</v>
      </c>
      <c r="B32709" s="2">
        <v>24.832436243693035</v>
      </c>
    </row>
    <row r="32710" spans="1:2" x14ac:dyDescent="0.25">
      <c r="A32710" s="3">
        <v>42178.714583333334</v>
      </c>
      <c r="B32710" s="2">
        <v>24.463550885518391</v>
      </c>
    </row>
    <row r="32711" spans="1:2" x14ac:dyDescent="0.25">
      <c r="A32711" s="3">
        <v>42178.715277777781</v>
      </c>
      <c r="B32711" s="2">
        <v>31.331742668151854</v>
      </c>
    </row>
    <row r="32712" spans="1:2" x14ac:dyDescent="0.25">
      <c r="A32712" s="3">
        <v>42178.71597222222</v>
      </c>
      <c r="B32712" s="2">
        <v>30.181866200764976</v>
      </c>
    </row>
    <row r="32713" spans="1:2" x14ac:dyDescent="0.25">
      <c r="A32713" s="3">
        <v>42178.716666666667</v>
      </c>
      <c r="B32713" s="2">
        <v>27.276903661092124</v>
      </c>
    </row>
    <row r="32714" spans="1:2" x14ac:dyDescent="0.25">
      <c r="A32714" s="3">
        <v>42178.717361111114</v>
      </c>
      <c r="B32714" s="2">
        <v>20.289111582438149</v>
      </c>
    </row>
    <row r="32715" spans="1:2" x14ac:dyDescent="0.25">
      <c r="A32715" s="3">
        <v>42178.718055555553</v>
      </c>
      <c r="B32715" s="2">
        <v>17.630876731872558</v>
      </c>
    </row>
    <row r="32716" spans="1:2" x14ac:dyDescent="0.25">
      <c r="A32716" s="3">
        <v>42178.71875</v>
      </c>
      <c r="B32716" s="2">
        <v>23.145107650756835</v>
      </c>
    </row>
    <row r="32717" spans="1:2" x14ac:dyDescent="0.25">
      <c r="A32717" s="3">
        <v>42178.719444444447</v>
      </c>
      <c r="B32717" s="2">
        <v>18.003988138834636</v>
      </c>
    </row>
    <row r="32718" spans="1:2" x14ac:dyDescent="0.25">
      <c r="A32718" s="3">
        <v>42178.720138888886</v>
      </c>
      <c r="B32718" s="2">
        <v>9.0768815676371251</v>
      </c>
    </row>
    <row r="32719" spans="1:2" x14ac:dyDescent="0.25">
      <c r="A32719" s="3">
        <v>42178.720833333333</v>
      </c>
      <c r="B32719" s="2">
        <v>6.5348879814147951</v>
      </c>
    </row>
    <row r="32720" spans="1:2" x14ac:dyDescent="0.25">
      <c r="A32720" s="3">
        <v>42178.72152777778</v>
      </c>
      <c r="B32720" s="2">
        <v>7.0838371753692631</v>
      </c>
    </row>
    <row r="32721" spans="1:2" x14ac:dyDescent="0.25">
      <c r="A32721" s="3">
        <v>42178.722222222219</v>
      </c>
      <c r="B32721" s="2">
        <v>7.8450990835825598</v>
      </c>
    </row>
    <row r="32722" spans="1:2" x14ac:dyDescent="0.25">
      <c r="A32722" s="3">
        <v>42178.722916666666</v>
      </c>
      <c r="B32722" s="2">
        <v>2.4383985360463458</v>
      </c>
    </row>
    <row r="32723" spans="1:2" x14ac:dyDescent="0.25">
      <c r="A32723" s="3">
        <v>42178.723611111112</v>
      </c>
      <c r="B32723" s="2">
        <v>5.0511446793874102</v>
      </c>
    </row>
    <row r="32724" spans="1:2" x14ac:dyDescent="0.25">
      <c r="A32724" s="3">
        <v>42178.724305555559</v>
      </c>
      <c r="B32724" s="2">
        <v>14.463679409027099</v>
      </c>
    </row>
    <row r="32725" spans="1:2" x14ac:dyDescent="0.25">
      <c r="A32725" s="3">
        <v>42178.724999999999</v>
      </c>
      <c r="B32725" s="2">
        <v>16.658656279246014</v>
      </c>
    </row>
    <row r="32726" spans="1:2" x14ac:dyDescent="0.25">
      <c r="A32726" s="3">
        <v>42178.725694444445</v>
      </c>
      <c r="B32726" s="2">
        <v>9.5576591014862053</v>
      </c>
    </row>
    <row r="32727" spans="1:2" x14ac:dyDescent="0.25">
      <c r="A32727" s="3">
        <v>42178.726388888892</v>
      </c>
      <c r="B32727" s="2">
        <v>8.1386828740437824</v>
      </c>
    </row>
    <row r="32728" spans="1:2" x14ac:dyDescent="0.25">
      <c r="A32728" s="3">
        <v>42178.727083333331</v>
      </c>
      <c r="B32728" s="2">
        <v>4.7148200233777366</v>
      </c>
    </row>
    <row r="32729" spans="1:2" x14ac:dyDescent="0.25">
      <c r="A32729" s="3">
        <v>42178.727777777778</v>
      </c>
      <c r="B32729" s="2">
        <v>3.832845644156138</v>
      </c>
    </row>
    <row r="32730" spans="1:2" x14ac:dyDescent="0.25">
      <c r="A32730" s="3">
        <v>42178.728472222225</v>
      </c>
      <c r="B32730" s="2">
        <v>1.3562122146288553</v>
      </c>
    </row>
    <row r="32731" spans="1:2" x14ac:dyDescent="0.25">
      <c r="A32731" s="3">
        <v>42178.729166666664</v>
      </c>
      <c r="B32731" s="2">
        <v>0.8413327813148499</v>
      </c>
    </row>
    <row r="32732" spans="1:2" x14ac:dyDescent="0.25">
      <c r="A32732" s="3">
        <v>42178.729861111111</v>
      </c>
      <c r="B32732" s="2">
        <v>1.095917248725891</v>
      </c>
    </row>
    <row r="32733" spans="1:2" x14ac:dyDescent="0.25">
      <c r="A32733" s="3">
        <v>42178.730555555558</v>
      </c>
      <c r="B32733" s="2">
        <v>6.9649298667907713</v>
      </c>
    </row>
    <row r="32734" spans="1:2" x14ac:dyDescent="0.25">
      <c r="A32734" s="3">
        <v>42178.731249999997</v>
      </c>
      <c r="B32734" s="2">
        <v>5.2690984567006431</v>
      </c>
    </row>
    <row r="32735" spans="1:2" x14ac:dyDescent="0.25">
      <c r="A32735" s="3">
        <v>42178.731944444444</v>
      </c>
      <c r="B32735" s="2">
        <v>5.6973791917165117</v>
      </c>
    </row>
    <row r="32736" spans="1:2" x14ac:dyDescent="0.25">
      <c r="A32736" s="3">
        <v>42178.732638888891</v>
      </c>
      <c r="B32736" s="2">
        <v>10.740100876490276</v>
      </c>
    </row>
    <row r="32737" spans="1:2" x14ac:dyDescent="0.25">
      <c r="A32737" s="3">
        <v>42178.73333333333</v>
      </c>
      <c r="B32737" s="2">
        <v>8.067916186650594</v>
      </c>
    </row>
    <row r="32738" spans="1:2" x14ac:dyDescent="0.25">
      <c r="A32738" s="3">
        <v>42178.734027777777</v>
      </c>
      <c r="B32738" s="2">
        <v>10.609324057896933</v>
      </c>
    </row>
    <row r="32739" spans="1:2" x14ac:dyDescent="0.25">
      <c r="A32739" s="3">
        <v>42178.734722222223</v>
      </c>
      <c r="B32739" s="2">
        <v>7.2657422224680586</v>
      </c>
    </row>
    <row r="32740" spans="1:2" x14ac:dyDescent="0.25">
      <c r="A32740" s="3">
        <v>42178.73541666667</v>
      </c>
      <c r="B32740" s="2">
        <v>6.3823752403259277</v>
      </c>
    </row>
    <row r="32741" spans="1:2" x14ac:dyDescent="0.25">
      <c r="A32741" s="3">
        <v>42178.736111111109</v>
      </c>
      <c r="B32741" s="2">
        <v>13.188027000427246</v>
      </c>
    </row>
    <row r="32742" spans="1:2" x14ac:dyDescent="0.25">
      <c r="A32742" s="3">
        <v>42178.736805555556</v>
      </c>
      <c r="B32742" s="2">
        <v>12.133899211883545</v>
      </c>
    </row>
    <row r="32743" spans="1:2" x14ac:dyDescent="0.25">
      <c r="A32743" s="3">
        <v>42178.737500000003</v>
      </c>
      <c r="B32743" s="2">
        <v>3.0086447556813556</v>
      </c>
    </row>
    <row r="32744" spans="1:2" x14ac:dyDescent="0.25">
      <c r="A32744" s="3">
        <v>42178.738194444442</v>
      </c>
      <c r="B32744" s="2">
        <v>2.1604913711547851</v>
      </c>
    </row>
    <row r="32745" spans="1:2" x14ac:dyDescent="0.25">
      <c r="A32745" s="3">
        <v>42178.738888888889</v>
      </c>
      <c r="B32745" s="2">
        <v>0.32845954100290936</v>
      </c>
    </row>
    <row r="32746" spans="1:2" x14ac:dyDescent="0.25">
      <c r="A32746" s="3">
        <v>42178.739583333336</v>
      </c>
      <c r="B32746" s="2">
        <v>2.2605447769165039</v>
      </c>
    </row>
    <row r="32747" spans="1:2" x14ac:dyDescent="0.25">
      <c r="A32747" s="3">
        <v>42178.740277777775</v>
      </c>
      <c r="B32747" s="2">
        <v>2.3950863122940063</v>
      </c>
    </row>
    <row r="32748" spans="1:2" x14ac:dyDescent="0.25">
      <c r="A32748" s="3">
        <v>42178.740972222222</v>
      </c>
      <c r="B32748" s="2">
        <v>-3.1868930816650392</v>
      </c>
    </row>
    <row r="32749" spans="1:2" x14ac:dyDescent="0.25">
      <c r="A32749" s="3">
        <v>42178.741666666669</v>
      </c>
      <c r="B32749" s="2">
        <v>-9.9762701193491612</v>
      </c>
    </row>
    <row r="32750" spans="1:2" x14ac:dyDescent="0.25">
      <c r="A32750" s="3">
        <v>42178.742361111108</v>
      </c>
      <c r="B32750" s="2">
        <v>-7.8298960049947102</v>
      </c>
    </row>
    <row r="32751" spans="1:2" x14ac:dyDescent="0.25">
      <c r="A32751" s="3">
        <v>42178.743055555555</v>
      </c>
      <c r="B32751" s="2">
        <v>-8.6463752746582028</v>
      </c>
    </row>
    <row r="32752" spans="1:2" x14ac:dyDescent="0.25">
      <c r="A32752" s="3">
        <v>42178.743750000001</v>
      </c>
      <c r="B32752" s="2">
        <v>-14.410144090652466</v>
      </c>
    </row>
    <row r="32753" spans="1:2" x14ac:dyDescent="0.25">
      <c r="A32753" s="3">
        <v>42178.744444444441</v>
      </c>
      <c r="B32753" s="2">
        <v>-9.3475784460703526</v>
      </c>
    </row>
    <row r="32754" spans="1:2" x14ac:dyDescent="0.25">
      <c r="A32754" s="3">
        <v>42178.745138888888</v>
      </c>
      <c r="B32754" s="2">
        <v>-12.112592760721842</v>
      </c>
    </row>
    <row r="32755" spans="1:2" x14ac:dyDescent="0.25">
      <c r="A32755" s="3">
        <v>42178.745833333334</v>
      </c>
      <c r="B32755" s="2">
        <v>-6.6238154093424475</v>
      </c>
    </row>
    <row r="32756" spans="1:2" x14ac:dyDescent="0.25">
      <c r="A32756" s="3">
        <v>42178.746527777781</v>
      </c>
      <c r="B32756" s="2">
        <v>-2.2897423028945925</v>
      </c>
    </row>
    <row r="32757" spans="1:2" x14ac:dyDescent="0.25">
      <c r="A32757" s="3">
        <v>42178.74722222222</v>
      </c>
      <c r="B32757" s="2">
        <v>-4.0750271717707314</v>
      </c>
    </row>
    <row r="32758" spans="1:2" x14ac:dyDescent="0.25">
      <c r="A32758" s="3">
        <v>42178.747916666667</v>
      </c>
      <c r="B32758" s="2">
        <v>-3.5352191925048828</v>
      </c>
    </row>
    <row r="32759" spans="1:2" x14ac:dyDescent="0.25">
      <c r="A32759" s="3">
        <v>42178.748611111114</v>
      </c>
      <c r="B32759" s="2">
        <v>-3.7425812562306722</v>
      </c>
    </row>
    <row r="32760" spans="1:2" x14ac:dyDescent="0.25">
      <c r="A32760" s="3">
        <v>42178.749305555553</v>
      </c>
      <c r="B32760" s="2">
        <v>-0.80182433128356934</v>
      </c>
    </row>
    <row r="32761" spans="1:2" x14ac:dyDescent="0.25">
      <c r="A32761" s="3">
        <v>42178.75</v>
      </c>
      <c r="B32761" s="2">
        <v>1.8990802129109701</v>
      </c>
    </row>
    <row r="32762" spans="1:2" x14ac:dyDescent="0.25">
      <c r="A32762" s="3">
        <v>42178.750694444447</v>
      </c>
      <c r="B32762" s="2">
        <v>1.7854854583740234</v>
      </c>
    </row>
    <row r="32763" spans="1:2" x14ac:dyDescent="0.25">
      <c r="A32763" s="3">
        <v>42178.751388888886</v>
      </c>
      <c r="B32763" s="2">
        <v>11.376327482859294</v>
      </c>
    </row>
    <row r="32764" spans="1:2" x14ac:dyDescent="0.25">
      <c r="A32764" s="3">
        <v>42178.752083333333</v>
      </c>
      <c r="B32764" s="2">
        <v>14.614639695485433</v>
      </c>
    </row>
    <row r="32765" spans="1:2" x14ac:dyDescent="0.25">
      <c r="A32765" s="3">
        <v>42178.75277777778</v>
      </c>
      <c r="B32765" s="2">
        <v>14.476143296559652</v>
      </c>
    </row>
    <row r="32766" spans="1:2" x14ac:dyDescent="0.25">
      <c r="A32766" s="3">
        <v>42178.753472222219</v>
      </c>
      <c r="B32766" s="2">
        <v>11.698272355397542</v>
      </c>
    </row>
    <row r="32767" spans="1:2" x14ac:dyDescent="0.25">
      <c r="A32767" s="3">
        <v>42178.754166666666</v>
      </c>
      <c r="B32767" s="2">
        <v>16.015357398986815</v>
      </c>
    </row>
    <row r="32768" spans="1:2" x14ac:dyDescent="0.25">
      <c r="A32768" s="3">
        <v>42178.754861111112</v>
      </c>
      <c r="B32768" s="2">
        <v>18.082676696777344</v>
      </c>
    </row>
    <row r="32769" spans="1:2" x14ac:dyDescent="0.25">
      <c r="A32769" s="3">
        <v>42178.755555555559</v>
      </c>
      <c r="B32769" s="2">
        <v>22.133715629577637</v>
      </c>
    </row>
    <row r="32770" spans="1:2" x14ac:dyDescent="0.25">
      <c r="A32770" s="3">
        <v>42178.756249999999</v>
      </c>
      <c r="B32770" s="2">
        <v>21.64457721710205</v>
      </c>
    </row>
    <row r="32771" spans="1:2" x14ac:dyDescent="0.25">
      <c r="A32771" s="3">
        <v>42178.756944444445</v>
      </c>
      <c r="B32771" s="2">
        <v>18.171379534403481</v>
      </c>
    </row>
    <row r="32772" spans="1:2" x14ac:dyDescent="0.25">
      <c r="A32772" s="3">
        <v>42178.757638888892</v>
      </c>
      <c r="B32772" s="2">
        <v>11.256870237986247</v>
      </c>
    </row>
    <row r="32773" spans="1:2" x14ac:dyDescent="0.25">
      <c r="A32773" s="3">
        <v>42178.758333333331</v>
      </c>
      <c r="B32773" s="2">
        <v>9.371145979563396</v>
      </c>
    </row>
    <row r="32774" spans="1:2" x14ac:dyDescent="0.25">
      <c r="A32774" s="3">
        <v>42178.759027777778</v>
      </c>
      <c r="B32774" s="2">
        <v>10.503671455383301</v>
      </c>
    </row>
    <row r="32775" spans="1:2" x14ac:dyDescent="0.25">
      <c r="A32775" s="3">
        <v>42178.759722222225</v>
      </c>
      <c r="B32775" s="2">
        <v>8.1807119051615391</v>
      </c>
    </row>
    <row r="32776" spans="1:2" x14ac:dyDescent="0.25">
      <c r="A32776" s="3">
        <v>42178.760416666664</v>
      </c>
      <c r="B32776" s="2">
        <v>0.41250425974527993</v>
      </c>
    </row>
    <row r="32777" spans="1:2" x14ac:dyDescent="0.25">
      <c r="A32777" s="3">
        <v>42178.761111111111</v>
      </c>
      <c r="B32777" s="2">
        <v>6.0703692913055418</v>
      </c>
    </row>
    <row r="32778" spans="1:2" x14ac:dyDescent="0.25">
      <c r="A32778" s="3">
        <v>42178.761805555558</v>
      </c>
      <c r="B32778" s="2">
        <v>12.607510121663411</v>
      </c>
    </row>
    <row r="32779" spans="1:2" x14ac:dyDescent="0.25">
      <c r="A32779" s="3">
        <v>42178.762499999997</v>
      </c>
      <c r="B32779" s="2">
        <v>16.497427527109782</v>
      </c>
    </row>
    <row r="32780" spans="1:2" x14ac:dyDescent="0.25">
      <c r="A32780" s="3">
        <v>42178.763194444444</v>
      </c>
      <c r="B32780" s="2">
        <v>20.11631638209025</v>
      </c>
    </row>
    <row r="32781" spans="1:2" x14ac:dyDescent="0.25">
      <c r="A32781" s="3">
        <v>42178.763888888891</v>
      </c>
      <c r="B32781" s="2">
        <v>22.348223050435383</v>
      </c>
    </row>
    <row r="32782" spans="1:2" x14ac:dyDescent="0.25">
      <c r="A32782" s="3">
        <v>42178.76458333333</v>
      </c>
      <c r="B32782" s="2">
        <v>20.625445620218912</v>
      </c>
    </row>
    <row r="32783" spans="1:2" x14ac:dyDescent="0.25">
      <c r="A32783" s="3">
        <v>42178.765277777777</v>
      </c>
      <c r="B32783" s="2">
        <v>19.868168481190999</v>
      </c>
    </row>
    <row r="32784" spans="1:2" x14ac:dyDescent="0.25">
      <c r="A32784" s="3">
        <v>42178.765972222223</v>
      </c>
      <c r="B32784" s="2">
        <v>19.859995619455972</v>
      </c>
    </row>
    <row r="32785" spans="1:2" x14ac:dyDescent="0.25">
      <c r="A32785" s="3">
        <v>42178.76666666667</v>
      </c>
      <c r="B32785" s="2">
        <v>26.019480578104655</v>
      </c>
    </row>
    <row r="32786" spans="1:2" x14ac:dyDescent="0.25">
      <c r="A32786" s="3">
        <v>42178.767361111109</v>
      </c>
      <c r="B32786" s="2">
        <v>22.555283800760904</v>
      </c>
    </row>
    <row r="32787" spans="1:2" x14ac:dyDescent="0.25">
      <c r="A32787" s="3">
        <v>42178.768055555556</v>
      </c>
      <c r="B32787" s="2">
        <v>21.690616353352866</v>
      </c>
    </row>
    <row r="32788" spans="1:2" x14ac:dyDescent="0.25">
      <c r="A32788" s="3">
        <v>42178.768750000003</v>
      </c>
      <c r="B32788" s="2">
        <v>16.957930437723796</v>
      </c>
    </row>
    <row r="32789" spans="1:2" x14ac:dyDescent="0.25">
      <c r="A32789" s="3">
        <v>42178.769444444442</v>
      </c>
      <c r="B32789" s="2">
        <v>17.130907630920412</v>
      </c>
    </row>
    <row r="32790" spans="1:2" x14ac:dyDescent="0.25">
      <c r="A32790" s="3">
        <v>42178.770138888889</v>
      </c>
      <c r="B32790" s="2">
        <v>15.641401100158692</v>
      </c>
    </row>
    <row r="32791" spans="1:2" x14ac:dyDescent="0.25">
      <c r="A32791" s="3">
        <v>42178.770833333336</v>
      </c>
      <c r="B32791" s="2">
        <v>5.1301403840382891</v>
      </c>
    </row>
    <row r="32792" spans="1:2" x14ac:dyDescent="0.25">
      <c r="A32792" s="3">
        <v>42178.771527777775</v>
      </c>
      <c r="B32792" s="2">
        <v>4.1650099754333496</v>
      </c>
    </row>
    <row r="32793" spans="1:2" x14ac:dyDescent="0.25">
      <c r="A32793" s="3">
        <v>42178.772222222222</v>
      </c>
      <c r="B32793" s="2">
        <v>2.2014105280240375</v>
      </c>
    </row>
    <row r="32794" spans="1:2" x14ac:dyDescent="0.25">
      <c r="A32794" s="3">
        <v>42178.772916666669</v>
      </c>
      <c r="B32794" s="2">
        <v>-0.11501168807347616</v>
      </c>
    </row>
    <row r="32795" spans="1:2" x14ac:dyDescent="0.25">
      <c r="A32795" s="3">
        <v>42178.773611111108</v>
      </c>
      <c r="B32795" s="2">
        <v>2.7208197593688963</v>
      </c>
    </row>
    <row r="32796" spans="1:2" x14ac:dyDescent="0.25">
      <c r="A32796" s="3">
        <v>42178.774305555555</v>
      </c>
      <c r="B32796" s="2">
        <v>10.030254364013672</v>
      </c>
    </row>
    <row r="32797" spans="1:2" x14ac:dyDescent="0.25">
      <c r="A32797" s="3">
        <v>42178.775000000001</v>
      </c>
      <c r="B32797" s="2">
        <v>11.303886286417644</v>
      </c>
    </row>
    <row r="32798" spans="1:2" x14ac:dyDescent="0.25">
      <c r="A32798" s="3">
        <v>42178.775694444441</v>
      </c>
      <c r="B32798" s="2">
        <v>7.7989188512166345</v>
      </c>
    </row>
    <row r="32799" spans="1:2" x14ac:dyDescent="0.25">
      <c r="A32799" s="3">
        <v>42178.776388888888</v>
      </c>
      <c r="B32799" s="2">
        <v>8.7498831113179527</v>
      </c>
    </row>
    <row r="32800" spans="1:2" x14ac:dyDescent="0.25">
      <c r="A32800" s="3">
        <v>42178.777083333334</v>
      </c>
      <c r="B32800" s="2">
        <v>12.91989672978719</v>
      </c>
    </row>
    <row r="32801" spans="1:2" x14ac:dyDescent="0.25">
      <c r="A32801" s="3">
        <v>42178.777777777781</v>
      </c>
      <c r="B32801" s="2">
        <v>8.9665962219238278</v>
      </c>
    </row>
    <row r="32802" spans="1:2" x14ac:dyDescent="0.25">
      <c r="A32802" s="3">
        <v>42178.77847222222</v>
      </c>
      <c r="B32802" s="2">
        <v>6.4539726257324217</v>
      </c>
    </row>
    <row r="32803" spans="1:2" x14ac:dyDescent="0.25">
      <c r="A32803" s="3">
        <v>42178.779166666667</v>
      </c>
      <c r="B32803" s="2">
        <v>10.366327857971191</v>
      </c>
    </row>
    <row r="32804" spans="1:2" x14ac:dyDescent="0.25">
      <c r="A32804" s="3">
        <v>42178.779861111114</v>
      </c>
      <c r="B32804" s="2">
        <v>10.870531781514485</v>
      </c>
    </row>
    <row r="32805" spans="1:2" x14ac:dyDescent="0.25">
      <c r="A32805" s="3">
        <v>42178.780555555553</v>
      </c>
      <c r="B32805" s="2">
        <v>7.296831925710042</v>
      </c>
    </row>
    <row r="32806" spans="1:2" x14ac:dyDescent="0.25">
      <c r="A32806" s="3">
        <v>42178.78125</v>
      </c>
      <c r="B32806" s="2">
        <v>7.3626491069793705</v>
      </c>
    </row>
    <row r="32807" spans="1:2" x14ac:dyDescent="0.25">
      <c r="A32807" s="3">
        <v>42178.781944444447</v>
      </c>
      <c r="B32807" s="2">
        <v>6.8120360930760704</v>
      </c>
    </row>
    <row r="32808" spans="1:2" x14ac:dyDescent="0.25">
      <c r="A32808" s="3">
        <v>42178.782638888886</v>
      </c>
      <c r="B32808" s="2">
        <v>7.0363472302754717</v>
      </c>
    </row>
    <row r="32809" spans="1:2" x14ac:dyDescent="0.25">
      <c r="A32809" s="3">
        <v>42178.783333333333</v>
      </c>
      <c r="B32809" s="2">
        <v>5.8560014406840004</v>
      </c>
    </row>
    <row r="32810" spans="1:2" x14ac:dyDescent="0.25">
      <c r="A32810" s="3">
        <v>42178.78402777778</v>
      </c>
      <c r="B32810" s="2">
        <v>8.743365255991618</v>
      </c>
    </row>
    <row r="32811" spans="1:2" x14ac:dyDescent="0.25">
      <c r="A32811" s="3">
        <v>42178.784722222219</v>
      </c>
      <c r="B32811" s="2">
        <v>9.4677899519602455</v>
      </c>
    </row>
    <row r="32812" spans="1:2" x14ac:dyDescent="0.25">
      <c r="A32812" s="3">
        <v>42178.785416666666</v>
      </c>
      <c r="B32812" s="2">
        <v>1.3703208923339845</v>
      </c>
    </row>
    <row r="32813" spans="1:2" x14ac:dyDescent="0.25">
      <c r="A32813" s="3">
        <v>42178.786111111112</v>
      </c>
      <c r="B32813" s="2">
        <v>-17.479764715830484</v>
      </c>
    </row>
    <row r="32814" spans="1:2" x14ac:dyDescent="0.25">
      <c r="A32814" s="3">
        <v>42178.786805555559</v>
      </c>
      <c r="B32814" s="2">
        <v>-27.723697916666666</v>
      </c>
    </row>
    <row r="32815" spans="1:2" x14ac:dyDescent="0.25">
      <c r="A32815" s="3">
        <v>42178.787499999999</v>
      </c>
      <c r="B32815" s="2">
        <v>-42.100308926900226</v>
      </c>
    </row>
    <row r="32816" spans="1:2" x14ac:dyDescent="0.25">
      <c r="A32816" s="3">
        <v>42178.788194444445</v>
      </c>
      <c r="B32816" s="2">
        <v>-36.252307319641112</v>
      </c>
    </row>
    <row r="32817" spans="1:2" x14ac:dyDescent="0.25">
      <c r="A32817" s="3">
        <v>42178.788888888892</v>
      </c>
      <c r="B32817" s="2">
        <v>-26.183314768473306</v>
      </c>
    </row>
    <row r="32818" spans="1:2" x14ac:dyDescent="0.25">
      <c r="A32818" s="3">
        <v>42178.789583333331</v>
      </c>
      <c r="B32818" s="2">
        <v>-22.665875180562338</v>
      </c>
    </row>
    <row r="32819" spans="1:2" x14ac:dyDescent="0.25">
      <c r="A32819" s="3">
        <v>42178.790277777778</v>
      </c>
      <c r="B32819" s="2">
        <v>-23.077700805664062</v>
      </c>
    </row>
    <row r="32820" spans="1:2" x14ac:dyDescent="0.25">
      <c r="A32820" s="3">
        <v>42178.790972222225</v>
      </c>
      <c r="B32820" s="2">
        <v>-27.076776822408039</v>
      </c>
    </row>
    <row r="32821" spans="1:2" x14ac:dyDescent="0.25">
      <c r="A32821" s="3">
        <v>42178.791666666664</v>
      </c>
      <c r="B32821" s="2">
        <v>-25.669178581237794</v>
      </c>
    </row>
    <row r="32822" spans="1:2" x14ac:dyDescent="0.25">
      <c r="A32822" s="3">
        <v>42178.792361111111</v>
      </c>
      <c r="B32822" s="2">
        <v>-17.097469456990559</v>
      </c>
    </row>
    <row r="32823" spans="1:2" x14ac:dyDescent="0.25">
      <c r="A32823" s="3">
        <v>42178.793055555558</v>
      </c>
      <c r="B32823" s="2">
        <v>-12.675302378336589</v>
      </c>
    </row>
    <row r="32824" spans="1:2" x14ac:dyDescent="0.25">
      <c r="A32824" s="3">
        <v>42178.793749999997</v>
      </c>
      <c r="B32824" s="2">
        <v>-6.5361240545908608</v>
      </c>
    </row>
    <row r="32825" spans="1:2" x14ac:dyDescent="0.25">
      <c r="A32825" s="3">
        <v>42178.794444444444</v>
      </c>
      <c r="B32825" s="2">
        <v>-2.2606891473134358</v>
      </c>
    </row>
    <row r="32826" spans="1:2" x14ac:dyDescent="0.25">
      <c r="A32826" s="3">
        <v>42178.795138888891</v>
      </c>
      <c r="B32826" s="2">
        <v>-0.55798225402832036</v>
      </c>
    </row>
    <row r="32827" spans="1:2" x14ac:dyDescent="0.25">
      <c r="A32827" s="3">
        <v>42178.79583333333</v>
      </c>
      <c r="B32827" s="2">
        <v>-0.22332084973653157</v>
      </c>
    </row>
    <row r="32828" spans="1:2" x14ac:dyDescent="0.25">
      <c r="A32828" s="3">
        <v>42178.796527777777</v>
      </c>
      <c r="B32828" s="2">
        <v>5.5566929499308264</v>
      </c>
    </row>
    <row r="32829" spans="1:2" x14ac:dyDescent="0.25">
      <c r="A32829" s="3">
        <v>42178.797222222223</v>
      </c>
      <c r="B32829" s="2">
        <v>10.424025090535482</v>
      </c>
    </row>
    <row r="32830" spans="1:2" x14ac:dyDescent="0.25">
      <c r="A32830" s="3">
        <v>42178.79791666667</v>
      </c>
      <c r="B32830" s="2">
        <v>17.748399543762208</v>
      </c>
    </row>
    <row r="32831" spans="1:2" x14ac:dyDescent="0.25">
      <c r="A32831" s="3">
        <v>42178.798611111109</v>
      </c>
      <c r="B32831" s="2">
        <v>24.959127362569173</v>
      </c>
    </row>
    <row r="32832" spans="1:2" x14ac:dyDescent="0.25">
      <c r="A32832" s="3">
        <v>42178.799305555556</v>
      </c>
      <c r="B32832" s="2">
        <v>28.696079444885253</v>
      </c>
    </row>
    <row r="32833" spans="1:2" x14ac:dyDescent="0.25">
      <c r="A32833" s="3">
        <v>42178.8</v>
      </c>
      <c r="B32833" s="2">
        <v>28.800819079081219</v>
      </c>
    </row>
    <row r="32834" spans="1:2" x14ac:dyDescent="0.25">
      <c r="A32834" s="3">
        <v>42178.800694444442</v>
      </c>
      <c r="B32834" s="2">
        <v>21.94467856089274</v>
      </c>
    </row>
    <row r="32835" spans="1:2" x14ac:dyDescent="0.25">
      <c r="A32835" s="3">
        <v>42178.801388888889</v>
      </c>
      <c r="B32835" s="2">
        <v>22.556668345133463</v>
      </c>
    </row>
    <row r="32836" spans="1:2" x14ac:dyDescent="0.25">
      <c r="A32836" s="3">
        <v>42178.802083333336</v>
      </c>
      <c r="B32836" s="2">
        <v>27.136263402303062</v>
      </c>
    </row>
    <row r="32837" spans="1:2" x14ac:dyDescent="0.25">
      <c r="A32837" s="3">
        <v>42178.802777777775</v>
      </c>
      <c r="B32837" s="2">
        <v>28.221034431457518</v>
      </c>
    </row>
    <row r="32838" spans="1:2" x14ac:dyDescent="0.25">
      <c r="A32838" s="3">
        <v>42178.803472222222</v>
      </c>
      <c r="B32838" s="2">
        <v>26.034835052490234</v>
      </c>
    </row>
    <row r="32839" spans="1:2" x14ac:dyDescent="0.25">
      <c r="A32839" s="3">
        <v>42178.804166666669</v>
      </c>
      <c r="B32839" s="2">
        <v>25.927093696594238</v>
      </c>
    </row>
    <row r="32840" spans="1:2" x14ac:dyDescent="0.25">
      <c r="A32840" s="3">
        <v>42178.804861111108</v>
      </c>
      <c r="B32840" s="2">
        <v>22.718628311157225</v>
      </c>
    </row>
    <row r="32841" spans="1:2" x14ac:dyDescent="0.25">
      <c r="A32841" s="3">
        <v>42178.805555555555</v>
      </c>
      <c r="B32841" s="2">
        <v>22.785269673665365</v>
      </c>
    </row>
    <row r="32842" spans="1:2" x14ac:dyDescent="0.25">
      <c r="A32842" s="3">
        <v>42178.806250000001</v>
      </c>
      <c r="B32842" s="2">
        <v>18.640433883666994</v>
      </c>
    </row>
    <row r="32843" spans="1:2" x14ac:dyDescent="0.25">
      <c r="A32843" s="3">
        <v>42178.806944444441</v>
      </c>
      <c r="B32843" s="2">
        <v>16.986959838867186</v>
      </c>
    </row>
    <row r="32844" spans="1:2" x14ac:dyDescent="0.25">
      <c r="A32844" s="3">
        <v>42178.807638888888</v>
      </c>
      <c r="B32844" s="2">
        <v>24.390290133158366</v>
      </c>
    </row>
    <row r="32845" spans="1:2" x14ac:dyDescent="0.25">
      <c r="A32845" s="3">
        <v>42178.808333333334</v>
      </c>
      <c r="B32845" s="2">
        <v>16.065483983357748</v>
      </c>
    </row>
    <row r="32846" spans="1:2" x14ac:dyDescent="0.25">
      <c r="A32846" s="3">
        <v>42178.809027777781</v>
      </c>
      <c r="B32846" s="2">
        <v>12.633238569895427</v>
      </c>
    </row>
    <row r="32847" spans="1:2" x14ac:dyDescent="0.25">
      <c r="A32847" s="3">
        <v>42178.80972222222</v>
      </c>
      <c r="B32847" s="2">
        <v>10.382834847768148</v>
      </c>
    </row>
    <row r="32848" spans="1:2" x14ac:dyDescent="0.25">
      <c r="A32848" s="3">
        <v>42178.810416666667</v>
      </c>
      <c r="B32848" s="2">
        <v>13.158754030863443</v>
      </c>
    </row>
    <row r="32849" spans="1:2" x14ac:dyDescent="0.25">
      <c r="A32849" s="3">
        <v>42178.811111111114</v>
      </c>
      <c r="B32849" s="2">
        <v>12.309533023834229</v>
      </c>
    </row>
    <row r="32850" spans="1:2" x14ac:dyDescent="0.25">
      <c r="A32850" s="3">
        <v>42178.811805555553</v>
      </c>
      <c r="B32850" s="2">
        <v>13.285762723286947</v>
      </c>
    </row>
    <row r="32851" spans="1:2" x14ac:dyDescent="0.25">
      <c r="A32851" s="3">
        <v>42178.8125</v>
      </c>
      <c r="B32851" s="2">
        <v>15.715741920471192</v>
      </c>
    </row>
    <row r="32852" spans="1:2" x14ac:dyDescent="0.25">
      <c r="A32852" s="3">
        <v>42178.813194444447</v>
      </c>
      <c r="B32852" s="2">
        <v>18.954390494028726</v>
      </c>
    </row>
    <row r="32853" spans="1:2" x14ac:dyDescent="0.25">
      <c r="A32853" s="3">
        <v>42178.813888888886</v>
      </c>
      <c r="B32853" s="2">
        <v>8.1209809462229412</v>
      </c>
    </row>
    <row r="32854" spans="1:2" x14ac:dyDescent="0.25">
      <c r="A32854" s="3">
        <v>42178.814583333333</v>
      </c>
      <c r="B32854" s="2">
        <v>4.0552703698476158</v>
      </c>
    </row>
    <row r="32855" spans="1:2" x14ac:dyDescent="0.25">
      <c r="A32855" s="3">
        <v>42178.81527777778</v>
      </c>
      <c r="B32855" s="2">
        <v>3.8291633923848472</v>
      </c>
    </row>
    <row r="32856" spans="1:2" x14ac:dyDescent="0.25">
      <c r="A32856" s="3">
        <v>42178.815972222219</v>
      </c>
      <c r="B32856" s="2">
        <v>-2.4722129265467325</v>
      </c>
    </row>
    <row r="32857" spans="1:2" x14ac:dyDescent="0.25">
      <c r="A32857" s="3">
        <v>42178.816666666666</v>
      </c>
      <c r="B32857" s="2">
        <v>-10.739624921480814</v>
      </c>
    </row>
    <row r="32858" spans="1:2" x14ac:dyDescent="0.25">
      <c r="A32858" s="3">
        <v>42178.817361111112</v>
      </c>
      <c r="B32858" s="2">
        <v>-23.135109901428223</v>
      </c>
    </row>
    <row r="32859" spans="1:2" x14ac:dyDescent="0.25">
      <c r="A32859" s="3">
        <v>42178.818055555559</v>
      </c>
      <c r="B32859" s="2">
        <v>-21.267751375834148</v>
      </c>
    </row>
    <row r="32860" spans="1:2" x14ac:dyDescent="0.25">
      <c r="A32860" s="3">
        <v>42178.818749999999</v>
      </c>
      <c r="B32860" s="2">
        <v>-32.01405563354492</v>
      </c>
    </row>
    <row r="32861" spans="1:2" x14ac:dyDescent="0.25">
      <c r="A32861" s="3">
        <v>42178.819444444445</v>
      </c>
      <c r="B32861" s="2">
        <v>-37.684626515706377</v>
      </c>
    </row>
    <row r="32862" spans="1:2" x14ac:dyDescent="0.25">
      <c r="A32862" s="3">
        <v>42178.820138888892</v>
      </c>
      <c r="B32862" s="2">
        <v>-32.805191294352213</v>
      </c>
    </row>
    <row r="32863" spans="1:2" x14ac:dyDescent="0.25">
      <c r="A32863" s="3">
        <v>42178.820833333331</v>
      </c>
      <c r="B32863" s="2">
        <v>-31.173461023966471</v>
      </c>
    </row>
    <row r="32864" spans="1:2" x14ac:dyDescent="0.25">
      <c r="A32864" s="3">
        <v>42178.821527777778</v>
      </c>
      <c r="B32864" s="2">
        <v>-32.659327061971027</v>
      </c>
    </row>
    <row r="32865" spans="1:2" x14ac:dyDescent="0.25">
      <c r="A32865" s="3">
        <v>42178.822222222225</v>
      </c>
      <c r="B32865" s="2">
        <v>-25.338044865926108</v>
      </c>
    </row>
    <row r="32866" spans="1:2" x14ac:dyDescent="0.25">
      <c r="A32866" s="3">
        <v>42178.822916666664</v>
      </c>
      <c r="B32866" s="2">
        <v>-20.070690822601318</v>
      </c>
    </row>
    <row r="32867" spans="1:2" x14ac:dyDescent="0.25">
      <c r="A32867" s="3">
        <v>42178.823611111111</v>
      </c>
      <c r="B32867" s="2">
        <v>-20.199361578623453</v>
      </c>
    </row>
    <row r="32868" spans="1:2" x14ac:dyDescent="0.25">
      <c r="A32868" s="3">
        <v>42178.824305555558</v>
      </c>
      <c r="B32868" s="2">
        <v>-18.754832045237222</v>
      </c>
    </row>
    <row r="32869" spans="1:2" x14ac:dyDescent="0.25">
      <c r="A32869" s="3">
        <v>42178.824999999997</v>
      </c>
      <c r="B32869" s="2">
        <v>-15.896292146046957</v>
      </c>
    </row>
    <row r="32870" spans="1:2" x14ac:dyDescent="0.25">
      <c r="A32870" s="3">
        <v>42178.825694444444</v>
      </c>
      <c r="B32870" s="2">
        <v>-14.263608360290528</v>
      </c>
    </row>
    <row r="32871" spans="1:2" x14ac:dyDescent="0.25">
      <c r="A32871" s="3">
        <v>42178.826388888891</v>
      </c>
      <c r="B32871" s="2">
        <v>-13.350214862823487</v>
      </c>
    </row>
    <row r="32872" spans="1:2" x14ac:dyDescent="0.25">
      <c r="A32872" s="3">
        <v>42178.82708333333</v>
      </c>
      <c r="B32872" s="2">
        <v>-11.606721719106039</v>
      </c>
    </row>
    <row r="32873" spans="1:2" x14ac:dyDescent="0.25">
      <c r="A32873" s="3">
        <v>42178.827777777777</v>
      </c>
      <c r="B32873" s="2">
        <v>-11.265343046188354</v>
      </c>
    </row>
    <row r="32874" spans="1:2" x14ac:dyDescent="0.25">
      <c r="A32874" s="3">
        <v>42178.828472222223</v>
      </c>
      <c r="B32874" s="2">
        <v>-7.7457291762034099</v>
      </c>
    </row>
    <row r="32875" spans="1:2" x14ac:dyDescent="0.25">
      <c r="A32875" s="3">
        <v>42178.82916666667</v>
      </c>
      <c r="B32875" s="2">
        <v>-10.615630753835042</v>
      </c>
    </row>
    <row r="32876" spans="1:2" x14ac:dyDescent="0.25">
      <c r="A32876" s="3">
        <v>42178.829861111109</v>
      </c>
      <c r="B32876" s="2">
        <v>-13.996146361033121</v>
      </c>
    </row>
    <row r="32877" spans="1:2" x14ac:dyDescent="0.25">
      <c r="A32877" s="3">
        <v>42178.830555555556</v>
      </c>
      <c r="B32877" s="2">
        <v>-16.662101745605469</v>
      </c>
    </row>
    <row r="32878" spans="1:2" x14ac:dyDescent="0.25">
      <c r="A32878" s="3">
        <v>42178.831250000003</v>
      </c>
      <c r="B32878" s="2">
        <v>-17.097962697347004</v>
      </c>
    </row>
    <row r="32879" spans="1:2" x14ac:dyDescent="0.25">
      <c r="A32879" s="3">
        <v>42178.831944444442</v>
      </c>
      <c r="B32879" s="2">
        <v>-15.318968137105307</v>
      </c>
    </row>
    <row r="32880" spans="1:2" x14ac:dyDescent="0.25">
      <c r="A32880" s="3">
        <v>42178.832638888889</v>
      </c>
      <c r="B32880" s="2">
        <v>-8.6121549288431805</v>
      </c>
    </row>
    <row r="32881" spans="1:2" x14ac:dyDescent="0.25">
      <c r="A32881" s="3">
        <v>42178.833333333336</v>
      </c>
      <c r="B32881" s="2">
        <v>-10.984103457132976</v>
      </c>
    </row>
    <row r="32882" spans="1:2" x14ac:dyDescent="0.25">
      <c r="A32882" s="3">
        <v>42178.834027777775</v>
      </c>
      <c r="B32882" s="2">
        <v>-8.9510261058807377</v>
      </c>
    </row>
    <row r="32883" spans="1:2" x14ac:dyDescent="0.25">
      <c r="A32883" s="3">
        <v>42178.834722222222</v>
      </c>
      <c r="B32883" s="2">
        <v>-9.9504963715871177</v>
      </c>
    </row>
    <row r="32884" spans="1:2" x14ac:dyDescent="0.25">
      <c r="A32884" s="3">
        <v>42178.835416666669</v>
      </c>
      <c r="B32884" s="2">
        <v>-10.724982738494873</v>
      </c>
    </row>
    <row r="32885" spans="1:2" x14ac:dyDescent="0.25">
      <c r="A32885" s="3">
        <v>42178.836111111108</v>
      </c>
      <c r="B32885" s="2">
        <v>-10.479707495371501</v>
      </c>
    </row>
    <row r="32886" spans="1:2" x14ac:dyDescent="0.25">
      <c r="A32886" s="3">
        <v>42178.836805555555</v>
      </c>
      <c r="B32886" s="2">
        <v>-6.6073628743489587</v>
      </c>
    </row>
    <row r="32887" spans="1:2" x14ac:dyDescent="0.25">
      <c r="A32887" s="3">
        <v>42178.837500000001</v>
      </c>
      <c r="B32887" s="2">
        <v>-4.9022425810496015</v>
      </c>
    </row>
    <row r="32888" spans="1:2" x14ac:dyDescent="0.25">
      <c r="A32888" s="3">
        <v>42178.838194444441</v>
      </c>
      <c r="B32888" s="2">
        <v>-2.1048597256342569</v>
      </c>
    </row>
    <row r="32889" spans="1:2" x14ac:dyDescent="0.25">
      <c r="A32889" s="3">
        <v>42178.838888888888</v>
      </c>
      <c r="B32889" s="2">
        <v>8.7143153985341382</v>
      </c>
    </row>
    <row r="32890" spans="1:2" x14ac:dyDescent="0.25">
      <c r="A32890" s="3">
        <v>42178.839583333334</v>
      </c>
      <c r="B32890" s="2">
        <v>10.166533533732096</v>
      </c>
    </row>
    <row r="32891" spans="1:2" x14ac:dyDescent="0.25">
      <c r="A32891" s="3">
        <v>42178.840277777781</v>
      </c>
      <c r="B32891" s="2">
        <v>7.850865109761556</v>
      </c>
    </row>
    <row r="32892" spans="1:2" x14ac:dyDescent="0.25">
      <c r="A32892" s="3">
        <v>42178.84097222222</v>
      </c>
      <c r="B32892" s="2">
        <v>7.237612374623617</v>
      </c>
    </row>
    <row r="32893" spans="1:2" x14ac:dyDescent="0.25">
      <c r="A32893" s="3">
        <v>42178.841666666667</v>
      </c>
      <c r="B32893" s="2">
        <v>7.7614956537882485</v>
      </c>
    </row>
    <row r="32894" spans="1:2" x14ac:dyDescent="0.25">
      <c r="A32894" s="3">
        <v>42178.842361111114</v>
      </c>
      <c r="B32894" s="2">
        <v>7.2663776715596518</v>
      </c>
    </row>
    <row r="32895" spans="1:2" x14ac:dyDescent="0.25">
      <c r="A32895" s="3">
        <v>42178.843055555553</v>
      </c>
      <c r="B32895" s="2">
        <v>3.7305667161941529</v>
      </c>
    </row>
    <row r="32896" spans="1:2" x14ac:dyDescent="0.25">
      <c r="A32896" s="3">
        <v>42178.84375</v>
      </c>
      <c r="B32896" s="2">
        <v>2.9095554908116656</v>
      </c>
    </row>
    <row r="32897" spans="1:2" x14ac:dyDescent="0.25">
      <c r="A32897" s="3">
        <v>42178.844444444447</v>
      </c>
      <c r="B32897" s="2">
        <v>-2.0184372663497925</v>
      </c>
    </row>
    <row r="32898" spans="1:2" x14ac:dyDescent="0.25">
      <c r="A32898" s="3">
        <v>42178.845138888886</v>
      </c>
      <c r="B32898" s="2">
        <v>-1.5862103700637817</v>
      </c>
    </row>
    <row r="32899" spans="1:2" x14ac:dyDescent="0.25">
      <c r="A32899" s="3">
        <v>42178.845833333333</v>
      </c>
      <c r="B32899" s="2">
        <v>2.2405522584915163</v>
      </c>
    </row>
    <row r="32900" spans="1:2" x14ac:dyDescent="0.25">
      <c r="A32900" s="3">
        <v>42178.84652777778</v>
      </c>
      <c r="B32900" s="2">
        <v>0.49865039189656574</v>
      </c>
    </row>
    <row r="32901" spans="1:2" x14ac:dyDescent="0.25">
      <c r="A32901" s="3">
        <v>42178.847222222219</v>
      </c>
      <c r="B32901" s="2">
        <v>-3.6087357997894287</v>
      </c>
    </row>
    <row r="32902" spans="1:2" x14ac:dyDescent="0.25">
      <c r="A32902" s="3">
        <v>42178.847916666666</v>
      </c>
      <c r="B32902" s="2">
        <v>-6.8699939409891764</v>
      </c>
    </row>
    <row r="32903" spans="1:2" x14ac:dyDescent="0.25">
      <c r="A32903" s="3">
        <v>42178.848611111112</v>
      </c>
      <c r="B32903" s="2">
        <v>-9.1626819133758541</v>
      </c>
    </row>
    <row r="32904" spans="1:2" x14ac:dyDescent="0.25">
      <c r="A32904" s="3">
        <v>42178.849305555559</v>
      </c>
      <c r="B32904" s="2">
        <v>-6.2010284741719568</v>
      </c>
    </row>
    <row r="32905" spans="1:2" x14ac:dyDescent="0.25">
      <c r="A32905" s="3">
        <v>42178.85</v>
      </c>
      <c r="B32905" s="2">
        <v>-8.4640297889709473</v>
      </c>
    </row>
    <row r="32906" spans="1:2" x14ac:dyDescent="0.25">
      <c r="A32906" s="3">
        <v>42178.850694444445</v>
      </c>
      <c r="B32906" s="2">
        <v>-6.5010007381439205</v>
      </c>
    </row>
    <row r="32907" spans="1:2" x14ac:dyDescent="0.25">
      <c r="A32907" s="3">
        <v>42178.851388888892</v>
      </c>
      <c r="B32907" s="2">
        <v>-1.6235398133595784</v>
      </c>
    </row>
    <row r="32908" spans="1:2" x14ac:dyDescent="0.25">
      <c r="A32908" s="3">
        <v>42178.852083333331</v>
      </c>
      <c r="B32908" s="2">
        <v>-5.6692215919494631</v>
      </c>
    </row>
    <row r="32909" spans="1:2" x14ac:dyDescent="0.25">
      <c r="A32909" s="3">
        <v>42178.852777777778</v>
      </c>
      <c r="B32909" s="2">
        <v>-8.0789956569671624</v>
      </c>
    </row>
    <row r="32910" spans="1:2" x14ac:dyDescent="0.25">
      <c r="A32910" s="3">
        <v>42178.853472222225</v>
      </c>
      <c r="B32910" s="2">
        <v>-12.706386629740397</v>
      </c>
    </row>
    <row r="32911" spans="1:2" x14ac:dyDescent="0.25">
      <c r="A32911" s="3">
        <v>42178.854166666664</v>
      </c>
      <c r="B32911" s="2">
        <v>-13.594881470998128</v>
      </c>
    </row>
    <row r="32912" spans="1:2" x14ac:dyDescent="0.25">
      <c r="A32912" s="3">
        <v>42178.854861111111</v>
      </c>
      <c r="B32912" s="2">
        <v>-9.6364901860555019</v>
      </c>
    </row>
    <row r="32913" spans="1:2" x14ac:dyDescent="0.25">
      <c r="A32913" s="3">
        <v>42178.855555555558</v>
      </c>
      <c r="B32913" s="2">
        <v>-12.76443920135498</v>
      </c>
    </row>
    <row r="32914" spans="1:2" x14ac:dyDescent="0.25">
      <c r="A32914" s="3">
        <v>42178.856249999997</v>
      </c>
      <c r="B32914" s="2">
        <v>-7.5862978299458819</v>
      </c>
    </row>
    <row r="32915" spans="1:2" x14ac:dyDescent="0.25">
      <c r="A32915" s="3">
        <v>42178.856944444444</v>
      </c>
      <c r="B32915" s="2">
        <v>-2.9980857531229654</v>
      </c>
    </row>
    <row r="32916" spans="1:2" x14ac:dyDescent="0.25">
      <c r="A32916" s="3">
        <v>42178.857638888891</v>
      </c>
      <c r="B32916" s="2">
        <v>-2.9562142213185627</v>
      </c>
    </row>
    <row r="32917" spans="1:2" x14ac:dyDescent="0.25">
      <c r="A32917" s="3">
        <v>42178.85833333333</v>
      </c>
      <c r="B32917" s="2">
        <v>-6.5646731376647951</v>
      </c>
    </row>
    <row r="32918" spans="1:2" x14ac:dyDescent="0.25">
      <c r="A32918" s="3">
        <v>42178.859027777777</v>
      </c>
      <c r="B32918" s="2">
        <v>-6.3196845213572184</v>
      </c>
    </row>
    <row r="32919" spans="1:2" x14ac:dyDescent="0.25">
      <c r="A32919" s="3">
        <v>42178.859722222223</v>
      </c>
      <c r="B32919" s="2">
        <v>-4.2762990315755207</v>
      </c>
    </row>
    <row r="32920" spans="1:2" x14ac:dyDescent="0.25">
      <c r="A32920" s="3">
        <v>42178.86041666667</v>
      </c>
      <c r="B32920" s="2">
        <v>2.1113607565561932</v>
      </c>
    </row>
    <row r="32921" spans="1:2" x14ac:dyDescent="0.25">
      <c r="A32921" s="3">
        <v>42178.861111111109</v>
      </c>
      <c r="B32921" s="2">
        <v>4.2839800357818607</v>
      </c>
    </row>
    <row r="32922" spans="1:2" x14ac:dyDescent="0.25">
      <c r="A32922" s="3">
        <v>42178.861805555556</v>
      </c>
      <c r="B32922" s="2">
        <v>5.3396675427754721</v>
      </c>
    </row>
    <row r="32923" spans="1:2" x14ac:dyDescent="0.25">
      <c r="A32923" s="3">
        <v>42178.862500000003</v>
      </c>
      <c r="B32923" s="2">
        <v>4.8692989826202391</v>
      </c>
    </row>
    <row r="32924" spans="1:2" x14ac:dyDescent="0.25">
      <c r="A32924" s="3">
        <v>42178.863194444442</v>
      </c>
      <c r="B32924" s="2">
        <v>5.8756579875946047</v>
      </c>
    </row>
    <row r="32925" spans="1:2" x14ac:dyDescent="0.25">
      <c r="A32925" s="3">
        <v>42178.863888888889</v>
      </c>
      <c r="B32925" s="2">
        <v>3.70084867477417</v>
      </c>
    </row>
    <row r="32926" spans="1:2" x14ac:dyDescent="0.25">
      <c r="A32926" s="3">
        <v>42178.864583333336</v>
      </c>
      <c r="B32926" s="2">
        <v>3.8094220479329426</v>
      </c>
    </row>
    <row r="32927" spans="1:2" x14ac:dyDescent="0.25">
      <c r="A32927" s="3">
        <v>42178.865277777775</v>
      </c>
      <c r="B32927" s="2">
        <v>6.0832734584808348</v>
      </c>
    </row>
    <row r="32928" spans="1:2" x14ac:dyDescent="0.25">
      <c r="A32928" s="3">
        <v>42178.865972222222</v>
      </c>
      <c r="B32928" s="2">
        <v>1.6694867293039957</v>
      </c>
    </row>
    <row r="32929" spans="1:2" x14ac:dyDescent="0.25">
      <c r="A32929" s="3">
        <v>42178.866666666669</v>
      </c>
      <c r="B32929" s="2">
        <v>5.0316985130310057</v>
      </c>
    </row>
    <row r="32930" spans="1:2" x14ac:dyDescent="0.25">
      <c r="A32930" s="3">
        <v>42178.867361111108</v>
      </c>
      <c r="B32930" s="2">
        <v>12.006262143452963</v>
      </c>
    </row>
    <row r="32931" spans="1:2" x14ac:dyDescent="0.25">
      <c r="A32931" s="3">
        <v>42178.868055555555</v>
      </c>
      <c r="B32931" s="2">
        <v>13.515091864267985</v>
      </c>
    </row>
    <row r="32932" spans="1:2" x14ac:dyDescent="0.25">
      <c r="A32932" s="3">
        <v>42178.868750000001</v>
      </c>
      <c r="B32932" s="2">
        <v>9.2458220799763993</v>
      </c>
    </row>
    <row r="32933" spans="1:2" x14ac:dyDescent="0.25">
      <c r="A32933" s="3">
        <v>42178.869444444441</v>
      </c>
      <c r="B32933" s="2">
        <v>2.9100465933481852</v>
      </c>
    </row>
    <row r="32934" spans="1:2" x14ac:dyDescent="0.25">
      <c r="A32934" s="3">
        <v>42178.870138888888</v>
      </c>
      <c r="B32934" s="2">
        <v>7.501585785547892</v>
      </c>
    </row>
    <row r="32935" spans="1:2" x14ac:dyDescent="0.25">
      <c r="A32935" s="3">
        <v>42178.870833333334</v>
      </c>
      <c r="B32935" s="2">
        <v>15.507999388376872</v>
      </c>
    </row>
    <row r="32936" spans="1:2" x14ac:dyDescent="0.25">
      <c r="A32936" s="3">
        <v>42178.871527777781</v>
      </c>
      <c r="B32936" s="2">
        <v>21.688528219858807</v>
      </c>
    </row>
    <row r="32937" spans="1:2" x14ac:dyDescent="0.25">
      <c r="A32937" s="3">
        <v>42178.87222222222</v>
      </c>
      <c r="B32937" s="2">
        <v>19.332518482208251</v>
      </c>
    </row>
    <row r="32938" spans="1:2" x14ac:dyDescent="0.25">
      <c r="A32938" s="3">
        <v>42178.872916666667</v>
      </c>
      <c r="B32938" s="2">
        <v>13.101491451263428</v>
      </c>
    </row>
    <row r="32939" spans="1:2" x14ac:dyDescent="0.25">
      <c r="A32939" s="3">
        <v>42178.873611111114</v>
      </c>
      <c r="B32939" s="2">
        <v>8.6272159576416012</v>
      </c>
    </row>
    <row r="32940" spans="1:2" x14ac:dyDescent="0.25">
      <c r="A32940" s="3">
        <v>42178.874305555553</v>
      </c>
      <c r="B32940" s="2">
        <v>11.679995075861614</v>
      </c>
    </row>
    <row r="32941" spans="1:2" x14ac:dyDescent="0.25">
      <c r="A32941" s="3">
        <v>42178.875</v>
      </c>
      <c r="B32941" s="2">
        <v>6.5301582177480064</v>
      </c>
    </row>
    <row r="32942" spans="1:2" x14ac:dyDescent="0.25">
      <c r="A32942" s="3">
        <v>42178.875694444447</v>
      </c>
      <c r="B32942" s="2">
        <v>4.5774776140848799</v>
      </c>
    </row>
    <row r="32943" spans="1:2" x14ac:dyDescent="0.25">
      <c r="A32943" s="3">
        <v>42178.876388888886</v>
      </c>
      <c r="B32943" s="2">
        <v>-2.3015039046605428</v>
      </c>
    </row>
    <row r="32944" spans="1:2" x14ac:dyDescent="0.25">
      <c r="A32944" s="3">
        <v>42178.877083333333</v>
      </c>
      <c r="B32944" s="2">
        <v>-6.6117971976598104</v>
      </c>
    </row>
    <row r="32945" spans="1:2" x14ac:dyDescent="0.25">
      <c r="A32945" s="3">
        <v>42178.87777777778</v>
      </c>
      <c r="B32945" s="2">
        <v>2.9771205584208169</v>
      </c>
    </row>
    <row r="32946" spans="1:2" x14ac:dyDescent="0.25">
      <c r="A32946" s="3">
        <v>42178.878472222219</v>
      </c>
      <c r="B32946" s="2">
        <v>1.5765533765157065</v>
      </c>
    </row>
    <row r="32947" spans="1:2" x14ac:dyDescent="0.25">
      <c r="A32947" s="3">
        <v>42178.879166666666</v>
      </c>
      <c r="B32947" s="2">
        <v>1.3781272570292156</v>
      </c>
    </row>
    <row r="32948" spans="1:2" x14ac:dyDescent="0.25">
      <c r="A32948" s="3">
        <v>42178.879861111112</v>
      </c>
      <c r="B32948" s="2">
        <v>-6.0273495833079016</v>
      </c>
    </row>
    <row r="32949" spans="1:2" x14ac:dyDescent="0.25">
      <c r="A32949" s="3">
        <v>42178.880555555559</v>
      </c>
      <c r="B32949" s="2">
        <v>-6.3905967235565182</v>
      </c>
    </row>
    <row r="32950" spans="1:2" x14ac:dyDescent="0.25">
      <c r="A32950" s="3">
        <v>42178.881249999999</v>
      </c>
      <c r="B32950" s="2">
        <v>-8.2385474522908524</v>
      </c>
    </row>
    <row r="32951" spans="1:2" x14ac:dyDescent="0.25">
      <c r="A32951" s="3">
        <v>42178.881944444445</v>
      </c>
      <c r="B32951" s="2">
        <v>-13.138836924235026</v>
      </c>
    </row>
    <row r="32952" spans="1:2" x14ac:dyDescent="0.25">
      <c r="A32952" s="3">
        <v>42178.882638888892</v>
      </c>
      <c r="B32952" s="2">
        <v>-16.066223907470704</v>
      </c>
    </row>
    <row r="32953" spans="1:2" x14ac:dyDescent="0.25">
      <c r="A32953" s="3">
        <v>42178.883333333331</v>
      </c>
      <c r="B32953" s="2">
        <v>-14.321856911977132</v>
      </c>
    </row>
    <row r="32954" spans="1:2" x14ac:dyDescent="0.25">
      <c r="A32954" s="3">
        <v>42178.884027777778</v>
      </c>
      <c r="B32954" s="2">
        <v>-7.7585586388905847</v>
      </c>
    </row>
    <row r="32955" spans="1:2" x14ac:dyDescent="0.25">
      <c r="A32955" s="3">
        <v>42178.884722222225</v>
      </c>
      <c r="B32955" s="2">
        <v>-8.5431253035863239</v>
      </c>
    </row>
    <row r="32956" spans="1:2" x14ac:dyDescent="0.25">
      <c r="A32956" s="3">
        <v>42178.885416666664</v>
      </c>
      <c r="B32956" s="2">
        <v>-3.4870253960291544</v>
      </c>
    </row>
    <row r="32957" spans="1:2" x14ac:dyDescent="0.25">
      <c r="A32957" s="3">
        <v>42178.886111111111</v>
      </c>
      <c r="B32957" s="2">
        <v>-6.3300503412882483</v>
      </c>
    </row>
    <row r="32958" spans="1:2" x14ac:dyDescent="0.25">
      <c r="A32958" s="3">
        <v>42178.886805555558</v>
      </c>
      <c r="B32958" s="2">
        <v>-9.5489962895711269</v>
      </c>
    </row>
    <row r="32959" spans="1:2" x14ac:dyDescent="0.25">
      <c r="A32959" s="3">
        <v>42178.887499999997</v>
      </c>
      <c r="B32959" s="2">
        <v>-11.793651421864828</v>
      </c>
    </row>
    <row r="32960" spans="1:2" x14ac:dyDescent="0.25">
      <c r="A32960" s="3">
        <v>42178.888194444444</v>
      </c>
      <c r="B32960" s="2">
        <v>-8.357002925872802</v>
      </c>
    </row>
    <row r="32961" spans="1:2" x14ac:dyDescent="0.25">
      <c r="A32961" s="3">
        <v>42178.888888888891</v>
      </c>
      <c r="B32961" s="2">
        <v>-0.65449270804723103</v>
      </c>
    </row>
    <row r="32962" spans="1:2" x14ac:dyDescent="0.25">
      <c r="A32962" s="3">
        <v>42178.88958333333</v>
      </c>
      <c r="B32962" s="2">
        <v>5.284697357813517</v>
      </c>
    </row>
    <row r="32963" spans="1:2" x14ac:dyDescent="0.25">
      <c r="A32963" s="3">
        <v>42178.890277777777</v>
      </c>
      <c r="B32963" s="2">
        <v>5.7562474250793461</v>
      </c>
    </row>
    <row r="32964" spans="1:2" x14ac:dyDescent="0.25">
      <c r="A32964" s="3">
        <v>42178.890972222223</v>
      </c>
      <c r="B32964" s="2">
        <v>2.154754702250163</v>
      </c>
    </row>
    <row r="32965" spans="1:2" x14ac:dyDescent="0.25">
      <c r="A32965" s="3">
        <v>42178.89166666667</v>
      </c>
      <c r="B32965" s="2">
        <v>4.7866846561431888</v>
      </c>
    </row>
    <row r="32966" spans="1:2" x14ac:dyDescent="0.25">
      <c r="A32966" s="3">
        <v>42178.892361111109</v>
      </c>
      <c r="B32966" s="2">
        <v>7.0464486916859945</v>
      </c>
    </row>
    <row r="32967" spans="1:2" x14ac:dyDescent="0.25">
      <c r="A32967" s="3">
        <v>42178.893055555556</v>
      </c>
      <c r="B32967" s="2">
        <v>5.671706962585449</v>
      </c>
    </row>
    <row r="32968" spans="1:2" x14ac:dyDescent="0.25">
      <c r="A32968" s="3">
        <v>42178.893750000003</v>
      </c>
      <c r="B32968" s="2">
        <v>0.70720793406168625</v>
      </c>
    </row>
    <row r="32969" spans="1:2" x14ac:dyDescent="0.25">
      <c r="A32969" s="3">
        <v>42178.894444444442</v>
      </c>
      <c r="B32969" s="2">
        <v>4.6625528335571289</v>
      </c>
    </row>
    <row r="32970" spans="1:2" x14ac:dyDescent="0.25">
      <c r="A32970" s="3">
        <v>42178.895138888889</v>
      </c>
      <c r="B32970" s="2">
        <v>8.1839254697163906</v>
      </c>
    </row>
    <row r="32971" spans="1:2" x14ac:dyDescent="0.25">
      <c r="A32971" s="3">
        <v>42178.895833333336</v>
      </c>
      <c r="B32971" s="2">
        <v>8.0965838114420574</v>
      </c>
    </row>
    <row r="32972" spans="1:2" x14ac:dyDescent="0.25">
      <c r="A32972" s="3">
        <v>42178.896527777775</v>
      </c>
      <c r="B32972" s="2">
        <v>15.927325820922851</v>
      </c>
    </row>
    <row r="32973" spans="1:2" x14ac:dyDescent="0.25">
      <c r="A32973" s="3">
        <v>42178.897222222222</v>
      </c>
      <c r="B32973" s="2">
        <v>16.603030649820962</v>
      </c>
    </row>
    <row r="32974" spans="1:2" x14ac:dyDescent="0.25">
      <c r="A32974" s="3">
        <v>42178.897916666669</v>
      </c>
      <c r="B32974" s="2">
        <v>18.089089330037435</v>
      </c>
    </row>
    <row r="32975" spans="1:2" x14ac:dyDescent="0.25">
      <c r="A32975" s="3">
        <v>42178.898611111108</v>
      </c>
      <c r="B32975" s="2">
        <v>12.223041470845541</v>
      </c>
    </row>
    <row r="32976" spans="1:2" x14ac:dyDescent="0.25">
      <c r="A32976" s="3">
        <v>42178.899305555555</v>
      </c>
      <c r="B32976" s="2">
        <v>7.7138332764307656</v>
      </c>
    </row>
    <row r="32977" spans="1:2" x14ac:dyDescent="0.25">
      <c r="A32977" s="3">
        <v>42178.9</v>
      </c>
      <c r="B32977" s="2">
        <v>15.224500727653503</v>
      </c>
    </row>
    <row r="32978" spans="1:2" x14ac:dyDescent="0.25">
      <c r="A32978" s="3">
        <v>42178.900694444441</v>
      </c>
      <c r="B32978" s="2">
        <v>25.935759099324546</v>
      </c>
    </row>
    <row r="32979" spans="1:2" x14ac:dyDescent="0.25">
      <c r="A32979" s="3">
        <v>42178.901388888888</v>
      </c>
      <c r="B32979" s="2">
        <v>28.075444730122886</v>
      </c>
    </row>
    <row r="32980" spans="1:2" x14ac:dyDescent="0.25">
      <c r="A32980" s="3">
        <v>42178.902083333334</v>
      </c>
      <c r="B32980" s="2">
        <v>32.627244249979654</v>
      </c>
    </row>
    <row r="32981" spans="1:2" x14ac:dyDescent="0.25">
      <c r="A32981" s="3">
        <v>42178.902777777781</v>
      </c>
      <c r="B32981" s="2">
        <v>29.987144088745119</v>
      </c>
    </row>
    <row r="32982" spans="1:2" x14ac:dyDescent="0.25">
      <c r="A32982" s="3">
        <v>42178.90347222222</v>
      </c>
      <c r="B32982" s="2">
        <v>24.235596466064454</v>
      </c>
    </row>
    <row r="32983" spans="1:2" x14ac:dyDescent="0.25">
      <c r="A32983" s="3">
        <v>42178.904166666667</v>
      </c>
      <c r="B32983" s="2">
        <v>19.854670270284018</v>
      </c>
    </row>
    <row r="32984" spans="1:2" x14ac:dyDescent="0.25">
      <c r="A32984" s="3">
        <v>42178.904861111114</v>
      </c>
      <c r="B32984" s="2">
        <v>27.214667765299478</v>
      </c>
    </row>
    <row r="32985" spans="1:2" x14ac:dyDescent="0.25">
      <c r="A32985" s="3">
        <v>42178.905555555553</v>
      </c>
      <c r="B32985" s="2">
        <v>29.808896191914876</v>
      </c>
    </row>
    <row r="32986" spans="1:2" x14ac:dyDescent="0.25">
      <c r="A32986" s="3">
        <v>42178.90625</v>
      </c>
      <c r="B32986" s="2">
        <v>26.334919548034669</v>
      </c>
    </row>
    <row r="32987" spans="1:2" x14ac:dyDescent="0.25">
      <c r="A32987" s="3">
        <v>42178.906944444447</v>
      </c>
      <c r="B32987" s="2">
        <v>14.129177474975586</v>
      </c>
    </row>
    <row r="32988" spans="1:2" x14ac:dyDescent="0.25">
      <c r="A32988" s="3">
        <v>42178.907638888886</v>
      </c>
      <c r="B32988" s="2">
        <v>23.401152420043946</v>
      </c>
    </row>
    <row r="32989" spans="1:2" x14ac:dyDescent="0.25">
      <c r="A32989" s="3">
        <v>42178.908333333333</v>
      </c>
      <c r="B32989" s="2">
        <v>17.546952692667642</v>
      </c>
    </row>
    <row r="32990" spans="1:2" x14ac:dyDescent="0.25">
      <c r="A32990" s="3">
        <v>42178.90902777778</v>
      </c>
      <c r="B32990" s="2">
        <v>14.795691426595052</v>
      </c>
    </row>
    <row r="32991" spans="1:2" x14ac:dyDescent="0.25">
      <c r="A32991" s="3">
        <v>42178.909722222219</v>
      </c>
      <c r="B32991" s="2">
        <v>5.5268038749694828</v>
      </c>
    </row>
    <row r="32992" spans="1:2" x14ac:dyDescent="0.25">
      <c r="A32992" s="3">
        <v>42178.910416666666</v>
      </c>
      <c r="B32992" s="2">
        <v>5.6639578183492025</v>
      </c>
    </row>
    <row r="32993" spans="1:2" x14ac:dyDescent="0.25">
      <c r="A32993" s="3">
        <v>42178.911111111112</v>
      </c>
      <c r="B32993" s="2">
        <v>1.7481510877609252</v>
      </c>
    </row>
    <row r="32994" spans="1:2" x14ac:dyDescent="0.25">
      <c r="A32994" s="3">
        <v>42178.911805555559</v>
      </c>
      <c r="B32994" s="2">
        <v>-3.0545620520909629</v>
      </c>
    </row>
    <row r="32995" spans="1:2" x14ac:dyDescent="0.25">
      <c r="A32995" s="3">
        <v>42178.912499999999</v>
      </c>
      <c r="B32995" s="2">
        <v>-9.1010919570922848</v>
      </c>
    </row>
    <row r="32996" spans="1:2" x14ac:dyDescent="0.25">
      <c r="A32996" s="3">
        <v>42178.913194444445</v>
      </c>
      <c r="B32996" s="2">
        <v>-7.3685138384501139</v>
      </c>
    </row>
    <row r="32997" spans="1:2" x14ac:dyDescent="0.25">
      <c r="A32997" s="3">
        <v>42178.913888888892</v>
      </c>
      <c r="B32997" s="2">
        <v>-3.7848004976908367</v>
      </c>
    </row>
    <row r="32998" spans="1:2" x14ac:dyDescent="0.25">
      <c r="A32998" s="3">
        <v>42178.914583333331</v>
      </c>
      <c r="B32998" s="2">
        <v>-8.5723029136657711</v>
      </c>
    </row>
    <row r="32999" spans="1:2" x14ac:dyDescent="0.25">
      <c r="A32999" s="3">
        <v>42178.915277777778</v>
      </c>
      <c r="B32999" s="2">
        <v>-17.628605397542319</v>
      </c>
    </row>
    <row r="33000" spans="1:2" x14ac:dyDescent="0.25">
      <c r="A33000" s="3">
        <v>42178.915972222225</v>
      </c>
      <c r="B33000" s="2">
        <v>-21.510765393575031</v>
      </c>
    </row>
    <row r="33001" spans="1:2" x14ac:dyDescent="0.25">
      <c r="A33001" s="3">
        <v>42178.916666666664</v>
      </c>
      <c r="B33001" s="2">
        <v>-19.457350476582846</v>
      </c>
    </row>
    <row r="33002" spans="1:2" x14ac:dyDescent="0.25">
      <c r="A33002" s="3">
        <v>42178.917361111111</v>
      </c>
      <c r="B33002" s="2">
        <v>-38.369183731079104</v>
      </c>
    </row>
    <row r="33003" spans="1:2" x14ac:dyDescent="0.25">
      <c r="A33003" s="3">
        <v>42178.918055555558</v>
      </c>
      <c r="B33003" s="2">
        <v>-21.45583871205648</v>
      </c>
    </row>
    <row r="33004" spans="1:2" x14ac:dyDescent="0.25">
      <c r="A33004" s="3">
        <v>42178.918749999997</v>
      </c>
      <c r="B33004" s="2">
        <v>-14.786418056488037</v>
      </c>
    </row>
    <row r="33005" spans="1:2" x14ac:dyDescent="0.25">
      <c r="A33005" s="3">
        <v>42178.919444444444</v>
      </c>
      <c r="B33005" s="2">
        <v>-14.003927961985271</v>
      </c>
    </row>
    <row r="33006" spans="1:2" x14ac:dyDescent="0.25">
      <c r="A33006" s="3">
        <v>42178.920138888891</v>
      </c>
      <c r="B33006" s="2">
        <v>-19.66184164683024</v>
      </c>
    </row>
    <row r="33007" spans="1:2" x14ac:dyDescent="0.25">
      <c r="A33007" s="3">
        <v>42178.92083333333</v>
      </c>
      <c r="B33007" s="2">
        <v>-30.963770612080893</v>
      </c>
    </row>
    <row r="33008" spans="1:2" x14ac:dyDescent="0.25">
      <c r="A33008" s="3">
        <v>42178.921527777777</v>
      </c>
      <c r="B33008" s="2">
        <v>-35.185118802388509</v>
      </c>
    </row>
    <row r="33009" spans="1:2" x14ac:dyDescent="0.25">
      <c r="A33009" s="3">
        <v>42178.922222222223</v>
      </c>
      <c r="B33009" s="2">
        <v>-39.864755757649739</v>
      </c>
    </row>
    <row r="33010" spans="1:2" x14ac:dyDescent="0.25">
      <c r="A33010" s="3">
        <v>42178.92291666667</v>
      </c>
      <c r="B33010" s="2">
        <v>-54.535254287719724</v>
      </c>
    </row>
    <row r="33011" spans="1:2" x14ac:dyDescent="0.25">
      <c r="A33011" s="3">
        <v>42178.923611111109</v>
      </c>
      <c r="B33011" s="2">
        <v>-48.037691370646158</v>
      </c>
    </row>
    <row r="33012" spans="1:2" x14ac:dyDescent="0.25">
      <c r="A33012" s="3">
        <v>42178.924305555556</v>
      </c>
      <c r="B33012" s="2">
        <v>-35.541154925028486</v>
      </c>
    </row>
    <row r="33013" spans="1:2" x14ac:dyDescent="0.25">
      <c r="A33013" s="3">
        <v>42178.925000000003</v>
      </c>
      <c r="B33013" s="2">
        <v>-23.407200686136882</v>
      </c>
    </row>
    <row r="33014" spans="1:2" x14ac:dyDescent="0.25">
      <c r="A33014" s="3">
        <v>42178.925694444442</v>
      </c>
      <c r="B33014" s="2">
        <v>-16.780276616414387</v>
      </c>
    </row>
    <row r="33015" spans="1:2" x14ac:dyDescent="0.25">
      <c r="A33015" s="3">
        <v>42178.926388888889</v>
      </c>
      <c r="B33015" s="2">
        <v>-14.768066533406575</v>
      </c>
    </row>
    <row r="33016" spans="1:2" x14ac:dyDescent="0.25">
      <c r="A33016" s="3">
        <v>42178.927083333336</v>
      </c>
      <c r="B33016" s="2">
        <v>-6.6807836612065632</v>
      </c>
    </row>
    <row r="33017" spans="1:2" x14ac:dyDescent="0.25">
      <c r="A33017" s="3">
        <v>42178.927777777775</v>
      </c>
      <c r="B33017" s="2">
        <v>0.71324129899342859</v>
      </c>
    </row>
    <row r="33018" spans="1:2" x14ac:dyDescent="0.25">
      <c r="A33018" s="3">
        <v>42178.928472222222</v>
      </c>
      <c r="B33018" s="2">
        <v>6.1746138095855709</v>
      </c>
    </row>
    <row r="33019" spans="1:2" x14ac:dyDescent="0.25">
      <c r="A33019" s="3">
        <v>42178.929166666669</v>
      </c>
      <c r="B33019" s="2">
        <v>10.689117081960042</v>
      </c>
    </row>
    <row r="33020" spans="1:2" x14ac:dyDescent="0.25">
      <c r="A33020" s="3">
        <v>42178.929861111108</v>
      </c>
      <c r="B33020" s="2">
        <v>14.175490697224935</v>
      </c>
    </row>
    <row r="33021" spans="1:2" x14ac:dyDescent="0.25">
      <c r="A33021" s="3">
        <v>42178.930555555555</v>
      </c>
      <c r="B33021" s="2">
        <v>13.867006556193035</v>
      </c>
    </row>
    <row r="33022" spans="1:2" x14ac:dyDescent="0.25">
      <c r="A33022" s="3">
        <v>42178.931250000001</v>
      </c>
      <c r="B33022" s="2">
        <v>17.4973739306132</v>
      </c>
    </row>
    <row r="33023" spans="1:2" x14ac:dyDescent="0.25">
      <c r="A33023" s="3">
        <v>42178.931944444441</v>
      </c>
      <c r="B33023" s="2">
        <v>16.752417278289794</v>
      </c>
    </row>
    <row r="33024" spans="1:2" x14ac:dyDescent="0.25">
      <c r="A33024" s="3">
        <v>42178.932638888888</v>
      </c>
      <c r="B33024" s="2">
        <v>22.613649368286133</v>
      </c>
    </row>
    <row r="33025" spans="1:2" x14ac:dyDescent="0.25">
      <c r="A33025" s="3">
        <v>42178.933333333334</v>
      </c>
      <c r="B33025" s="2">
        <v>25.09238363901774</v>
      </c>
    </row>
    <row r="33026" spans="1:2" x14ac:dyDescent="0.25">
      <c r="A33026" s="3">
        <v>42178.934027777781</v>
      </c>
      <c r="B33026" s="2">
        <v>26.31563688913981</v>
      </c>
    </row>
    <row r="33027" spans="1:2" x14ac:dyDescent="0.25">
      <c r="A33027" s="3">
        <v>42178.93472222222</v>
      </c>
      <c r="B33027" s="2">
        <v>24.99762789408366</v>
      </c>
    </row>
    <row r="33028" spans="1:2" x14ac:dyDescent="0.25">
      <c r="A33028" s="3">
        <v>42178.935416666667</v>
      </c>
      <c r="B33028" s="2">
        <v>24.454610315958657</v>
      </c>
    </row>
    <row r="33029" spans="1:2" x14ac:dyDescent="0.25">
      <c r="A33029" s="3">
        <v>42178.936111111114</v>
      </c>
      <c r="B33029" s="2">
        <v>32.211835352579754</v>
      </c>
    </row>
    <row r="33030" spans="1:2" x14ac:dyDescent="0.25">
      <c r="A33030" s="3">
        <v>42178.936805555553</v>
      </c>
      <c r="B33030" s="2">
        <v>36.241398620605466</v>
      </c>
    </row>
    <row r="33031" spans="1:2" x14ac:dyDescent="0.25">
      <c r="A33031" s="3">
        <v>42178.9375</v>
      </c>
      <c r="B33031" s="2">
        <v>29.302813975016274</v>
      </c>
    </row>
    <row r="33032" spans="1:2" x14ac:dyDescent="0.25">
      <c r="A33032" s="3">
        <v>42178.938194444447</v>
      </c>
      <c r="B33032" s="2">
        <v>24.308990732828775</v>
      </c>
    </row>
    <row r="33033" spans="1:2" x14ac:dyDescent="0.25">
      <c r="A33033" s="3">
        <v>42178.938888888886</v>
      </c>
      <c r="B33033" s="2">
        <v>19.50162410736084</v>
      </c>
    </row>
    <row r="33034" spans="1:2" x14ac:dyDescent="0.25">
      <c r="A33034" s="3">
        <v>42178.939583333333</v>
      </c>
      <c r="B33034" s="2">
        <v>17.954249763488768</v>
      </c>
    </row>
    <row r="33035" spans="1:2" x14ac:dyDescent="0.25">
      <c r="A33035" s="3">
        <v>42178.94027777778</v>
      </c>
      <c r="B33035" s="2">
        <v>21.610582415262858</v>
      </c>
    </row>
    <row r="33036" spans="1:2" x14ac:dyDescent="0.25">
      <c r="A33036" s="3">
        <v>42178.940972222219</v>
      </c>
      <c r="B33036" s="2">
        <v>17.717315355936687</v>
      </c>
    </row>
    <row r="33037" spans="1:2" x14ac:dyDescent="0.25">
      <c r="A33037" s="3">
        <v>42178.941666666666</v>
      </c>
      <c r="B33037" s="2">
        <v>10.306847985585531</v>
      </c>
    </row>
    <row r="33038" spans="1:2" x14ac:dyDescent="0.25">
      <c r="A33038" s="3">
        <v>42178.942361111112</v>
      </c>
      <c r="B33038" s="2">
        <v>7.4957690556844074</v>
      </c>
    </row>
    <row r="33039" spans="1:2" x14ac:dyDescent="0.25">
      <c r="A33039" s="3">
        <v>42178.943055555559</v>
      </c>
      <c r="B33039" s="2">
        <v>10.645674006144207</v>
      </c>
    </row>
    <row r="33040" spans="1:2" x14ac:dyDescent="0.25">
      <c r="A33040" s="3">
        <v>42178.943749999999</v>
      </c>
      <c r="B33040" s="2">
        <v>13.788830439249674</v>
      </c>
    </row>
    <row r="33041" spans="1:2" x14ac:dyDescent="0.25">
      <c r="A33041" s="3">
        <v>42178.944444444445</v>
      </c>
      <c r="B33041" s="2">
        <v>13.16989974975586</v>
      </c>
    </row>
    <row r="33042" spans="1:2" x14ac:dyDescent="0.25">
      <c r="A33042" s="3">
        <v>42178.945138888892</v>
      </c>
      <c r="B33042" s="2">
        <v>17.513115660349527</v>
      </c>
    </row>
    <row r="33043" spans="1:2" x14ac:dyDescent="0.25">
      <c r="A33043" s="3">
        <v>42178.945833333331</v>
      </c>
      <c r="B33043" s="2">
        <v>16.859351571400961</v>
      </c>
    </row>
    <row r="33044" spans="1:2" x14ac:dyDescent="0.25">
      <c r="A33044" s="3">
        <v>42178.946527777778</v>
      </c>
      <c r="B33044" s="2">
        <v>15.145415878295898</v>
      </c>
    </row>
    <row r="33045" spans="1:2" x14ac:dyDescent="0.25">
      <c r="A33045" s="3">
        <v>42178.947222222225</v>
      </c>
      <c r="B33045" s="2">
        <v>9.9131001472473148</v>
      </c>
    </row>
    <row r="33046" spans="1:2" x14ac:dyDescent="0.25">
      <c r="A33046" s="3">
        <v>42178.947916666664</v>
      </c>
      <c r="B33046" s="2">
        <v>10.879963366190593</v>
      </c>
    </row>
    <row r="33047" spans="1:2" x14ac:dyDescent="0.25">
      <c r="A33047" s="3">
        <v>42178.948611111111</v>
      </c>
      <c r="B33047" s="2">
        <v>12.349594370524089</v>
      </c>
    </row>
    <row r="33048" spans="1:2" x14ac:dyDescent="0.25">
      <c r="A33048" s="3">
        <v>42178.949305555558</v>
      </c>
      <c r="B33048" s="2">
        <v>15.319844086964926</v>
      </c>
    </row>
    <row r="33049" spans="1:2" x14ac:dyDescent="0.25">
      <c r="A33049" s="3">
        <v>42178.95</v>
      </c>
      <c r="B33049" s="2">
        <v>14.690424633026122</v>
      </c>
    </row>
    <row r="33050" spans="1:2" x14ac:dyDescent="0.25">
      <c r="A33050" s="3">
        <v>42178.950694444444</v>
      </c>
      <c r="B33050" s="2">
        <v>5.9665086110432943</v>
      </c>
    </row>
    <row r="33051" spans="1:2" x14ac:dyDescent="0.25">
      <c r="A33051" s="3">
        <v>42178.951388888891</v>
      </c>
      <c r="B33051" s="2">
        <v>6.1038443565368654</v>
      </c>
    </row>
    <row r="33052" spans="1:2" x14ac:dyDescent="0.25">
      <c r="A33052" s="3">
        <v>42178.95208333333</v>
      </c>
      <c r="B33052" s="2">
        <v>2.7745290676752727</v>
      </c>
    </row>
    <row r="33053" spans="1:2" x14ac:dyDescent="0.25">
      <c r="A33053" s="3">
        <v>42178.952777777777</v>
      </c>
      <c r="B33053" s="2">
        <v>11.899264844258626</v>
      </c>
    </row>
    <row r="33054" spans="1:2" x14ac:dyDescent="0.25">
      <c r="A33054" s="3">
        <v>42178.953472222223</v>
      </c>
      <c r="B33054" s="2">
        <v>14.790870825449625</v>
      </c>
    </row>
    <row r="33055" spans="1:2" x14ac:dyDescent="0.25">
      <c r="A33055" s="3">
        <v>42178.95416666667</v>
      </c>
      <c r="B33055" s="2">
        <v>12.853971862792969</v>
      </c>
    </row>
    <row r="33056" spans="1:2" x14ac:dyDescent="0.25">
      <c r="A33056" s="3">
        <v>42178.954861111109</v>
      </c>
      <c r="B33056" s="2">
        <v>10.144260160128276</v>
      </c>
    </row>
    <row r="33057" spans="1:2" x14ac:dyDescent="0.25">
      <c r="A33057" s="3">
        <v>42178.955555555556</v>
      </c>
      <c r="B33057" s="2">
        <v>1.7986865599950155</v>
      </c>
    </row>
    <row r="33058" spans="1:2" x14ac:dyDescent="0.25">
      <c r="A33058" s="3">
        <v>42178.956250000003</v>
      </c>
      <c r="B33058" s="2">
        <v>2.1485997358957927</v>
      </c>
    </row>
    <row r="33059" spans="1:2" x14ac:dyDescent="0.25">
      <c r="A33059" s="3">
        <v>42178.956944444442</v>
      </c>
      <c r="B33059" s="2">
        <v>-1.1629260381062825</v>
      </c>
    </row>
    <row r="33060" spans="1:2" x14ac:dyDescent="0.25">
      <c r="A33060" s="3">
        <v>42178.957638888889</v>
      </c>
      <c r="B33060" s="2">
        <v>-4.2414911667505901</v>
      </c>
    </row>
    <row r="33061" spans="1:2" x14ac:dyDescent="0.25">
      <c r="A33061" s="3">
        <v>42178.958333333336</v>
      </c>
      <c r="B33061" s="2">
        <v>-13.131154632568359</v>
      </c>
    </row>
    <row r="33062" spans="1:2" x14ac:dyDescent="0.25">
      <c r="A33062" s="3">
        <v>42178.959027777775</v>
      </c>
      <c r="B33062" s="2">
        <v>-20.77596232096354</v>
      </c>
    </row>
    <row r="33063" spans="1:2" x14ac:dyDescent="0.25">
      <c r="A33063" s="3">
        <v>42178.959722222222</v>
      </c>
      <c r="B33063" s="2">
        <v>-28.964151573181152</v>
      </c>
    </row>
    <row r="33064" spans="1:2" x14ac:dyDescent="0.25">
      <c r="A33064" s="3">
        <v>42178.960416666669</v>
      </c>
      <c r="B33064" s="2">
        <v>-34.675854428609213</v>
      </c>
    </row>
    <row r="33065" spans="1:2" x14ac:dyDescent="0.25">
      <c r="A33065" s="3">
        <v>42178.961111111108</v>
      </c>
      <c r="B33065" s="2">
        <v>-37.723773829142253</v>
      </c>
    </row>
    <row r="33066" spans="1:2" x14ac:dyDescent="0.25">
      <c r="A33066" s="3">
        <v>42178.961805555555</v>
      </c>
      <c r="B33066" s="2">
        <v>-31.329019482930502</v>
      </c>
    </row>
    <row r="33067" spans="1:2" x14ac:dyDescent="0.25">
      <c r="A33067" s="3">
        <v>42178.962500000001</v>
      </c>
      <c r="B33067" s="2">
        <v>-23.071903165181478</v>
      </c>
    </row>
    <row r="33068" spans="1:2" x14ac:dyDescent="0.25">
      <c r="A33068" s="3">
        <v>42178.963194444441</v>
      </c>
      <c r="B33068" s="2">
        <v>-43.581527264912921</v>
      </c>
    </row>
    <row r="33069" spans="1:2" x14ac:dyDescent="0.25">
      <c r="A33069" s="3">
        <v>42178.963888888888</v>
      </c>
      <c r="B33069" s="2">
        <v>-46.84228223164876</v>
      </c>
    </row>
    <row r="33070" spans="1:2" x14ac:dyDescent="0.25">
      <c r="A33070" s="3">
        <v>42178.964583333334</v>
      </c>
      <c r="B33070" s="2">
        <v>-39.897706667582192</v>
      </c>
    </row>
    <row r="33071" spans="1:2" x14ac:dyDescent="0.25">
      <c r="A33071" s="3">
        <v>42178.965277777781</v>
      </c>
      <c r="B33071" s="2">
        <v>-3.0200286547342938</v>
      </c>
    </row>
    <row r="33072" spans="1:2" x14ac:dyDescent="0.25">
      <c r="A33072" s="3">
        <v>42178.96597222222</v>
      </c>
      <c r="B33072" s="2">
        <v>6.8408512115478519</v>
      </c>
    </row>
    <row r="33073" spans="1:2" x14ac:dyDescent="0.25">
      <c r="A33073" s="3">
        <v>42178.966666666667</v>
      </c>
      <c r="B33073" s="2">
        <v>14.487774976094563</v>
      </c>
    </row>
    <row r="33074" spans="1:2" x14ac:dyDescent="0.25">
      <c r="A33074" s="3">
        <v>42178.967361111114</v>
      </c>
      <c r="B33074" s="2">
        <v>19.456314086914063</v>
      </c>
    </row>
    <row r="33075" spans="1:2" x14ac:dyDescent="0.25">
      <c r="A33075" s="3">
        <v>42178.968055555553</v>
      </c>
      <c r="B33075" s="2">
        <v>32.030774307250979</v>
      </c>
    </row>
    <row r="33076" spans="1:2" x14ac:dyDescent="0.25">
      <c r="A33076" s="3">
        <v>42178.96875</v>
      </c>
      <c r="B33076" s="2">
        <v>32.078744252522789</v>
      </c>
    </row>
    <row r="33077" spans="1:2" x14ac:dyDescent="0.25">
      <c r="A33077" s="3">
        <v>42178.969444444447</v>
      </c>
      <c r="B33077" s="2">
        <v>13.317367585500081</v>
      </c>
    </row>
    <row r="33078" spans="1:2" x14ac:dyDescent="0.25">
      <c r="A33078" s="3">
        <v>42178.970138888886</v>
      </c>
      <c r="B33078" s="2">
        <v>13.828586959838868</v>
      </c>
    </row>
    <row r="33079" spans="1:2" x14ac:dyDescent="0.25">
      <c r="A33079" s="3">
        <v>42178.970833333333</v>
      </c>
      <c r="B33079" s="2">
        <v>14.406221389770508</v>
      </c>
    </row>
    <row r="33080" spans="1:2" x14ac:dyDescent="0.25">
      <c r="A33080" s="3">
        <v>42178.97152777778</v>
      </c>
      <c r="B33080" s="2">
        <v>18.967251396179201</v>
      </c>
    </row>
    <row r="33081" spans="1:2" x14ac:dyDescent="0.25">
      <c r="A33081" s="3">
        <v>42178.972222222219</v>
      </c>
      <c r="B33081" s="2">
        <v>22.703627777099609</v>
      </c>
    </row>
    <row r="33082" spans="1:2" x14ac:dyDescent="0.25">
      <c r="A33082" s="3">
        <v>42178.972916666666</v>
      </c>
      <c r="B33082" s="2">
        <v>19.520248985290529</v>
      </c>
    </row>
    <row r="33083" spans="1:2" x14ac:dyDescent="0.25">
      <c r="A33083" s="3">
        <v>42178.973611111112</v>
      </c>
      <c r="B33083" s="2">
        <v>23.922395706176758</v>
      </c>
    </row>
    <row r="33084" spans="1:2" x14ac:dyDescent="0.25">
      <c r="A33084" s="3">
        <v>42178.974305555559</v>
      </c>
      <c r="B33084" s="2">
        <v>33.13451175689697</v>
      </c>
    </row>
    <row r="33085" spans="1:2" x14ac:dyDescent="0.25">
      <c r="A33085" s="3">
        <v>42178.974999999999</v>
      </c>
      <c r="B33085" s="2">
        <v>33.389930915832522</v>
      </c>
    </row>
    <row r="33086" spans="1:2" x14ac:dyDescent="0.25">
      <c r="A33086" s="3">
        <v>42178.975694444445</v>
      </c>
      <c r="B33086" s="2">
        <v>35.779665501912433</v>
      </c>
    </row>
    <row r="33087" spans="1:2" x14ac:dyDescent="0.25">
      <c r="A33087" s="3">
        <v>42178.976388888892</v>
      </c>
      <c r="B33087" s="2">
        <v>20.71661599477132</v>
      </c>
    </row>
    <row r="33088" spans="1:2" x14ac:dyDescent="0.25">
      <c r="A33088" s="3">
        <v>42178.977083333331</v>
      </c>
      <c r="B33088" s="2">
        <v>5.3526161193847654</v>
      </c>
    </row>
    <row r="33089" spans="1:2" x14ac:dyDescent="0.25">
      <c r="A33089" s="3">
        <v>42178.977777777778</v>
      </c>
      <c r="B33089" s="2">
        <v>4.0218950271606442</v>
      </c>
    </row>
    <row r="33090" spans="1:2" x14ac:dyDescent="0.25">
      <c r="A33090" s="3">
        <v>42178.978472222225</v>
      </c>
      <c r="B33090" s="2">
        <v>3.8281163215637206</v>
      </c>
    </row>
    <row r="33091" spans="1:2" x14ac:dyDescent="0.25">
      <c r="A33091" s="3">
        <v>42178.979166666664</v>
      </c>
      <c r="B33091" s="2">
        <v>8.8642377853393555</v>
      </c>
    </row>
    <row r="33092" spans="1:2" x14ac:dyDescent="0.25">
      <c r="A33092" s="3">
        <v>42178.979861111111</v>
      </c>
      <c r="B33092" s="2">
        <v>13.854675579071046</v>
      </c>
    </row>
    <row r="33093" spans="1:2" x14ac:dyDescent="0.25">
      <c r="A33093" s="3">
        <v>42178.980555555558</v>
      </c>
      <c r="B33093" s="2">
        <v>10.51404816309611</v>
      </c>
    </row>
    <row r="33094" spans="1:2" x14ac:dyDescent="0.25">
      <c r="A33094" s="3">
        <v>42178.981249999997</v>
      </c>
      <c r="B33094" s="2">
        <v>8.7064790089925133</v>
      </c>
    </row>
    <row r="33095" spans="1:2" x14ac:dyDescent="0.25">
      <c r="A33095" s="3">
        <v>42178.981944444444</v>
      </c>
      <c r="B33095" s="2">
        <v>4.9628947575887041</v>
      </c>
    </row>
    <row r="33096" spans="1:2" x14ac:dyDescent="0.25">
      <c r="A33096" s="3">
        <v>42178.982638888891</v>
      </c>
      <c r="B33096" s="2">
        <v>12.210646597544352</v>
      </c>
    </row>
    <row r="33097" spans="1:2" x14ac:dyDescent="0.25">
      <c r="A33097" s="3">
        <v>42178.98333333333</v>
      </c>
      <c r="B33097" s="2">
        <v>14.992876561482747</v>
      </c>
    </row>
    <row r="33098" spans="1:2" x14ac:dyDescent="0.25">
      <c r="A33098" s="3">
        <v>42178.984027777777</v>
      </c>
      <c r="B33098" s="2">
        <v>12.397493457794189</v>
      </c>
    </row>
    <row r="33099" spans="1:2" x14ac:dyDescent="0.25">
      <c r="A33099" s="3">
        <v>42178.984722222223</v>
      </c>
      <c r="B33099" s="2">
        <v>5.2965829213460287</v>
      </c>
    </row>
    <row r="33100" spans="1:2" x14ac:dyDescent="0.25">
      <c r="A33100" s="3">
        <v>42178.98541666667</v>
      </c>
      <c r="B33100" s="2">
        <v>6.7719480196634931</v>
      </c>
    </row>
    <row r="33101" spans="1:2" x14ac:dyDescent="0.25">
      <c r="A33101" s="3">
        <v>42178.986111111109</v>
      </c>
      <c r="B33101" s="2">
        <v>12.605384031931559</v>
      </c>
    </row>
    <row r="33102" spans="1:2" x14ac:dyDescent="0.25">
      <c r="A33102" s="3">
        <v>42178.986805555556</v>
      </c>
      <c r="B33102" s="2">
        <v>22.091886011759438</v>
      </c>
    </row>
    <row r="33103" spans="1:2" x14ac:dyDescent="0.25">
      <c r="A33103" s="3">
        <v>42178.987500000003</v>
      </c>
      <c r="B33103" s="2">
        <v>15.840971088409423</v>
      </c>
    </row>
    <row r="33104" spans="1:2" x14ac:dyDescent="0.25">
      <c r="A33104" s="3">
        <v>42178.988194444442</v>
      </c>
      <c r="B33104" s="2">
        <v>1.7793267567952473</v>
      </c>
    </row>
    <row r="33105" spans="1:2" x14ac:dyDescent="0.25">
      <c r="A33105" s="3">
        <v>42178.988888888889</v>
      </c>
      <c r="B33105" s="2">
        <v>-0.81652414004007978</v>
      </c>
    </row>
    <row r="33106" spans="1:2" x14ac:dyDescent="0.25">
      <c r="A33106" s="3">
        <v>42178.989583333336</v>
      </c>
      <c r="B33106" s="2">
        <v>-1.8355223655700683</v>
      </c>
    </row>
    <row r="33107" spans="1:2" x14ac:dyDescent="0.25">
      <c r="A33107" s="3">
        <v>42178.990277777775</v>
      </c>
      <c r="B33107" s="2">
        <v>1.1619672139485677</v>
      </c>
    </row>
    <row r="33108" spans="1:2" x14ac:dyDescent="0.25">
      <c r="A33108" s="3">
        <v>42178.990972222222</v>
      </c>
      <c r="B33108" s="2">
        <v>7.2105647087097164</v>
      </c>
    </row>
    <row r="33109" spans="1:2" x14ac:dyDescent="0.25">
      <c r="A33109" s="3">
        <v>42178.991666666669</v>
      </c>
      <c r="B33109" s="2">
        <v>6.2505786418914795</v>
      </c>
    </row>
    <row r="33110" spans="1:2" x14ac:dyDescent="0.25">
      <c r="A33110" s="3">
        <v>42178.992361111108</v>
      </c>
      <c r="B33110" s="2">
        <v>3.4775730858246487</v>
      </c>
    </row>
    <row r="33111" spans="1:2" x14ac:dyDescent="0.25">
      <c r="A33111" s="3">
        <v>42178.993055555555</v>
      </c>
      <c r="B33111" s="2">
        <v>4.095384136835734</v>
      </c>
    </row>
    <row r="33112" spans="1:2" x14ac:dyDescent="0.25">
      <c r="A33112" s="3">
        <v>42178.993750000001</v>
      </c>
      <c r="B33112" s="2">
        <v>13.471626742680867</v>
      </c>
    </row>
    <row r="33113" spans="1:2" x14ac:dyDescent="0.25">
      <c r="A33113" s="3">
        <v>42178.994444444441</v>
      </c>
      <c r="B33113" s="2">
        <v>9.1333854198455811</v>
      </c>
    </row>
    <row r="33114" spans="1:2" x14ac:dyDescent="0.25">
      <c r="A33114" s="3">
        <v>42178.995138888888</v>
      </c>
      <c r="B33114" s="2">
        <v>13.001899973551433</v>
      </c>
    </row>
    <row r="33115" spans="1:2" x14ac:dyDescent="0.25">
      <c r="A33115" s="3">
        <v>42178.995833333334</v>
      </c>
      <c r="B33115" s="2">
        <v>14.413386106491089</v>
      </c>
    </row>
    <row r="33116" spans="1:2" x14ac:dyDescent="0.25">
      <c r="A33116" s="3">
        <v>42178.996527777781</v>
      </c>
      <c r="B33116" s="2">
        <v>3.5975918928782145</v>
      </c>
    </row>
    <row r="33117" spans="1:2" x14ac:dyDescent="0.25">
      <c r="A33117" s="3">
        <v>42178.99722222222</v>
      </c>
      <c r="B33117" s="2">
        <v>-6.8171940962473547</v>
      </c>
    </row>
    <row r="33118" spans="1:2" x14ac:dyDescent="0.25">
      <c r="A33118" s="3">
        <v>42178.997916666667</v>
      </c>
      <c r="B33118" s="2">
        <v>-17.162914498647055</v>
      </c>
    </row>
    <row r="33119" spans="1:2" x14ac:dyDescent="0.25">
      <c r="A33119" s="3">
        <v>42178.998611111114</v>
      </c>
      <c r="B33119" s="2">
        <v>-17.988557116190592</v>
      </c>
    </row>
    <row r="33120" spans="1:2" x14ac:dyDescent="0.25">
      <c r="A33120" s="3">
        <v>42178.999305555553</v>
      </c>
      <c r="B33120" s="2">
        <v>-22.775288327534994</v>
      </c>
    </row>
    <row r="33121" spans="1:2" x14ac:dyDescent="0.25">
      <c r="A33121" s="3">
        <v>42179</v>
      </c>
      <c r="B33121" s="2">
        <v>-26.582607205708822</v>
      </c>
    </row>
    <row r="33122" spans="1:2" x14ac:dyDescent="0.25">
      <c r="A33122" s="3">
        <v>42179.000694444447</v>
      </c>
      <c r="B33122" s="2">
        <v>-30.658066685994466</v>
      </c>
    </row>
    <row r="33123" spans="1:2" x14ac:dyDescent="0.25">
      <c r="A33123" s="3">
        <v>42179.001388888886</v>
      </c>
      <c r="B33123" s="2">
        <v>-32.930903180440268</v>
      </c>
    </row>
    <row r="33124" spans="1:2" x14ac:dyDescent="0.25">
      <c r="A33124" s="3">
        <v>42179.002083333333</v>
      </c>
      <c r="B33124" s="2">
        <v>-33.156918017069501</v>
      </c>
    </row>
    <row r="33125" spans="1:2" x14ac:dyDescent="0.25">
      <c r="A33125" s="3">
        <v>42179.00277777778</v>
      </c>
      <c r="B33125" s="2">
        <v>-24.377330716451009</v>
      </c>
    </row>
    <row r="33126" spans="1:2" x14ac:dyDescent="0.25">
      <c r="A33126" s="3">
        <v>42179.003472222219</v>
      </c>
      <c r="B33126" s="2">
        <v>-10.765679518381754</v>
      </c>
    </row>
    <row r="33127" spans="1:2" x14ac:dyDescent="0.25">
      <c r="A33127" s="3">
        <v>42179.004166666666</v>
      </c>
      <c r="B33127" s="2">
        <v>-5.1108996709187826</v>
      </c>
    </row>
    <row r="33128" spans="1:2" x14ac:dyDescent="0.25">
      <c r="A33128" s="3">
        <v>42179.004861111112</v>
      </c>
      <c r="B33128" s="2">
        <v>4.9754530747731529</v>
      </c>
    </row>
    <row r="33129" spans="1:2" x14ac:dyDescent="0.25">
      <c r="A33129" s="3">
        <v>42179.005555555559</v>
      </c>
      <c r="B33129" s="2">
        <v>7.5410888036092123</v>
      </c>
    </row>
    <row r="33130" spans="1:2" x14ac:dyDescent="0.25">
      <c r="A33130" s="3">
        <v>42179.006249999999</v>
      </c>
      <c r="B33130" s="2">
        <v>18.159438165028892</v>
      </c>
    </row>
    <row r="33131" spans="1:2" x14ac:dyDescent="0.25">
      <c r="A33131" s="3">
        <v>42179.006944444445</v>
      </c>
      <c r="B33131" s="2">
        <v>24.105932871500652</v>
      </c>
    </row>
    <row r="33132" spans="1:2" x14ac:dyDescent="0.25">
      <c r="A33132" s="3">
        <v>42179.007638888892</v>
      </c>
      <c r="B33132" s="2">
        <v>27.759686024983726</v>
      </c>
    </row>
    <row r="33133" spans="1:2" x14ac:dyDescent="0.25">
      <c r="A33133" s="3">
        <v>42179.008333333331</v>
      </c>
      <c r="B33133" s="2">
        <v>29.281942939758302</v>
      </c>
    </row>
    <row r="33134" spans="1:2" x14ac:dyDescent="0.25">
      <c r="A33134" s="3">
        <v>42179.009027777778</v>
      </c>
      <c r="B33134" s="2">
        <v>21.740829086303712</v>
      </c>
    </row>
    <row r="33135" spans="1:2" x14ac:dyDescent="0.25">
      <c r="A33135" s="3">
        <v>42179.009722222225</v>
      </c>
      <c r="B33135" s="2">
        <v>11.550395234425862</v>
      </c>
    </row>
    <row r="33136" spans="1:2" x14ac:dyDescent="0.25">
      <c r="A33136" s="3">
        <v>42179.010416666664</v>
      </c>
      <c r="B33136" s="2">
        <v>-0.40195992787679036</v>
      </c>
    </row>
    <row r="33137" spans="1:2" x14ac:dyDescent="0.25">
      <c r="A33137" s="3">
        <v>42179.011111111111</v>
      </c>
      <c r="B33137" s="2">
        <v>-18.234190114339192</v>
      </c>
    </row>
    <row r="33138" spans="1:2" x14ac:dyDescent="0.25">
      <c r="A33138" s="3">
        <v>42179.011805555558</v>
      </c>
      <c r="B33138" s="2">
        <v>-33.179977416992188</v>
      </c>
    </row>
    <row r="33139" spans="1:2" x14ac:dyDescent="0.25">
      <c r="A33139" s="3">
        <v>42179.012499999997</v>
      </c>
      <c r="B33139" s="2">
        <v>-34.995052083333334</v>
      </c>
    </row>
    <row r="33140" spans="1:2" x14ac:dyDescent="0.25">
      <c r="A33140" s="3">
        <v>42179.013194444444</v>
      </c>
      <c r="B33140" s="2">
        <v>-37.316681671142575</v>
      </c>
    </row>
    <row r="33141" spans="1:2" x14ac:dyDescent="0.25">
      <c r="A33141" s="3">
        <v>42179.013888888891</v>
      </c>
      <c r="B33141" s="2">
        <v>-41.456604131062825</v>
      </c>
    </row>
    <row r="33142" spans="1:2" x14ac:dyDescent="0.25">
      <c r="A33142" s="3">
        <v>42179.01458333333</v>
      </c>
      <c r="B33142" s="2">
        <v>-28.899392064412435</v>
      </c>
    </row>
    <row r="33143" spans="1:2" x14ac:dyDescent="0.25">
      <c r="A33143" s="3">
        <v>42179.015277777777</v>
      </c>
      <c r="B33143" s="2">
        <v>-24.718722407023112</v>
      </c>
    </row>
    <row r="33144" spans="1:2" x14ac:dyDescent="0.25">
      <c r="A33144" s="3">
        <v>42179.015972222223</v>
      </c>
      <c r="B33144" s="2">
        <v>-25.480599530537923</v>
      </c>
    </row>
    <row r="33145" spans="1:2" x14ac:dyDescent="0.25">
      <c r="A33145" s="3">
        <v>42179.01666666667</v>
      </c>
      <c r="B33145" s="2">
        <v>-28.75174446105957</v>
      </c>
    </row>
    <row r="33146" spans="1:2" x14ac:dyDescent="0.25">
      <c r="A33146" s="3">
        <v>42179.017361111109</v>
      </c>
      <c r="B33146" s="2">
        <v>-26.808019065856932</v>
      </c>
    </row>
    <row r="33147" spans="1:2" x14ac:dyDescent="0.25">
      <c r="A33147" s="3">
        <v>42179.018055555556</v>
      </c>
      <c r="B33147" s="2">
        <v>-12.726533571879068</v>
      </c>
    </row>
    <row r="33148" spans="1:2" x14ac:dyDescent="0.25">
      <c r="A33148" s="3">
        <v>42179.018750000003</v>
      </c>
      <c r="B33148" s="2">
        <v>-11.059508864084879</v>
      </c>
    </row>
    <row r="33149" spans="1:2" x14ac:dyDescent="0.25">
      <c r="A33149" s="3">
        <v>42179.019444444442</v>
      </c>
      <c r="B33149" s="2">
        <v>-7.298456891377767</v>
      </c>
    </row>
    <row r="33150" spans="1:2" x14ac:dyDescent="0.25">
      <c r="A33150" s="3">
        <v>42179.020138888889</v>
      </c>
      <c r="B33150" s="2">
        <v>-3.3076966683069866</v>
      </c>
    </row>
    <row r="33151" spans="1:2" x14ac:dyDescent="0.25">
      <c r="A33151" s="3">
        <v>42179.020833333336</v>
      </c>
      <c r="B33151" s="2">
        <v>-0.71715918779373167</v>
      </c>
    </row>
    <row r="33152" spans="1:2" x14ac:dyDescent="0.25">
      <c r="A33152" s="3">
        <v>42179.021527777775</v>
      </c>
      <c r="B33152" s="2">
        <v>0.87547108928362527</v>
      </c>
    </row>
    <row r="33153" spans="1:2" x14ac:dyDescent="0.25">
      <c r="A33153" s="3">
        <v>42179.022222222222</v>
      </c>
      <c r="B33153" s="2">
        <v>4.6245300134023033</v>
      </c>
    </row>
    <row r="33154" spans="1:2" x14ac:dyDescent="0.25">
      <c r="A33154" s="3">
        <v>42179.022916666669</v>
      </c>
      <c r="B33154" s="2">
        <v>3.5840008417765299</v>
      </c>
    </row>
    <row r="33155" spans="1:2" x14ac:dyDescent="0.25">
      <c r="A33155" s="3">
        <v>42179.023611111108</v>
      </c>
      <c r="B33155" s="2">
        <v>-0.42481956481933592</v>
      </c>
    </row>
    <row r="33156" spans="1:2" x14ac:dyDescent="0.25">
      <c r="A33156" s="3">
        <v>42179.024305555555</v>
      </c>
      <c r="B33156" s="2">
        <v>1.3024214665095011</v>
      </c>
    </row>
    <row r="33157" spans="1:2" x14ac:dyDescent="0.25">
      <c r="A33157" s="3">
        <v>42179.025000000001</v>
      </c>
      <c r="B33157" s="2">
        <v>5.6501587073008217</v>
      </c>
    </row>
    <row r="33158" spans="1:2" x14ac:dyDescent="0.25">
      <c r="A33158" s="3">
        <v>42179.025694444441</v>
      </c>
      <c r="B33158" s="2">
        <v>9.4140117486317951</v>
      </c>
    </row>
    <row r="33159" spans="1:2" x14ac:dyDescent="0.25">
      <c r="A33159" s="3">
        <v>42179.026388888888</v>
      </c>
      <c r="B33159" s="2">
        <v>8.3310748100280758</v>
      </c>
    </row>
    <row r="33160" spans="1:2" x14ac:dyDescent="0.25">
      <c r="A33160" s="3">
        <v>42179.027083333334</v>
      </c>
      <c r="B33160" s="2">
        <v>4.7955809275309242</v>
      </c>
    </row>
    <row r="33161" spans="1:2" x14ac:dyDescent="0.25">
      <c r="A33161" s="3">
        <v>42179.027777777781</v>
      </c>
      <c r="B33161" s="2">
        <v>2.3895458221435546</v>
      </c>
    </row>
    <row r="33162" spans="1:2" x14ac:dyDescent="0.25">
      <c r="A33162" s="3">
        <v>42179.02847222222</v>
      </c>
      <c r="B33162" s="2">
        <v>2.3400651057561239</v>
      </c>
    </row>
    <row r="33163" spans="1:2" x14ac:dyDescent="0.25">
      <c r="A33163" s="3">
        <v>42179.029166666667</v>
      </c>
      <c r="B33163" s="2">
        <v>4.5056144555409752</v>
      </c>
    </row>
    <row r="33164" spans="1:2" x14ac:dyDescent="0.25">
      <c r="A33164" s="3">
        <v>42179.029861111114</v>
      </c>
      <c r="B33164" s="2">
        <v>17.129450670878093</v>
      </c>
    </row>
    <row r="33165" spans="1:2" x14ac:dyDescent="0.25">
      <c r="A33165" s="3">
        <v>42179.030555555553</v>
      </c>
      <c r="B33165" s="2">
        <v>14.345082712173461</v>
      </c>
    </row>
    <row r="33166" spans="1:2" x14ac:dyDescent="0.25">
      <c r="A33166" s="3">
        <v>42179.03125</v>
      </c>
      <c r="B33166" s="2">
        <v>1.3345326741536458</v>
      </c>
    </row>
    <row r="33167" spans="1:2" x14ac:dyDescent="0.25">
      <c r="A33167" s="3">
        <v>42179.031944444447</v>
      </c>
      <c r="B33167" s="2">
        <v>3.4807136694590253</v>
      </c>
    </row>
    <row r="33168" spans="1:2" x14ac:dyDescent="0.25">
      <c r="A33168" s="3">
        <v>42179.032638888886</v>
      </c>
      <c r="B33168" s="2">
        <v>12.450314394632976</v>
      </c>
    </row>
    <row r="33169" spans="1:2" x14ac:dyDescent="0.25">
      <c r="A33169" s="3">
        <v>42179.033333333333</v>
      </c>
      <c r="B33169" s="2">
        <v>18.984426116943361</v>
      </c>
    </row>
    <row r="33170" spans="1:2" x14ac:dyDescent="0.25">
      <c r="A33170" s="3">
        <v>42179.03402777778</v>
      </c>
      <c r="B33170" s="2">
        <v>15.128210067749023</v>
      </c>
    </row>
    <row r="33171" spans="1:2" x14ac:dyDescent="0.25">
      <c r="A33171" s="3">
        <v>42179.034722222219</v>
      </c>
      <c r="B33171" s="2">
        <v>5.8173503239949547</v>
      </c>
    </row>
    <row r="33172" spans="1:2" x14ac:dyDescent="0.25">
      <c r="A33172" s="3">
        <v>42179.035416666666</v>
      </c>
      <c r="B33172" s="2">
        <v>8.6795345147450771</v>
      </c>
    </row>
    <row r="33173" spans="1:2" x14ac:dyDescent="0.25">
      <c r="A33173" s="3">
        <v>42179.036111111112</v>
      </c>
      <c r="B33173" s="2">
        <v>14.19984842936198</v>
      </c>
    </row>
    <row r="33174" spans="1:2" x14ac:dyDescent="0.25">
      <c r="A33174" s="3">
        <v>42179.036805555559</v>
      </c>
      <c r="B33174" s="2">
        <v>11.748386796315511</v>
      </c>
    </row>
    <row r="33175" spans="1:2" x14ac:dyDescent="0.25">
      <c r="A33175" s="3">
        <v>42179.037499999999</v>
      </c>
      <c r="B33175" s="2">
        <v>11.844447580973307</v>
      </c>
    </row>
    <row r="33176" spans="1:2" x14ac:dyDescent="0.25">
      <c r="A33176" s="3">
        <v>42179.038194444445</v>
      </c>
      <c r="B33176" s="2">
        <v>8.6889152526855469</v>
      </c>
    </row>
    <row r="33177" spans="1:2" x14ac:dyDescent="0.25">
      <c r="A33177" s="3">
        <v>42179.038888888892</v>
      </c>
      <c r="B33177" s="2">
        <v>9.3250190099080399</v>
      </c>
    </row>
    <row r="33178" spans="1:2" x14ac:dyDescent="0.25">
      <c r="A33178" s="3">
        <v>42179.039583333331</v>
      </c>
      <c r="B33178" s="2">
        <v>9.9277192274729416</v>
      </c>
    </row>
    <row r="33179" spans="1:2" x14ac:dyDescent="0.25">
      <c r="A33179" s="3">
        <v>42179.040277777778</v>
      </c>
      <c r="B33179" s="2">
        <v>6.1979518890380856</v>
      </c>
    </row>
    <row r="33180" spans="1:2" x14ac:dyDescent="0.25">
      <c r="A33180" s="3">
        <v>42179.040972222225</v>
      </c>
      <c r="B33180" s="2">
        <v>5.9890082200368244</v>
      </c>
    </row>
    <row r="33181" spans="1:2" x14ac:dyDescent="0.25">
      <c r="A33181" s="3">
        <v>42179.041666666664</v>
      </c>
      <c r="B33181" s="2">
        <v>-3.1214927355448405</v>
      </c>
    </row>
    <row r="33182" spans="1:2" x14ac:dyDescent="0.25">
      <c r="A33182" s="3">
        <v>42179.042361111111</v>
      </c>
      <c r="B33182" s="2">
        <v>0.29753492673238119</v>
      </c>
    </row>
    <row r="33183" spans="1:2" x14ac:dyDescent="0.25">
      <c r="A33183" s="3">
        <v>42179.043055555558</v>
      </c>
      <c r="B33183" s="2">
        <v>0.85655778249104819</v>
      </c>
    </row>
    <row r="33184" spans="1:2" x14ac:dyDescent="0.25">
      <c r="A33184" s="3">
        <v>42179.043749999997</v>
      </c>
      <c r="B33184" s="2">
        <v>-1.2113370418548584</v>
      </c>
    </row>
    <row r="33185" spans="1:2" x14ac:dyDescent="0.25">
      <c r="A33185" s="3">
        <v>42179.044444444444</v>
      </c>
      <c r="B33185" s="2">
        <v>-5.3328080654144285</v>
      </c>
    </row>
    <row r="33186" spans="1:2" x14ac:dyDescent="0.25">
      <c r="A33186" s="3">
        <v>42179.045138888891</v>
      </c>
      <c r="B33186" s="2">
        <v>-7.5813838164011633</v>
      </c>
    </row>
    <row r="33187" spans="1:2" x14ac:dyDescent="0.25">
      <c r="A33187" s="3">
        <v>42179.04583333333</v>
      </c>
      <c r="B33187" s="2">
        <v>-2.9897316455841065</v>
      </c>
    </row>
    <row r="33188" spans="1:2" x14ac:dyDescent="0.25">
      <c r="A33188" s="3">
        <v>42179.046527777777</v>
      </c>
      <c r="B33188" s="2">
        <v>-3.1990917205810545</v>
      </c>
    </row>
    <row r="33189" spans="1:2" x14ac:dyDescent="0.25">
      <c r="A33189" s="3">
        <v>42179.047222222223</v>
      </c>
      <c r="B33189" s="2">
        <v>-5.8879497051239014</v>
      </c>
    </row>
    <row r="33190" spans="1:2" x14ac:dyDescent="0.25">
      <c r="A33190" s="3">
        <v>42179.04791666667</v>
      </c>
      <c r="B33190" s="2">
        <v>-7.6335120995839434</v>
      </c>
    </row>
    <row r="33191" spans="1:2" x14ac:dyDescent="0.25">
      <c r="A33191" s="3">
        <v>42179.048611111109</v>
      </c>
      <c r="B33191" s="2">
        <v>-7.3588204542795816</v>
      </c>
    </row>
    <row r="33192" spans="1:2" x14ac:dyDescent="0.25">
      <c r="A33192" s="3">
        <v>42179.049305555556</v>
      </c>
      <c r="B33192" s="2">
        <v>-3.4773170789082846</v>
      </c>
    </row>
    <row r="33193" spans="1:2" x14ac:dyDescent="0.25">
      <c r="A33193" s="3">
        <v>42179.05</v>
      </c>
      <c r="B33193" s="2">
        <v>-3.5216966311136884</v>
      </c>
    </row>
    <row r="33194" spans="1:2" x14ac:dyDescent="0.25">
      <c r="A33194" s="3">
        <v>42179.050694444442</v>
      </c>
      <c r="B33194" s="2">
        <v>-3.9849739710489911</v>
      </c>
    </row>
    <row r="33195" spans="1:2" x14ac:dyDescent="0.25">
      <c r="A33195" s="3">
        <v>42179.051388888889</v>
      </c>
      <c r="B33195" s="2">
        <v>5.4103974660237633</v>
      </c>
    </row>
    <row r="33196" spans="1:2" x14ac:dyDescent="0.25">
      <c r="A33196" s="3">
        <v>42179.052083333336</v>
      </c>
      <c r="B33196" s="2">
        <v>11.622728379567464</v>
      </c>
    </row>
    <row r="33197" spans="1:2" x14ac:dyDescent="0.25">
      <c r="A33197" s="3">
        <v>42179.052777777775</v>
      </c>
      <c r="B33197" s="2">
        <v>4.641492430369059</v>
      </c>
    </row>
    <row r="33198" spans="1:2" x14ac:dyDescent="0.25">
      <c r="A33198" s="3">
        <v>42179.053472222222</v>
      </c>
      <c r="B33198" s="2">
        <v>1.0011106332143147</v>
      </c>
    </row>
    <row r="33199" spans="1:2" x14ac:dyDescent="0.25">
      <c r="A33199" s="3">
        <v>42179.054166666669</v>
      </c>
      <c r="B33199" s="2">
        <v>-0.230942702293396</v>
      </c>
    </row>
    <row r="33200" spans="1:2" x14ac:dyDescent="0.25">
      <c r="A33200" s="3">
        <v>42179.054861111108</v>
      </c>
      <c r="B33200" s="2">
        <v>-5.7427250067392981</v>
      </c>
    </row>
    <row r="33201" spans="1:2" x14ac:dyDescent="0.25">
      <c r="A33201" s="3">
        <v>42179.055555555555</v>
      </c>
      <c r="B33201" s="2">
        <v>-7.2620593865712486</v>
      </c>
    </row>
    <row r="33202" spans="1:2" x14ac:dyDescent="0.25">
      <c r="A33202" s="3">
        <v>42179.056250000001</v>
      </c>
      <c r="B33202" s="2">
        <v>-4.4920496145884199</v>
      </c>
    </row>
    <row r="33203" spans="1:2" x14ac:dyDescent="0.25">
      <c r="A33203" s="3">
        <v>42179.056944444441</v>
      </c>
      <c r="B33203" s="2">
        <v>-3.7618909676869712</v>
      </c>
    </row>
    <row r="33204" spans="1:2" x14ac:dyDescent="0.25">
      <c r="A33204" s="3">
        <v>42179.057638888888</v>
      </c>
      <c r="B33204" s="2">
        <v>-8.0369927803675338</v>
      </c>
    </row>
    <row r="33205" spans="1:2" x14ac:dyDescent="0.25">
      <c r="A33205" s="3">
        <v>42179.058333333334</v>
      </c>
      <c r="B33205" s="2">
        <v>0.78675478299458823</v>
      </c>
    </row>
    <row r="33206" spans="1:2" x14ac:dyDescent="0.25">
      <c r="A33206" s="3">
        <v>42179.059027777781</v>
      </c>
      <c r="B33206" s="2">
        <v>0.40973059336344403</v>
      </c>
    </row>
    <row r="33207" spans="1:2" x14ac:dyDescent="0.25">
      <c r="A33207" s="3">
        <v>42179.05972222222</v>
      </c>
      <c r="B33207" s="2">
        <v>1.2591118812561035</v>
      </c>
    </row>
    <row r="33208" spans="1:2" x14ac:dyDescent="0.25">
      <c r="A33208" s="3">
        <v>42179.060416666667</v>
      </c>
      <c r="B33208" s="2">
        <v>0.69136530558268228</v>
      </c>
    </row>
    <row r="33209" spans="1:2" x14ac:dyDescent="0.25">
      <c r="A33209" s="3">
        <v>42179.061111111114</v>
      </c>
      <c r="B33209" s="2">
        <v>4.6515013138453165</v>
      </c>
    </row>
    <row r="33210" spans="1:2" x14ac:dyDescent="0.25">
      <c r="A33210" s="3">
        <v>42179.061805555553</v>
      </c>
      <c r="B33210" s="2">
        <v>4.117800291379293</v>
      </c>
    </row>
    <row r="33211" spans="1:2" x14ac:dyDescent="0.25">
      <c r="A33211" s="3">
        <v>42179.0625</v>
      </c>
      <c r="B33211" s="2">
        <v>3.4945298512776692</v>
      </c>
    </row>
    <row r="33212" spans="1:2" x14ac:dyDescent="0.25">
      <c r="A33212" s="3">
        <v>42179.063194444447</v>
      </c>
      <c r="B33212" s="2">
        <v>-1.0981977621714274</v>
      </c>
    </row>
    <row r="33213" spans="1:2" x14ac:dyDescent="0.25">
      <c r="A33213" s="3">
        <v>42179.063888888886</v>
      </c>
      <c r="B33213" s="2">
        <v>-1.8232336203257242</v>
      </c>
    </row>
    <row r="33214" spans="1:2" x14ac:dyDescent="0.25">
      <c r="A33214" s="3">
        <v>42179.064583333333</v>
      </c>
      <c r="B33214" s="2">
        <v>1.0358267466227213</v>
      </c>
    </row>
    <row r="33215" spans="1:2" x14ac:dyDescent="0.25">
      <c r="A33215" s="3">
        <v>42179.06527777778</v>
      </c>
      <c r="B33215" s="2">
        <v>2.3502098321914673</v>
      </c>
    </row>
    <row r="33216" spans="1:2" x14ac:dyDescent="0.25">
      <c r="A33216" s="3">
        <v>42179.065972222219</v>
      </c>
      <c r="B33216" s="2">
        <v>3.0789165655771891</v>
      </c>
    </row>
    <row r="33217" spans="1:2" x14ac:dyDescent="0.25">
      <c r="A33217" s="3">
        <v>42179.066666666666</v>
      </c>
      <c r="B33217" s="2">
        <v>3.4420586427052817</v>
      </c>
    </row>
    <row r="33218" spans="1:2" x14ac:dyDescent="0.25">
      <c r="A33218" s="3">
        <v>42179.067361111112</v>
      </c>
      <c r="B33218" s="2">
        <v>4.7464701493581138</v>
      </c>
    </row>
    <row r="33219" spans="1:2" x14ac:dyDescent="0.25">
      <c r="A33219" s="3">
        <v>42179.068055555559</v>
      </c>
      <c r="B33219" s="2">
        <v>6.0385004043579098</v>
      </c>
    </row>
    <row r="33220" spans="1:2" x14ac:dyDescent="0.25">
      <c r="A33220" s="3">
        <v>42179.068749999999</v>
      </c>
      <c r="B33220" s="2">
        <v>3.5652008692423505</v>
      </c>
    </row>
    <row r="33221" spans="1:2" x14ac:dyDescent="0.25">
      <c r="A33221" s="3">
        <v>42179.069444444445</v>
      </c>
      <c r="B33221" s="2">
        <v>3.3542671839396161</v>
      </c>
    </row>
    <row r="33222" spans="1:2" x14ac:dyDescent="0.25">
      <c r="A33222" s="3">
        <v>42179.070138888892</v>
      </c>
      <c r="B33222" s="2">
        <v>7.7272191047668457</v>
      </c>
    </row>
    <row r="33223" spans="1:2" x14ac:dyDescent="0.25">
      <c r="A33223" s="3">
        <v>42179.070833333331</v>
      </c>
      <c r="B33223" s="2">
        <v>13.040379619598388</v>
      </c>
    </row>
    <row r="33224" spans="1:2" x14ac:dyDescent="0.25">
      <c r="A33224" s="3">
        <v>42179.071527777778</v>
      </c>
      <c r="B33224" s="2">
        <v>16.167835108439128</v>
      </c>
    </row>
    <row r="33225" spans="1:2" x14ac:dyDescent="0.25">
      <c r="A33225" s="3">
        <v>42179.072222222225</v>
      </c>
      <c r="B33225" s="2">
        <v>18.060547256469725</v>
      </c>
    </row>
    <row r="33226" spans="1:2" x14ac:dyDescent="0.25">
      <c r="A33226" s="3">
        <v>42179.072916666664</v>
      </c>
      <c r="B33226" s="2">
        <v>21.700853411356608</v>
      </c>
    </row>
    <row r="33227" spans="1:2" x14ac:dyDescent="0.25">
      <c r="A33227" s="3">
        <v>42179.073611111111</v>
      </c>
      <c r="B33227" s="2">
        <v>22.522044499715168</v>
      </c>
    </row>
    <row r="33228" spans="1:2" x14ac:dyDescent="0.25">
      <c r="A33228" s="3">
        <v>42179.074305555558</v>
      </c>
      <c r="B33228" s="2">
        <v>17.494327735900878</v>
      </c>
    </row>
    <row r="33229" spans="1:2" x14ac:dyDescent="0.25">
      <c r="A33229" s="3">
        <v>42179.074999999997</v>
      </c>
      <c r="B33229" s="2">
        <v>17.476923815409343</v>
      </c>
    </row>
    <row r="33230" spans="1:2" x14ac:dyDescent="0.25">
      <c r="A33230" s="3">
        <v>42179.075694444444</v>
      </c>
      <c r="B33230" s="2">
        <v>19.77081127166748</v>
      </c>
    </row>
    <row r="33231" spans="1:2" x14ac:dyDescent="0.25">
      <c r="A33231" s="3">
        <v>42179.076388888891</v>
      </c>
      <c r="B33231" s="2">
        <v>24.84439296722412</v>
      </c>
    </row>
    <row r="33232" spans="1:2" x14ac:dyDescent="0.25">
      <c r="A33232" s="3">
        <v>42179.07708333333</v>
      </c>
      <c r="B33232" s="2">
        <v>23.833747100830077</v>
      </c>
    </row>
    <row r="33233" spans="1:2" x14ac:dyDescent="0.25">
      <c r="A33233" s="3">
        <v>42179.077777777777</v>
      </c>
      <c r="B33233" s="2">
        <v>27.256752204895019</v>
      </c>
    </row>
    <row r="33234" spans="1:2" x14ac:dyDescent="0.25">
      <c r="A33234" s="3">
        <v>42179.078472222223</v>
      </c>
      <c r="B33234" s="2">
        <v>24.857929738362632</v>
      </c>
    </row>
    <row r="33235" spans="1:2" x14ac:dyDescent="0.25">
      <c r="A33235" s="3">
        <v>42179.07916666667</v>
      </c>
      <c r="B33235" s="2">
        <v>21.153728357950847</v>
      </c>
    </row>
    <row r="33236" spans="1:2" x14ac:dyDescent="0.25">
      <c r="A33236" s="3">
        <v>42179.079861111109</v>
      </c>
      <c r="B33236" s="2">
        <v>24.535284932454427</v>
      </c>
    </row>
    <row r="33237" spans="1:2" x14ac:dyDescent="0.25">
      <c r="A33237" s="3">
        <v>42179.080555555556</v>
      </c>
      <c r="B33237" s="2">
        <v>23.890812810262045</v>
      </c>
    </row>
    <row r="33238" spans="1:2" x14ac:dyDescent="0.25">
      <c r="A33238" s="3">
        <v>42179.081250000003</v>
      </c>
      <c r="B33238" s="2">
        <v>19.276361338297527</v>
      </c>
    </row>
    <row r="33239" spans="1:2" x14ac:dyDescent="0.25">
      <c r="A33239" s="3">
        <v>42179.081944444442</v>
      </c>
      <c r="B33239" s="2">
        <v>5.6861895720163984</v>
      </c>
    </row>
    <row r="33240" spans="1:2" x14ac:dyDescent="0.25">
      <c r="A33240" s="3">
        <v>42179.082638888889</v>
      </c>
      <c r="B33240" s="2">
        <v>-2.1015211423238118</v>
      </c>
    </row>
    <row r="33241" spans="1:2" x14ac:dyDescent="0.25">
      <c r="A33241" s="3">
        <v>42179.083333333336</v>
      </c>
      <c r="B33241" s="2">
        <v>-3.3678529739379881</v>
      </c>
    </row>
    <row r="33242" spans="1:2" x14ac:dyDescent="0.25">
      <c r="A33242" s="3">
        <v>42179.084027777775</v>
      </c>
      <c r="B33242" s="2">
        <v>-0.64784073829650879</v>
      </c>
    </row>
    <row r="33243" spans="1:2" x14ac:dyDescent="0.25">
      <c r="A33243" s="3">
        <v>42179.084722222222</v>
      </c>
      <c r="B33243" s="2">
        <v>3.0304304281870524</v>
      </c>
    </row>
    <row r="33244" spans="1:2" x14ac:dyDescent="0.25">
      <c r="A33244" s="3">
        <v>42179.085416666669</v>
      </c>
      <c r="B33244" s="2">
        <v>2.7998817284901936</v>
      </c>
    </row>
    <row r="33245" spans="1:2" x14ac:dyDescent="0.25">
      <c r="A33245" s="3">
        <v>42179.086111111108</v>
      </c>
      <c r="B33245" s="2">
        <v>5.8744926770528156</v>
      </c>
    </row>
    <row r="33246" spans="1:2" x14ac:dyDescent="0.25">
      <c r="A33246" s="3">
        <v>42179.086805555555</v>
      </c>
      <c r="B33246" s="2">
        <v>4.4771529197692868</v>
      </c>
    </row>
    <row r="33247" spans="1:2" x14ac:dyDescent="0.25">
      <c r="A33247" s="3">
        <v>42179.087500000001</v>
      </c>
      <c r="B33247" s="2">
        <v>0.54615383148193364</v>
      </c>
    </row>
    <row r="33248" spans="1:2" x14ac:dyDescent="0.25">
      <c r="A33248" s="3">
        <v>42179.088194444441</v>
      </c>
      <c r="B33248" s="2">
        <v>3.8521112600962319</v>
      </c>
    </row>
    <row r="33249" spans="1:2" x14ac:dyDescent="0.25">
      <c r="A33249" s="3">
        <v>42179.088888888888</v>
      </c>
      <c r="B33249" s="2">
        <v>5.4938256104787193</v>
      </c>
    </row>
    <row r="33250" spans="1:2" x14ac:dyDescent="0.25">
      <c r="A33250" s="3">
        <v>42179.089583333334</v>
      </c>
      <c r="B33250" s="2">
        <v>2.103756872812907</v>
      </c>
    </row>
    <row r="33251" spans="1:2" x14ac:dyDescent="0.25">
      <c r="A33251" s="3">
        <v>42179.090277777781</v>
      </c>
      <c r="B33251" s="2">
        <v>1.3146341959635417</v>
      </c>
    </row>
    <row r="33252" spans="1:2" x14ac:dyDescent="0.25">
      <c r="A33252" s="3">
        <v>42179.09097222222</v>
      </c>
      <c r="B33252" s="2">
        <v>3.3695218086242678</v>
      </c>
    </row>
    <row r="33253" spans="1:2" x14ac:dyDescent="0.25">
      <c r="A33253" s="3">
        <v>42179.091666666667</v>
      </c>
      <c r="B33253" s="2">
        <v>5.5247513453165693</v>
      </c>
    </row>
    <row r="33254" spans="1:2" x14ac:dyDescent="0.25">
      <c r="A33254" s="3">
        <v>42179.092361111114</v>
      </c>
      <c r="B33254" s="2">
        <v>-0.67374782562255864</v>
      </c>
    </row>
    <row r="33255" spans="1:2" x14ac:dyDescent="0.25">
      <c r="A33255" s="3">
        <v>42179.093055555553</v>
      </c>
      <c r="B33255" s="2">
        <v>-3.8535799662272137</v>
      </c>
    </row>
    <row r="33256" spans="1:2" x14ac:dyDescent="0.25">
      <c r="A33256" s="3">
        <v>42179.09375</v>
      </c>
      <c r="B33256" s="2">
        <v>1.0919869740804036</v>
      </c>
    </row>
    <row r="33257" spans="1:2" x14ac:dyDescent="0.25">
      <c r="A33257" s="3">
        <v>42179.094444444447</v>
      </c>
      <c r="B33257" s="2">
        <v>2.906211566925049</v>
      </c>
    </row>
    <row r="33258" spans="1:2" x14ac:dyDescent="0.25">
      <c r="A33258" s="3">
        <v>42179.095138888886</v>
      </c>
      <c r="B33258" s="2">
        <v>-0.71927452087402344</v>
      </c>
    </row>
    <row r="33259" spans="1:2" x14ac:dyDescent="0.25">
      <c r="A33259" s="3">
        <v>42179.095833333333</v>
      </c>
      <c r="B33259" s="2">
        <v>-0.28991990089416503</v>
      </c>
    </row>
    <row r="33260" spans="1:2" x14ac:dyDescent="0.25">
      <c r="A33260" s="3">
        <v>42179.09652777778</v>
      </c>
      <c r="B33260" s="2">
        <v>3.4298223336537679</v>
      </c>
    </row>
    <row r="33261" spans="1:2" x14ac:dyDescent="0.25">
      <c r="A33261" s="3">
        <v>42179.097222222219</v>
      </c>
      <c r="B33261" s="2">
        <v>2.5982276598612466</v>
      </c>
    </row>
    <row r="33262" spans="1:2" x14ac:dyDescent="0.25">
      <c r="A33262" s="3">
        <v>42179.097916666666</v>
      </c>
      <c r="B33262" s="2">
        <v>-1.5353892008463541</v>
      </c>
    </row>
    <row r="33263" spans="1:2" x14ac:dyDescent="0.25">
      <c r="A33263" s="3">
        <v>42179.098611111112</v>
      </c>
      <c r="B33263" s="2">
        <v>1.918705161412557</v>
      </c>
    </row>
    <row r="33264" spans="1:2" x14ac:dyDescent="0.25">
      <c r="A33264" s="3">
        <v>42179.099305555559</v>
      </c>
      <c r="B33264" s="2">
        <v>6.7496731599171955</v>
      </c>
    </row>
    <row r="33265" spans="1:2" x14ac:dyDescent="0.25">
      <c r="A33265" s="3">
        <v>42179.1</v>
      </c>
      <c r="B33265" s="2">
        <v>14.135209973653158</v>
      </c>
    </row>
    <row r="33266" spans="1:2" x14ac:dyDescent="0.25">
      <c r="A33266" s="3">
        <v>42179.100694444445</v>
      </c>
      <c r="B33266" s="2">
        <v>11.74593375523885</v>
      </c>
    </row>
    <row r="33267" spans="1:2" x14ac:dyDescent="0.25">
      <c r="A33267" s="3">
        <v>42179.101388888892</v>
      </c>
      <c r="B33267" s="2">
        <v>6.3058557828267414</v>
      </c>
    </row>
    <row r="33268" spans="1:2" x14ac:dyDescent="0.25">
      <c r="A33268" s="3">
        <v>42179.102083333331</v>
      </c>
      <c r="B33268" s="2">
        <v>6.4087002436319986</v>
      </c>
    </row>
    <row r="33269" spans="1:2" x14ac:dyDescent="0.25">
      <c r="A33269" s="3">
        <v>42179.102777777778</v>
      </c>
      <c r="B33269" s="2">
        <v>8.0611071586608887</v>
      </c>
    </row>
    <row r="33270" spans="1:2" x14ac:dyDescent="0.25">
      <c r="A33270" s="3">
        <v>42179.103472222225</v>
      </c>
      <c r="B33270" s="2">
        <v>10.502884515126546</v>
      </c>
    </row>
    <row r="33271" spans="1:2" x14ac:dyDescent="0.25">
      <c r="A33271" s="3">
        <v>42179.104166666664</v>
      </c>
      <c r="B33271" s="2">
        <v>8.3821048895517993</v>
      </c>
    </row>
    <row r="33272" spans="1:2" x14ac:dyDescent="0.25">
      <c r="A33272" s="3">
        <v>42179.104861111111</v>
      </c>
      <c r="B33272" s="2">
        <v>9.56859761873881</v>
      </c>
    </row>
    <row r="33273" spans="1:2" x14ac:dyDescent="0.25">
      <c r="A33273" s="3">
        <v>42179.105555555558</v>
      </c>
      <c r="B33273" s="2">
        <v>19.712064997355142</v>
      </c>
    </row>
    <row r="33274" spans="1:2" x14ac:dyDescent="0.25">
      <c r="A33274" s="3">
        <v>42179.106249999997</v>
      </c>
      <c r="B33274" s="2">
        <v>21.952605501810709</v>
      </c>
    </row>
    <row r="33275" spans="1:2" x14ac:dyDescent="0.25">
      <c r="A33275" s="3">
        <v>42179.106944444444</v>
      </c>
      <c r="B33275" s="2">
        <v>18.99942226409912</v>
      </c>
    </row>
    <row r="33276" spans="1:2" x14ac:dyDescent="0.25">
      <c r="A33276" s="3">
        <v>42179.107638888891</v>
      </c>
      <c r="B33276" s="2">
        <v>19.251979255676268</v>
      </c>
    </row>
    <row r="33277" spans="1:2" x14ac:dyDescent="0.25">
      <c r="A33277" s="3">
        <v>42179.10833333333</v>
      </c>
      <c r="B33277" s="2">
        <v>21.749779637654623</v>
      </c>
    </row>
    <row r="33278" spans="1:2" x14ac:dyDescent="0.25">
      <c r="A33278" s="3">
        <v>42179.109027777777</v>
      </c>
      <c r="B33278" s="2">
        <v>30.867262840270996</v>
      </c>
    </row>
    <row r="33279" spans="1:2" x14ac:dyDescent="0.25">
      <c r="A33279" s="3">
        <v>42179.109722222223</v>
      </c>
      <c r="B33279" s="2">
        <v>26.938581212361655</v>
      </c>
    </row>
    <row r="33280" spans="1:2" x14ac:dyDescent="0.25">
      <c r="A33280" s="3">
        <v>42179.11041666667</v>
      </c>
      <c r="B33280" s="2">
        <v>11.881014418601989</v>
      </c>
    </row>
    <row r="33281" spans="1:2" x14ac:dyDescent="0.25">
      <c r="A33281" s="3">
        <v>42179.111111111109</v>
      </c>
      <c r="B33281" s="2">
        <v>-13.100162172317505</v>
      </c>
    </row>
    <row r="33282" spans="1:2" x14ac:dyDescent="0.25">
      <c r="A33282" s="3">
        <v>42179.111805555556</v>
      </c>
      <c r="B33282" s="2">
        <v>-15.980064010620117</v>
      </c>
    </row>
    <row r="33283" spans="1:2" x14ac:dyDescent="0.25">
      <c r="A33283" s="3">
        <v>42179.112500000003</v>
      </c>
      <c r="B33283" s="2">
        <v>-12.490027999877929</v>
      </c>
    </row>
    <row r="33284" spans="1:2" x14ac:dyDescent="0.25">
      <c r="A33284" s="3">
        <v>42179.113194444442</v>
      </c>
      <c r="B33284" s="2">
        <v>-14.707930310567219</v>
      </c>
    </row>
    <row r="33285" spans="1:2" x14ac:dyDescent="0.25">
      <c r="A33285" s="3">
        <v>42179.113888888889</v>
      </c>
      <c r="B33285" s="2">
        <v>-13.381063604354859</v>
      </c>
    </row>
    <row r="33286" spans="1:2" x14ac:dyDescent="0.25">
      <c r="A33286" s="3">
        <v>42179.114583333336</v>
      </c>
      <c r="B33286" s="2">
        <v>-10.697882064183553</v>
      </c>
    </row>
    <row r="33287" spans="1:2" x14ac:dyDescent="0.25">
      <c r="A33287" s="3">
        <v>42179.115277777775</v>
      </c>
      <c r="B33287" s="2">
        <v>-7.7076050599416099</v>
      </c>
    </row>
    <row r="33288" spans="1:2" x14ac:dyDescent="0.25">
      <c r="A33288" s="3">
        <v>42179.115972222222</v>
      </c>
      <c r="B33288" s="2">
        <v>-4.6648268938064579</v>
      </c>
    </row>
    <row r="33289" spans="1:2" x14ac:dyDescent="0.25">
      <c r="A33289" s="3">
        <v>42179.116666666669</v>
      </c>
      <c r="B33289" s="2">
        <v>-1.6310964981714884</v>
      </c>
    </row>
    <row r="33290" spans="1:2" x14ac:dyDescent="0.25">
      <c r="A33290" s="3">
        <v>42179.117361111108</v>
      </c>
      <c r="B33290" s="2">
        <v>4.5720789432525635</v>
      </c>
    </row>
    <row r="33291" spans="1:2" x14ac:dyDescent="0.25">
      <c r="A33291" s="3">
        <v>42179.118055555555</v>
      </c>
      <c r="B33291" s="2">
        <v>4.4969657897949222</v>
      </c>
    </row>
    <row r="33292" spans="1:2" x14ac:dyDescent="0.25">
      <c r="A33292" s="3">
        <v>42179.118750000001</v>
      </c>
      <c r="B33292" s="2">
        <v>-0.64314204851786294</v>
      </c>
    </row>
    <row r="33293" spans="1:2" x14ac:dyDescent="0.25">
      <c r="A33293" s="3">
        <v>42179.119444444441</v>
      </c>
      <c r="B33293" s="2">
        <v>-1.1306890487670898</v>
      </c>
    </row>
    <row r="33294" spans="1:2" x14ac:dyDescent="0.25">
      <c r="A33294" s="3">
        <v>42179.120138888888</v>
      </c>
      <c r="B33294" s="2">
        <v>2.0995903015136719</v>
      </c>
    </row>
    <row r="33295" spans="1:2" x14ac:dyDescent="0.25">
      <c r="A33295" s="3">
        <v>42179.120833333334</v>
      </c>
      <c r="B33295" s="2">
        <v>5.4445828914642336</v>
      </c>
    </row>
    <row r="33296" spans="1:2" x14ac:dyDescent="0.25">
      <c r="A33296" s="3">
        <v>42179.121527777781</v>
      </c>
      <c r="B33296" s="2">
        <v>4.954493522644043</v>
      </c>
    </row>
    <row r="33297" spans="1:2" x14ac:dyDescent="0.25">
      <c r="A33297" s="3">
        <v>42179.12222222222</v>
      </c>
      <c r="B33297" s="2">
        <v>4.2193480173746742</v>
      </c>
    </row>
    <row r="33298" spans="1:2" x14ac:dyDescent="0.25">
      <c r="A33298" s="3">
        <v>42179.122916666667</v>
      </c>
      <c r="B33298" s="2">
        <v>4.1519876956939701</v>
      </c>
    </row>
    <row r="33299" spans="1:2" x14ac:dyDescent="0.25">
      <c r="A33299" s="3">
        <v>42179.123611111114</v>
      </c>
      <c r="B33299" s="2">
        <v>7.73153178691864</v>
      </c>
    </row>
    <row r="33300" spans="1:2" x14ac:dyDescent="0.25">
      <c r="A33300" s="3">
        <v>42179.124305555553</v>
      </c>
      <c r="B33300" s="2">
        <v>7.7944395224253338</v>
      </c>
    </row>
    <row r="33301" spans="1:2" x14ac:dyDescent="0.25">
      <c r="A33301" s="3">
        <v>42179.125</v>
      </c>
      <c r="B33301" s="2">
        <v>4.83490461508433</v>
      </c>
    </row>
    <row r="33302" spans="1:2" x14ac:dyDescent="0.25">
      <c r="A33302" s="3">
        <v>42179.125694444447</v>
      </c>
      <c r="B33302" s="2">
        <v>-1.8379129966100056</v>
      </c>
    </row>
    <row r="33303" spans="1:2" x14ac:dyDescent="0.25">
      <c r="A33303" s="3">
        <v>42179.126388888886</v>
      </c>
      <c r="B33303" s="2">
        <v>-4.7227454503377277</v>
      </c>
    </row>
    <row r="33304" spans="1:2" x14ac:dyDescent="0.25">
      <c r="A33304" s="3">
        <v>42179.127083333333</v>
      </c>
      <c r="B33304" s="2">
        <v>2.840526000658671</v>
      </c>
    </row>
    <row r="33305" spans="1:2" x14ac:dyDescent="0.25">
      <c r="A33305" s="3">
        <v>42179.12777777778</v>
      </c>
      <c r="B33305" s="2">
        <v>5.8475357055664059</v>
      </c>
    </row>
    <row r="33306" spans="1:2" x14ac:dyDescent="0.25">
      <c r="A33306" s="3">
        <v>42179.128472222219</v>
      </c>
      <c r="B33306" s="2">
        <v>10.734332291285197</v>
      </c>
    </row>
    <row r="33307" spans="1:2" x14ac:dyDescent="0.25">
      <c r="A33307" s="3">
        <v>42179.129166666666</v>
      </c>
      <c r="B33307" s="2">
        <v>10.72355972925822</v>
      </c>
    </row>
    <row r="33308" spans="1:2" x14ac:dyDescent="0.25">
      <c r="A33308" s="3">
        <v>42179.129861111112</v>
      </c>
      <c r="B33308" s="2">
        <v>4.9203852017720537</v>
      </c>
    </row>
    <row r="33309" spans="1:2" x14ac:dyDescent="0.25">
      <c r="A33309" s="3">
        <v>42179.130555555559</v>
      </c>
      <c r="B33309" s="2">
        <v>10.794817256927491</v>
      </c>
    </row>
    <row r="33310" spans="1:2" x14ac:dyDescent="0.25">
      <c r="A33310" s="3">
        <v>42179.131249999999</v>
      </c>
      <c r="B33310" s="2">
        <v>8.7465928395589199</v>
      </c>
    </row>
    <row r="33311" spans="1:2" x14ac:dyDescent="0.25">
      <c r="A33311" s="3">
        <v>42179.131944444445</v>
      </c>
      <c r="B33311" s="2">
        <v>13.05491927464803</v>
      </c>
    </row>
    <row r="33312" spans="1:2" x14ac:dyDescent="0.25">
      <c r="A33312" s="3">
        <v>42179.132638888892</v>
      </c>
      <c r="B33312" s="2">
        <v>14.540276082356771</v>
      </c>
    </row>
    <row r="33313" spans="1:2" x14ac:dyDescent="0.25">
      <c r="A33313" s="3">
        <v>42179.133333333331</v>
      </c>
      <c r="B33313" s="2">
        <v>14.291359519958496</v>
      </c>
    </row>
    <row r="33314" spans="1:2" x14ac:dyDescent="0.25">
      <c r="A33314" s="3">
        <v>42179.134027777778</v>
      </c>
      <c r="B33314" s="2">
        <v>14.839994430541992</v>
      </c>
    </row>
    <row r="33315" spans="1:2" x14ac:dyDescent="0.25">
      <c r="A33315" s="3">
        <v>42179.134722222225</v>
      </c>
      <c r="B33315" s="2">
        <v>17.609338124593098</v>
      </c>
    </row>
    <row r="33316" spans="1:2" x14ac:dyDescent="0.25">
      <c r="A33316" s="3">
        <v>42179.135416666664</v>
      </c>
      <c r="B33316" s="2">
        <v>11.647636636098225</v>
      </c>
    </row>
    <row r="33317" spans="1:2" x14ac:dyDescent="0.25">
      <c r="A33317" s="3">
        <v>42179.136111111111</v>
      </c>
      <c r="B33317" s="2">
        <v>7.7422323862711586</v>
      </c>
    </row>
    <row r="33318" spans="1:2" x14ac:dyDescent="0.25">
      <c r="A33318" s="3">
        <v>42179.136805555558</v>
      </c>
      <c r="B33318" s="2">
        <v>8.3568357467651371</v>
      </c>
    </row>
    <row r="33319" spans="1:2" x14ac:dyDescent="0.25">
      <c r="A33319" s="3">
        <v>42179.137499999997</v>
      </c>
      <c r="B33319" s="2">
        <v>12.881230147679647</v>
      </c>
    </row>
    <row r="33320" spans="1:2" x14ac:dyDescent="0.25">
      <c r="A33320" s="3">
        <v>42179.138194444444</v>
      </c>
      <c r="B33320" s="2">
        <v>10.428945779800415</v>
      </c>
    </row>
    <row r="33321" spans="1:2" x14ac:dyDescent="0.25">
      <c r="A33321" s="3">
        <v>42179.138888888891</v>
      </c>
      <c r="B33321" s="2">
        <v>13.17281691233317</v>
      </c>
    </row>
    <row r="33322" spans="1:2" x14ac:dyDescent="0.25">
      <c r="A33322" s="3">
        <v>42179.13958333333</v>
      </c>
      <c r="B33322" s="2">
        <v>16.489746697743733</v>
      </c>
    </row>
    <row r="33323" spans="1:2" x14ac:dyDescent="0.25">
      <c r="A33323" s="3">
        <v>42179.140277777777</v>
      </c>
      <c r="B33323" s="2">
        <v>22.648367245992024</v>
      </c>
    </row>
    <row r="33324" spans="1:2" x14ac:dyDescent="0.25">
      <c r="A33324" s="3">
        <v>42179.140972222223</v>
      </c>
      <c r="B33324" s="2">
        <v>17.862735684712728</v>
      </c>
    </row>
    <row r="33325" spans="1:2" x14ac:dyDescent="0.25">
      <c r="A33325" s="3">
        <v>42179.14166666667</v>
      </c>
      <c r="B33325" s="2">
        <v>17.542252159118654</v>
      </c>
    </row>
    <row r="33326" spans="1:2" x14ac:dyDescent="0.25">
      <c r="A33326" s="3">
        <v>42179.142361111109</v>
      </c>
      <c r="B33326" s="2">
        <v>21.524053510030111</v>
      </c>
    </row>
    <row r="33327" spans="1:2" x14ac:dyDescent="0.25">
      <c r="A33327" s="3">
        <v>42179.143055555556</v>
      </c>
      <c r="B33327" s="2">
        <v>12.602032232284547</v>
      </c>
    </row>
    <row r="33328" spans="1:2" x14ac:dyDescent="0.25">
      <c r="A33328" s="3">
        <v>42179.143750000003</v>
      </c>
      <c r="B33328" s="2">
        <v>11.872946055730184</v>
      </c>
    </row>
    <row r="33329" spans="1:2" x14ac:dyDescent="0.25">
      <c r="A33329" s="3">
        <v>42179.144444444442</v>
      </c>
      <c r="B33329" s="2">
        <v>12.443153349558512</v>
      </c>
    </row>
    <row r="33330" spans="1:2" x14ac:dyDescent="0.25">
      <c r="A33330" s="3">
        <v>42179.145138888889</v>
      </c>
      <c r="B33330" s="2">
        <v>17.619860712687174</v>
      </c>
    </row>
    <row r="33331" spans="1:2" x14ac:dyDescent="0.25">
      <c r="A33331" s="3">
        <v>42179.145833333336</v>
      </c>
      <c r="B33331" s="2">
        <v>16.547428957621257</v>
      </c>
    </row>
    <row r="33332" spans="1:2" x14ac:dyDescent="0.25">
      <c r="A33332" s="3">
        <v>42179.146527777775</v>
      </c>
      <c r="B33332" s="2">
        <v>9.3383915265401196</v>
      </c>
    </row>
    <row r="33333" spans="1:2" x14ac:dyDescent="0.25">
      <c r="A33333" s="3">
        <v>42179.147222222222</v>
      </c>
      <c r="B33333" s="2">
        <v>7.8252703666687013</v>
      </c>
    </row>
    <row r="33334" spans="1:2" x14ac:dyDescent="0.25">
      <c r="A33334" s="3">
        <v>42179.147916666669</v>
      </c>
      <c r="B33334" s="2">
        <v>4.5028208732604984</v>
      </c>
    </row>
    <row r="33335" spans="1:2" x14ac:dyDescent="0.25">
      <c r="A33335" s="3">
        <v>42179.148611111108</v>
      </c>
      <c r="B33335" s="2">
        <v>6.8358852704366049</v>
      </c>
    </row>
    <row r="33336" spans="1:2" x14ac:dyDescent="0.25">
      <c r="A33336" s="3">
        <v>42179.149305555555</v>
      </c>
      <c r="B33336" s="2">
        <v>14.772489388783773</v>
      </c>
    </row>
    <row r="33337" spans="1:2" x14ac:dyDescent="0.25">
      <c r="A33337" s="3">
        <v>42179.15</v>
      </c>
      <c r="B33337" s="2">
        <v>21.820930035909019</v>
      </c>
    </row>
    <row r="33338" spans="1:2" x14ac:dyDescent="0.25">
      <c r="A33338" s="3">
        <v>42179.150694444441</v>
      </c>
      <c r="B33338" s="2">
        <v>17.068197504679361</v>
      </c>
    </row>
    <row r="33339" spans="1:2" x14ac:dyDescent="0.25">
      <c r="A33339" s="3">
        <v>42179.151388888888</v>
      </c>
      <c r="B33339" s="2">
        <v>7.7436097304026283</v>
      </c>
    </row>
    <row r="33340" spans="1:2" x14ac:dyDescent="0.25">
      <c r="A33340" s="3">
        <v>42179.152083333334</v>
      </c>
      <c r="B33340" s="2">
        <v>13.595712391535441</v>
      </c>
    </row>
    <row r="33341" spans="1:2" x14ac:dyDescent="0.25">
      <c r="A33341" s="3">
        <v>42179.152777777781</v>
      </c>
      <c r="B33341" s="2">
        <v>10.17962776819865</v>
      </c>
    </row>
    <row r="33342" spans="1:2" x14ac:dyDescent="0.25">
      <c r="A33342" s="3">
        <v>42179.15347222222</v>
      </c>
      <c r="B33342" s="2">
        <v>16.589201259613038</v>
      </c>
    </row>
    <row r="33343" spans="1:2" x14ac:dyDescent="0.25">
      <c r="A33343" s="3">
        <v>42179.154166666667</v>
      </c>
      <c r="B33343" s="2">
        <v>17.371735858917237</v>
      </c>
    </row>
    <row r="33344" spans="1:2" x14ac:dyDescent="0.25">
      <c r="A33344" s="3">
        <v>42179.154861111114</v>
      </c>
      <c r="B33344" s="2">
        <v>6.9588456233342493</v>
      </c>
    </row>
    <row r="33345" spans="1:2" x14ac:dyDescent="0.25">
      <c r="A33345" s="3">
        <v>42179.155555555553</v>
      </c>
      <c r="B33345" s="2">
        <v>-3.7103179494539895</v>
      </c>
    </row>
    <row r="33346" spans="1:2" x14ac:dyDescent="0.25">
      <c r="A33346" s="3">
        <v>42179.15625</v>
      </c>
      <c r="B33346" s="2">
        <v>-7.1270471930503847</v>
      </c>
    </row>
    <row r="33347" spans="1:2" x14ac:dyDescent="0.25">
      <c r="A33347" s="3">
        <v>42179.156944444447</v>
      </c>
      <c r="B33347" s="2">
        <v>-4.7787537892659504</v>
      </c>
    </row>
    <row r="33348" spans="1:2" x14ac:dyDescent="0.25">
      <c r="A33348" s="3">
        <v>42179.157638888886</v>
      </c>
      <c r="B33348" s="2">
        <v>-6.3647080262502032</v>
      </c>
    </row>
    <row r="33349" spans="1:2" x14ac:dyDescent="0.25">
      <c r="A33349" s="3">
        <v>42179.158333333333</v>
      </c>
      <c r="B33349" s="2">
        <v>-9.2877132892608643</v>
      </c>
    </row>
    <row r="33350" spans="1:2" x14ac:dyDescent="0.25">
      <c r="A33350" s="3">
        <v>42179.15902777778</v>
      </c>
      <c r="B33350" s="2">
        <v>-4.2157853563626606</v>
      </c>
    </row>
    <row r="33351" spans="1:2" x14ac:dyDescent="0.25">
      <c r="A33351" s="3">
        <v>42179.159722222219</v>
      </c>
      <c r="B33351" s="2">
        <v>-3.9461774071057638</v>
      </c>
    </row>
    <row r="33352" spans="1:2" x14ac:dyDescent="0.25">
      <c r="A33352" s="3">
        <v>42179.160416666666</v>
      </c>
      <c r="B33352" s="2">
        <v>-6.0748309612274172</v>
      </c>
    </row>
    <row r="33353" spans="1:2" x14ac:dyDescent="0.25">
      <c r="A33353" s="3">
        <v>42179.161111111112</v>
      </c>
      <c r="B33353" s="2">
        <v>-8.8042910257975269</v>
      </c>
    </row>
    <row r="33354" spans="1:2" x14ac:dyDescent="0.25">
      <c r="A33354" s="3">
        <v>42179.161805555559</v>
      </c>
      <c r="B33354" s="2">
        <v>-8.8804616928100586</v>
      </c>
    </row>
    <row r="33355" spans="1:2" x14ac:dyDescent="0.25">
      <c r="A33355" s="3">
        <v>42179.162499999999</v>
      </c>
      <c r="B33355" s="2">
        <v>-4.1487580140431719</v>
      </c>
    </row>
    <row r="33356" spans="1:2" x14ac:dyDescent="0.25">
      <c r="A33356" s="3">
        <v>42179.163194444445</v>
      </c>
      <c r="B33356" s="2">
        <v>-3.752793614069621</v>
      </c>
    </row>
    <row r="33357" spans="1:2" x14ac:dyDescent="0.25">
      <c r="A33357" s="3">
        <v>42179.163888888892</v>
      </c>
      <c r="B33357" s="2">
        <v>1.2767801443735758</v>
      </c>
    </row>
    <row r="33358" spans="1:2" x14ac:dyDescent="0.25">
      <c r="A33358" s="3">
        <v>42179.164583333331</v>
      </c>
      <c r="B33358" s="2">
        <v>0.3614952484766642</v>
      </c>
    </row>
    <row r="33359" spans="1:2" x14ac:dyDescent="0.25">
      <c r="A33359" s="3">
        <v>42179.165277777778</v>
      </c>
      <c r="B33359" s="2">
        <v>1.6030513207117716</v>
      </c>
    </row>
    <row r="33360" spans="1:2" x14ac:dyDescent="0.25">
      <c r="A33360" s="3">
        <v>42179.165972222225</v>
      </c>
      <c r="B33360" s="2">
        <v>7.9380990664164228</v>
      </c>
    </row>
    <row r="33361" spans="1:2" x14ac:dyDescent="0.25">
      <c r="A33361" s="3">
        <v>42179.166666666664</v>
      </c>
      <c r="B33361" s="2">
        <v>4.7550722440083826</v>
      </c>
    </row>
    <row r="33362" spans="1:2" x14ac:dyDescent="0.25">
      <c r="A33362" s="3">
        <v>42179.167361111111</v>
      </c>
      <c r="B33362" s="2">
        <v>3.2863651911417642</v>
      </c>
    </row>
    <row r="33363" spans="1:2" x14ac:dyDescent="0.25">
      <c r="A33363" s="3">
        <v>42179.168055555558</v>
      </c>
      <c r="B33363" s="2">
        <v>1.3727002779642741</v>
      </c>
    </row>
    <row r="33364" spans="1:2" x14ac:dyDescent="0.25">
      <c r="A33364" s="3">
        <v>42179.168749999997</v>
      </c>
      <c r="B33364" s="2">
        <v>3.8886094888051352</v>
      </c>
    </row>
    <row r="33365" spans="1:2" x14ac:dyDescent="0.25">
      <c r="A33365" s="3">
        <v>42179.169444444444</v>
      </c>
      <c r="B33365" s="2">
        <v>4.3663523197174072</v>
      </c>
    </row>
    <row r="33366" spans="1:2" x14ac:dyDescent="0.25">
      <c r="A33366" s="3">
        <v>42179.170138888891</v>
      </c>
      <c r="B33366" s="2">
        <v>9.8453869978586841</v>
      </c>
    </row>
    <row r="33367" spans="1:2" x14ac:dyDescent="0.25">
      <c r="A33367" s="3">
        <v>42179.17083333333</v>
      </c>
      <c r="B33367" s="2">
        <v>8.0527178923288982</v>
      </c>
    </row>
    <row r="33368" spans="1:2" x14ac:dyDescent="0.25">
      <c r="A33368" s="3">
        <v>42179.171527777777</v>
      </c>
      <c r="B33368" s="2">
        <v>11.635492134094239</v>
      </c>
    </row>
    <row r="33369" spans="1:2" x14ac:dyDescent="0.25">
      <c r="A33369" s="3">
        <v>42179.172222222223</v>
      </c>
      <c r="B33369" s="2">
        <v>17.850073687235515</v>
      </c>
    </row>
    <row r="33370" spans="1:2" x14ac:dyDescent="0.25">
      <c r="A33370" s="3">
        <v>42179.17291666667</v>
      </c>
      <c r="B33370" s="2">
        <v>10.735799185434978</v>
      </c>
    </row>
    <row r="33371" spans="1:2" x14ac:dyDescent="0.25">
      <c r="A33371" s="3">
        <v>42179.173611111109</v>
      </c>
      <c r="B33371" s="2">
        <v>5.7508370717366537</v>
      </c>
    </row>
    <row r="33372" spans="1:2" x14ac:dyDescent="0.25">
      <c r="A33372" s="3">
        <v>42179.174305555556</v>
      </c>
      <c r="B33372" s="2">
        <v>4.4807708104451498</v>
      </c>
    </row>
    <row r="33373" spans="1:2" x14ac:dyDescent="0.25">
      <c r="A33373" s="3">
        <v>42179.175000000003</v>
      </c>
      <c r="B33373" s="2">
        <v>9.3586228052775073</v>
      </c>
    </row>
    <row r="33374" spans="1:2" x14ac:dyDescent="0.25">
      <c r="A33374" s="3">
        <v>42179.175694444442</v>
      </c>
      <c r="B33374" s="2">
        <v>10.958532047271728</v>
      </c>
    </row>
    <row r="33375" spans="1:2" x14ac:dyDescent="0.25">
      <c r="A33375" s="3">
        <v>42179.176388888889</v>
      </c>
      <c r="B33375" s="2">
        <v>5.0185404936472571</v>
      </c>
    </row>
    <row r="33376" spans="1:2" x14ac:dyDescent="0.25">
      <c r="A33376" s="3">
        <v>42179.177083333336</v>
      </c>
      <c r="B33376" s="2">
        <v>-2.3853243192036948</v>
      </c>
    </row>
    <row r="33377" spans="1:2" x14ac:dyDescent="0.25">
      <c r="A33377" s="3">
        <v>42179.177777777775</v>
      </c>
      <c r="B33377" s="2">
        <v>1.4583511034647623</v>
      </c>
    </row>
    <row r="33378" spans="1:2" x14ac:dyDescent="0.25">
      <c r="A33378" s="3">
        <v>42179.178472222222</v>
      </c>
      <c r="B33378" s="2">
        <v>6.6960719744364416</v>
      </c>
    </row>
    <row r="33379" spans="1:2" x14ac:dyDescent="0.25">
      <c r="A33379" s="3">
        <v>42179.179166666669</v>
      </c>
      <c r="B33379" s="2">
        <v>9.9916202863057446</v>
      </c>
    </row>
    <row r="33380" spans="1:2" x14ac:dyDescent="0.25">
      <c r="A33380" s="3">
        <v>42179.179861111108</v>
      </c>
      <c r="B33380" s="2">
        <v>7.898870023091634</v>
      </c>
    </row>
    <row r="33381" spans="1:2" x14ac:dyDescent="0.25">
      <c r="A33381" s="3">
        <v>42179.180555555555</v>
      </c>
      <c r="B33381" s="2">
        <v>6.4073206424713138</v>
      </c>
    </row>
    <row r="33382" spans="1:2" x14ac:dyDescent="0.25">
      <c r="A33382" s="3">
        <v>42179.181250000001</v>
      </c>
      <c r="B33382" s="2">
        <v>9.3364699045817066</v>
      </c>
    </row>
    <row r="33383" spans="1:2" x14ac:dyDescent="0.25">
      <c r="A33383" s="3">
        <v>42179.181944444441</v>
      </c>
      <c r="B33383" s="2">
        <v>10.815912278493245</v>
      </c>
    </row>
    <row r="33384" spans="1:2" x14ac:dyDescent="0.25">
      <c r="A33384" s="3">
        <v>42179.182638888888</v>
      </c>
      <c r="B33384" s="2">
        <v>6.6966055870056156</v>
      </c>
    </row>
    <row r="33385" spans="1:2" x14ac:dyDescent="0.25">
      <c r="A33385" s="3">
        <v>42179.183333333334</v>
      </c>
      <c r="B33385" s="2">
        <v>6.290618276596069</v>
      </c>
    </row>
    <row r="33386" spans="1:2" x14ac:dyDescent="0.25">
      <c r="A33386" s="3">
        <v>42179.184027777781</v>
      </c>
      <c r="B33386" s="2">
        <v>10.667817560831706</v>
      </c>
    </row>
    <row r="33387" spans="1:2" x14ac:dyDescent="0.25">
      <c r="A33387" s="3">
        <v>42179.18472222222</v>
      </c>
      <c r="B33387" s="2">
        <v>13.399865659077962</v>
      </c>
    </row>
    <row r="33388" spans="1:2" x14ac:dyDescent="0.25">
      <c r="A33388" s="3">
        <v>42179.185416666667</v>
      </c>
      <c r="B33388" s="2">
        <v>11.64576145807902</v>
      </c>
    </row>
    <row r="33389" spans="1:2" x14ac:dyDescent="0.25">
      <c r="A33389" s="3">
        <v>42179.186111111114</v>
      </c>
      <c r="B33389" s="2">
        <v>10.564491176605225</v>
      </c>
    </row>
    <row r="33390" spans="1:2" x14ac:dyDescent="0.25">
      <c r="A33390" s="3">
        <v>42179.186805555553</v>
      </c>
      <c r="B33390" s="2">
        <v>8.0184745788574219</v>
      </c>
    </row>
    <row r="33391" spans="1:2" x14ac:dyDescent="0.25">
      <c r="A33391" s="3">
        <v>42179.1875</v>
      </c>
      <c r="B33391" s="2">
        <v>8.3480367183685296</v>
      </c>
    </row>
    <row r="33392" spans="1:2" x14ac:dyDescent="0.25">
      <c r="A33392" s="3">
        <v>42179.188194444447</v>
      </c>
      <c r="B33392" s="2">
        <v>-4.2986035188039144</v>
      </c>
    </row>
    <row r="33393" spans="1:2" x14ac:dyDescent="0.25">
      <c r="A33393" s="3">
        <v>42179.188888888886</v>
      </c>
      <c r="B33393" s="2">
        <v>2.378777774175008</v>
      </c>
    </row>
    <row r="33394" spans="1:2" x14ac:dyDescent="0.25">
      <c r="A33394" s="3">
        <v>42179.189583333333</v>
      </c>
      <c r="B33394" s="2">
        <v>3.0591435909271238</v>
      </c>
    </row>
    <row r="33395" spans="1:2" x14ac:dyDescent="0.25">
      <c r="A33395" s="3">
        <v>42179.19027777778</v>
      </c>
      <c r="B33395" s="2">
        <v>6.8798862775166834</v>
      </c>
    </row>
    <row r="33396" spans="1:2" x14ac:dyDescent="0.25">
      <c r="A33396" s="3">
        <v>42179.190972222219</v>
      </c>
      <c r="B33396" s="2">
        <v>8.5856585184733074</v>
      </c>
    </row>
    <row r="33397" spans="1:2" x14ac:dyDescent="0.25">
      <c r="A33397" s="3">
        <v>42179.191666666666</v>
      </c>
      <c r="B33397" s="2">
        <v>2.8322919527689616</v>
      </c>
    </row>
    <row r="33398" spans="1:2" x14ac:dyDescent="0.25">
      <c r="A33398" s="3">
        <v>42179.192361111112</v>
      </c>
      <c r="B33398" s="2">
        <v>4.7549310843149817</v>
      </c>
    </row>
    <row r="33399" spans="1:2" x14ac:dyDescent="0.25">
      <c r="A33399" s="3">
        <v>42179.193055555559</v>
      </c>
      <c r="B33399" s="2">
        <v>2.0892352422078448</v>
      </c>
    </row>
    <row r="33400" spans="1:2" x14ac:dyDescent="0.25">
      <c r="A33400" s="3">
        <v>42179.193749999999</v>
      </c>
      <c r="B33400" s="2">
        <v>7.6923769791920984</v>
      </c>
    </row>
    <row r="33401" spans="1:2" x14ac:dyDescent="0.25">
      <c r="A33401" s="3">
        <v>42179.194444444445</v>
      </c>
      <c r="B33401" s="2">
        <v>4.6111550966898598</v>
      </c>
    </row>
    <row r="33402" spans="1:2" x14ac:dyDescent="0.25">
      <c r="A33402" s="3">
        <v>42179.195138888892</v>
      </c>
      <c r="B33402" s="2">
        <v>8.1305792013804119</v>
      </c>
    </row>
    <row r="33403" spans="1:2" x14ac:dyDescent="0.25">
      <c r="A33403" s="3">
        <v>42179.195833333331</v>
      </c>
      <c r="B33403" s="2">
        <v>6.9099317232767739</v>
      </c>
    </row>
    <row r="33404" spans="1:2" x14ac:dyDescent="0.25">
      <c r="A33404" s="3">
        <v>42179.196527777778</v>
      </c>
      <c r="B33404" s="2">
        <v>7.7350329081217444</v>
      </c>
    </row>
    <row r="33405" spans="1:2" x14ac:dyDescent="0.25">
      <c r="A33405" s="3">
        <v>42179.197222222225</v>
      </c>
      <c r="B33405" s="2">
        <v>9.6034928321838375</v>
      </c>
    </row>
    <row r="33406" spans="1:2" x14ac:dyDescent="0.25">
      <c r="A33406" s="3">
        <v>42179.197916666664</v>
      </c>
      <c r="B33406" s="2">
        <v>10.371841367085775</v>
      </c>
    </row>
    <row r="33407" spans="1:2" x14ac:dyDescent="0.25">
      <c r="A33407" s="3">
        <v>42179.198611111111</v>
      </c>
      <c r="B33407" s="2">
        <v>14.592024358113607</v>
      </c>
    </row>
    <row r="33408" spans="1:2" x14ac:dyDescent="0.25">
      <c r="A33408" s="3">
        <v>42179.199305555558</v>
      </c>
      <c r="B33408" s="2">
        <v>10.631402810414633</v>
      </c>
    </row>
    <row r="33409" spans="1:2" x14ac:dyDescent="0.25">
      <c r="A33409" s="3">
        <v>42179.199999999997</v>
      </c>
      <c r="B33409" s="2">
        <v>11.560768381754558</v>
      </c>
    </row>
    <row r="33410" spans="1:2" x14ac:dyDescent="0.25">
      <c r="A33410" s="3">
        <v>42179.200694444444</v>
      </c>
      <c r="B33410" s="2">
        <v>9.1306805292765301</v>
      </c>
    </row>
    <row r="33411" spans="1:2" x14ac:dyDescent="0.25">
      <c r="A33411" s="3">
        <v>42179.201388888891</v>
      </c>
      <c r="B33411" s="2">
        <v>6.6573838075002039</v>
      </c>
    </row>
    <row r="33412" spans="1:2" x14ac:dyDescent="0.25">
      <c r="A33412" s="3">
        <v>42179.20208333333</v>
      </c>
      <c r="B33412" s="2">
        <v>0.27586213747660321</v>
      </c>
    </row>
    <row r="33413" spans="1:2" x14ac:dyDescent="0.25">
      <c r="A33413" s="3">
        <v>42179.202777777777</v>
      </c>
      <c r="B33413" s="2">
        <v>1.3214125792185465</v>
      </c>
    </row>
    <row r="33414" spans="1:2" x14ac:dyDescent="0.25">
      <c r="A33414" s="3">
        <v>42179.203472222223</v>
      </c>
      <c r="B33414" s="2">
        <v>7.1116559346516928</v>
      </c>
    </row>
    <row r="33415" spans="1:2" x14ac:dyDescent="0.25">
      <c r="A33415" s="3">
        <v>42179.20416666667</v>
      </c>
      <c r="B33415" s="2">
        <v>4.9333780765533444</v>
      </c>
    </row>
    <row r="33416" spans="1:2" x14ac:dyDescent="0.25">
      <c r="A33416" s="3">
        <v>42179.204861111109</v>
      </c>
      <c r="B33416" s="2">
        <v>1.8768344879150392</v>
      </c>
    </row>
    <row r="33417" spans="1:2" x14ac:dyDescent="0.25">
      <c r="A33417" s="3">
        <v>42179.205555555556</v>
      </c>
      <c r="B33417" s="2">
        <v>-1.5528624256451924</v>
      </c>
    </row>
    <row r="33418" spans="1:2" x14ac:dyDescent="0.25">
      <c r="A33418" s="3">
        <v>42179.206250000003</v>
      </c>
      <c r="B33418" s="2">
        <v>-2.2627491434415181</v>
      </c>
    </row>
    <row r="33419" spans="1:2" x14ac:dyDescent="0.25">
      <c r="A33419" s="3">
        <v>42179.206944444442</v>
      </c>
      <c r="B33419" s="2">
        <v>-6.9269259929656979</v>
      </c>
    </row>
    <row r="33420" spans="1:2" x14ac:dyDescent="0.25">
      <c r="A33420" s="3">
        <v>42179.207638888889</v>
      </c>
      <c r="B33420" s="2">
        <v>-8.2170976003011074</v>
      </c>
    </row>
    <row r="33421" spans="1:2" x14ac:dyDescent="0.25">
      <c r="A33421" s="3">
        <v>42179.208333333336</v>
      </c>
      <c r="B33421" s="2">
        <v>-5.9930831829706825</v>
      </c>
    </row>
    <row r="33422" spans="1:2" x14ac:dyDescent="0.25">
      <c r="A33422" s="3">
        <v>42179.209027777775</v>
      </c>
      <c r="B33422" s="2">
        <v>-12.272486368815104</v>
      </c>
    </row>
    <row r="33423" spans="1:2" x14ac:dyDescent="0.25">
      <c r="A33423" s="3">
        <v>42179.209722222222</v>
      </c>
      <c r="B33423" s="2">
        <v>-19.309454186757407</v>
      </c>
    </row>
    <row r="33424" spans="1:2" x14ac:dyDescent="0.25">
      <c r="A33424" s="3">
        <v>42179.210416666669</v>
      </c>
      <c r="B33424" s="2">
        <v>-25.818877092997234</v>
      </c>
    </row>
    <row r="33425" spans="1:2" x14ac:dyDescent="0.25">
      <c r="A33425" s="3">
        <v>42179.211111111108</v>
      </c>
      <c r="B33425" s="2">
        <v>-33.988397471110027</v>
      </c>
    </row>
    <row r="33426" spans="1:2" x14ac:dyDescent="0.25">
      <c r="A33426" s="3">
        <v>42179.211805555555</v>
      </c>
      <c r="B33426" s="2">
        <v>-35.513033866882324</v>
      </c>
    </row>
    <row r="33427" spans="1:2" x14ac:dyDescent="0.25">
      <c r="A33427" s="3">
        <v>42179.212500000001</v>
      </c>
      <c r="B33427" s="2">
        <v>-34.566604169209796</v>
      </c>
    </row>
    <row r="33428" spans="1:2" x14ac:dyDescent="0.25">
      <c r="A33428" s="3">
        <v>42179.213194444441</v>
      </c>
      <c r="B33428" s="2">
        <v>-35.211423873901367</v>
      </c>
    </row>
    <row r="33429" spans="1:2" x14ac:dyDescent="0.25">
      <c r="A33429" s="3">
        <v>42179.213888888888</v>
      </c>
      <c r="B33429" s="2">
        <v>-28.239284388224284</v>
      </c>
    </row>
    <row r="33430" spans="1:2" x14ac:dyDescent="0.25">
      <c r="A33430" s="3">
        <v>42179.214583333334</v>
      </c>
      <c r="B33430" s="2">
        <v>-31.232836532592774</v>
      </c>
    </row>
    <row r="33431" spans="1:2" x14ac:dyDescent="0.25">
      <c r="A33431" s="3">
        <v>42179.215277777781</v>
      </c>
      <c r="B33431" s="2">
        <v>-30.577179781595866</v>
      </c>
    </row>
    <row r="33432" spans="1:2" x14ac:dyDescent="0.25">
      <c r="A33432" s="3">
        <v>42179.21597222222</v>
      </c>
      <c r="B33432" s="2">
        <v>-20.430678113301596</v>
      </c>
    </row>
    <row r="33433" spans="1:2" x14ac:dyDescent="0.25">
      <c r="A33433" s="3">
        <v>42179.216666666667</v>
      </c>
      <c r="B33433" s="2">
        <v>-17.155376052856447</v>
      </c>
    </row>
    <row r="33434" spans="1:2" x14ac:dyDescent="0.25">
      <c r="A33434" s="3">
        <v>42179.217361111114</v>
      </c>
      <c r="B33434" s="2">
        <v>-14.129167652130127</v>
      </c>
    </row>
    <row r="33435" spans="1:2" x14ac:dyDescent="0.25">
      <c r="A33435" s="3">
        <v>42179.218055555553</v>
      </c>
      <c r="B33435" s="2">
        <v>-13.478266588846843</v>
      </c>
    </row>
    <row r="33436" spans="1:2" x14ac:dyDescent="0.25">
      <c r="A33436" s="3">
        <v>42179.21875</v>
      </c>
      <c r="B33436" s="2">
        <v>-14.946646149953207</v>
      </c>
    </row>
    <row r="33437" spans="1:2" x14ac:dyDescent="0.25">
      <c r="A33437" s="3">
        <v>42179.219444444447</v>
      </c>
      <c r="B33437" s="2">
        <v>-21.321318626403809</v>
      </c>
    </row>
    <row r="33438" spans="1:2" x14ac:dyDescent="0.25">
      <c r="A33438" s="3">
        <v>42179.220138888886</v>
      </c>
      <c r="B33438" s="2">
        <v>-20.070491727193197</v>
      </c>
    </row>
    <row r="33439" spans="1:2" x14ac:dyDescent="0.25">
      <c r="A33439" s="3">
        <v>42179.220833333333</v>
      </c>
      <c r="B33439" s="2">
        <v>-8.7464175701141365</v>
      </c>
    </row>
    <row r="33440" spans="1:2" x14ac:dyDescent="0.25">
      <c r="A33440" s="3">
        <v>42179.22152777778</v>
      </c>
      <c r="B33440" s="2">
        <v>-4.495205481847127</v>
      </c>
    </row>
    <row r="33441" spans="1:2" x14ac:dyDescent="0.25">
      <c r="A33441" s="3">
        <v>42179.222222222219</v>
      </c>
      <c r="B33441" s="2">
        <v>-4.2548263549804686</v>
      </c>
    </row>
    <row r="33442" spans="1:2" x14ac:dyDescent="0.25">
      <c r="A33442" s="3">
        <v>42179.222916666666</v>
      </c>
      <c r="B33442" s="2">
        <v>-4.0968112548192339</v>
      </c>
    </row>
    <row r="33443" spans="1:2" x14ac:dyDescent="0.25">
      <c r="A33443" s="3">
        <v>42179.223611111112</v>
      </c>
      <c r="B33443" s="2">
        <v>-2.0022183696428937</v>
      </c>
    </row>
    <row r="33444" spans="1:2" x14ac:dyDescent="0.25">
      <c r="A33444" s="3">
        <v>42179.224305555559</v>
      </c>
      <c r="B33444" s="2">
        <v>0.18699361085891725</v>
      </c>
    </row>
    <row r="33445" spans="1:2" x14ac:dyDescent="0.25">
      <c r="A33445" s="3">
        <v>42179.224999999999</v>
      </c>
      <c r="B33445" s="2">
        <v>2.1258324066797893</v>
      </c>
    </row>
    <row r="33446" spans="1:2" x14ac:dyDescent="0.25">
      <c r="A33446" s="3">
        <v>42179.225694444445</v>
      </c>
      <c r="B33446" s="2">
        <v>1.7142618894577026</v>
      </c>
    </row>
    <row r="33447" spans="1:2" x14ac:dyDescent="0.25">
      <c r="A33447" s="3">
        <v>42179.226388888892</v>
      </c>
      <c r="B33447" s="2">
        <v>-0.58361760377883909</v>
      </c>
    </row>
    <row r="33448" spans="1:2" x14ac:dyDescent="0.25">
      <c r="A33448" s="3">
        <v>42179.227083333331</v>
      </c>
      <c r="B33448" s="2">
        <v>-3.4199603954950968</v>
      </c>
    </row>
    <row r="33449" spans="1:2" x14ac:dyDescent="0.25">
      <c r="A33449" s="3">
        <v>42179.227777777778</v>
      </c>
      <c r="B33449" s="2">
        <v>-8.4503104527791333</v>
      </c>
    </row>
    <row r="33450" spans="1:2" x14ac:dyDescent="0.25">
      <c r="A33450" s="3">
        <v>42179.228472222225</v>
      </c>
      <c r="B33450" s="2">
        <v>-6.9201720714569088</v>
      </c>
    </row>
    <row r="33451" spans="1:2" x14ac:dyDescent="0.25">
      <c r="A33451" s="3">
        <v>42179.229166666664</v>
      </c>
      <c r="B33451" s="2">
        <v>-5.6073829571406044</v>
      </c>
    </row>
    <row r="33452" spans="1:2" x14ac:dyDescent="0.25">
      <c r="A33452" s="3">
        <v>42179.229861111111</v>
      </c>
      <c r="B33452" s="2">
        <v>-7.2367143472035727</v>
      </c>
    </row>
    <row r="33453" spans="1:2" x14ac:dyDescent="0.25">
      <c r="A33453" s="3">
        <v>42179.230555555558</v>
      </c>
      <c r="B33453" s="2">
        <v>-19.023788849512737</v>
      </c>
    </row>
    <row r="33454" spans="1:2" x14ac:dyDescent="0.25">
      <c r="A33454" s="3">
        <v>42179.231249999997</v>
      </c>
      <c r="B33454" s="2">
        <v>-15.555429283777872</v>
      </c>
    </row>
    <row r="33455" spans="1:2" x14ac:dyDescent="0.25">
      <c r="A33455" s="3">
        <v>42179.231944444444</v>
      </c>
      <c r="B33455" s="2">
        <v>-3.8947095394134523</v>
      </c>
    </row>
    <row r="33456" spans="1:2" x14ac:dyDescent="0.25">
      <c r="A33456" s="3">
        <v>42179.232638888891</v>
      </c>
      <c r="B33456" s="2">
        <v>-0.30102356274922687</v>
      </c>
    </row>
    <row r="33457" spans="1:2" x14ac:dyDescent="0.25">
      <c r="A33457" s="3">
        <v>42179.23333333333</v>
      </c>
      <c r="B33457" s="2">
        <v>0.35348224639892578</v>
      </c>
    </row>
    <row r="33458" spans="1:2" x14ac:dyDescent="0.25">
      <c r="A33458" s="3">
        <v>42179.234027777777</v>
      </c>
      <c r="B33458" s="2">
        <v>-2.8750247955322266</v>
      </c>
    </row>
    <row r="33459" spans="1:2" x14ac:dyDescent="0.25">
      <c r="A33459" s="3">
        <v>42179.234722222223</v>
      </c>
      <c r="B33459" s="2">
        <v>0.29273846149444582</v>
      </c>
    </row>
    <row r="33460" spans="1:2" x14ac:dyDescent="0.25">
      <c r="A33460" s="3">
        <v>42179.23541666667</v>
      </c>
      <c r="B33460" s="2">
        <v>-0.66137955188751218</v>
      </c>
    </row>
    <row r="33461" spans="1:2" x14ac:dyDescent="0.25">
      <c r="A33461" s="3">
        <v>42179.236111111109</v>
      </c>
      <c r="B33461" s="2">
        <v>-2.8053364117940265</v>
      </c>
    </row>
    <row r="33462" spans="1:2" x14ac:dyDescent="0.25">
      <c r="A33462" s="3">
        <v>42179.236805555556</v>
      </c>
      <c r="B33462" s="2">
        <v>-0.42864136695861815</v>
      </c>
    </row>
    <row r="33463" spans="1:2" x14ac:dyDescent="0.25">
      <c r="A33463" s="3">
        <v>42179.237500000003</v>
      </c>
      <c r="B33463" s="2">
        <v>-4.7175224463144936</v>
      </c>
    </row>
    <row r="33464" spans="1:2" x14ac:dyDescent="0.25">
      <c r="A33464" s="3">
        <v>42179.238194444442</v>
      </c>
      <c r="B33464" s="2">
        <v>-11.183140484491984</v>
      </c>
    </row>
    <row r="33465" spans="1:2" x14ac:dyDescent="0.25">
      <c r="A33465" s="3">
        <v>42179.238888888889</v>
      </c>
      <c r="B33465" s="2">
        <v>-9.8363170941670734</v>
      </c>
    </row>
    <row r="33466" spans="1:2" x14ac:dyDescent="0.25">
      <c r="A33466" s="3">
        <v>42179.239583333336</v>
      </c>
      <c r="B33466" s="2">
        <v>-5.7421604474385584</v>
      </c>
    </row>
    <row r="33467" spans="1:2" x14ac:dyDescent="0.25">
      <c r="A33467" s="3">
        <v>42179.240277777775</v>
      </c>
      <c r="B33467" s="2">
        <v>-1.6582340161005655</v>
      </c>
    </row>
    <row r="33468" spans="1:2" x14ac:dyDescent="0.25">
      <c r="A33468" s="3">
        <v>42179.240972222222</v>
      </c>
      <c r="B33468" s="2">
        <v>-6.9037668307622271</v>
      </c>
    </row>
    <row r="33469" spans="1:2" x14ac:dyDescent="0.25">
      <c r="A33469" s="3">
        <v>42179.241666666669</v>
      </c>
      <c r="B33469" s="2">
        <v>-14.420243295033773</v>
      </c>
    </row>
    <row r="33470" spans="1:2" x14ac:dyDescent="0.25">
      <c r="A33470" s="3">
        <v>42179.242361111108</v>
      </c>
      <c r="B33470" s="2">
        <v>-10.636261367797852</v>
      </c>
    </row>
    <row r="33471" spans="1:2" x14ac:dyDescent="0.25">
      <c r="A33471" s="3">
        <v>42179.243055555555</v>
      </c>
      <c r="B33471" s="2">
        <v>-4.4895060221354166</v>
      </c>
    </row>
    <row r="33472" spans="1:2" x14ac:dyDescent="0.25">
      <c r="A33472" s="3">
        <v>42179.243750000001</v>
      </c>
      <c r="B33472" s="2">
        <v>-5.8414909998575846</v>
      </c>
    </row>
    <row r="33473" spans="1:2" x14ac:dyDescent="0.25">
      <c r="A33473" s="3">
        <v>42179.244444444441</v>
      </c>
      <c r="B33473" s="2">
        <v>-7.1521024862925211</v>
      </c>
    </row>
    <row r="33474" spans="1:2" x14ac:dyDescent="0.25">
      <c r="A33474" s="3">
        <v>42179.245138888888</v>
      </c>
      <c r="B33474" s="2">
        <v>-4.8072948058446245</v>
      </c>
    </row>
    <row r="33475" spans="1:2" x14ac:dyDescent="0.25">
      <c r="A33475" s="3">
        <v>42179.245833333334</v>
      </c>
      <c r="B33475" s="2">
        <v>-0.4118240276972453</v>
      </c>
    </row>
    <row r="33476" spans="1:2" x14ac:dyDescent="0.25">
      <c r="A33476" s="3">
        <v>42179.246527777781</v>
      </c>
      <c r="B33476" s="2">
        <v>1.4616354306538899</v>
      </c>
    </row>
    <row r="33477" spans="1:2" x14ac:dyDescent="0.25">
      <c r="A33477" s="3">
        <v>42179.24722222222</v>
      </c>
      <c r="B33477" s="2">
        <v>8.093693097432455</v>
      </c>
    </row>
    <row r="33478" spans="1:2" x14ac:dyDescent="0.25">
      <c r="A33478" s="3">
        <v>42179.247916666667</v>
      </c>
      <c r="B33478" s="2">
        <v>6.3316951433817543</v>
      </c>
    </row>
    <row r="33479" spans="1:2" x14ac:dyDescent="0.25">
      <c r="A33479" s="3">
        <v>42179.248611111114</v>
      </c>
      <c r="B33479" s="2">
        <v>3.4438137372334796</v>
      </c>
    </row>
    <row r="33480" spans="1:2" x14ac:dyDescent="0.25">
      <c r="A33480" s="3">
        <v>42179.249305555553</v>
      </c>
      <c r="B33480" s="2">
        <v>1.3205195426940919</v>
      </c>
    </row>
    <row r="33481" spans="1:2" x14ac:dyDescent="0.25">
      <c r="A33481" s="3">
        <v>42179.25</v>
      </c>
      <c r="B33481" s="2">
        <v>-1.1443701108296713</v>
      </c>
    </row>
    <row r="33482" spans="1:2" x14ac:dyDescent="0.25">
      <c r="A33482" s="3">
        <v>42179.250694444447</v>
      </c>
      <c r="B33482" s="2">
        <v>-3.6963694572448729</v>
      </c>
    </row>
    <row r="33483" spans="1:2" x14ac:dyDescent="0.25">
      <c r="A33483" s="3">
        <v>42179.251388888886</v>
      </c>
      <c r="B33483" s="2">
        <v>0.11349465052286783</v>
      </c>
    </row>
    <row r="33484" spans="1:2" x14ac:dyDescent="0.25">
      <c r="A33484" s="3">
        <v>42179.252083333333</v>
      </c>
      <c r="B33484" s="2">
        <v>-1.2893053690592449</v>
      </c>
    </row>
    <row r="33485" spans="1:2" x14ac:dyDescent="0.25">
      <c r="A33485" s="3">
        <v>42179.25277777778</v>
      </c>
      <c r="B33485" s="2">
        <v>-8.7488094011942543</v>
      </c>
    </row>
    <row r="33486" spans="1:2" x14ac:dyDescent="0.25">
      <c r="A33486" s="3">
        <v>42179.253472222219</v>
      </c>
      <c r="B33486" s="2">
        <v>-11.623739337921142</v>
      </c>
    </row>
    <row r="33487" spans="1:2" x14ac:dyDescent="0.25">
      <c r="A33487" s="3">
        <v>42179.254166666666</v>
      </c>
      <c r="B33487" s="2">
        <v>-13.525050640106201</v>
      </c>
    </row>
    <row r="33488" spans="1:2" x14ac:dyDescent="0.25">
      <c r="A33488" s="3">
        <v>42179.254861111112</v>
      </c>
      <c r="B33488" s="2">
        <v>-12.957354831695557</v>
      </c>
    </row>
    <row r="33489" spans="1:2" x14ac:dyDescent="0.25">
      <c r="A33489" s="3">
        <v>42179.255555555559</v>
      </c>
      <c r="B33489" s="2">
        <v>-16.353226534525554</v>
      </c>
    </row>
    <row r="33490" spans="1:2" x14ac:dyDescent="0.25">
      <c r="A33490" s="3">
        <v>42179.256249999999</v>
      </c>
      <c r="B33490" s="2">
        <v>-23.151221148173015</v>
      </c>
    </row>
    <row r="33491" spans="1:2" x14ac:dyDescent="0.25">
      <c r="A33491" s="3">
        <v>42179.256944444445</v>
      </c>
      <c r="B33491" s="2">
        <v>-33.555339050292972</v>
      </c>
    </row>
    <row r="33492" spans="1:2" x14ac:dyDescent="0.25">
      <c r="A33492" s="3">
        <v>42179.257638888892</v>
      </c>
      <c r="B33492" s="2">
        <v>-35.357494735717772</v>
      </c>
    </row>
    <row r="33493" spans="1:2" x14ac:dyDescent="0.25">
      <c r="A33493" s="3">
        <v>42179.258333333331</v>
      </c>
      <c r="B33493" s="2">
        <v>-35.661555989583334</v>
      </c>
    </row>
    <row r="33494" spans="1:2" x14ac:dyDescent="0.25">
      <c r="A33494" s="3">
        <v>42179.259027777778</v>
      </c>
      <c r="B33494" s="2">
        <v>-39.198432286580406</v>
      </c>
    </row>
    <row r="33495" spans="1:2" x14ac:dyDescent="0.25">
      <c r="A33495" s="3">
        <v>42179.259722222225</v>
      </c>
      <c r="B33495" s="2">
        <v>-41.114217122395836</v>
      </c>
    </row>
    <row r="33496" spans="1:2" x14ac:dyDescent="0.25">
      <c r="A33496" s="3">
        <v>42179.260416666664</v>
      </c>
      <c r="B33496" s="2">
        <v>-43.936105219523114</v>
      </c>
    </row>
    <row r="33497" spans="1:2" x14ac:dyDescent="0.25">
      <c r="A33497" s="3">
        <v>42179.261111111111</v>
      </c>
      <c r="B33497" s="2">
        <v>-33.295167922973633</v>
      </c>
    </row>
    <row r="33498" spans="1:2" x14ac:dyDescent="0.25">
      <c r="A33498" s="3">
        <v>42179.261805555558</v>
      </c>
      <c r="B33498" s="2">
        <v>-16.711112753550211</v>
      </c>
    </row>
    <row r="33499" spans="1:2" x14ac:dyDescent="0.25">
      <c r="A33499" s="3">
        <v>42179.262499999997</v>
      </c>
      <c r="B33499" s="2">
        <v>-6.5498878955841064</v>
      </c>
    </row>
    <row r="33500" spans="1:2" x14ac:dyDescent="0.25">
      <c r="A33500" s="3">
        <v>42179.263194444444</v>
      </c>
      <c r="B33500" s="2">
        <v>-1.1462546348571778</v>
      </c>
    </row>
    <row r="33501" spans="1:2" x14ac:dyDescent="0.25">
      <c r="A33501" s="3">
        <v>42179.263888888891</v>
      </c>
      <c r="B33501" s="2">
        <v>3.9574492931365968</v>
      </c>
    </row>
    <row r="33502" spans="1:2" x14ac:dyDescent="0.25">
      <c r="A33502" s="3">
        <v>42179.26458333333</v>
      </c>
      <c r="B33502" s="2">
        <v>14.430078887939453</v>
      </c>
    </row>
    <row r="33503" spans="1:2" x14ac:dyDescent="0.25">
      <c r="A33503" s="3">
        <v>42179.265277777777</v>
      </c>
      <c r="B33503" s="2">
        <v>25.596344757080079</v>
      </c>
    </row>
    <row r="33504" spans="1:2" x14ac:dyDescent="0.25">
      <c r="A33504" s="3">
        <v>42179.265972222223</v>
      </c>
      <c r="B33504" s="2">
        <v>29.649828338623045</v>
      </c>
    </row>
    <row r="33505" spans="1:2" x14ac:dyDescent="0.25">
      <c r="A33505" s="3">
        <v>42179.26666666667</v>
      </c>
      <c r="B33505" s="2">
        <v>38.987772878011064</v>
      </c>
    </row>
    <row r="33506" spans="1:2" x14ac:dyDescent="0.25">
      <c r="A33506" s="3">
        <v>42179.267361111109</v>
      </c>
      <c r="B33506" s="2">
        <v>39.955011113484701</v>
      </c>
    </row>
    <row r="33507" spans="1:2" x14ac:dyDescent="0.25">
      <c r="A33507" s="3">
        <v>42179.268055555556</v>
      </c>
      <c r="B33507" s="2">
        <v>27.336436716715493</v>
      </c>
    </row>
    <row r="33508" spans="1:2" x14ac:dyDescent="0.25">
      <c r="A33508" s="3">
        <v>42179.268750000003</v>
      </c>
      <c r="B33508" s="2">
        <v>14.800071525573731</v>
      </c>
    </row>
    <row r="33509" spans="1:2" x14ac:dyDescent="0.25">
      <c r="A33509" s="3">
        <v>42179.269444444442</v>
      </c>
      <c r="B33509" s="2">
        <v>8.4299277941385906</v>
      </c>
    </row>
    <row r="33510" spans="1:2" x14ac:dyDescent="0.25">
      <c r="A33510" s="3">
        <v>42179.270138888889</v>
      </c>
      <c r="B33510" s="2">
        <v>17.102874692281087</v>
      </c>
    </row>
    <row r="33511" spans="1:2" x14ac:dyDescent="0.25">
      <c r="A33511" s="3">
        <v>42179.270833333336</v>
      </c>
      <c r="B33511" s="2">
        <v>14.729499467213948</v>
      </c>
    </row>
    <row r="33512" spans="1:2" x14ac:dyDescent="0.25">
      <c r="A33512" s="3">
        <v>42179.271527777775</v>
      </c>
      <c r="B33512" s="2">
        <v>8.0584245045979817</v>
      </c>
    </row>
    <row r="33513" spans="1:2" x14ac:dyDescent="0.25">
      <c r="A33513" s="3">
        <v>42179.272222222222</v>
      </c>
      <c r="B33513" s="2">
        <v>6.7767067750295</v>
      </c>
    </row>
    <row r="33514" spans="1:2" x14ac:dyDescent="0.25">
      <c r="A33514" s="3">
        <v>42179.272916666669</v>
      </c>
      <c r="B33514" s="2">
        <v>8.3626825173695885</v>
      </c>
    </row>
    <row r="33515" spans="1:2" x14ac:dyDescent="0.25">
      <c r="A33515" s="3">
        <v>42179.273611111108</v>
      </c>
      <c r="B33515" s="2">
        <v>8.4299417177836098</v>
      </c>
    </row>
    <row r="33516" spans="1:2" x14ac:dyDescent="0.25">
      <c r="A33516" s="3">
        <v>42179.274305555555</v>
      </c>
      <c r="B33516" s="2">
        <v>6.050676250457764</v>
      </c>
    </row>
    <row r="33517" spans="1:2" x14ac:dyDescent="0.25">
      <c r="A33517" s="3">
        <v>42179.275000000001</v>
      </c>
      <c r="B33517" s="2">
        <v>2.8773228486378986</v>
      </c>
    </row>
    <row r="33518" spans="1:2" x14ac:dyDescent="0.25">
      <c r="A33518" s="3">
        <v>42179.275694444441</v>
      </c>
      <c r="B33518" s="2">
        <v>7.8941079537073771</v>
      </c>
    </row>
    <row r="33519" spans="1:2" x14ac:dyDescent="0.25">
      <c r="A33519" s="3">
        <v>42179.276388888888</v>
      </c>
      <c r="B33519" s="2">
        <v>4.1479649146397906</v>
      </c>
    </row>
    <row r="33520" spans="1:2" x14ac:dyDescent="0.25">
      <c r="A33520" s="3">
        <v>42179.277083333334</v>
      </c>
      <c r="B33520" s="2">
        <v>4.1397383054097494</v>
      </c>
    </row>
    <row r="33521" spans="1:2" x14ac:dyDescent="0.25">
      <c r="A33521" s="3">
        <v>42179.277777777781</v>
      </c>
      <c r="B33521" s="2">
        <v>2.5078010082244875</v>
      </c>
    </row>
    <row r="33522" spans="1:2" x14ac:dyDescent="0.25">
      <c r="A33522" s="3">
        <v>42179.27847222222</v>
      </c>
      <c r="B33522" s="2">
        <v>-2.6320681571960449</v>
      </c>
    </row>
    <row r="33523" spans="1:2" x14ac:dyDescent="0.25">
      <c r="A33523" s="3">
        <v>42179.279166666667</v>
      </c>
      <c r="B33523" s="2">
        <v>-4.0741542339324948</v>
      </c>
    </row>
    <row r="33524" spans="1:2" x14ac:dyDescent="0.25">
      <c r="A33524" s="3">
        <v>42179.279861111114</v>
      </c>
      <c r="B33524" s="2">
        <v>-4.3612974643707272</v>
      </c>
    </row>
    <row r="33525" spans="1:2" x14ac:dyDescent="0.25">
      <c r="A33525" s="3">
        <v>42179.280555555553</v>
      </c>
      <c r="B33525" s="2">
        <v>-5.3102355321248371</v>
      </c>
    </row>
    <row r="33526" spans="1:2" x14ac:dyDescent="0.25">
      <c r="A33526" s="3">
        <v>42179.28125</v>
      </c>
      <c r="B33526" s="2">
        <v>-13.595745436350505</v>
      </c>
    </row>
    <row r="33527" spans="1:2" x14ac:dyDescent="0.25">
      <c r="A33527" s="3">
        <v>42179.281944444447</v>
      </c>
      <c r="B33527" s="2">
        <v>-17.52073860168457</v>
      </c>
    </row>
    <row r="33528" spans="1:2" x14ac:dyDescent="0.25">
      <c r="A33528" s="3">
        <v>42179.282638888886</v>
      </c>
      <c r="B33528" s="2">
        <v>-21.04809913635254</v>
      </c>
    </row>
    <row r="33529" spans="1:2" x14ac:dyDescent="0.25">
      <c r="A33529" s="3">
        <v>42179.283333333333</v>
      </c>
      <c r="B33529" s="2">
        <v>-16.573070144653322</v>
      </c>
    </row>
    <row r="33530" spans="1:2" x14ac:dyDescent="0.25">
      <c r="A33530" s="3">
        <v>42179.28402777778</v>
      </c>
      <c r="B33530" s="2">
        <v>-15.859399859110514</v>
      </c>
    </row>
    <row r="33531" spans="1:2" x14ac:dyDescent="0.25">
      <c r="A33531" s="3">
        <v>42179.284722222219</v>
      </c>
      <c r="B33531" s="2">
        <v>-16.968072128295898</v>
      </c>
    </row>
    <row r="33532" spans="1:2" x14ac:dyDescent="0.25">
      <c r="A33532" s="3">
        <v>42179.285416666666</v>
      </c>
      <c r="B33532" s="2">
        <v>-16.55654042561849</v>
      </c>
    </row>
    <row r="33533" spans="1:2" x14ac:dyDescent="0.25">
      <c r="A33533" s="3">
        <v>42179.286111111112</v>
      </c>
      <c r="B33533" s="2">
        <v>-11.754385534922282</v>
      </c>
    </row>
    <row r="33534" spans="1:2" x14ac:dyDescent="0.25">
      <c r="A33534" s="3">
        <v>42179.286805555559</v>
      </c>
      <c r="B33534" s="2">
        <v>-7.4207858403523765</v>
      </c>
    </row>
    <row r="33535" spans="1:2" x14ac:dyDescent="0.25">
      <c r="A33535" s="3">
        <v>42179.287499999999</v>
      </c>
      <c r="B33535" s="2">
        <v>-9.8498794396718345</v>
      </c>
    </row>
    <row r="33536" spans="1:2" x14ac:dyDescent="0.25">
      <c r="A33536" s="3">
        <v>42179.288194444445</v>
      </c>
      <c r="B33536" s="2">
        <v>-9.9368927796681721</v>
      </c>
    </row>
    <row r="33537" spans="1:2" x14ac:dyDescent="0.25">
      <c r="A33537" s="3">
        <v>42179.288888888892</v>
      </c>
      <c r="B33537" s="2">
        <v>-8.9679423809051517</v>
      </c>
    </row>
    <row r="33538" spans="1:2" x14ac:dyDescent="0.25">
      <c r="A33538" s="3">
        <v>42179.289583333331</v>
      </c>
      <c r="B33538" s="2">
        <v>-4.5234723726908364</v>
      </c>
    </row>
    <row r="33539" spans="1:2" x14ac:dyDescent="0.25">
      <c r="A33539" s="3">
        <v>42179.290277777778</v>
      </c>
      <c r="B33539" s="2">
        <v>0.95273063580195105</v>
      </c>
    </row>
    <row r="33540" spans="1:2" x14ac:dyDescent="0.25">
      <c r="A33540" s="3">
        <v>42179.290972222225</v>
      </c>
      <c r="B33540" s="2">
        <v>2.8628173862894375</v>
      </c>
    </row>
    <row r="33541" spans="1:2" x14ac:dyDescent="0.25">
      <c r="A33541" s="3">
        <v>42179.291666666664</v>
      </c>
      <c r="B33541" s="2">
        <v>0.49480424722035726</v>
      </c>
    </row>
    <row r="33542" spans="1:2" x14ac:dyDescent="0.25">
      <c r="A33542" s="3">
        <v>42179.292361111111</v>
      </c>
      <c r="B33542" s="2">
        <v>-2.3372315009435018</v>
      </c>
    </row>
    <row r="33543" spans="1:2" x14ac:dyDescent="0.25">
      <c r="A33543" s="3">
        <v>42179.293055555558</v>
      </c>
      <c r="B33543" s="2">
        <v>-0.39495908419291176</v>
      </c>
    </row>
    <row r="33544" spans="1:2" x14ac:dyDescent="0.25">
      <c r="A33544" s="3">
        <v>42179.293749999997</v>
      </c>
      <c r="B33544" s="2">
        <v>6.4989545186360678</v>
      </c>
    </row>
    <row r="33545" spans="1:2" x14ac:dyDescent="0.25">
      <c r="A33545" s="3">
        <v>42179.294444444444</v>
      </c>
      <c r="B33545" s="2">
        <v>8.9925303300221753</v>
      </c>
    </row>
    <row r="33546" spans="1:2" x14ac:dyDescent="0.25">
      <c r="A33546" s="3">
        <v>42179.295138888891</v>
      </c>
      <c r="B33546" s="2">
        <v>8.424731842676799</v>
      </c>
    </row>
    <row r="33547" spans="1:2" x14ac:dyDescent="0.25">
      <c r="A33547" s="3">
        <v>42179.29583333333</v>
      </c>
      <c r="B33547" s="2">
        <v>4.8043885072072348</v>
      </c>
    </row>
    <row r="33548" spans="1:2" x14ac:dyDescent="0.25">
      <c r="A33548" s="3">
        <v>42179.296527777777</v>
      </c>
      <c r="B33548" s="2">
        <v>4.530368137359619</v>
      </c>
    </row>
    <row r="33549" spans="1:2" x14ac:dyDescent="0.25">
      <c r="A33549" s="3">
        <v>42179.297222222223</v>
      </c>
      <c r="B33549" s="2">
        <v>14.479003079732259</v>
      </c>
    </row>
    <row r="33550" spans="1:2" x14ac:dyDescent="0.25">
      <c r="A33550" s="3">
        <v>42179.29791666667</v>
      </c>
      <c r="B33550" s="2">
        <v>17.48812681833903</v>
      </c>
    </row>
    <row r="33551" spans="1:2" x14ac:dyDescent="0.25">
      <c r="A33551" s="3">
        <v>42179.298611111109</v>
      </c>
      <c r="B33551" s="2">
        <v>19.497178332010904</v>
      </c>
    </row>
    <row r="33552" spans="1:2" x14ac:dyDescent="0.25">
      <c r="A33552" s="3">
        <v>42179.299305555556</v>
      </c>
      <c r="B33552" s="2">
        <v>19.012492370605468</v>
      </c>
    </row>
    <row r="33553" spans="1:2" x14ac:dyDescent="0.25">
      <c r="A33553" s="3">
        <v>42179.3</v>
      </c>
      <c r="B33553" s="2">
        <v>30.235798517862957</v>
      </c>
    </row>
    <row r="33554" spans="1:2" x14ac:dyDescent="0.25">
      <c r="A33554" s="3">
        <v>42179.300694444442</v>
      </c>
      <c r="B33554" s="2">
        <v>27.439640553792319</v>
      </c>
    </row>
    <row r="33555" spans="1:2" x14ac:dyDescent="0.25">
      <c r="A33555" s="3">
        <v>42179.301388888889</v>
      </c>
      <c r="B33555" s="2">
        <v>21.012359364827475</v>
      </c>
    </row>
    <row r="33556" spans="1:2" x14ac:dyDescent="0.25">
      <c r="A33556" s="3">
        <v>42179.302083333336</v>
      </c>
      <c r="B33556" s="2">
        <v>18.47077973683675</v>
      </c>
    </row>
    <row r="33557" spans="1:2" x14ac:dyDescent="0.25">
      <c r="A33557" s="3">
        <v>42179.302777777775</v>
      </c>
      <c r="B33557" s="2">
        <v>20.278643353780112</v>
      </c>
    </row>
    <row r="33558" spans="1:2" x14ac:dyDescent="0.25">
      <c r="A33558" s="3">
        <v>42179.303472222222</v>
      </c>
      <c r="B33558" s="2">
        <v>21.576239903767902</v>
      </c>
    </row>
    <row r="33559" spans="1:2" x14ac:dyDescent="0.25">
      <c r="A33559" s="3">
        <v>42179.304166666669</v>
      </c>
      <c r="B33559" s="2">
        <v>23.648155466715494</v>
      </c>
    </row>
    <row r="33560" spans="1:2" x14ac:dyDescent="0.25">
      <c r="A33560" s="3">
        <v>42179.304861111108</v>
      </c>
      <c r="B33560" s="2">
        <v>26.054502296447755</v>
      </c>
    </row>
    <row r="33561" spans="1:2" x14ac:dyDescent="0.25">
      <c r="A33561" s="3">
        <v>42179.305555555555</v>
      </c>
      <c r="B33561" s="2">
        <v>18.346796003977456</v>
      </c>
    </row>
    <row r="33562" spans="1:2" x14ac:dyDescent="0.25">
      <c r="A33562" s="3">
        <v>42179.306250000001</v>
      </c>
      <c r="B33562" s="2">
        <v>23.352305444081626</v>
      </c>
    </row>
    <row r="33563" spans="1:2" x14ac:dyDescent="0.25">
      <c r="A33563" s="3">
        <v>42179.306944444441</v>
      </c>
      <c r="B33563" s="2">
        <v>17.818560091654458</v>
      </c>
    </row>
    <row r="33564" spans="1:2" x14ac:dyDescent="0.25">
      <c r="A33564" s="3">
        <v>42179.307638888888</v>
      </c>
      <c r="B33564" s="2">
        <v>6.8355384190877277</v>
      </c>
    </row>
    <row r="33565" spans="1:2" x14ac:dyDescent="0.25">
      <c r="A33565" s="3">
        <v>42179.308333333334</v>
      </c>
      <c r="B33565" s="2">
        <v>15.964481004079182</v>
      </c>
    </row>
    <row r="33566" spans="1:2" x14ac:dyDescent="0.25">
      <c r="A33566" s="3">
        <v>42179.309027777781</v>
      </c>
      <c r="B33566" s="2">
        <v>14.181757672627766</v>
      </c>
    </row>
    <row r="33567" spans="1:2" x14ac:dyDescent="0.25">
      <c r="A33567" s="3">
        <v>42179.30972222222</v>
      </c>
      <c r="B33567" s="2">
        <v>20.34486618041992</v>
      </c>
    </row>
    <row r="33568" spans="1:2" x14ac:dyDescent="0.25">
      <c r="A33568" s="3">
        <v>42179.310416666667</v>
      </c>
      <c r="B33568" s="2">
        <v>18.637464968363442</v>
      </c>
    </row>
    <row r="33569" spans="1:2" x14ac:dyDescent="0.25">
      <c r="A33569" s="3">
        <v>42179.311111111114</v>
      </c>
      <c r="B33569" s="2">
        <v>14.097395865122477</v>
      </c>
    </row>
    <row r="33570" spans="1:2" x14ac:dyDescent="0.25">
      <c r="A33570" s="3">
        <v>42179.311805555553</v>
      </c>
      <c r="B33570" s="2">
        <v>10.576461410522461</v>
      </c>
    </row>
    <row r="33571" spans="1:2" x14ac:dyDescent="0.25">
      <c r="A33571" s="3">
        <v>42179.3125</v>
      </c>
      <c r="B33571" s="2">
        <v>-0.24535977045694987</v>
      </c>
    </row>
    <row r="33572" spans="1:2" x14ac:dyDescent="0.25">
      <c r="A33572" s="3">
        <v>42179.313194444447</v>
      </c>
      <c r="B33572" s="2">
        <v>-2.6761948267618814</v>
      </c>
    </row>
    <row r="33573" spans="1:2" x14ac:dyDescent="0.25">
      <c r="A33573" s="3">
        <v>42179.313888888886</v>
      </c>
      <c r="B33573" s="2">
        <v>3.5396210670471193</v>
      </c>
    </row>
    <row r="33574" spans="1:2" x14ac:dyDescent="0.25">
      <c r="A33574" s="3">
        <v>42179.314583333333</v>
      </c>
      <c r="B33574" s="2">
        <v>-2.7849732875823974</v>
      </c>
    </row>
    <row r="33575" spans="1:2" x14ac:dyDescent="0.25">
      <c r="A33575" s="3">
        <v>42179.31527777778</v>
      </c>
      <c r="B33575" s="2">
        <v>-3.2182784398396809</v>
      </c>
    </row>
    <row r="33576" spans="1:2" x14ac:dyDescent="0.25">
      <c r="A33576" s="3">
        <v>42179.315972222219</v>
      </c>
      <c r="B33576" s="2">
        <v>-6.1009075005849205</v>
      </c>
    </row>
    <row r="33577" spans="1:2" x14ac:dyDescent="0.25">
      <c r="A33577" s="3">
        <v>42179.316666666666</v>
      </c>
      <c r="B33577" s="2">
        <v>-10.567080116271972</v>
      </c>
    </row>
    <row r="33578" spans="1:2" x14ac:dyDescent="0.25">
      <c r="A33578" s="3">
        <v>42179.317361111112</v>
      </c>
      <c r="B33578" s="2">
        <v>-9.1612737337748218</v>
      </c>
    </row>
    <row r="33579" spans="1:2" x14ac:dyDescent="0.25">
      <c r="A33579" s="3">
        <v>42179.318055555559</v>
      </c>
      <c r="B33579" s="2">
        <v>-8.5789038022359208</v>
      </c>
    </row>
    <row r="33580" spans="1:2" x14ac:dyDescent="0.25">
      <c r="A33580" s="3">
        <v>42179.318749999999</v>
      </c>
      <c r="B33580" s="2">
        <v>-7.2151780923207598</v>
      </c>
    </row>
    <row r="33581" spans="1:2" x14ac:dyDescent="0.25">
      <c r="A33581" s="3">
        <v>42179.319444444445</v>
      </c>
      <c r="B33581" s="2">
        <v>-7.730679368972778</v>
      </c>
    </row>
    <row r="33582" spans="1:2" x14ac:dyDescent="0.25">
      <c r="A33582" s="3">
        <v>42179.320138888892</v>
      </c>
      <c r="B33582" s="2">
        <v>-6.4751847267150877</v>
      </c>
    </row>
    <row r="33583" spans="1:2" x14ac:dyDescent="0.25">
      <c r="A33583" s="3">
        <v>42179.320833333331</v>
      </c>
      <c r="B33583" s="2">
        <v>-6.5796134312947592</v>
      </c>
    </row>
    <row r="33584" spans="1:2" x14ac:dyDescent="0.25">
      <c r="A33584" s="3">
        <v>42179.321527777778</v>
      </c>
      <c r="B33584" s="2">
        <v>-10.020939636230469</v>
      </c>
    </row>
    <row r="33585" spans="1:2" x14ac:dyDescent="0.25">
      <c r="A33585" s="3">
        <v>42179.322222222225</v>
      </c>
      <c r="B33585" s="2">
        <v>-12.140886561075847</v>
      </c>
    </row>
    <row r="33586" spans="1:2" x14ac:dyDescent="0.25">
      <c r="A33586" s="3">
        <v>42179.322916666664</v>
      </c>
      <c r="B33586" s="2">
        <v>-11.219334888458253</v>
      </c>
    </row>
    <row r="33587" spans="1:2" x14ac:dyDescent="0.25">
      <c r="A33587" s="3">
        <v>42179.323611111111</v>
      </c>
      <c r="B33587" s="2">
        <v>-12.703801409403484</v>
      </c>
    </row>
    <row r="33588" spans="1:2" x14ac:dyDescent="0.25">
      <c r="A33588" s="3">
        <v>42179.324305555558</v>
      </c>
      <c r="B33588" s="2">
        <v>-21.942132631937664</v>
      </c>
    </row>
    <row r="33589" spans="1:2" x14ac:dyDescent="0.25">
      <c r="A33589" s="3">
        <v>42179.324999999997</v>
      </c>
      <c r="B33589" s="2">
        <v>-19.989882405598959</v>
      </c>
    </row>
    <row r="33590" spans="1:2" x14ac:dyDescent="0.25">
      <c r="A33590" s="3">
        <v>42179.325694444444</v>
      </c>
      <c r="B33590" s="2">
        <v>-18.975190734863283</v>
      </c>
    </row>
    <row r="33591" spans="1:2" x14ac:dyDescent="0.25">
      <c r="A33591" s="3">
        <v>42179.326388888891</v>
      </c>
      <c r="B33591" s="2">
        <v>-25.762166023254395</v>
      </c>
    </row>
    <row r="33592" spans="1:2" x14ac:dyDescent="0.25">
      <c r="A33592" s="3">
        <v>42179.32708333333</v>
      </c>
      <c r="B33592" s="2">
        <v>-30.254988479614259</v>
      </c>
    </row>
    <row r="33593" spans="1:2" x14ac:dyDescent="0.25">
      <c r="A33593" s="3">
        <v>42179.327777777777</v>
      </c>
      <c r="B33593" s="2">
        <v>-32.782993443806966</v>
      </c>
    </row>
    <row r="33594" spans="1:2" x14ac:dyDescent="0.25">
      <c r="A33594" s="3">
        <v>42179.328472222223</v>
      </c>
      <c r="B33594" s="2">
        <v>-24.335926310221353</v>
      </c>
    </row>
    <row r="33595" spans="1:2" x14ac:dyDescent="0.25">
      <c r="A33595" s="3">
        <v>42179.32916666667</v>
      </c>
      <c r="B33595" s="2">
        <v>-32.658846282958983</v>
      </c>
    </row>
    <row r="33596" spans="1:2" x14ac:dyDescent="0.25">
      <c r="A33596" s="3">
        <v>42179.329861111109</v>
      </c>
      <c r="B33596" s="2">
        <v>-31.712887318929038</v>
      </c>
    </row>
    <row r="33597" spans="1:2" x14ac:dyDescent="0.25">
      <c r="A33597" s="3">
        <v>42179.330555555556</v>
      </c>
      <c r="B33597" s="2">
        <v>-28.444997914632161</v>
      </c>
    </row>
    <row r="33598" spans="1:2" x14ac:dyDescent="0.25">
      <c r="A33598" s="3">
        <v>42179.331250000003</v>
      </c>
      <c r="B33598" s="2">
        <v>-30.764000320434569</v>
      </c>
    </row>
    <row r="33599" spans="1:2" x14ac:dyDescent="0.25">
      <c r="A33599" s="3">
        <v>42179.331944444442</v>
      </c>
      <c r="B33599" s="2">
        <v>-28.532925351460776</v>
      </c>
    </row>
    <row r="33600" spans="1:2" x14ac:dyDescent="0.25">
      <c r="A33600" s="3">
        <v>42179.332638888889</v>
      </c>
      <c r="B33600" s="2">
        <v>-8.3717549800872799</v>
      </c>
    </row>
    <row r="33601" spans="1:2" x14ac:dyDescent="0.25">
      <c r="A33601" s="3">
        <v>42179.333333333336</v>
      </c>
      <c r="B33601" s="2">
        <v>4.3456813812255861</v>
      </c>
    </row>
    <row r="33602" spans="1:2" x14ac:dyDescent="0.25">
      <c r="A33602" s="3">
        <v>42179.334027777775</v>
      </c>
      <c r="B33602" s="2">
        <v>6.6041993618011476</v>
      </c>
    </row>
    <row r="33603" spans="1:2" x14ac:dyDescent="0.25">
      <c r="A33603" s="3">
        <v>42179.334722222222</v>
      </c>
      <c r="B33603" s="2">
        <v>13.148103936513264</v>
      </c>
    </row>
    <row r="33604" spans="1:2" x14ac:dyDescent="0.25">
      <c r="A33604" s="3">
        <v>42179.335416666669</v>
      </c>
      <c r="B33604" s="2">
        <v>2.6961346626281739</v>
      </c>
    </row>
    <row r="33605" spans="1:2" x14ac:dyDescent="0.25">
      <c r="A33605" s="3">
        <v>42179.336111111108</v>
      </c>
      <c r="B33605" s="2">
        <v>5.3880877653757731</v>
      </c>
    </row>
    <row r="33606" spans="1:2" x14ac:dyDescent="0.25">
      <c r="A33606" s="3">
        <v>42179.336805555555</v>
      </c>
      <c r="B33606" s="2">
        <v>8.1496100743611652</v>
      </c>
    </row>
    <row r="33607" spans="1:2" x14ac:dyDescent="0.25">
      <c r="A33607" s="3">
        <v>42179.337500000001</v>
      </c>
      <c r="B33607" s="2">
        <v>15.235385831197103</v>
      </c>
    </row>
    <row r="33608" spans="1:2" x14ac:dyDescent="0.25">
      <c r="A33608" s="3">
        <v>42179.338194444441</v>
      </c>
      <c r="B33608" s="2">
        <v>14.760586643218994</v>
      </c>
    </row>
    <row r="33609" spans="1:2" x14ac:dyDescent="0.25">
      <c r="A33609" s="3">
        <v>42179.338888888888</v>
      </c>
      <c r="B33609" s="2">
        <v>9.5551922480265308</v>
      </c>
    </row>
    <row r="33610" spans="1:2" x14ac:dyDescent="0.25">
      <c r="A33610" s="3">
        <v>42179.339583333334</v>
      </c>
      <c r="B33610" s="2">
        <v>12.780494149525961</v>
      </c>
    </row>
    <row r="33611" spans="1:2" x14ac:dyDescent="0.25">
      <c r="A33611" s="3">
        <v>42179.340277777781</v>
      </c>
      <c r="B33611" s="2">
        <v>20.582777531941733</v>
      </c>
    </row>
    <row r="33612" spans="1:2" x14ac:dyDescent="0.25">
      <c r="A33612" s="3">
        <v>42179.34097222222</v>
      </c>
      <c r="B33612" s="2">
        <v>27.240801938374837</v>
      </c>
    </row>
    <row r="33613" spans="1:2" x14ac:dyDescent="0.25">
      <c r="A33613" s="3">
        <v>42179.341666666667</v>
      </c>
      <c r="B33613" s="2">
        <v>24.240718777974447</v>
      </c>
    </row>
    <row r="33614" spans="1:2" x14ac:dyDescent="0.25">
      <c r="A33614" s="3">
        <v>42179.342361111114</v>
      </c>
      <c r="B33614" s="2">
        <v>18.841366004943847</v>
      </c>
    </row>
    <row r="33615" spans="1:2" x14ac:dyDescent="0.25">
      <c r="A33615" s="3">
        <v>42179.343055555553</v>
      </c>
      <c r="B33615" s="2">
        <v>16.537688318888346</v>
      </c>
    </row>
    <row r="33616" spans="1:2" x14ac:dyDescent="0.25">
      <c r="A33616" s="3">
        <v>42179.34375</v>
      </c>
      <c r="B33616" s="2">
        <v>15.399408117930095</v>
      </c>
    </row>
    <row r="33617" spans="1:2" x14ac:dyDescent="0.25">
      <c r="A33617" s="3">
        <v>42179.344444444447</v>
      </c>
      <c r="B33617" s="2">
        <v>19.620135402679445</v>
      </c>
    </row>
    <row r="33618" spans="1:2" x14ac:dyDescent="0.25">
      <c r="A33618" s="3">
        <v>42179.345138888886</v>
      </c>
      <c r="B33618" s="2">
        <v>18.658998680114745</v>
      </c>
    </row>
    <row r="33619" spans="1:2" x14ac:dyDescent="0.25">
      <c r="A33619" s="3">
        <v>42179.345833333333</v>
      </c>
      <c r="B33619" s="2">
        <v>13.843758900960287</v>
      </c>
    </row>
    <row r="33620" spans="1:2" x14ac:dyDescent="0.25">
      <c r="A33620" s="3">
        <v>42179.34652777778</v>
      </c>
      <c r="B33620" s="2">
        <v>14.63548043568929</v>
      </c>
    </row>
    <row r="33621" spans="1:2" x14ac:dyDescent="0.25">
      <c r="A33621" s="3">
        <v>42179.347222222219</v>
      </c>
      <c r="B33621" s="2">
        <v>22.192225329081218</v>
      </c>
    </row>
    <row r="33622" spans="1:2" x14ac:dyDescent="0.25">
      <c r="A33622" s="3">
        <v>42179.347916666666</v>
      </c>
      <c r="B33622" s="2">
        <v>29.456881078084312</v>
      </c>
    </row>
    <row r="33623" spans="1:2" x14ac:dyDescent="0.25">
      <c r="A33623" s="3">
        <v>42179.348611111112</v>
      </c>
      <c r="B33623" s="2">
        <v>32.224972597757976</v>
      </c>
    </row>
    <row r="33624" spans="1:2" x14ac:dyDescent="0.25">
      <c r="A33624" s="3">
        <v>42179.349305555559</v>
      </c>
      <c r="B33624" s="2">
        <v>33.455333518981931</v>
      </c>
    </row>
    <row r="33625" spans="1:2" x14ac:dyDescent="0.25">
      <c r="A33625" s="3">
        <v>42179.35</v>
      </c>
      <c r="B33625" s="2">
        <v>24.305924669901529</v>
      </c>
    </row>
    <row r="33626" spans="1:2" x14ac:dyDescent="0.25">
      <c r="A33626" s="3">
        <v>42179.350694444445</v>
      </c>
      <c r="B33626" s="2">
        <v>7.4974620024363201</v>
      </c>
    </row>
    <row r="33627" spans="1:2" x14ac:dyDescent="0.25">
      <c r="A33627" s="3">
        <v>42179.351388888892</v>
      </c>
      <c r="B33627" s="2">
        <v>-0.70991031328837073</v>
      </c>
    </row>
    <row r="33628" spans="1:2" x14ac:dyDescent="0.25">
      <c r="A33628" s="3">
        <v>42179.352083333331</v>
      </c>
      <c r="B33628" s="2">
        <v>-4.3376856803894039</v>
      </c>
    </row>
    <row r="33629" spans="1:2" x14ac:dyDescent="0.25">
      <c r="A33629" s="3">
        <v>42179.352777777778</v>
      </c>
      <c r="B33629" s="2">
        <v>-14.602081203460694</v>
      </c>
    </row>
    <row r="33630" spans="1:2" x14ac:dyDescent="0.25">
      <c r="A33630" s="3">
        <v>42179.353472222225</v>
      </c>
      <c r="B33630" s="2">
        <v>-19.293452008565268</v>
      </c>
    </row>
    <row r="33631" spans="1:2" x14ac:dyDescent="0.25">
      <c r="A33631" s="3">
        <v>42179.354166666664</v>
      </c>
      <c r="B33631" s="2">
        <v>-17.367011960347494</v>
      </c>
    </row>
    <row r="33632" spans="1:2" x14ac:dyDescent="0.25">
      <c r="A33632" s="3">
        <v>42179.354861111111</v>
      </c>
      <c r="B33632" s="2">
        <v>-15.940580972035725</v>
      </c>
    </row>
    <row r="33633" spans="1:2" x14ac:dyDescent="0.25">
      <c r="A33633" s="3">
        <v>42179.355555555558</v>
      </c>
      <c r="B33633" s="2">
        <v>-10.192658742268881</v>
      </c>
    </row>
    <row r="33634" spans="1:2" x14ac:dyDescent="0.25">
      <c r="A33634" s="3">
        <v>42179.356249999997</v>
      </c>
      <c r="B33634" s="2">
        <v>-13.77444388071696</v>
      </c>
    </row>
    <row r="33635" spans="1:2" x14ac:dyDescent="0.25">
      <c r="A33635" s="3">
        <v>42179.356944444444</v>
      </c>
      <c r="B33635" s="2">
        <v>-16.819434547424315</v>
      </c>
    </row>
    <row r="33636" spans="1:2" x14ac:dyDescent="0.25">
      <c r="A33636" s="3">
        <v>42179.357638888891</v>
      </c>
      <c r="B33636" s="2">
        <v>-13.699418067932129</v>
      </c>
    </row>
    <row r="33637" spans="1:2" x14ac:dyDescent="0.25">
      <c r="A33637" s="3">
        <v>42179.35833333333</v>
      </c>
      <c r="B33637" s="2">
        <v>-15.808710606892904</v>
      </c>
    </row>
    <row r="33638" spans="1:2" x14ac:dyDescent="0.25">
      <c r="A33638" s="3">
        <v>42179.359027777777</v>
      </c>
      <c r="B33638" s="2">
        <v>-19.549842389424644</v>
      </c>
    </row>
    <row r="33639" spans="1:2" x14ac:dyDescent="0.25">
      <c r="A33639" s="3">
        <v>42179.359722222223</v>
      </c>
      <c r="B33639" s="2">
        <v>-22.262167358398436</v>
      </c>
    </row>
    <row r="33640" spans="1:2" x14ac:dyDescent="0.25">
      <c r="A33640" s="3">
        <v>42179.36041666667</v>
      </c>
      <c r="B33640" s="2">
        <v>-26.302631187438966</v>
      </c>
    </row>
    <row r="33641" spans="1:2" x14ac:dyDescent="0.25">
      <c r="A33641" s="3">
        <v>42179.361111111109</v>
      </c>
      <c r="B33641" s="2">
        <v>-27.577785237630209</v>
      </c>
    </row>
    <row r="33642" spans="1:2" x14ac:dyDescent="0.25">
      <c r="A33642" s="3">
        <v>42179.361805555556</v>
      </c>
      <c r="B33642" s="2">
        <v>-25.579646873474122</v>
      </c>
    </row>
    <row r="33643" spans="1:2" x14ac:dyDescent="0.25">
      <c r="A33643" s="3">
        <v>42179.362500000003</v>
      </c>
      <c r="B33643" s="2">
        <v>-22.592360432942709</v>
      </c>
    </row>
    <row r="33644" spans="1:2" x14ac:dyDescent="0.25">
      <c r="A33644" s="3">
        <v>42179.363194444442</v>
      </c>
      <c r="B33644" s="2">
        <v>-21.251502736409506</v>
      </c>
    </row>
    <row r="33645" spans="1:2" x14ac:dyDescent="0.25">
      <c r="A33645" s="3">
        <v>42179.363888888889</v>
      </c>
      <c r="B33645" s="2">
        <v>-23.911881319681804</v>
      </c>
    </row>
    <row r="33646" spans="1:2" x14ac:dyDescent="0.25">
      <c r="A33646" s="3">
        <v>42179.364583333336</v>
      </c>
      <c r="B33646" s="2">
        <v>-27.812152544657391</v>
      </c>
    </row>
    <row r="33647" spans="1:2" x14ac:dyDescent="0.25">
      <c r="A33647" s="3">
        <v>42179.365277777775</v>
      </c>
      <c r="B33647" s="2">
        <v>-21.153606287638347</v>
      </c>
    </row>
    <row r="33648" spans="1:2" x14ac:dyDescent="0.25">
      <c r="A33648" s="3">
        <v>42179.365972222222</v>
      </c>
      <c r="B33648" s="2">
        <v>-1.1354707558949788</v>
      </c>
    </row>
    <row r="33649" spans="1:2" x14ac:dyDescent="0.25">
      <c r="A33649" s="3">
        <v>42179.366666666669</v>
      </c>
      <c r="B33649" s="2">
        <v>2.9600065628687542</v>
      </c>
    </row>
    <row r="33650" spans="1:2" x14ac:dyDescent="0.25">
      <c r="A33650" s="3">
        <v>42179.367361111108</v>
      </c>
      <c r="B33650" s="2">
        <v>4.8165489435195923</v>
      </c>
    </row>
    <row r="33651" spans="1:2" x14ac:dyDescent="0.25">
      <c r="A33651" s="3">
        <v>42179.368055555555</v>
      </c>
      <c r="B33651" s="2">
        <v>-0.93272894223531089</v>
      </c>
    </row>
    <row r="33652" spans="1:2" x14ac:dyDescent="0.25">
      <c r="A33652" s="3">
        <v>42179.368750000001</v>
      </c>
      <c r="B33652" s="2">
        <v>-6.2712985674540205</v>
      </c>
    </row>
    <row r="33653" spans="1:2" x14ac:dyDescent="0.25">
      <c r="A33653" s="3">
        <v>42179.369444444441</v>
      </c>
      <c r="B33653" s="2">
        <v>-5.6484103600184126</v>
      </c>
    </row>
    <row r="33654" spans="1:2" x14ac:dyDescent="0.25">
      <c r="A33654" s="3">
        <v>42179.370138888888</v>
      </c>
      <c r="B33654" s="2">
        <v>-6.771741819381714</v>
      </c>
    </row>
    <row r="33655" spans="1:2" x14ac:dyDescent="0.25">
      <c r="A33655" s="3">
        <v>42179.370833333334</v>
      </c>
      <c r="B33655" s="2">
        <v>-14.369385941823323</v>
      </c>
    </row>
    <row r="33656" spans="1:2" x14ac:dyDescent="0.25">
      <c r="A33656" s="3">
        <v>42179.371527777781</v>
      </c>
      <c r="B33656" s="2">
        <v>-12.877471701304119</v>
      </c>
    </row>
    <row r="33657" spans="1:2" x14ac:dyDescent="0.25">
      <c r="A33657" s="3">
        <v>42179.37222222222</v>
      </c>
      <c r="B33657" s="2">
        <v>-13.461984539031983</v>
      </c>
    </row>
    <row r="33658" spans="1:2" x14ac:dyDescent="0.25">
      <c r="A33658" s="3">
        <v>42179.372916666667</v>
      </c>
      <c r="B33658" s="2">
        <v>-18.695465691884358</v>
      </c>
    </row>
    <row r="33659" spans="1:2" x14ac:dyDescent="0.25">
      <c r="A33659" s="3">
        <v>42179.373611111114</v>
      </c>
      <c r="B33659" s="2">
        <v>-10.241790199279786</v>
      </c>
    </row>
    <row r="33660" spans="1:2" x14ac:dyDescent="0.25">
      <c r="A33660" s="3">
        <v>42179.374305555553</v>
      </c>
      <c r="B33660" s="2">
        <v>-3.9576513846715291</v>
      </c>
    </row>
    <row r="33661" spans="1:2" x14ac:dyDescent="0.25">
      <c r="A33661" s="3">
        <v>42179.375</v>
      </c>
      <c r="B33661" s="2">
        <v>2.2175428072611489</v>
      </c>
    </row>
    <row r="33662" spans="1:2" x14ac:dyDescent="0.25">
      <c r="A33662" s="3">
        <v>42179.375694444447</v>
      </c>
      <c r="B33662" s="2">
        <v>25.056591606140138</v>
      </c>
    </row>
    <row r="33663" spans="1:2" x14ac:dyDescent="0.25">
      <c r="A33663" s="3">
        <v>42179.376388888886</v>
      </c>
      <c r="B33663" s="2">
        <v>40.039547220865884</v>
      </c>
    </row>
    <row r="33664" spans="1:2" x14ac:dyDescent="0.25">
      <c r="A33664" s="3">
        <v>42179.377083333333</v>
      </c>
      <c r="B33664" s="2">
        <v>35.925236765543623</v>
      </c>
    </row>
    <row r="33665" spans="1:2" x14ac:dyDescent="0.25">
      <c r="A33665" s="3">
        <v>42179.37777777778</v>
      </c>
      <c r="B33665" s="2">
        <v>12.313241736094158</v>
      </c>
    </row>
    <row r="33666" spans="1:2" x14ac:dyDescent="0.25">
      <c r="A33666" s="3">
        <v>42179.378472222219</v>
      </c>
      <c r="B33666" s="2">
        <v>14.502210744222005</v>
      </c>
    </row>
    <row r="33667" spans="1:2" x14ac:dyDescent="0.25">
      <c r="A33667" s="3">
        <v>42179.379166666666</v>
      </c>
      <c r="B33667" s="2">
        <v>6.8715511957804365</v>
      </c>
    </row>
    <row r="33668" spans="1:2" x14ac:dyDescent="0.25">
      <c r="A33668" s="3">
        <v>42179.379861111112</v>
      </c>
      <c r="B33668" s="2">
        <v>1.6824314753214518</v>
      </c>
    </row>
    <row r="33669" spans="1:2" x14ac:dyDescent="0.25">
      <c r="A33669" s="3">
        <v>42179.380555555559</v>
      </c>
      <c r="B33669" s="2">
        <v>-8.2257092396418248</v>
      </c>
    </row>
    <row r="33670" spans="1:2" x14ac:dyDescent="0.25">
      <c r="A33670" s="3">
        <v>42179.381249999999</v>
      </c>
      <c r="B33670" s="2">
        <v>-13.804965464274089</v>
      </c>
    </row>
    <row r="33671" spans="1:2" x14ac:dyDescent="0.25">
      <c r="A33671" s="3">
        <v>42179.381944444445</v>
      </c>
      <c r="B33671" s="2">
        <v>-13.218117618560791</v>
      </c>
    </row>
    <row r="33672" spans="1:2" x14ac:dyDescent="0.25">
      <c r="A33672" s="3">
        <v>42179.382638888892</v>
      </c>
      <c r="B33672" s="2">
        <v>-14.569903564453124</v>
      </c>
    </row>
    <row r="33673" spans="1:2" x14ac:dyDescent="0.25">
      <c r="A33673" s="3">
        <v>42179.383333333331</v>
      </c>
      <c r="B33673" s="2">
        <v>-13.887068525950115</v>
      </c>
    </row>
    <row r="33674" spans="1:2" x14ac:dyDescent="0.25">
      <c r="A33674" s="3">
        <v>42179.384027777778</v>
      </c>
      <c r="B33674" s="2">
        <v>-14.05672648747762</v>
      </c>
    </row>
    <row r="33675" spans="1:2" x14ac:dyDescent="0.25">
      <c r="A33675" s="3">
        <v>42179.384722222225</v>
      </c>
      <c r="B33675" s="2">
        <v>-10.72287327448527</v>
      </c>
    </row>
    <row r="33676" spans="1:2" x14ac:dyDescent="0.25">
      <c r="A33676" s="3">
        <v>42179.385416666664</v>
      </c>
      <c r="B33676" s="2">
        <v>-18.016919644673667</v>
      </c>
    </row>
    <row r="33677" spans="1:2" x14ac:dyDescent="0.25">
      <c r="A33677" s="3">
        <v>42179.386111111111</v>
      </c>
      <c r="B33677" s="2">
        <v>-22.162921937306724</v>
      </c>
    </row>
    <row r="33678" spans="1:2" x14ac:dyDescent="0.25">
      <c r="A33678" s="3">
        <v>42179.386805555558</v>
      </c>
      <c r="B33678" s="2">
        <v>-25.659758949279784</v>
      </c>
    </row>
    <row r="33679" spans="1:2" x14ac:dyDescent="0.25">
      <c r="A33679" s="3">
        <v>42179.387499999997</v>
      </c>
      <c r="B33679" s="2">
        <v>-29.167551231384277</v>
      </c>
    </row>
    <row r="33680" spans="1:2" x14ac:dyDescent="0.25">
      <c r="A33680" s="3">
        <v>42179.388194444444</v>
      </c>
      <c r="B33680" s="2">
        <v>-25.366208457946776</v>
      </c>
    </row>
    <row r="33681" spans="1:2" x14ac:dyDescent="0.25">
      <c r="A33681" s="3">
        <v>42179.388888888891</v>
      </c>
      <c r="B33681" s="2">
        <v>-32.812176958719888</v>
      </c>
    </row>
    <row r="33682" spans="1:2" x14ac:dyDescent="0.25">
      <c r="A33682" s="3">
        <v>42179.38958333333</v>
      </c>
      <c r="B33682" s="2">
        <v>-29.476883125305175</v>
      </c>
    </row>
    <row r="33683" spans="1:2" x14ac:dyDescent="0.25">
      <c r="A33683" s="3">
        <v>42179.390277777777</v>
      </c>
      <c r="B33683" s="2">
        <v>-25.512729326883953</v>
      </c>
    </row>
    <row r="33684" spans="1:2" x14ac:dyDescent="0.25">
      <c r="A33684" s="3">
        <v>42179.390972222223</v>
      </c>
      <c r="B33684" s="2">
        <v>-2.7073047478993733</v>
      </c>
    </row>
    <row r="33685" spans="1:2" x14ac:dyDescent="0.25">
      <c r="A33685" s="3">
        <v>42179.39166666667</v>
      </c>
      <c r="B33685" s="2">
        <v>4.129525899887085</v>
      </c>
    </row>
    <row r="33686" spans="1:2" x14ac:dyDescent="0.25">
      <c r="A33686" s="3">
        <v>42179.392361111109</v>
      </c>
      <c r="B33686" s="2">
        <v>4.154292106628418</v>
      </c>
    </row>
    <row r="33687" spans="1:2" x14ac:dyDescent="0.25">
      <c r="A33687" s="3">
        <v>42179.393055555556</v>
      </c>
      <c r="B33687" s="2">
        <v>3.2687537988026936</v>
      </c>
    </row>
    <row r="33688" spans="1:2" x14ac:dyDescent="0.25">
      <c r="A33688" s="3">
        <v>42179.393750000003</v>
      </c>
      <c r="B33688" s="2">
        <v>5.027719132105509</v>
      </c>
    </row>
    <row r="33689" spans="1:2" x14ac:dyDescent="0.25">
      <c r="A33689" s="3">
        <v>42179.394444444442</v>
      </c>
      <c r="B33689" s="2">
        <v>0.52131161689758299</v>
      </c>
    </row>
    <row r="33690" spans="1:2" x14ac:dyDescent="0.25">
      <c r="A33690" s="3">
        <v>42179.395138888889</v>
      </c>
      <c r="B33690" s="2">
        <v>6.7704713900883995</v>
      </c>
    </row>
    <row r="33691" spans="1:2" x14ac:dyDescent="0.25">
      <c r="A33691" s="3">
        <v>42179.395833333336</v>
      </c>
      <c r="B33691" s="2">
        <v>13.466883341471354</v>
      </c>
    </row>
    <row r="33692" spans="1:2" x14ac:dyDescent="0.25">
      <c r="A33692" s="3">
        <v>42179.396527777775</v>
      </c>
      <c r="B33692" s="2">
        <v>6.4029844363530479</v>
      </c>
    </row>
    <row r="33693" spans="1:2" x14ac:dyDescent="0.25">
      <c r="A33693" s="3">
        <v>42179.397222222222</v>
      </c>
      <c r="B33693" s="2">
        <v>3.7953517119089764</v>
      </c>
    </row>
    <row r="33694" spans="1:2" x14ac:dyDescent="0.25">
      <c r="A33694" s="3">
        <v>42179.397916666669</v>
      </c>
      <c r="B33694" s="2">
        <v>3.1064888636271157</v>
      </c>
    </row>
    <row r="33695" spans="1:2" x14ac:dyDescent="0.25">
      <c r="A33695" s="3">
        <v>42179.398611111108</v>
      </c>
      <c r="B33695" s="2">
        <v>0.86866533358891806</v>
      </c>
    </row>
    <row r="33696" spans="1:2" x14ac:dyDescent="0.25">
      <c r="A33696" s="3">
        <v>42179.399305555555</v>
      </c>
      <c r="B33696" s="2">
        <v>1.1683237950007122</v>
      </c>
    </row>
    <row r="33697" spans="1:2" x14ac:dyDescent="0.25">
      <c r="A33697" s="3">
        <v>42179.4</v>
      </c>
      <c r="B33697" s="2">
        <v>-2.7882146279017133</v>
      </c>
    </row>
    <row r="33698" spans="1:2" x14ac:dyDescent="0.25">
      <c r="A33698" s="3">
        <v>42179.400694444441</v>
      </c>
      <c r="B33698" s="2">
        <v>0.45356899897257485</v>
      </c>
    </row>
    <row r="33699" spans="1:2" x14ac:dyDescent="0.25">
      <c r="A33699" s="3">
        <v>42179.401388888888</v>
      </c>
      <c r="B33699" s="2">
        <v>-3.2246451536814371</v>
      </c>
    </row>
    <row r="33700" spans="1:2" x14ac:dyDescent="0.25">
      <c r="A33700" s="3">
        <v>42179.402083333334</v>
      </c>
      <c r="B33700" s="2">
        <v>-1.7826574405034383</v>
      </c>
    </row>
    <row r="33701" spans="1:2" x14ac:dyDescent="0.25">
      <c r="A33701" s="3">
        <v>42179.402777777781</v>
      </c>
      <c r="B33701" s="2">
        <v>-1.4087945938110351</v>
      </c>
    </row>
    <row r="33702" spans="1:2" x14ac:dyDescent="0.25">
      <c r="A33702" s="3">
        <v>42179.40347222222</v>
      </c>
      <c r="B33702" s="2">
        <v>-6.8961136182149252</v>
      </c>
    </row>
    <row r="33703" spans="1:2" x14ac:dyDescent="0.25">
      <c r="A33703" s="3">
        <v>42179.404166666667</v>
      </c>
      <c r="B33703" s="2">
        <v>-9.8465176582336422</v>
      </c>
    </row>
    <row r="33704" spans="1:2" x14ac:dyDescent="0.25">
      <c r="A33704" s="3">
        <v>42179.404861111114</v>
      </c>
      <c r="B33704" s="2">
        <v>-12.968094952901204</v>
      </c>
    </row>
    <row r="33705" spans="1:2" x14ac:dyDescent="0.25">
      <c r="A33705" s="3">
        <v>42179.405555555553</v>
      </c>
      <c r="B33705" s="2">
        <v>-14.622982295354207</v>
      </c>
    </row>
    <row r="33706" spans="1:2" x14ac:dyDescent="0.25">
      <c r="A33706" s="3">
        <v>42179.40625</v>
      </c>
      <c r="B33706" s="2">
        <v>-12.056138340632121</v>
      </c>
    </row>
    <row r="33707" spans="1:2" x14ac:dyDescent="0.25">
      <c r="A33707" s="3">
        <v>42179.406944444447</v>
      </c>
      <c r="B33707" s="2">
        <v>-17.409526062011718</v>
      </c>
    </row>
    <row r="33708" spans="1:2" x14ac:dyDescent="0.25">
      <c r="A33708" s="3">
        <v>42179.407638888886</v>
      </c>
      <c r="B33708" s="2">
        <v>-22.212828000386555</v>
      </c>
    </row>
    <row r="33709" spans="1:2" x14ac:dyDescent="0.25">
      <c r="A33709" s="3">
        <v>42179.408333333333</v>
      </c>
      <c r="B33709" s="2">
        <v>-19.053029950459798</v>
      </c>
    </row>
    <row r="33710" spans="1:2" x14ac:dyDescent="0.25">
      <c r="A33710" s="3">
        <v>42179.40902777778</v>
      </c>
      <c r="B33710" s="2">
        <v>-16.635102589925129</v>
      </c>
    </row>
    <row r="33711" spans="1:2" x14ac:dyDescent="0.25">
      <c r="A33711" s="3">
        <v>42179.409722222219</v>
      </c>
      <c r="B33711" s="2">
        <v>-10.451069068908691</v>
      </c>
    </row>
    <row r="33712" spans="1:2" x14ac:dyDescent="0.25">
      <c r="A33712" s="3">
        <v>42179.410416666666</v>
      </c>
      <c r="B33712" s="2">
        <v>-3.0641616225242614</v>
      </c>
    </row>
    <row r="33713" spans="1:2" x14ac:dyDescent="0.25">
      <c r="A33713" s="3">
        <v>42179.411111111112</v>
      </c>
      <c r="B33713" s="2">
        <v>0.51239455143610635</v>
      </c>
    </row>
    <row r="33714" spans="1:2" x14ac:dyDescent="0.25">
      <c r="A33714" s="3">
        <v>42179.411805555559</v>
      </c>
      <c r="B33714" s="2">
        <v>9.9318313439687085</v>
      </c>
    </row>
    <row r="33715" spans="1:2" x14ac:dyDescent="0.25">
      <c r="A33715" s="3">
        <v>42179.412499999999</v>
      </c>
      <c r="B33715" s="2">
        <v>30.245436286926271</v>
      </c>
    </row>
    <row r="33716" spans="1:2" x14ac:dyDescent="0.25">
      <c r="A33716" s="3">
        <v>42179.413194444445</v>
      </c>
      <c r="B33716" s="2">
        <v>44.184499867757161</v>
      </c>
    </row>
    <row r="33717" spans="1:2" x14ac:dyDescent="0.25">
      <c r="A33717" s="3">
        <v>42179.413888888892</v>
      </c>
      <c r="B33717" s="2">
        <v>35.446123822530112</v>
      </c>
    </row>
    <row r="33718" spans="1:2" x14ac:dyDescent="0.25">
      <c r="A33718" s="3">
        <v>42179.414583333331</v>
      </c>
      <c r="B33718" s="2">
        <v>13.367292324701944</v>
      </c>
    </row>
    <row r="33719" spans="1:2" x14ac:dyDescent="0.25">
      <c r="A33719" s="3">
        <v>42179.415277777778</v>
      </c>
      <c r="B33719" s="2">
        <v>8.033774981896082</v>
      </c>
    </row>
    <row r="33720" spans="1:2" x14ac:dyDescent="0.25">
      <c r="A33720" s="3">
        <v>42179.415972222225</v>
      </c>
      <c r="B33720" s="2">
        <v>5.2119865338007605</v>
      </c>
    </row>
    <row r="33721" spans="1:2" x14ac:dyDescent="0.25">
      <c r="A33721" s="3">
        <v>42179.416666666664</v>
      </c>
      <c r="B33721" s="2">
        <v>8.6799788951873786</v>
      </c>
    </row>
    <row r="33722" spans="1:2" x14ac:dyDescent="0.25">
      <c r="A33722" s="3">
        <v>42179.417361111111</v>
      </c>
      <c r="B33722" s="2">
        <v>6.5679433981577553</v>
      </c>
    </row>
    <row r="33723" spans="1:2" x14ac:dyDescent="0.25">
      <c r="A33723" s="3">
        <v>42179.418055555558</v>
      </c>
      <c r="B33723" s="2">
        <v>8.7105775992075607</v>
      </c>
    </row>
    <row r="33724" spans="1:2" x14ac:dyDescent="0.25">
      <c r="A33724" s="3">
        <v>42179.418749999997</v>
      </c>
      <c r="B33724" s="2">
        <v>2.8526889006296794</v>
      </c>
    </row>
    <row r="33725" spans="1:2" x14ac:dyDescent="0.25">
      <c r="A33725" s="3">
        <v>42179.419444444444</v>
      </c>
      <c r="B33725" s="2">
        <v>3.263330276807149</v>
      </c>
    </row>
    <row r="33726" spans="1:2" x14ac:dyDescent="0.25">
      <c r="A33726" s="3">
        <v>42179.420138888891</v>
      </c>
      <c r="B33726" s="2">
        <v>5.3138266245524086</v>
      </c>
    </row>
    <row r="33727" spans="1:2" x14ac:dyDescent="0.25">
      <c r="A33727" s="3">
        <v>42179.42083333333</v>
      </c>
      <c r="B33727" s="2">
        <v>5.0615559577941891</v>
      </c>
    </row>
    <row r="33728" spans="1:2" x14ac:dyDescent="0.25">
      <c r="A33728" s="3">
        <v>42179.421527777777</v>
      </c>
      <c r="B33728" s="2">
        <v>4.6132217486699423</v>
      </c>
    </row>
    <row r="33729" spans="1:2" x14ac:dyDescent="0.25">
      <c r="A33729" s="3">
        <v>42179.422222222223</v>
      </c>
      <c r="B33729" s="2">
        <v>-2.7913547436396282</v>
      </c>
    </row>
    <row r="33730" spans="1:2" x14ac:dyDescent="0.25">
      <c r="A33730" s="3">
        <v>42179.42291666667</v>
      </c>
      <c r="B33730" s="2">
        <v>-3.8614193042119345</v>
      </c>
    </row>
    <row r="33731" spans="1:2" x14ac:dyDescent="0.25">
      <c r="A33731" s="3">
        <v>42179.423611111109</v>
      </c>
      <c r="B33731" s="2">
        <v>-4.764185905456543</v>
      </c>
    </row>
    <row r="33732" spans="1:2" x14ac:dyDescent="0.25">
      <c r="A33732" s="3">
        <v>42179.424305555556</v>
      </c>
      <c r="B33732" s="2">
        <v>-4.4866419792175289</v>
      </c>
    </row>
    <row r="33733" spans="1:2" x14ac:dyDescent="0.25">
      <c r="A33733" s="3">
        <v>42179.425000000003</v>
      </c>
      <c r="B33733" s="2">
        <v>-6.617917029062907</v>
      </c>
    </row>
    <row r="33734" spans="1:2" x14ac:dyDescent="0.25">
      <c r="A33734" s="3">
        <v>42179.425694444442</v>
      </c>
      <c r="B33734" s="2">
        <v>-9.6805650393168126</v>
      </c>
    </row>
    <row r="33735" spans="1:2" x14ac:dyDescent="0.25">
      <c r="A33735" s="3">
        <v>42179.426388888889</v>
      </c>
      <c r="B33735" s="2">
        <v>-4.6576842308044437</v>
      </c>
    </row>
    <row r="33736" spans="1:2" x14ac:dyDescent="0.25">
      <c r="A33736" s="3">
        <v>42179.427083333336</v>
      </c>
      <c r="B33736" s="2">
        <v>-6.6119559923807776</v>
      </c>
    </row>
    <row r="33737" spans="1:2" x14ac:dyDescent="0.25">
      <c r="A33737" s="3">
        <v>42179.427777777775</v>
      </c>
      <c r="B33737" s="2">
        <v>2.7322249094645183</v>
      </c>
    </row>
    <row r="33738" spans="1:2" x14ac:dyDescent="0.25">
      <c r="A33738" s="3">
        <v>42179.428472222222</v>
      </c>
      <c r="B33738" s="2">
        <v>11.126213582356771</v>
      </c>
    </row>
    <row r="33739" spans="1:2" x14ac:dyDescent="0.25">
      <c r="A33739" s="3">
        <v>42179.429166666669</v>
      </c>
      <c r="B33739" s="2">
        <v>14.768132654825846</v>
      </c>
    </row>
    <row r="33740" spans="1:2" x14ac:dyDescent="0.25">
      <c r="A33740" s="3">
        <v>42179.429861111108</v>
      </c>
      <c r="B33740" s="2">
        <v>19.595219230651857</v>
      </c>
    </row>
    <row r="33741" spans="1:2" x14ac:dyDescent="0.25">
      <c r="A33741" s="3">
        <v>42179.430555555555</v>
      </c>
      <c r="B33741" s="2">
        <v>30.050339253743491</v>
      </c>
    </row>
    <row r="33742" spans="1:2" x14ac:dyDescent="0.25">
      <c r="A33742" s="3">
        <v>42179.431250000001</v>
      </c>
      <c r="B33742" s="2">
        <v>33.636619313557944</v>
      </c>
    </row>
    <row r="33743" spans="1:2" x14ac:dyDescent="0.25">
      <c r="A33743" s="3">
        <v>42179.431944444441</v>
      </c>
      <c r="B33743" s="2">
        <v>32.840184783935548</v>
      </c>
    </row>
    <row r="33744" spans="1:2" x14ac:dyDescent="0.25">
      <c r="A33744" s="3">
        <v>42179.432638888888</v>
      </c>
      <c r="B33744" s="2">
        <v>33.373437627156576</v>
      </c>
    </row>
    <row r="33745" spans="1:2" x14ac:dyDescent="0.25">
      <c r="A33745" s="3">
        <v>42179.433333333334</v>
      </c>
      <c r="B33745" s="2">
        <v>25.314530436197916</v>
      </c>
    </row>
    <row r="33746" spans="1:2" x14ac:dyDescent="0.25">
      <c r="A33746" s="3">
        <v>42179.434027777781</v>
      </c>
      <c r="B33746" s="2">
        <v>22.31658789316813</v>
      </c>
    </row>
    <row r="33747" spans="1:2" x14ac:dyDescent="0.25">
      <c r="A33747" s="3">
        <v>42179.43472222222</v>
      </c>
      <c r="B33747" s="2">
        <v>31.894872665405273</v>
      </c>
    </row>
    <row r="33748" spans="1:2" x14ac:dyDescent="0.25">
      <c r="A33748" s="3">
        <v>42179.435416666667</v>
      </c>
      <c r="B33748" s="2">
        <v>20.715503692626953</v>
      </c>
    </row>
    <row r="33749" spans="1:2" x14ac:dyDescent="0.25">
      <c r="A33749" s="3">
        <v>42179.436111111114</v>
      </c>
      <c r="B33749" s="2">
        <v>23.244640827178955</v>
      </c>
    </row>
    <row r="33750" spans="1:2" x14ac:dyDescent="0.25">
      <c r="A33750" s="3">
        <v>42179.436805555553</v>
      </c>
      <c r="B33750" s="2">
        <v>17.758357779184976</v>
      </c>
    </row>
    <row r="33751" spans="1:2" x14ac:dyDescent="0.25">
      <c r="A33751" s="3">
        <v>42179.4375</v>
      </c>
      <c r="B33751" s="2">
        <v>17.539218584696453</v>
      </c>
    </row>
    <row r="33752" spans="1:2" x14ac:dyDescent="0.25">
      <c r="A33752" s="3">
        <v>42179.438194444447</v>
      </c>
      <c r="B33752" s="2">
        <v>13.925227292378743</v>
      </c>
    </row>
    <row r="33753" spans="1:2" x14ac:dyDescent="0.25">
      <c r="A33753" s="3">
        <v>42179.438888888886</v>
      </c>
      <c r="B33753" s="2">
        <v>10.421597862243653</v>
      </c>
    </row>
    <row r="33754" spans="1:2" x14ac:dyDescent="0.25">
      <c r="A33754" s="3">
        <v>42179.439583333333</v>
      </c>
      <c r="B33754" s="2">
        <v>4.316235192616781</v>
      </c>
    </row>
    <row r="33755" spans="1:2" x14ac:dyDescent="0.25">
      <c r="A33755" s="3">
        <v>42179.44027777778</v>
      </c>
      <c r="B33755" s="2">
        <v>1.2980236371358236</v>
      </c>
    </row>
    <row r="33756" spans="1:2" x14ac:dyDescent="0.25">
      <c r="A33756" s="3">
        <v>42179.440972222219</v>
      </c>
      <c r="B33756" s="2">
        <v>6.6710126399993896</v>
      </c>
    </row>
    <row r="33757" spans="1:2" x14ac:dyDescent="0.25">
      <c r="A33757" s="3">
        <v>42179.441666666666</v>
      </c>
      <c r="B33757" s="2">
        <v>10.889300060272216</v>
      </c>
    </row>
    <row r="33758" spans="1:2" x14ac:dyDescent="0.25">
      <c r="A33758" s="3">
        <v>42179.442361111112</v>
      </c>
      <c r="B33758" s="2">
        <v>4.3968369166056318</v>
      </c>
    </row>
    <row r="33759" spans="1:2" x14ac:dyDescent="0.25">
      <c r="A33759" s="3">
        <v>42179.443055555559</v>
      </c>
      <c r="B33759" s="2">
        <v>-4.3218480745951338</v>
      </c>
    </row>
    <row r="33760" spans="1:2" x14ac:dyDescent="0.25">
      <c r="A33760" s="3">
        <v>42179.443749999999</v>
      </c>
      <c r="B33760" s="2">
        <v>-0.7275777498881022</v>
      </c>
    </row>
    <row r="33761" spans="1:2" x14ac:dyDescent="0.25">
      <c r="A33761" s="3">
        <v>42179.444444444445</v>
      </c>
      <c r="B33761" s="2">
        <v>-1.0274406909942626</v>
      </c>
    </row>
    <row r="33762" spans="1:2" x14ac:dyDescent="0.25">
      <c r="A33762" s="3">
        <v>42179.445138888892</v>
      </c>
      <c r="B33762" s="2">
        <v>-1.3356077154477437</v>
      </c>
    </row>
    <row r="33763" spans="1:2" x14ac:dyDescent="0.25">
      <c r="A33763" s="3">
        <v>42179.445833333331</v>
      </c>
      <c r="B33763" s="2">
        <v>-3.058306562900543</v>
      </c>
    </row>
    <row r="33764" spans="1:2" x14ac:dyDescent="0.25">
      <c r="A33764" s="3">
        <v>42179.446527777778</v>
      </c>
      <c r="B33764" s="2">
        <v>-16.39326457977295</v>
      </c>
    </row>
    <row r="33765" spans="1:2" x14ac:dyDescent="0.25">
      <c r="A33765" s="3">
        <v>42179.447222222225</v>
      </c>
      <c r="B33765" s="2">
        <v>-18.186296939849854</v>
      </c>
    </row>
    <row r="33766" spans="1:2" x14ac:dyDescent="0.25">
      <c r="A33766" s="3">
        <v>42179.447916666664</v>
      </c>
      <c r="B33766" s="2">
        <v>-16.533699099222819</v>
      </c>
    </row>
    <row r="33767" spans="1:2" x14ac:dyDescent="0.25">
      <c r="A33767" s="3">
        <v>42179.448611111111</v>
      </c>
      <c r="B33767" s="2">
        <v>-15.248471641540528</v>
      </c>
    </row>
    <row r="33768" spans="1:2" x14ac:dyDescent="0.25">
      <c r="A33768" s="3">
        <v>42179.449305555558</v>
      </c>
      <c r="B33768" s="2">
        <v>-17.20221169789632</v>
      </c>
    </row>
    <row r="33769" spans="1:2" x14ac:dyDescent="0.25">
      <c r="A33769" s="3">
        <v>42179.45</v>
      </c>
      <c r="B33769" s="2">
        <v>-21.045659764607748</v>
      </c>
    </row>
    <row r="33770" spans="1:2" x14ac:dyDescent="0.25">
      <c r="A33770" s="3">
        <v>42179.450694444444</v>
      </c>
      <c r="B33770" s="2">
        <v>-18.856512959798177</v>
      </c>
    </row>
    <row r="33771" spans="1:2" x14ac:dyDescent="0.25">
      <c r="A33771" s="3">
        <v>42179.451388888891</v>
      </c>
      <c r="B33771" s="2">
        <v>-21.73247610727946</v>
      </c>
    </row>
    <row r="33772" spans="1:2" x14ac:dyDescent="0.25">
      <c r="A33772" s="3">
        <v>42179.45208333333</v>
      </c>
      <c r="B33772" s="2">
        <v>-13.82662124633789</v>
      </c>
    </row>
    <row r="33773" spans="1:2" x14ac:dyDescent="0.25">
      <c r="A33773" s="3">
        <v>42179.452777777777</v>
      </c>
      <c r="B33773" s="2">
        <v>-10.991938050587972</v>
      </c>
    </row>
    <row r="33774" spans="1:2" x14ac:dyDescent="0.25">
      <c r="A33774" s="3">
        <v>42179.453472222223</v>
      </c>
      <c r="B33774" s="2">
        <v>-13.526918411254883</v>
      </c>
    </row>
    <row r="33775" spans="1:2" x14ac:dyDescent="0.25">
      <c r="A33775" s="3">
        <v>42179.45416666667</v>
      </c>
      <c r="B33775" s="2">
        <v>-19.360214360555013</v>
      </c>
    </row>
    <row r="33776" spans="1:2" x14ac:dyDescent="0.25">
      <c r="A33776" s="3">
        <v>42179.454861111109</v>
      </c>
      <c r="B33776" s="2">
        <v>-18.341338380177817</v>
      </c>
    </row>
    <row r="33777" spans="1:2" x14ac:dyDescent="0.25">
      <c r="A33777" s="3">
        <v>42179.455555555556</v>
      </c>
      <c r="B33777" s="2">
        <v>-16.79213638305664</v>
      </c>
    </row>
    <row r="33778" spans="1:2" x14ac:dyDescent="0.25">
      <c r="A33778" s="3">
        <v>42179.456250000003</v>
      </c>
      <c r="B33778" s="2">
        <v>-12.752118396759034</v>
      </c>
    </row>
    <row r="33779" spans="1:2" x14ac:dyDescent="0.25">
      <c r="A33779" s="3">
        <v>42179.456944444442</v>
      </c>
      <c r="B33779" s="2">
        <v>-9.8315289179484058</v>
      </c>
    </row>
    <row r="33780" spans="1:2" x14ac:dyDescent="0.25">
      <c r="A33780" s="3">
        <v>42179.457638888889</v>
      </c>
      <c r="B33780" s="2">
        <v>-9.1468684037526451</v>
      </c>
    </row>
    <row r="33781" spans="1:2" x14ac:dyDescent="0.25">
      <c r="A33781" s="3">
        <v>42179.458333333336</v>
      </c>
      <c r="B33781" s="2">
        <v>-4.9530117670694986</v>
      </c>
    </row>
    <row r="33782" spans="1:2" x14ac:dyDescent="0.25">
      <c r="A33782" s="3">
        <v>42179.459027777775</v>
      </c>
      <c r="B33782" s="2">
        <v>-1.337690782546997</v>
      </c>
    </row>
    <row r="33783" spans="1:2" x14ac:dyDescent="0.25">
      <c r="A33783" s="3">
        <v>42179.459722222222</v>
      </c>
      <c r="B33783" s="2">
        <v>2.1058000564575194</v>
      </c>
    </row>
    <row r="33784" spans="1:2" x14ac:dyDescent="0.25">
      <c r="A33784" s="3">
        <v>42179.460416666669</v>
      </c>
      <c r="B33784" s="2">
        <v>5.3258144378662111</v>
      </c>
    </row>
    <row r="33785" spans="1:2" x14ac:dyDescent="0.25">
      <c r="A33785" s="3">
        <v>42179.461111111108</v>
      </c>
      <c r="B33785" s="2">
        <v>8.7359526634216316</v>
      </c>
    </row>
    <row r="33786" spans="1:2" x14ac:dyDescent="0.25">
      <c r="A33786" s="3">
        <v>42179.461805555555</v>
      </c>
      <c r="B33786" s="2">
        <v>9.5920930862426754</v>
      </c>
    </row>
    <row r="33787" spans="1:2" x14ac:dyDescent="0.25">
      <c r="A33787" s="3">
        <v>42179.462500000001</v>
      </c>
      <c r="B33787" s="2">
        <v>3.5542356252670286</v>
      </c>
    </row>
    <row r="33788" spans="1:2" x14ac:dyDescent="0.25">
      <c r="A33788" s="3">
        <v>42179.463194444441</v>
      </c>
      <c r="B33788" s="2">
        <v>5.9666228453318277</v>
      </c>
    </row>
    <row r="33789" spans="1:2" x14ac:dyDescent="0.25">
      <c r="A33789" s="3">
        <v>42179.463888888888</v>
      </c>
      <c r="B33789" s="2">
        <v>5.5709623495737715</v>
      </c>
    </row>
    <row r="33790" spans="1:2" x14ac:dyDescent="0.25">
      <c r="A33790" s="3">
        <v>42179.464583333334</v>
      </c>
      <c r="B33790" s="2">
        <v>7.4646903673807783</v>
      </c>
    </row>
    <row r="33791" spans="1:2" x14ac:dyDescent="0.25">
      <c r="A33791" s="3">
        <v>42179.465277777781</v>
      </c>
      <c r="B33791" s="2">
        <v>6.643991978963216</v>
      </c>
    </row>
    <row r="33792" spans="1:2" x14ac:dyDescent="0.25">
      <c r="A33792" s="3">
        <v>42179.46597222222</v>
      </c>
      <c r="B33792" s="2">
        <v>12.031065114339192</v>
      </c>
    </row>
    <row r="33793" spans="1:2" x14ac:dyDescent="0.25">
      <c r="A33793" s="3">
        <v>42179.466666666667</v>
      </c>
      <c r="B33793" s="2">
        <v>27.797634124755859</v>
      </c>
    </row>
    <row r="33794" spans="1:2" x14ac:dyDescent="0.25">
      <c r="A33794" s="3">
        <v>42179.467361111114</v>
      </c>
      <c r="B33794" s="2">
        <v>31.146736399332681</v>
      </c>
    </row>
    <row r="33795" spans="1:2" x14ac:dyDescent="0.25">
      <c r="A33795" s="3">
        <v>42179.468055555553</v>
      </c>
      <c r="B33795" s="2">
        <v>36.98945477803548</v>
      </c>
    </row>
    <row r="33796" spans="1:2" x14ac:dyDescent="0.25">
      <c r="A33796" s="3">
        <v>42179.46875</v>
      </c>
      <c r="B33796" s="2">
        <v>23.638427511850992</v>
      </c>
    </row>
    <row r="33797" spans="1:2" x14ac:dyDescent="0.25">
      <c r="A33797" s="3">
        <v>42179.469444444447</v>
      </c>
      <c r="B33797" s="2">
        <v>13.240178267161051</v>
      </c>
    </row>
    <row r="33798" spans="1:2" x14ac:dyDescent="0.25">
      <c r="A33798" s="3">
        <v>42179.470138888886</v>
      </c>
      <c r="B33798" s="2">
        <v>15.968136246999105</v>
      </c>
    </row>
    <row r="33799" spans="1:2" x14ac:dyDescent="0.25">
      <c r="A33799" s="3">
        <v>42179.470833333333</v>
      </c>
      <c r="B33799" s="2">
        <v>22.242660999298096</v>
      </c>
    </row>
    <row r="33800" spans="1:2" x14ac:dyDescent="0.25">
      <c r="A33800" s="3">
        <v>42179.47152777778</v>
      </c>
      <c r="B33800" s="2">
        <v>19.518879318237303</v>
      </c>
    </row>
    <row r="33801" spans="1:2" x14ac:dyDescent="0.25">
      <c r="A33801" s="3">
        <v>42179.472222222219</v>
      </c>
      <c r="B33801" s="2">
        <v>15.541651852925618</v>
      </c>
    </row>
    <row r="33802" spans="1:2" x14ac:dyDescent="0.25">
      <c r="A33802" s="3">
        <v>42179.472916666666</v>
      </c>
      <c r="B33802" s="2">
        <v>12.581487464904786</v>
      </c>
    </row>
    <row r="33803" spans="1:2" x14ac:dyDescent="0.25">
      <c r="A33803" s="3">
        <v>42179.473611111112</v>
      </c>
      <c r="B33803" s="2">
        <v>12.478991667429606</v>
      </c>
    </row>
    <row r="33804" spans="1:2" x14ac:dyDescent="0.25">
      <c r="A33804" s="3">
        <v>42179.474305555559</v>
      </c>
      <c r="B33804" s="2">
        <v>19.208253860473633</v>
      </c>
    </row>
    <row r="33805" spans="1:2" x14ac:dyDescent="0.25">
      <c r="A33805" s="3">
        <v>42179.474999999999</v>
      </c>
      <c r="B33805" s="2">
        <v>24.181027666727701</v>
      </c>
    </row>
    <row r="33806" spans="1:2" x14ac:dyDescent="0.25">
      <c r="A33806" s="3">
        <v>42179.475694444445</v>
      </c>
      <c r="B33806" s="2">
        <v>17.798966725667317</v>
      </c>
    </row>
    <row r="33807" spans="1:2" x14ac:dyDescent="0.25">
      <c r="A33807" s="3">
        <v>42179.476388888892</v>
      </c>
      <c r="B33807" s="2">
        <v>15.374235280354817</v>
      </c>
    </row>
    <row r="33808" spans="1:2" x14ac:dyDescent="0.25">
      <c r="A33808" s="3">
        <v>42179.477083333331</v>
      </c>
      <c r="B33808" s="2">
        <v>10.053779856363933</v>
      </c>
    </row>
    <row r="33809" spans="1:2" x14ac:dyDescent="0.25">
      <c r="A33809" s="3">
        <v>42179.477777777778</v>
      </c>
      <c r="B33809" s="2">
        <v>7.8589643478393558</v>
      </c>
    </row>
    <row r="33810" spans="1:2" x14ac:dyDescent="0.25">
      <c r="A33810" s="3">
        <v>42179.478472222225</v>
      </c>
      <c r="B33810" s="2">
        <v>7.8327969392140711</v>
      </c>
    </row>
    <row r="33811" spans="1:2" x14ac:dyDescent="0.25">
      <c r="A33811" s="3">
        <v>42179.479166666664</v>
      </c>
      <c r="B33811" s="2">
        <v>8.3350389798482265</v>
      </c>
    </row>
    <row r="33812" spans="1:2" x14ac:dyDescent="0.25">
      <c r="A33812" s="3">
        <v>42179.479861111111</v>
      </c>
      <c r="B33812" s="2">
        <v>15.003289779027304</v>
      </c>
    </row>
    <row r="33813" spans="1:2" x14ac:dyDescent="0.25">
      <c r="A33813" s="3">
        <v>42179.480555555558</v>
      </c>
      <c r="B33813" s="2">
        <v>5.0393166700998941</v>
      </c>
    </row>
    <row r="33814" spans="1:2" x14ac:dyDescent="0.25">
      <c r="A33814" s="3">
        <v>42179.481249999997</v>
      </c>
      <c r="B33814" s="2">
        <v>-5.143689060211182</v>
      </c>
    </row>
    <row r="33815" spans="1:2" x14ac:dyDescent="0.25">
      <c r="A33815" s="3">
        <v>42179.481944444444</v>
      </c>
      <c r="B33815" s="2">
        <v>1.0007354100545247</v>
      </c>
    </row>
    <row r="33816" spans="1:2" x14ac:dyDescent="0.25">
      <c r="A33816" s="3">
        <v>42179.482638888891</v>
      </c>
      <c r="B33816" s="2">
        <v>0.88474415143330887</v>
      </c>
    </row>
    <row r="33817" spans="1:2" x14ac:dyDescent="0.25">
      <c r="A33817" s="3">
        <v>42179.48333333333</v>
      </c>
      <c r="B33817" s="2">
        <v>-2.4406196276346841</v>
      </c>
    </row>
    <row r="33818" spans="1:2" x14ac:dyDescent="0.25">
      <c r="A33818" s="3">
        <v>42179.484027777777</v>
      </c>
      <c r="B33818" s="2">
        <v>-4.9052659511566166</v>
      </c>
    </row>
    <row r="33819" spans="1:2" x14ac:dyDescent="0.25">
      <c r="A33819" s="3">
        <v>42179.484722222223</v>
      </c>
      <c r="B33819" s="2">
        <v>7.5312693913777665E-2</v>
      </c>
    </row>
    <row r="33820" spans="1:2" x14ac:dyDescent="0.25">
      <c r="A33820" s="3">
        <v>42179.48541666667</v>
      </c>
      <c r="B33820" s="2">
        <v>-2.295720609029134</v>
      </c>
    </row>
    <row r="33821" spans="1:2" x14ac:dyDescent="0.25">
      <c r="A33821" s="3">
        <v>42179.486111111109</v>
      </c>
      <c r="B33821" s="2">
        <v>-3.5487951119740804</v>
      </c>
    </row>
    <row r="33822" spans="1:2" x14ac:dyDescent="0.25">
      <c r="A33822" s="3">
        <v>42179.486805555556</v>
      </c>
      <c r="B33822" s="2">
        <v>-4.132238562901815</v>
      </c>
    </row>
    <row r="33823" spans="1:2" x14ac:dyDescent="0.25">
      <c r="A33823" s="3">
        <v>42179.487500000003</v>
      </c>
      <c r="B33823" s="2">
        <v>-2.544106690088908</v>
      </c>
    </row>
    <row r="33824" spans="1:2" x14ac:dyDescent="0.25">
      <c r="A33824" s="3">
        <v>42179.488194444442</v>
      </c>
      <c r="B33824" s="2">
        <v>-9.2300292332967118</v>
      </c>
    </row>
    <row r="33825" spans="1:2" x14ac:dyDescent="0.25">
      <c r="A33825" s="3">
        <v>42179.488888888889</v>
      </c>
      <c r="B33825" s="2">
        <v>-12.227126820882161</v>
      </c>
    </row>
    <row r="33826" spans="1:2" x14ac:dyDescent="0.25">
      <c r="A33826" s="3">
        <v>42179.489583333336</v>
      </c>
      <c r="B33826" s="2">
        <v>-8.5960294723510735</v>
      </c>
    </row>
    <row r="33827" spans="1:2" x14ac:dyDescent="0.25">
      <c r="A33827" s="3">
        <v>42179.490277777775</v>
      </c>
      <c r="B33827" s="2">
        <v>-9.721174462636311</v>
      </c>
    </row>
    <row r="33828" spans="1:2" x14ac:dyDescent="0.25">
      <c r="A33828" s="3">
        <v>42179.490972222222</v>
      </c>
      <c r="B33828" s="2">
        <v>-11.224337832132976</v>
      </c>
    </row>
    <row r="33829" spans="1:2" x14ac:dyDescent="0.25">
      <c r="A33829" s="3">
        <v>42179.491666666669</v>
      </c>
      <c r="B33829" s="2">
        <v>-12.133768224716187</v>
      </c>
    </row>
    <row r="33830" spans="1:2" x14ac:dyDescent="0.25">
      <c r="A33830" s="3">
        <v>42179.492361111108</v>
      </c>
      <c r="B33830" s="2">
        <v>-19.478010416030884</v>
      </c>
    </row>
    <row r="33831" spans="1:2" x14ac:dyDescent="0.25">
      <c r="A33831" s="3">
        <v>42179.493055555555</v>
      </c>
      <c r="B33831" s="2">
        <v>-21.734499772389729</v>
      </c>
    </row>
    <row r="33832" spans="1:2" x14ac:dyDescent="0.25">
      <c r="A33832" s="3">
        <v>42179.493750000001</v>
      </c>
      <c r="B33832" s="2">
        <v>-11.807481193542481</v>
      </c>
    </row>
    <row r="33833" spans="1:2" x14ac:dyDescent="0.25">
      <c r="A33833" s="3">
        <v>42179.494444444441</v>
      </c>
      <c r="B33833" s="2">
        <v>-16.40772113800049</v>
      </c>
    </row>
    <row r="33834" spans="1:2" x14ac:dyDescent="0.25">
      <c r="A33834" s="3">
        <v>42179.495138888888</v>
      </c>
      <c r="B33834" s="2">
        <v>-14.953100999196371</v>
      </c>
    </row>
    <row r="33835" spans="1:2" x14ac:dyDescent="0.25">
      <c r="A33835" s="3">
        <v>42179.495833333334</v>
      </c>
      <c r="B33835" s="2">
        <v>5.8541210174560545</v>
      </c>
    </row>
    <row r="33836" spans="1:2" x14ac:dyDescent="0.25">
      <c r="A33836" s="3">
        <v>42179.496527777781</v>
      </c>
      <c r="B33836" s="2">
        <v>10.408178329467773</v>
      </c>
    </row>
    <row r="33837" spans="1:2" x14ac:dyDescent="0.25">
      <c r="A33837" s="3">
        <v>42179.49722222222</v>
      </c>
      <c r="B33837" s="2">
        <v>10.981006526947022</v>
      </c>
    </row>
    <row r="33838" spans="1:2" x14ac:dyDescent="0.25">
      <c r="A33838" s="3">
        <v>42179.497916666667</v>
      </c>
      <c r="B33838" s="2">
        <v>9.4179764747619625</v>
      </c>
    </row>
    <row r="33839" spans="1:2" x14ac:dyDescent="0.25">
      <c r="A33839" s="3">
        <v>42179.498611111114</v>
      </c>
      <c r="B33839" s="2">
        <v>12.644663635889689</v>
      </c>
    </row>
    <row r="33840" spans="1:2" x14ac:dyDescent="0.25">
      <c r="A33840" s="3">
        <v>42179.499305555553</v>
      </c>
      <c r="B33840" s="2">
        <v>25.494352595011392</v>
      </c>
    </row>
    <row r="33841" spans="1:2" x14ac:dyDescent="0.25">
      <c r="A33841" s="3">
        <v>42179.5</v>
      </c>
      <c r="B33841" s="2">
        <v>19.638336499532063</v>
      </c>
    </row>
    <row r="33842" spans="1:2" x14ac:dyDescent="0.25">
      <c r="A33842" s="3">
        <v>42179.500694444447</v>
      </c>
      <c r="B33842" s="2">
        <v>26.082568804423016</v>
      </c>
    </row>
    <row r="33843" spans="1:2" x14ac:dyDescent="0.25">
      <c r="A33843" s="3">
        <v>42179.501388888886</v>
      </c>
      <c r="B33843" s="2">
        <v>28.29604581197103</v>
      </c>
    </row>
    <row r="33844" spans="1:2" x14ac:dyDescent="0.25">
      <c r="A33844" s="3">
        <v>42179.502083333333</v>
      </c>
      <c r="B33844" s="2">
        <v>30.469612820943198</v>
      </c>
    </row>
    <row r="33845" spans="1:2" x14ac:dyDescent="0.25">
      <c r="A33845" s="3">
        <v>42179.50277777778</v>
      </c>
      <c r="B33845" s="2">
        <v>32.973859087626138</v>
      </c>
    </row>
    <row r="33846" spans="1:2" x14ac:dyDescent="0.25">
      <c r="A33846" s="3">
        <v>42179.503472222219</v>
      </c>
      <c r="B33846" s="2">
        <v>34.998348681132001</v>
      </c>
    </row>
    <row r="33847" spans="1:2" x14ac:dyDescent="0.25">
      <c r="A33847" s="3">
        <v>42179.504166666666</v>
      </c>
      <c r="B33847" s="2">
        <v>32.010689099629722</v>
      </c>
    </row>
    <row r="33848" spans="1:2" x14ac:dyDescent="0.25">
      <c r="A33848" s="3">
        <v>42179.504861111112</v>
      </c>
      <c r="B33848" s="2">
        <v>25.004511642456055</v>
      </c>
    </row>
    <row r="33849" spans="1:2" x14ac:dyDescent="0.25">
      <c r="A33849" s="3">
        <v>42179.505555555559</v>
      </c>
      <c r="B33849" s="2">
        <v>24.999122365315756</v>
      </c>
    </row>
    <row r="33850" spans="1:2" x14ac:dyDescent="0.25">
      <c r="A33850" s="3">
        <v>42179.506249999999</v>
      </c>
      <c r="B33850" s="2">
        <v>26.906734212239584</v>
      </c>
    </row>
    <row r="33851" spans="1:2" x14ac:dyDescent="0.25">
      <c r="A33851" s="3">
        <v>42179.506944444445</v>
      </c>
      <c r="B33851" s="2">
        <v>15.582226959864299</v>
      </c>
    </row>
    <row r="33852" spans="1:2" x14ac:dyDescent="0.25">
      <c r="A33852" s="3">
        <v>42179.507638888892</v>
      </c>
      <c r="B33852" s="2">
        <v>4.6093512852986658</v>
      </c>
    </row>
    <row r="33853" spans="1:2" x14ac:dyDescent="0.25">
      <c r="A33853" s="3">
        <v>42179.508333333331</v>
      </c>
      <c r="B33853" s="2">
        <v>8.4580566724141431</v>
      </c>
    </row>
    <row r="33854" spans="1:2" x14ac:dyDescent="0.25">
      <c r="A33854" s="3">
        <v>42179.509027777778</v>
      </c>
      <c r="B33854" s="2">
        <v>8.7478514353434242</v>
      </c>
    </row>
    <row r="33855" spans="1:2" x14ac:dyDescent="0.25">
      <c r="A33855" s="3">
        <v>42179.509722222225</v>
      </c>
      <c r="B33855" s="2">
        <v>6.5321109612782795</v>
      </c>
    </row>
    <row r="33856" spans="1:2" x14ac:dyDescent="0.25">
      <c r="A33856" s="3">
        <v>42179.510416666664</v>
      </c>
      <c r="B33856" s="2">
        <v>12.019194316864013</v>
      </c>
    </row>
    <row r="33857" spans="1:2" x14ac:dyDescent="0.25">
      <c r="A33857" s="3">
        <v>42179.511111111111</v>
      </c>
      <c r="B33857" s="2">
        <v>0.35797934532165526</v>
      </c>
    </row>
    <row r="33858" spans="1:2" x14ac:dyDescent="0.25">
      <c r="A33858" s="3">
        <v>42179.511805555558</v>
      </c>
      <c r="B33858" s="2">
        <v>-7.678065554300944</v>
      </c>
    </row>
    <row r="33859" spans="1:2" x14ac:dyDescent="0.25">
      <c r="A33859" s="3">
        <v>42179.512499999997</v>
      </c>
      <c r="B33859" s="2">
        <v>-7.7423906723658247</v>
      </c>
    </row>
    <row r="33860" spans="1:2" x14ac:dyDescent="0.25">
      <c r="A33860" s="3">
        <v>42179.513194444444</v>
      </c>
      <c r="B33860" s="2">
        <v>2.3025570869445802</v>
      </c>
    </row>
    <row r="33861" spans="1:2" x14ac:dyDescent="0.25">
      <c r="A33861" s="3">
        <v>42179.513888888891</v>
      </c>
      <c r="B33861" s="2">
        <v>6.5203756014506018</v>
      </c>
    </row>
    <row r="33862" spans="1:2" x14ac:dyDescent="0.25">
      <c r="A33862" s="3">
        <v>42179.51458333333</v>
      </c>
      <c r="B33862" s="2">
        <v>11.709304253260294</v>
      </c>
    </row>
    <row r="33863" spans="1:2" x14ac:dyDescent="0.25">
      <c r="A33863" s="3">
        <v>42179.515277777777</v>
      </c>
      <c r="B33863" s="2">
        <v>127.75629069010417</v>
      </c>
    </row>
    <row r="33864" spans="1:2" x14ac:dyDescent="0.25">
      <c r="A33864" s="3">
        <v>42179.515972222223</v>
      </c>
      <c r="B33864" s="2">
        <v>-9.2171257813771561</v>
      </c>
    </row>
    <row r="33865" spans="1:2" x14ac:dyDescent="0.25">
      <c r="A33865" s="3">
        <v>42179.51666666667</v>
      </c>
      <c r="B33865" s="2">
        <v>-9.6722078641255695</v>
      </c>
    </row>
    <row r="33866" spans="1:2" x14ac:dyDescent="0.25">
      <c r="A33866" s="3">
        <v>42179.517361111109</v>
      </c>
      <c r="B33866" s="2">
        <v>-10.353167740503947</v>
      </c>
    </row>
    <row r="33867" spans="1:2" x14ac:dyDescent="0.25">
      <c r="A33867" s="3">
        <v>42179.518055555556</v>
      </c>
      <c r="B33867" s="2">
        <v>7.9062518437703453</v>
      </c>
    </row>
    <row r="33868" spans="1:2" x14ac:dyDescent="0.25">
      <c r="A33868" s="3">
        <v>42179.518750000003</v>
      </c>
      <c r="B33868" s="2">
        <v>39.369330342610674</v>
      </c>
    </row>
    <row r="33869" spans="1:2" x14ac:dyDescent="0.25">
      <c r="A33869" s="3">
        <v>42179.519444444442</v>
      </c>
      <c r="B33869" s="2">
        <v>40.12498296101888</v>
      </c>
    </row>
    <row r="33870" spans="1:2" x14ac:dyDescent="0.25">
      <c r="A33870" s="3">
        <v>42179.520138888889</v>
      </c>
      <c r="B33870" s="2">
        <v>35.599018351236978</v>
      </c>
    </row>
    <row r="33871" spans="1:2" x14ac:dyDescent="0.25">
      <c r="A33871" s="3">
        <v>42179.520833333336</v>
      </c>
      <c r="B33871" s="2">
        <v>35.219617207845054</v>
      </c>
    </row>
    <row r="33872" spans="1:2" x14ac:dyDescent="0.25">
      <c r="A33872" s="3">
        <v>42179.521527777775</v>
      </c>
      <c r="B33872" s="2">
        <v>9.5408121744791664E-3</v>
      </c>
    </row>
    <row r="33873" spans="1:2" x14ac:dyDescent="0.25">
      <c r="A33873" s="3">
        <v>42179.522222222222</v>
      </c>
      <c r="B33873" s="2">
        <v>-135.16408233642579</v>
      </c>
    </row>
    <row r="33874" spans="1:2" x14ac:dyDescent="0.25">
      <c r="A33874" s="3">
        <v>42179.522916666669</v>
      </c>
      <c r="B33874" s="2">
        <v>-64.183566824595133</v>
      </c>
    </row>
    <row r="33875" spans="1:2" x14ac:dyDescent="0.25">
      <c r="A33875" s="3">
        <v>42179.523611111108</v>
      </c>
      <c r="B33875" s="2">
        <v>16.220587571461994</v>
      </c>
    </row>
    <row r="33876" spans="1:2" x14ac:dyDescent="0.25">
      <c r="A33876" s="3">
        <v>42179.524305555555</v>
      </c>
      <c r="B33876" s="2">
        <v>20.901688003540038</v>
      </c>
    </row>
    <row r="33877" spans="1:2" x14ac:dyDescent="0.25">
      <c r="A33877" s="3">
        <v>42179.525000000001</v>
      </c>
      <c r="B33877" s="2">
        <v>16.723625691731772</v>
      </c>
    </row>
    <row r="33878" spans="1:2" x14ac:dyDescent="0.25">
      <c r="A33878" s="3">
        <v>42179.525694444441</v>
      </c>
      <c r="B33878" s="2">
        <v>-33.22583300272624</v>
      </c>
    </row>
    <row r="33879" spans="1:2" x14ac:dyDescent="0.25">
      <c r="A33879" s="3">
        <v>42179.526388888888</v>
      </c>
      <c r="B33879" s="2">
        <v>-30.417450968424479</v>
      </c>
    </row>
    <row r="33880" spans="1:2" x14ac:dyDescent="0.25">
      <c r="A33880" s="3">
        <v>42179.527083333334</v>
      </c>
      <c r="B33880" s="2">
        <v>67.39436175028483</v>
      </c>
    </row>
    <row r="33881" spans="1:2" x14ac:dyDescent="0.25">
      <c r="A33881" s="3">
        <v>42179.527777777781</v>
      </c>
      <c r="B33881" s="2">
        <v>63.674606959025063</v>
      </c>
    </row>
    <row r="33882" spans="1:2" x14ac:dyDescent="0.25">
      <c r="A33882" s="3">
        <v>42179.52847222222</v>
      </c>
      <c r="B33882" s="2">
        <v>40.201962788899742</v>
      </c>
    </row>
    <row r="33883" spans="1:2" x14ac:dyDescent="0.25">
      <c r="A33883" s="3">
        <v>42179.529166666667</v>
      </c>
      <c r="B33883" s="2">
        <v>13.118351523081461</v>
      </c>
    </row>
    <row r="33884" spans="1:2" x14ac:dyDescent="0.25">
      <c r="A33884" s="3">
        <v>42179.529861111114</v>
      </c>
      <c r="B33884" s="2">
        <v>10.313923978805542</v>
      </c>
    </row>
    <row r="33885" spans="1:2" x14ac:dyDescent="0.25">
      <c r="A33885" s="3">
        <v>42179.530555555553</v>
      </c>
      <c r="B33885" s="2">
        <v>7.2181240876515709</v>
      </c>
    </row>
    <row r="33886" spans="1:2" x14ac:dyDescent="0.25">
      <c r="A33886" s="3">
        <v>42179.53125</v>
      </c>
      <c r="B33886" s="2">
        <v>7.4926777044932047</v>
      </c>
    </row>
    <row r="33887" spans="1:2" x14ac:dyDescent="0.25">
      <c r="A33887" s="3">
        <v>42179.531944444447</v>
      </c>
      <c r="B33887" s="2">
        <v>5.3208141962687172</v>
      </c>
    </row>
    <row r="33888" spans="1:2" x14ac:dyDescent="0.25">
      <c r="A33888" s="3">
        <v>42179.532638888886</v>
      </c>
      <c r="B33888" s="2">
        <v>4.291779565811157</v>
      </c>
    </row>
    <row r="33889" spans="1:2" x14ac:dyDescent="0.25">
      <c r="A33889" s="3">
        <v>42179.533333333333</v>
      </c>
      <c r="B33889" s="2">
        <v>0.62205055554707844</v>
      </c>
    </row>
    <row r="33890" spans="1:2" x14ac:dyDescent="0.25">
      <c r="A33890" s="3">
        <v>42179.53402777778</v>
      </c>
      <c r="B33890" s="2">
        <v>-2.855964756011963</v>
      </c>
    </row>
    <row r="33891" spans="1:2" x14ac:dyDescent="0.25">
      <c r="A33891" s="3">
        <v>42179.534722222219</v>
      </c>
      <c r="B33891" s="2">
        <v>-2.9948851585388185</v>
      </c>
    </row>
    <row r="33892" spans="1:2" x14ac:dyDescent="0.25">
      <c r="A33892" s="3">
        <v>42179.535416666666</v>
      </c>
      <c r="B33892" s="2">
        <v>-8.493773921330769</v>
      </c>
    </row>
    <row r="33893" spans="1:2" x14ac:dyDescent="0.25">
      <c r="A33893" s="3">
        <v>42179.536111111112</v>
      </c>
      <c r="B33893" s="2">
        <v>-13.929980214436849</v>
      </c>
    </row>
    <row r="33894" spans="1:2" x14ac:dyDescent="0.25">
      <c r="A33894" s="3">
        <v>42179.536805555559</v>
      </c>
      <c r="B33894" s="2">
        <v>-19.526125208536783</v>
      </c>
    </row>
    <row r="33895" spans="1:2" x14ac:dyDescent="0.25">
      <c r="A33895" s="3">
        <v>42179.537499999999</v>
      </c>
      <c r="B33895" s="2">
        <v>-23.66681251525879</v>
      </c>
    </row>
    <row r="33896" spans="1:2" x14ac:dyDescent="0.25">
      <c r="A33896" s="3">
        <v>42179.538194444445</v>
      </c>
      <c r="B33896" s="2">
        <v>-32.297201283772786</v>
      </c>
    </row>
    <row r="33897" spans="1:2" x14ac:dyDescent="0.25">
      <c r="A33897" s="3">
        <v>42179.538888888892</v>
      </c>
      <c r="B33897" s="2">
        <v>-33.848291778564452</v>
      </c>
    </row>
    <row r="33898" spans="1:2" x14ac:dyDescent="0.25">
      <c r="A33898" s="3">
        <v>42179.539583333331</v>
      </c>
      <c r="B33898" s="2">
        <v>-23.271858533223469</v>
      </c>
    </row>
    <row r="33899" spans="1:2" x14ac:dyDescent="0.25">
      <c r="A33899" s="3">
        <v>42179.540277777778</v>
      </c>
      <c r="B33899" s="2">
        <v>-21.674085680643717</v>
      </c>
    </row>
    <row r="33900" spans="1:2" x14ac:dyDescent="0.25">
      <c r="A33900" s="3">
        <v>42179.540972222225</v>
      </c>
      <c r="B33900" s="2">
        <v>-23.812660853068035</v>
      </c>
    </row>
    <row r="33901" spans="1:2" x14ac:dyDescent="0.25">
      <c r="A33901" s="3">
        <v>42179.541666666664</v>
      </c>
      <c r="B33901" s="2">
        <v>-33.994942982991539</v>
      </c>
    </row>
    <row r="33902" spans="1:2" x14ac:dyDescent="0.25">
      <c r="A33902" s="3">
        <v>42179.542361111111</v>
      </c>
      <c r="B33902" s="2">
        <v>-39.267889149983723</v>
      </c>
    </row>
    <row r="33903" spans="1:2" x14ac:dyDescent="0.25">
      <c r="A33903" s="3">
        <v>42179.543055555558</v>
      </c>
      <c r="B33903" s="2">
        <v>-32.809519640604655</v>
      </c>
    </row>
    <row r="33904" spans="1:2" x14ac:dyDescent="0.25">
      <c r="A33904" s="3">
        <v>42179.543749999997</v>
      </c>
      <c r="B33904" s="2">
        <v>-26.007409667968751</v>
      </c>
    </row>
    <row r="33905" spans="1:2" x14ac:dyDescent="0.25">
      <c r="A33905" s="3">
        <v>42179.544444444444</v>
      </c>
      <c r="B33905" s="2">
        <v>-17.812778854370116</v>
      </c>
    </row>
    <row r="33906" spans="1:2" x14ac:dyDescent="0.25">
      <c r="A33906" s="3">
        <v>42179.545138888891</v>
      </c>
      <c r="B33906" s="2">
        <v>-26.504001617431641</v>
      </c>
    </row>
    <row r="33907" spans="1:2" x14ac:dyDescent="0.25">
      <c r="A33907" s="3">
        <v>42179.54583333333</v>
      </c>
      <c r="B33907" s="2">
        <v>-20.300400606791179</v>
      </c>
    </row>
    <row r="33908" spans="1:2" x14ac:dyDescent="0.25">
      <c r="A33908" s="3">
        <v>42179.546527777777</v>
      </c>
      <c r="B33908" s="2">
        <v>-13.308312034606933</v>
      </c>
    </row>
    <row r="33909" spans="1:2" x14ac:dyDescent="0.25">
      <c r="A33909" s="3">
        <v>42179.547222222223</v>
      </c>
      <c r="B33909" s="2">
        <v>-15.157330258687336</v>
      </c>
    </row>
    <row r="33910" spans="1:2" x14ac:dyDescent="0.25">
      <c r="A33910" s="3">
        <v>42179.54791666667</v>
      </c>
      <c r="B33910" s="2">
        <v>-11.180544789632162</v>
      </c>
    </row>
    <row r="33911" spans="1:2" x14ac:dyDescent="0.25">
      <c r="A33911" s="3">
        <v>42179.548611111109</v>
      </c>
      <c r="B33911" s="2">
        <v>-13.448617871602377</v>
      </c>
    </row>
    <row r="33912" spans="1:2" x14ac:dyDescent="0.25">
      <c r="A33912" s="3">
        <v>42179.549305555556</v>
      </c>
      <c r="B33912" s="2">
        <v>-5.7404185454050696</v>
      </c>
    </row>
    <row r="33913" spans="1:2" x14ac:dyDescent="0.25">
      <c r="A33913" s="3">
        <v>42179.55</v>
      </c>
      <c r="B33913" s="2">
        <v>-4.3715122143427534</v>
      </c>
    </row>
    <row r="33914" spans="1:2" x14ac:dyDescent="0.25">
      <c r="A33914" s="3">
        <v>42179.550694444442</v>
      </c>
      <c r="B33914" s="2">
        <v>-2.6783846060434979</v>
      </c>
    </row>
    <row r="33915" spans="1:2" x14ac:dyDescent="0.25">
      <c r="A33915" s="3">
        <v>42179.551388888889</v>
      </c>
      <c r="B33915" s="2">
        <v>-7.9618612766265873</v>
      </c>
    </row>
    <row r="33916" spans="1:2" x14ac:dyDescent="0.25">
      <c r="A33916" s="3">
        <v>42179.552083333336</v>
      </c>
      <c r="B33916" s="2">
        <v>-5.078549861907959</v>
      </c>
    </row>
    <row r="33917" spans="1:2" x14ac:dyDescent="0.25">
      <c r="A33917" s="3">
        <v>42179.552777777775</v>
      </c>
      <c r="B33917" s="2">
        <v>-12.416109625498454</v>
      </c>
    </row>
    <row r="33918" spans="1:2" x14ac:dyDescent="0.25">
      <c r="A33918" s="3">
        <v>42179.553472222222</v>
      </c>
      <c r="B33918" s="2">
        <v>-12.455481433868409</v>
      </c>
    </row>
    <row r="33919" spans="1:2" x14ac:dyDescent="0.25">
      <c r="A33919" s="3">
        <v>42179.554166666669</v>
      </c>
      <c r="B33919" s="2">
        <v>-10.8262344678243</v>
      </c>
    </row>
    <row r="33920" spans="1:2" x14ac:dyDescent="0.25">
      <c r="A33920" s="3">
        <v>42179.554861111108</v>
      </c>
      <c r="B33920" s="2">
        <v>-9.5789862314860024</v>
      </c>
    </row>
    <row r="33921" spans="1:2" x14ac:dyDescent="0.25">
      <c r="A33921" s="3">
        <v>42179.555555555555</v>
      </c>
      <c r="B33921" s="2">
        <v>-12.953807226816814</v>
      </c>
    </row>
    <row r="33922" spans="1:2" x14ac:dyDescent="0.25">
      <c r="A33922" s="3">
        <v>42179.556250000001</v>
      </c>
      <c r="B33922" s="2">
        <v>-5.8869573434193931</v>
      </c>
    </row>
    <row r="33923" spans="1:2" x14ac:dyDescent="0.25">
      <c r="A33923" s="3">
        <v>42179.556944444441</v>
      </c>
      <c r="B33923" s="2">
        <v>55.290744892756145</v>
      </c>
    </row>
    <row r="33924" spans="1:2" x14ac:dyDescent="0.25">
      <c r="A33924" s="3">
        <v>42179.557638888888</v>
      </c>
      <c r="B33924" s="2">
        <v>-30.181897735595705</v>
      </c>
    </row>
    <row r="33925" spans="1:2" x14ac:dyDescent="0.25">
      <c r="A33925" s="3">
        <v>42179.558333333334</v>
      </c>
      <c r="B33925" s="2">
        <v>-57.933101272583009</v>
      </c>
    </row>
    <row r="33926" spans="1:2" x14ac:dyDescent="0.25">
      <c r="A33926" s="3">
        <v>42179.559027777781</v>
      </c>
      <c r="B33926" s="2">
        <v>-33.705799802144369</v>
      </c>
    </row>
    <row r="33927" spans="1:2" x14ac:dyDescent="0.25">
      <c r="A33927" s="3">
        <v>42179.55972222222</v>
      </c>
      <c r="B33927" s="2">
        <v>-7.9094249169031778</v>
      </c>
    </row>
    <row r="33928" spans="1:2" x14ac:dyDescent="0.25">
      <c r="A33928" s="3">
        <v>42179.560416666667</v>
      </c>
      <c r="B33928" s="2">
        <v>5.960564009348551</v>
      </c>
    </row>
    <row r="33929" spans="1:2" x14ac:dyDescent="0.25">
      <c r="A33929" s="3">
        <v>42179.561111111114</v>
      </c>
      <c r="B33929" s="2">
        <v>3.4248541196187339</v>
      </c>
    </row>
    <row r="33930" spans="1:2" x14ac:dyDescent="0.25">
      <c r="A33930" s="3">
        <v>42179.561805555553</v>
      </c>
      <c r="B33930" s="2">
        <v>0.10691351493199666</v>
      </c>
    </row>
    <row r="33931" spans="1:2" x14ac:dyDescent="0.25">
      <c r="A33931" s="3">
        <v>42179.5625</v>
      </c>
      <c r="B33931" s="2">
        <v>-0.94901228745778399</v>
      </c>
    </row>
    <row r="33932" spans="1:2" x14ac:dyDescent="0.25">
      <c r="A33932" s="3">
        <v>42179.563194444447</v>
      </c>
      <c r="B33932" s="2">
        <v>4.3796187559763586</v>
      </c>
    </row>
    <row r="33933" spans="1:2" x14ac:dyDescent="0.25">
      <c r="A33933" s="3">
        <v>42179.563888888886</v>
      </c>
      <c r="B33933" s="2">
        <v>5.2873864332834879</v>
      </c>
    </row>
    <row r="33934" spans="1:2" x14ac:dyDescent="0.25">
      <c r="A33934" s="3">
        <v>42179.564583333333</v>
      </c>
      <c r="B33934" s="2">
        <v>-8.2895822763442997</v>
      </c>
    </row>
    <row r="33935" spans="1:2" x14ac:dyDescent="0.25">
      <c r="A33935" s="3">
        <v>42179.56527777778</v>
      </c>
      <c r="B33935" s="2">
        <v>13.932403055826823</v>
      </c>
    </row>
    <row r="33936" spans="1:2" x14ac:dyDescent="0.25">
      <c r="A33936" s="3">
        <v>42179.565972222219</v>
      </c>
      <c r="B33936" s="2">
        <v>20.042510286966959</v>
      </c>
    </row>
    <row r="33937" spans="1:2" x14ac:dyDescent="0.25">
      <c r="A33937" s="3">
        <v>42179.566666666666</v>
      </c>
      <c r="B33937" s="2">
        <v>22.037751770019533</v>
      </c>
    </row>
    <row r="33938" spans="1:2" x14ac:dyDescent="0.25">
      <c r="A33938" s="3">
        <v>42179.567361111112</v>
      </c>
      <c r="B33938" s="2">
        <v>18.094538307189943</v>
      </c>
    </row>
    <row r="33939" spans="1:2" x14ac:dyDescent="0.25">
      <c r="A33939" s="3">
        <v>42179.568055555559</v>
      </c>
      <c r="B33939" s="2">
        <v>31.901240793863931</v>
      </c>
    </row>
    <row r="33940" spans="1:2" x14ac:dyDescent="0.25">
      <c r="A33940" s="3">
        <v>42179.568749999999</v>
      </c>
      <c r="B33940" s="2">
        <v>37.482525062561038</v>
      </c>
    </row>
    <row r="33941" spans="1:2" x14ac:dyDescent="0.25">
      <c r="A33941" s="3">
        <v>42179.569444444445</v>
      </c>
      <c r="B33941" s="2">
        <v>40.352279790242513</v>
      </c>
    </row>
    <row r="33942" spans="1:2" x14ac:dyDescent="0.25">
      <c r="A33942" s="3">
        <v>42179.570138888892</v>
      </c>
      <c r="B33942" s="2">
        <v>41.127611796061196</v>
      </c>
    </row>
    <row r="33943" spans="1:2" x14ac:dyDescent="0.25">
      <c r="A33943" s="3">
        <v>42179.570833333331</v>
      </c>
      <c r="B33943" s="2">
        <v>33.408892567952471</v>
      </c>
    </row>
    <row r="33944" spans="1:2" x14ac:dyDescent="0.25">
      <c r="A33944" s="3">
        <v>42179.571527777778</v>
      </c>
      <c r="B33944" s="2">
        <v>21.537785212198894</v>
      </c>
    </row>
    <row r="33945" spans="1:2" x14ac:dyDescent="0.25">
      <c r="A33945" s="3">
        <v>42179.572222222225</v>
      </c>
      <c r="B33945" s="2">
        <v>24.885624821980795</v>
      </c>
    </row>
    <row r="33946" spans="1:2" x14ac:dyDescent="0.25">
      <c r="A33946" s="3">
        <v>42179.572916666664</v>
      </c>
      <c r="B33946" s="2">
        <v>23.034670956929524</v>
      </c>
    </row>
    <row r="33947" spans="1:2" x14ac:dyDescent="0.25">
      <c r="A33947" s="3">
        <v>42179.573611111111</v>
      </c>
      <c r="B33947" s="2">
        <v>8.6295085748036708</v>
      </c>
    </row>
    <row r="33948" spans="1:2" x14ac:dyDescent="0.25">
      <c r="A33948" s="3">
        <v>42179.574305555558</v>
      </c>
      <c r="B33948" s="2">
        <v>5.0236492474873859</v>
      </c>
    </row>
    <row r="33949" spans="1:2" x14ac:dyDescent="0.25">
      <c r="A33949" s="3">
        <v>42179.574999999997</v>
      </c>
      <c r="B33949" s="2">
        <v>0.70766253471374507</v>
      </c>
    </row>
    <row r="33950" spans="1:2" x14ac:dyDescent="0.25">
      <c r="A33950" s="3">
        <v>42179.575694444444</v>
      </c>
      <c r="B33950" s="2">
        <v>5.1067688465118408</v>
      </c>
    </row>
    <row r="33951" spans="1:2" x14ac:dyDescent="0.25">
      <c r="A33951" s="3">
        <v>42179.576388888891</v>
      </c>
      <c r="B33951" s="2">
        <v>4.8847953478495278E-2</v>
      </c>
    </row>
    <row r="33952" spans="1:2" x14ac:dyDescent="0.25">
      <c r="A33952" s="3">
        <v>42179.57708333333</v>
      </c>
      <c r="B33952" s="2">
        <v>-2.5789011478424073</v>
      </c>
    </row>
    <row r="33953" spans="1:2" x14ac:dyDescent="0.25">
      <c r="A33953" s="3">
        <v>42179.577777777777</v>
      </c>
      <c r="B33953" s="2">
        <v>-2.8152745405832929</v>
      </c>
    </row>
    <row r="33954" spans="1:2" x14ac:dyDescent="0.25">
      <c r="A33954" s="3">
        <v>42179.578472222223</v>
      </c>
      <c r="B33954" s="2">
        <v>2.6701715151468912</v>
      </c>
    </row>
    <row r="33955" spans="1:2" x14ac:dyDescent="0.25">
      <c r="A33955" s="3">
        <v>42179.57916666667</v>
      </c>
      <c r="B33955" s="2">
        <v>6.4497110684712728</v>
      </c>
    </row>
    <row r="33956" spans="1:2" x14ac:dyDescent="0.25">
      <c r="A33956" s="3">
        <v>42179.579861111109</v>
      </c>
      <c r="B33956" s="2">
        <v>10.927311420440674</v>
      </c>
    </row>
    <row r="33957" spans="1:2" x14ac:dyDescent="0.25">
      <c r="A33957" s="3">
        <v>42179.580555555556</v>
      </c>
      <c r="B33957" s="2">
        <v>6.088514534632365</v>
      </c>
    </row>
    <row r="33958" spans="1:2" x14ac:dyDescent="0.25">
      <c r="A33958" s="3">
        <v>42179.581250000003</v>
      </c>
      <c r="B33958" s="2">
        <v>2.957984709739685</v>
      </c>
    </row>
    <row r="33959" spans="1:2" x14ac:dyDescent="0.25">
      <c r="A33959" s="3">
        <v>42179.581944444442</v>
      </c>
      <c r="B33959" s="2">
        <v>7.3162055174509684</v>
      </c>
    </row>
    <row r="33960" spans="1:2" x14ac:dyDescent="0.25">
      <c r="A33960" s="3">
        <v>42179.582638888889</v>
      </c>
      <c r="B33960" s="2">
        <v>4.4976946671803795</v>
      </c>
    </row>
    <row r="33961" spans="1:2" x14ac:dyDescent="0.25">
      <c r="A33961" s="3">
        <v>42179.583333333336</v>
      </c>
      <c r="B33961" s="2">
        <v>12.171964581807455</v>
      </c>
    </row>
    <row r="33962" spans="1:2" x14ac:dyDescent="0.25">
      <c r="A33962" s="3">
        <v>42179.584027777775</v>
      </c>
      <c r="B33962" s="2">
        <v>10.203086606661479</v>
      </c>
    </row>
    <row r="33963" spans="1:2" x14ac:dyDescent="0.25">
      <c r="A33963" s="3">
        <v>42179.584722222222</v>
      </c>
      <c r="B33963" s="2">
        <v>2.9891279220581053</v>
      </c>
    </row>
    <row r="33964" spans="1:2" x14ac:dyDescent="0.25">
      <c r="A33964" s="3">
        <v>42179.585416666669</v>
      </c>
      <c r="B33964" s="2">
        <v>-2.2975751638412474</v>
      </c>
    </row>
    <row r="33965" spans="1:2" x14ac:dyDescent="0.25">
      <c r="A33965" s="3">
        <v>42179.586111111108</v>
      </c>
      <c r="B33965" s="2">
        <v>-8.1046763737996415</v>
      </c>
    </row>
    <row r="33966" spans="1:2" x14ac:dyDescent="0.25">
      <c r="A33966" s="3">
        <v>42179.586805555555</v>
      </c>
      <c r="B33966" s="2">
        <v>-5.2980600198109942</v>
      </c>
    </row>
    <row r="33967" spans="1:2" x14ac:dyDescent="0.25">
      <c r="A33967" s="3">
        <v>42179.587500000001</v>
      </c>
      <c r="B33967" s="2">
        <v>-7.4012901147206627</v>
      </c>
    </row>
    <row r="33968" spans="1:2" x14ac:dyDescent="0.25">
      <c r="A33968" s="3">
        <v>42179.588194444441</v>
      </c>
      <c r="B33968" s="2">
        <v>-3.5934438864390055</v>
      </c>
    </row>
    <row r="33969" spans="1:2" x14ac:dyDescent="0.25">
      <c r="A33969" s="3">
        <v>42179.588888888888</v>
      </c>
      <c r="B33969" s="2">
        <v>-1.674144188563029</v>
      </c>
    </row>
    <row r="33970" spans="1:2" x14ac:dyDescent="0.25">
      <c r="A33970" s="3">
        <v>42179.589583333334</v>
      </c>
      <c r="B33970" s="2">
        <v>-0.51845804850260413</v>
      </c>
    </row>
    <row r="33971" spans="1:2" x14ac:dyDescent="0.25">
      <c r="A33971" s="3">
        <v>42179.590277777781</v>
      </c>
      <c r="B33971" s="2">
        <v>4.7200477441151936</v>
      </c>
    </row>
    <row r="33972" spans="1:2" x14ac:dyDescent="0.25">
      <c r="A33972" s="3">
        <v>42179.59097222222</v>
      </c>
      <c r="B33972" s="2">
        <v>16.370601781209309</v>
      </c>
    </row>
    <row r="33973" spans="1:2" x14ac:dyDescent="0.25">
      <c r="A33973" s="3">
        <v>42179.591666666667</v>
      </c>
      <c r="B33973" s="2">
        <v>26.001989237467448</v>
      </c>
    </row>
    <row r="33974" spans="1:2" x14ac:dyDescent="0.25">
      <c r="A33974" s="3">
        <v>42179.592361111114</v>
      </c>
      <c r="B33974" s="2">
        <v>30.862652778625488</v>
      </c>
    </row>
    <row r="33975" spans="1:2" x14ac:dyDescent="0.25">
      <c r="A33975" s="3">
        <v>42179.593055555553</v>
      </c>
      <c r="B33975" s="2">
        <v>26.828653271993002</v>
      </c>
    </row>
    <row r="33976" spans="1:2" x14ac:dyDescent="0.25">
      <c r="A33976" s="3">
        <v>42179.59375</v>
      </c>
      <c r="B33976" s="2">
        <v>24.455460421244304</v>
      </c>
    </row>
    <row r="33977" spans="1:2" x14ac:dyDescent="0.25">
      <c r="A33977" s="3">
        <v>42179.594444444447</v>
      </c>
      <c r="B33977" s="2">
        <v>25.301718711853027</v>
      </c>
    </row>
    <row r="33978" spans="1:2" x14ac:dyDescent="0.25">
      <c r="A33978" s="3">
        <v>42179.595138888886</v>
      </c>
      <c r="B33978" s="2">
        <v>9.2977914492289226</v>
      </c>
    </row>
    <row r="33979" spans="1:2" x14ac:dyDescent="0.25">
      <c r="A33979" s="3">
        <v>42179.595833333333</v>
      </c>
      <c r="B33979" s="2">
        <v>-7.6309747695922852</v>
      </c>
    </row>
    <row r="33980" spans="1:2" x14ac:dyDescent="0.25">
      <c r="A33980" s="3">
        <v>42179.59652777778</v>
      </c>
      <c r="B33980" s="2">
        <v>-13.552202256520589</v>
      </c>
    </row>
    <row r="33981" spans="1:2" x14ac:dyDescent="0.25">
      <c r="A33981" s="3">
        <v>42179.597222222219</v>
      </c>
      <c r="B33981" s="2">
        <v>-7.2491061766942346</v>
      </c>
    </row>
    <row r="33982" spans="1:2" x14ac:dyDescent="0.25">
      <c r="A33982" s="3">
        <v>42179.597916666666</v>
      </c>
      <c r="B33982" s="2">
        <v>-2.3758993466695149</v>
      </c>
    </row>
    <row r="33983" spans="1:2" x14ac:dyDescent="0.25">
      <c r="A33983" s="3">
        <v>42179.598611111112</v>
      </c>
      <c r="B33983" s="2">
        <v>-5.0270202318827311</v>
      </c>
    </row>
    <row r="33984" spans="1:2" x14ac:dyDescent="0.25">
      <c r="A33984" s="3">
        <v>42179.599305555559</v>
      </c>
      <c r="B33984" s="2">
        <v>-6.4768962224324547</v>
      </c>
    </row>
    <row r="33985" spans="1:2" x14ac:dyDescent="0.25">
      <c r="A33985" s="3">
        <v>42179.6</v>
      </c>
      <c r="B33985" s="2">
        <v>-14.104245694478353</v>
      </c>
    </row>
    <row r="33986" spans="1:2" x14ac:dyDescent="0.25">
      <c r="A33986" s="3">
        <v>42179.600694444445</v>
      </c>
      <c r="B33986" s="2">
        <v>-15.054930973052979</v>
      </c>
    </row>
    <row r="33987" spans="1:2" x14ac:dyDescent="0.25">
      <c r="A33987" s="3">
        <v>42179.601388888892</v>
      </c>
      <c r="B33987" s="2">
        <v>-13.049471314748128</v>
      </c>
    </row>
    <row r="33988" spans="1:2" x14ac:dyDescent="0.25">
      <c r="A33988" s="3">
        <v>42179.602083333331</v>
      </c>
      <c r="B33988" s="2">
        <v>-14.765206559499104</v>
      </c>
    </row>
    <row r="33989" spans="1:2" x14ac:dyDescent="0.25">
      <c r="A33989" s="3">
        <v>42179.602777777778</v>
      </c>
      <c r="B33989" s="2">
        <v>-16.451709429423016</v>
      </c>
    </row>
    <row r="33990" spans="1:2" x14ac:dyDescent="0.25">
      <c r="A33990" s="3">
        <v>42179.603472222225</v>
      </c>
      <c r="B33990" s="2">
        <v>-19.614926338195801</v>
      </c>
    </row>
    <row r="33991" spans="1:2" x14ac:dyDescent="0.25">
      <c r="A33991" s="3">
        <v>42179.604166666664</v>
      </c>
      <c r="B33991" s="2">
        <v>-17.050778388977051</v>
      </c>
    </row>
    <row r="33992" spans="1:2" x14ac:dyDescent="0.25">
      <c r="A33992" s="3">
        <v>42179.604861111111</v>
      </c>
      <c r="B33992" s="2">
        <v>-14.489619318644205</v>
      </c>
    </row>
    <row r="33993" spans="1:2" x14ac:dyDescent="0.25">
      <c r="A33993" s="3">
        <v>42179.605555555558</v>
      </c>
      <c r="B33993" s="2">
        <v>-12.04652582804362</v>
      </c>
    </row>
    <row r="33994" spans="1:2" x14ac:dyDescent="0.25">
      <c r="A33994" s="3">
        <v>42179.606249999997</v>
      </c>
      <c r="B33994" s="2">
        <v>-15.660251649220784</v>
      </c>
    </row>
    <row r="33995" spans="1:2" x14ac:dyDescent="0.25">
      <c r="A33995" s="3">
        <v>42179.606944444444</v>
      </c>
      <c r="B33995" s="2">
        <v>-13.334442329406738</v>
      </c>
    </row>
    <row r="33996" spans="1:2" x14ac:dyDescent="0.25">
      <c r="A33996" s="3">
        <v>42179.607638888891</v>
      </c>
      <c r="B33996" s="2">
        <v>-15.198770046234131</v>
      </c>
    </row>
    <row r="33997" spans="1:2" x14ac:dyDescent="0.25">
      <c r="A33997" s="3">
        <v>42179.60833333333</v>
      </c>
      <c r="B33997" s="2">
        <v>-12.683432261149088</v>
      </c>
    </row>
    <row r="33998" spans="1:2" x14ac:dyDescent="0.25">
      <c r="A33998" s="3">
        <v>42179.609027777777</v>
      </c>
      <c r="B33998" s="2">
        <v>-18.769501304626466</v>
      </c>
    </row>
    <row r="33999" spans="1:2" x14ac:dyDescent="0.25">
      <c r="A33999" s="3">
        <v>42179.609722222223</v>
      </c>
      <c r="B33999" s="2">
        <v>-19.980188751220702</v>
      </c>
    </row>
    <row r="34000" spans="1:2" x14ac:dyDescent="0.25">
      <c r="A34000" s="3">
        <v>42179.61041666667</v>
      </c>
      <c r="B34000" s="2">
        <v>-14.357864761352539</v>
      </c>
    </row>
    <row r="34001" spans="1:2" x14ac:dyDescent="0.25">
      <c r="A34001" s="3">
        <v>42179.611111111109</v>
      </c>
      <c r="B34001" s="2">
        <v>-18.808881441752117</v>
      </c>
    </row>
    <row r="34002" spans="1:2" x14ac:dyDescent="0.25">
      <c r="A34002" s="3">
        <v>42179.611805555556</v>
      </c>
      <c r="B34002" s="2">
        <v>-22.425139935811362</v>
      </c>
    </row>
    <row r="34003" spans="1:2" x14ac:dyDescent="0.25">
      <c r="A34003" s="3">
        <v>42179.612500000003</v>
      </c>
      <c r="B34003" s="2">
        <v>-30.021354420979819</v>
      </c>
    </row>
    <row r="34004" spans="1:2" x14ac:dyDescent="0.25">
      <c r="A34004" s="3">
        <v>42179.613194444442</v>
      </c>
      <c r="B34004" s="2">
        <v>-28.391558392842612</v>
      </c>
    </row>
    <row r="34005" spans="1:2" x14ac:dyDescent="0.25">
      <c r="A34005" s="3">
        <v>42179.613888888889</v>
      </c>
      <c r="B34005" s="2">
        <v>-29.147821553548177</v>
      </c>
    </row>
    <row r="34006" spans="1:2" x14ac:dyDescent="0.25">
      <c r="A34006" s="3">
        <v>42179.614583333336</v>
      </c>
      <c r="B34006" s="2">
        <v>-15.787451410293579</v>
      </c>
    </row>
    <row r="34007" spans="1:2" x14ac:dyDescent="0.25">
      <c r="A34007" s="3">
        <v>42179.615277777775</v>
      </c>
      <c r="B34007" s="2">
        <v>6.4188180128733316</v>
      </c>
    </row>
    <row r="34008" spans="1:2" x14ac:dyDescent="0.25">
      <c r="A34008" s="3">
        <v>42179.615972222222</v>
      </c>
      <c r="B34008" s="2">
        <v>8.9714846134185784</v>
      </c>
    </row>
    <row r="34009" spans="1:2" x14ac:dyDescent="0.25">
      <c r="A34009" s="3">
        <v>42179.616666666669</v>
      </c>
      <c r="B34009" s="2">
        <v>2.8977628072102863</v>
      </c>
    </row>
    <row r="34010" spans="1:2" x14ac:dyDescent="0.25">
      <c r="A34010" s="3">
        <v>42179.617361111108</v>
      </c>
      <c r="B34010" s="2">
        <v>2.622411839167277</v>
      </c>
    </row>
    <row r="34011" spans="1:2" x14ac:dyDescent="0.25">
      <c r="A34011" s="3">
        <v>42179.618055555555</v>
      </c>
      <c r="B34011" s="2">
        <v>5.5323629856109617</v>
      </c>
    </row>
    <row r="34012" spans="1:2" x14ac:dyDescent="0.25">
      <c r="A34012" s="3">
        <v>42179.618750000001</v>
      </c>
      <c r="B34012" s="2">
        <v>8.2036701520284012</v>
      </c>
    </row>
    <row r="34013" spans="1:2" x14ac:dyDescent="0.25">
      <c r="A34013" s="3">
        <v>42179.619444444441</v>
      </c>
      <c r="B34013" s="2">
        <v>11.038969453175863</v>
      </c>
    </row>
    <row r="34014" spans="1:2" x14ac:dyDescent="0.25">
      <c r="A34014" s="3">
        <v>42179.620138888888</v>
      </c>
      <c r="B34014" s="2">
        <v>6.316013161341349</v>
      </c>
    </row>
    <row r="34015" spans="1:2" x14ac:dyDescent="0.25">
      <c r="A34015" s="3">
        <v>42179.620833333334</v>
      </c>
      <c r="B34015" s="2">
        <v>6.0627793153127039</v>
      </c>
    </row>
    <row r="34016" spans="1:2" x14ac:dyDescent="0.25">
      <c r="A34016" s="3">
        <v>42179.621527777781</v>
      </c>
      <c r="B34016" s="2">
        <v>5.9168166478474937</v>
      </c>
    </row>
    <row r="34017" spans="1:2" x14ac:dyDescent="0.25">
      <c r="A34017" s="3">
        <v>42179.62222222222</v>
      </c>
      <c r="B34017" s="2">
        <v>5.3512207190195715</v>
      </c>
    </row>
    <row r="34018" spans="1:2" x14ac:dyDescent="0.25">
      <c r="A34018" s="3">
        <v>42179.622916666667</v>
      </c>
      <c r="B34018" s="2">
        <v>20.688514328002931</v>
      </c>
    </row>
    <row r="34019" spans="1:2" x14ac:dyDescent="0.25">
      <c r="A34019" s="3">
        <v>42179.623611111114</v>
      </c>
      <c r="B34019" s="2">
        <v>28.252010091145834</v>
      </c>
    </row>
    <row r="34020" spans="1:2" x14ac:dyDescent="0.25">
      <c r="A34020" s="3">
        <v>42179.624305555553</v>
      </c>
      <c r="B34020" s="2">
        <v>26.582197888692221</v>
      </c>
    </row>
    <row r="34021" spans="1:2" x14ac:dyDescent="0.25">
      <c r="A34021" s="3">
        <v>42179.625</v>
      </c>
      <c r="B34021" s="2">
        <v>30.12559700012207</v>
      </c>
    </row>
    <row r="34022" spans="1:2" x14ac:dyDescent="0.25">
      <c r="A34022" s="3">
        <v>42179.625694444447</v>
      </c>
      <c r="B34022" s="2">
        <v>35.651487477620442</v>
      </c>
    </row>
    <row r="34023" spans="1:2" x14ac:dyDescent="0.25">
      <c r="A34023" s="3">
        <v>42179.626388888886</v>
      </c>
      <c r="B34023" s="2">
        <v>29.753554153442384</v>
      </c>
    </row>
    <row r="34024" spans="1:2" x14ac:dyDescent="0.25">
      <c r="A34024" s="3">
        <v>42179.627083333333</v>
      </c>
      <c r="B34024" s="2">
        <v>20.97779801686605</v>
      </c>
    </row>
    <row r="34025" spans="1:2" x14ac:dyDescent="0.25">
      <c r="A34025" s="3">
        <v>42179.62777777778</v>
      </c>
      <c r="B34025" s="2">
        <v>19.148039436340333</v>
      </c>
    </row>
    <row r="34026" spans="1:2" x14ac:dyDescent="0.25">
      <c r="A34026" s="3">
        <v>42179.628472222219</v>
      </c>
      <c r="B34026" s="2">
        <v>19.311030769348143</v>
      </c>
    </row>
    <row r="34027" spans="1:2" x14ac:dyDescent="0.25">
      <c r="A34027" s="3">
        <v>42179.629166666666</v>
      </c>
      <c r="B34027" s="2">
        <v>24.486894098917642</v>
      </c>
    </row>
    <row r="34028" spans="1:2" x14ac:dyDescent="0.25">
      <c r="A34028" s="3">
        <v>42179.629861111112</v>
      </c>
      <c r="B34028" s="2">
        <v>25.60529572168986</v>
      </c>
    </row>
    <row r="34029" spans="1:2" x14ac:dyDescent="0.25">
      <c r="A34029" s="3">
        <v>42179.630555555559</v>
      </c>
      <c r="B34029" s="2">
        <v>18.965052318572997</v>
      </c>
    </row>
    <row r="34030" spans="1:2" x14ac:dyDescent="0.25">
      <c r="A34030" s="3">
        <v>42179.631249999999</v>
      </c>
      <c r="B34030" s="2">
        <v>20.491072209676108</v>
      </c>
    </row>
    <row r="34031" spans="1:2" x14ac:dyDescent="0.25">
      <c r="A34031" s="3">
        <v>42179.631944444445</v>
      </c>
      <c r="B34031" s="2">
        <v>22.193297131856283</v>
      </c>
    </row>
    <row r="34032" spans="1:2" x14ac:dyDescent="0.25">
      <c r="A34032" s="3">
        <v>42179.632638888892</v>
      </c>
      <c r="B34032" s="2">
        <v>7.3689815839131674</v>
      </c>
    </row>
    <row r="34033" spans="1:2" x14ac:dyDescent="0.25">
      <c r="A34033" s="3">
        <v>42179.633333333331</v>
      </c>
      <c r="B34033" s="2">
        <v>8.5378664652506515</v>
      </c>
    </row>
    <row r="34034" spans="1:2" x14ac:dyDescent="0.25">
      <c r="A34034" s="3">
        <v>42179.634027777778</v>
      </c>
      <c r="B34034" s="2">
        <v>9.3219598134358719E-3</v>
      </c>
    </row>
    <row r="34035" spans="1:2" x14ac:dyDescent="0.25">
      <c r="A34035" s="3">
        <v>42179.634722222225</v>
      </c>
      <c r="B34035" s="2">
        <v>-12.673609606424968</v>
      </c>
    </row>
    <row r="34036" spans="1:2" x14ac:dyDescent="0.25">
      <c r="A34036" s="3">
        <v>42179.635416666664</v>
      </c>
      <c r="B34036" s="2">
        <v>-12.911618041992188</v>
      </c>
    </row>
    <row r="34037" spans="1:2" x14ac:dyDescent="0.25">
      <c r="A34037" s="3">
        <v>42179.636111111111</v>
      </c>
      <c r="B34037" s="2">
        <v>-7.6369047164916992</v>
      </c>
    </row>
    <row r="34038" spans="1:2" x14ac:dyDescent="0.25">
      <c r="A34038" s="3">
        <v>42179.636805555558</v>
      </c>
      <c r="B34038" s="2">
        <v>8.5297175089518227</v>
      </c>
    </row>
    <row r="34039" spans="1:2" x14ac:dyDescent="0.25">
      <c r="A34039" s="3">
        <v>42179.637499999997</v>
      </c>
      <c r="B34039" s="2">
        <v>9.178049596150716</v>
      </c>
    </row>
    <row r="34040" spans="1:2" x14ac:dyDescent="0.25">
      <c r="A34040" s="3">
        <v>42179.638194444444</v>
      </c>
      <c r="B34040" s="2">
        <v>5.0425386269887289</v>
      </c>
    </row>
    <row r="34041" spans="1:2" x14ac:dyDescent="0.25">
      <c r="A34041" s="3">
        <v>42179.638888888891</v>
      </c>
      <c r="B34041" s="2">
        <v>1.2788793404897054</v>
      </c>
    </row>
    <row r="34042" spans="1:2" x14ac:dyDescent="0.25">
      <c r="A34042" s="3">
        <v>42179.63958333333</v>
      </c>
      <c r="B34042" s="2">
        <v>-1.2896364410718282</v>
      </c>
    </row>
    <row r="34043" spans="1:2" x14ac:dyDescent="0.25">
      <c r="A34043" s="3">
        <v>42179.640277777777</v>
      </c>
      <c r="B34043" s="2">
        <v>-11.442627175649006</v>
      </c>
    </row>
    <row r="34044" spans="1:2" x14ac:dyDescent="0.25">
      <c r="A34044" s="3">
        <v>42179.640972222223</v>
      </c>
      <c r="B34044" s="2">
        <v>-11.72305014928182</v>
      </c>
    </row>
    <row r="34045" spans="1:2" x14ac:dyDescent="0.25">
      <c r="A34045" s="3">
        <v>42179.64166666667</v>
      </c>
      <c r="B34045" s="2">
        <v>-10.6709290822347</v>
      </c>
    </row>
    <row r="34046" spans="1:2" x14ac:dyDescent="0.25">
      <c r="A34046" s="3">
        <v>42179.642361111109</v>
      </c>
      <c r="B34046" s="2">
        <v>-21.871791140238443</v>
      </c>
    </row>
    <row r="34047" spans="1:2" x14ac:dyDescent="0.25">
      <c r="A34047" s="3">
        <v>42179.643055555556</v>
      </c>
      <c r="B34047" s="2">
        <v>-28.863614908854167</v>
      </c>
    </row>
    <row r="34048" spans="1:2" x14ac:dyDescent="0.25">
      <c r="A34048" s="3">
        <v>42179.643750000003</v>
      </c>
      <c r="B34048" s="2">
        <v>-28.349941953023276</v>
      </c>
    </row>
    <row r="34049" spans="1:2" x14ac:dyDescent="0.25">
      <c r="A34049" s="3">
        <v>42179.644444444442</v>
      </c>
      <c r="B34049" s="2">
        <v>-24.947909609476724</v>
      </c>
    </row>
    <row r="34050" spans="1:2" x14ac:dyDescent="0.25">
      <c r="A34050" s="3">
        <v>42179.645138888889</v>
      </c>
      <c r="B34050" s="2">
        <v>-20.755468432108561</v>
      </c>
    </row>
    <row r="34051" spans="1:2" x14ac:dyDescent="0.25">
      <c r="A34051" s="3">
        <v>42179.645833333336</v>
      </c>
      <c r="B34051" s="2">
        <v>-15.976659329732259</v>
      </c>
    </row>
    <row r="34052" spans="1:2" x14ac:dyDescent="0.25">
      <c r="A34052" s="3">
        <v>42179.646527777775</v>
      </c>
      <c r="B34052" s="2">
        <v>-17.560452842712401</v>
      </c>
    </row>
    <row r="34053" spans="1:2" x14ac:dyDescent="0.25">
      <c r="A34053" s="3">
        <v>42179.647222222222</v>
      </c>
      <c r="B34053" s="2">
        <v>-21.614806683858237</v>
      </c>
    </row>
    <row r="34054" spans="1:2" x14ac:dyDescent="0.25">
      <c r="A34054" s="3">
        <v>42179.647916666669</v>
      </c>
      <c r="B34054" s="2">
        <v>-15.688903872172038</v>
      </c>
    </row>
    <row r="34055" spans="1:2" x14ac:dyDescent="0.25">
      <c r="A34055" s="3">
        <v>42179.648611111108</v>
      </c>
      <c r="B34055" s="2">
        <v>-20.066333262125649</v>
      </c>
    </row>
    <row r="34056" spans="1:2" x14ac:dyDescent="0.25">
      <c r="A34056" s="3">
        <v>42179.649305555555</v>
      </c>
      <c r="B34056" s="2">
        <v>-20.821987533569335</v>
      </c>
    </row>
    <row r="34057" spans="1:2" x14ac:dyDescent="0.25">
      <c r="A34057" s="3">
        <v>42179.65</v>
      </c>
      <c r="B34057" s="2">
        <v>-21.897008768717448</v>
      </c>
    </row>
    <row r="34058" spans="1:2" x14ac:dyDescent="0.25">
      <c r="A34058" s="3">
        <v>42179.650694444441</v>
      </c>
      <c r="B34058" s="2">
        <v>-22.364715417226154</v>
      </c>
    </row>
    <row r="34059" spans="1:2" x14ac:dyDescent="0.25">
      <c r="A34059" s="3">
        <v>42179.651388888888</v>
      </c>
      <c r="B34059" s="2">
        <v>-18.100049559275309</v>
      </c>
    </row>
    <row r="34060" spans="1:2" x14ac:dyDescent="0.25">
      <c r="A34060" s="3">
        <v>42179.652083333334</v>
      </c>
      <c r="B34060" s="2">
        <v>-14.75454241434733</v>
      </c>
    </row>
    <row r="34061" spans="1:2" x14ac:dyDescent="0.25">
      <c r="A34061" s="3">
        <v>42179.652777777781</v>
      </c>
      <c r="B34061" s="2">
        <v>-22.364540799458823</v>
      </c>
    </row>
    <row r="34062" spans="1:2" x14ac:dyDescent="0.25">
      <c r="A34062" s="3">
        <v>42179.65347222222</v>
      </c>
      <c r="B34062" s="2">
        <v>-17.211354287465415</v>
      </c>
    </row>
    <row r="34063" spans="1:2" x14ac:dyDescent="0.25">
      <c r="A34063" s="3">
        <v>42179.654166666667</v>
      </c>
      <c r="B34063" s="2">
        <v>-3.0426225026448566</v>
      </c>
    </row>
    <row r="34064" spans="1:2" x14ac:dyDescent="0.25">
      <c r="A34064" s="3">
        <v>42179.654861111114</v>
      </c>
      <c r="B34064" s="2">
        <v>3.4941342989603679</v>
      </c>
    </row>
    <row r="34065" spans="1:2" x14ac:dyDescent="0.25">
      <c r="A34065" s="3">
        <v>42179.655555555553</v>
      </c>
      <c r="B34065" s="2">
        <v>8.2843314806620274</v>
      </c>
    </row>
    <row r="34066" spans="1:2" x14ac:dyDescent="0.25">
      <c r="A34066" s="3">
        <v>42179.65625</v>
      </c>
      <c r="B34066" s="2">
        <v>5.7345622698465979</v>
      </c>
    </row>
    <row r="34067" spans="1:2" x14ac:dyDescent="0.25">
      <c r="A34067" s="3">
        <v>42179.656944444447</v>
      </c>
      <c r="B34067" s="2">
        <v>7.2446760177612308</v>
      </c>
    </row>
    <row r="34068" spans="1:2" x14ac:dyDescent="0.25">
      <c r="A34068" s="3">
        <v>42179.657638888886</v>
      </c>
      <c r="B34068" s="2">
        <v>13.618215052286784</v>
      </c>
    </row>
    <row r="34069" spans="1:2" x14ac:dyDescent="0.25">
      <c r="A34069" s="3">
        <v>42179.658333333333</v>
      </c>
      <c r="B34069" s="2">
        <v>10.262274487813313</v>
      </c>
    </row>
    <row r="34070" spans="1:2" x14ac:dyDescent="0.25">
      <c r="A34070" s="3">
        <v>42179.65902777778</v>
      </c>
      <c r="B34070" s="2">
        <v>13.452397505442301</v>
      </c>
    </row>
    <row r="34071" spans="1:2" x14ac:dyDescent="0.25">
      <c r="A34071" s="3">
        <v>42179.659722222219</v>
      </c>
      <c r="B34071" s="2">
        <v>16.054267342885336</v>
      </c>
    </row>
    <row r="34072" spans="1:2" x14ac:dyDescent="0.25">
      <c r="A34072" s="3">
        <v>42179.660416666666</v>
      </c>
      <c r="B34072" s="2">
        <v>14.539510250091553</v>
      </c>
    </row>
    <row r="34073" spans="1:2" x14ac:dyDescent="0.25">
      <c r="A34073" s="3">
        <v>42179.661111111112</v>
      </c>
      <c r="B34073" s="2">
        <v>15.197968737284343</v>
      </c>
    </row>
    <row r="34074" spans="1:2" x14ac:dyDescent="0.25">
      <c r="A34074" s="3">
        <v>42179.661805555559</v>
      </c>
      <c r="B34074" s="2">
        <v>9.8023972511291504</v>
      </c>
    </row>
    <row r="34075" spans="1:2" x14ac:dyDescent="0.25">
      <c r="A34075" s="3">
        <v>42179.662499999999</v>
      </c>
      <c r="B34075" s="2">
        <v>9.6670811653137214</v>
      </c>
    </row>
    <row r="34076" spans="1:2" x14ac:dyDescent="0.25">
      <c r="A34076" s="3">
        <v>42179.663194444445</v>
      </c>
      <c r="B34076" s="2">
        <v>12.143121051788331</v>
      </c>
    </row>
    <row r="34077" spans="1:2" x14ac:dyDescent="0.25">
      <c r="A34077" s="3">
        <v>42179.663888888892</v>
      </c>
      <c r="B34077" s="2">
        <v>9.6022418657938644</v>
      </c>
    </row>
    <row r="34078" spans="1:2" x14ac:dyDescent="0.25">
      <c r="A34078" s="3">
        <v>42179.664583333331</v>
      </c>
      <c r="B34078" s="2">
        <v>14.16972115834554</v>
      </c>
    </row>
    <row r="34079" spans="1:2" x14ac:dyDescent="0.25">
      <c r="A34079" s="3">
        <v>42179.665277777778</v>
      </c>
      <c r="B34079" s="2">
        <v>13.441165733337403</v>
      </c>
    </row>
    <row r="34080" spans="1:2" x14ac:dyDescent="0.25">
      <c r="A34080" s="3">
        <v>42179.665972222225</v>
      </c>
      <c r="B34080" s="2">
        <v>15.694272486368815</v>
      </c>
    </row>
    <row r="34081" spans="1:2" x14ac:dyDescent="0.25">
      <c r="A34081" s="3">
        <v>42179.666666666664</v>
      </c>
      <c r="B34081" s="2">
        <v>18.890487480163575</v>
      </c>
    </row>
    <row r="34082" spans="1:2" x14ac:dyDescent="0.25">
      <c r="A34082" s="3">
        <v>42179.667361111111</v>
      </c>
      <c r="B34082" s="2">
        <v>15.763508605957032</v>
      </c>
    </row>
    <row r="34083" spans="1:2" x14ac:dyDescent="0.25">
      <c r="A34083" s="3">
        <v>42179.668055555558</v>
      </c>
      <c r="B34083" s="2">
        <v>18.114606666564942</v>
      </c>
    </row>
    <row r="34084" spans="1:2" x14ac:dyDescent="0.25">
      <c r="A34084" s="3">
        <v>42179.668749999997</v>
      </c>
      <c r="B34084" s="2">
        <v>21.001872316996256</v>
      </c>
    </row>
    <row r="34085" spans="1:2" x14ac:dyDescent="0.25">
      <c r="A34085" s="3">
        <v>42179.669444444444</v>
      </c>
      <c r="B34085" s="2">
        <v>14.753987503051757</v>
      </c>
    </row>
    <row r="34086" spans="1:2" x14ac:dyDescent="0.25">
      <c r="A34086" s="3">
        <v>42179.670138888891</v>
      </c>
      <c r="B34086" s="2">
        <v>15.266057523091634</v>
      </c>
    </row>
    <row r="34087" spans="1:2" x14ac:dyDescent="0.25">
      <c r="A34087" s="3">
        <v>42179.67083333333</v>
      </c>
      <c r="B34087" s="2">
        <v>10.201278654734294</v>
      </c>
    </row>
    <row r="34088" spans="1:2" x14ac:dyDescent="0.25">
      <c r="A34088" s="3">
        <v>42179.671527777777</v>
      </c>
      <c r="B34088" s="2">
        <v>8.8415195147196446</v>
      </c>
    </row>
    <row r="34089" spans="1:2" x14ac:dyDescent="0.25">
      <c r="A34089" s="3">
        <v>42179.672222222223</v>
      </c>
      <c r="B34089" s="2">
        <v>8.2701293945312493</v>
      </c>
    </row>
    <row r="34090" spans="1:2" x14ac:dyDescent="0.25">
      <c r="A34090" s="3">
        <v>42179.67291666667</v>
      </c>
      <c r="B34090" s="2">
        <v>10.145015621185303</v>
      </c>
    </row>
    <row r="34091" spans="1:2" x14ac:dyDescent="0.25">
      <c r="A34091" s="3">
        <v>42179.673611111109</v>
      </c>
      <c r="B34091" s="2">
        <v>14.657806396484375</v>
      </c>
    </row>
    <row r="34092" spans="1:2" x14ac:dyDescent="0.25">
      <c r="A34092" s="3">
        <v>42179.674305555556</v>
      </c>
      <c r="B34092" s="2">
        <v>12.908363533020019</v>
      </c>
    </row>
    <row r="34093" spans="1:2" x14ac:dyDescent="0.25">
      <c r="A34093" s="3">
        <v>42179.675000000003</v>
      </c>
      <c r="B34093" s="2">
        <v>9.3936071395874023</v>
      </c>
    </row>
    <row r="34094" spans="1:2" x14ac:dyDescent="0.25">
      <c r="A34094" s="3">
        <v>42179.675694444442</v>
      </c>
      <c r="B34094" s="2">
        <v>5.0834611256917315</v>
      </c>
    </row>
    <row r="34095" spans="1:2" x14ac:dyDescent="0.25">
      <c r="A34095" s="3">
        <v>42179.676388888889</v>
      </c>
      <c r="B34095" s="2">
        <v>1.9132025718688965</v>
      </c>
    </row>
    <row r="34096" spans="1:2" x14ac:dyDescent="0.25">
      <c r="A34096" s="3">
        <v>42179.677083333336</v>
      </c>
      <c r="B34096" s="2">
        <v>5.2208984057108561</v>
      </c>
    </row>
    <row r="34097" spans="1:2" x14ac:dyDescent="0.25">
      <c r="A34097" s="3">
        <v>42179.677777777775</v>
      </c>
      <c r="B34097" s="2">
        <v>6.665451622009277</v>
      </c>
    </row>
    <row r="34098" spans="1:2" x14ac:dyDescent="0.25">
      <c r="A34098" s="3">
        <v>42179.678472222222</v>
      </c>
      <c r="B34098" s="2">
        <v>-0.42549381256103513</v>
      </c>
    </row>
    <row r="34099" spans="1:2" x14ac:dyDescent="0.25">
      <c r="A34099" s="3">
        <v>42179.679166666669</v>
      </c>
      <c r="B34099" s="2">
        <v>-0.48300676345825194</v>
      </c>
    </row>
    <row r="34100" spans="1:2" x14ac:dyDescent="0.25">
      <c r="A34100" s="3">
        <v>42179.679861111108</v>
      </c>
      <c r="B34100" s="2">
        <v>2.9227594693501788</v>
      </c>
    </row>
    <row r="34101" spans="1:2" x14ac:dyDescent="0.25">
      <c r="A34101" s="3">
        <v>42179.680555555555</v>
      </c>
      <c r="B34101" s="2">
        <v>4.6415174802144366</v>
      </c>
    </row>
    <row r="34102" spans="1:2" x14ac:dyDescent="0.25">
      <c r="A34102" s="3">
        <v>42179.681250000001</v>
      </c>
      <c r="B34102" s="2">
        <v>3.7400424162546795</v>
      </c>
    </row>
    <row r="34103" spans="1:2" x14ac:dyDescent="0.25">
      <c r="A34103" s="3">
        <v>42179.681944444441</v>
      </c>
      <c r="B34103" s="2">
        <v>2.8812903404235839</v>
      </c>
    </row>
    <row r="34104" spans="1:2" x14ac:dyDescent="0.25">
      <c r="A34104" s="3">
        <v>42179.682638888888</v>
      </c>
      <c r="B34104" s="2">
        <v>9.4295983791351325</v>
      </c>
    </row>
    <row r="34105" spans="1:2" x14ac:dyDescent="0.25">
      <c r="A34105" s="3">
        <v>42179.683333333334</v>
      </c>
      <c r="B34105" s="2">
        <v>14.295229276021322</v>
      </c>
    </row>
    <row r="34106" spans="1:2" x14ac:dyDescent="0.25">
      <c r="A34106" s="3">
        <v>42179.684027777781</v>
      </c>
      <c r="B34106" s="2">
        <v>19.697544097900391</v>
      </c>
    </row>
    <row r="34107" spans="1:2" x14ac:dyDescent="0.25">
      <c r="A34107" s="3">
        <v>42179.68472222222</v>
      </c>
      <c r="B34107" s="2">
        <v>20.479367828369142</v>
      </c>
    </row>
    <row r="34108" spans="1:2" x14ac:dyDescent="0.25">
      <c r="A34108" s="3">
        <v>42179.685416666667</v>
      </c>
      <c r="B34108" s="2">
        <v>20.408952267964683</v>
      </c>
    </row>
    <row r="34109" spans="1:2" x14ac:dyDescent="0.25">
      <c r="A34109" s="3">
        <v>42179.686111111114</v>
      </c>
      <c r="B34109" s="2">
        <v>18.277629852294922</v>
      </c>
    </row>
    <row r="34110" spans="1:2" x14ac:dyDescent="0.25">
      <c r="A34110" s="3">
        <v>42179.686805555553</v>
      </c>
      <c r="B34110" s="2">
        <v>22.046314811706544</v>
      </c>
    </row>
    <row r="34111" spans="1:2" x14ac:dyDescent="0.25">
      <c r="A34111" s="3">
        <v>42179.6875</v>
      </c>
      <c r="B34111" s="2">
        <v>26.826480611165366</v>
      </c>
    </row>
    <row r="34112" spans="1:2" x14ac:dyDescent="0.25">
      <c r="A34112" s="3">
        <v>42179.688194444447</v>
      </c>
      <c r="B34112" s="2">
        <v>20.042816193898521</v>
      </c>
    </row>
    <row r="34113" spans="1:2" x14ac:dyDescent="0.25">
      <c r="A34113" s="3">
        <v>42179.688888888886</v>
      </c>
      <c r="B34113" s="2">
        <v>-6.0860032717386883</v>
      </c>
    </row>
    <row r="34114" spans="1:2" x14ac:dyDescent="0.25">
      <c r="A34114" s="3">
        <v>42179.689583333333</v>
      </c>
      <c r="B34114" s="2">
        <v>-17.190940539042156</v>
      </c>
    </row>
    <row r="34115" spans="1:2" x14ac:dyDescent="0.25">
      <c r="A34115" s="3">
        <v>42179.69027777778</v>
      </c>
      <c r="B34115" s="2">
        <v>-24.753562037150065</v>
      </c>
    </row>
    <row r="34116" spans="1:2" x14ac:dyDescent="0.25">
      <c r="A34116" s="3">
        <v>42179.690972222219</v>
      </c>
      <c r="B34116" s="2">
        <v>-32.265555318196611</v>
      </c>
    </row>
    <row r="34117" spans="1:2" x14ac:dyDescent="0.25">
      <c r="A34117" s="3">
        <v>42179.691666666666</v>
      </c>
      <c r="B34117" s="2">
        <v>-39.624929555257161</v>
      </c>
    </row>
    <row r="34118" spans="1:2" x14ac:dyDescent="0.25">
      <c r="A34118" s="3">
        <v>42179.692361111112</v>
      </c>
      <c r="B34118" s="2">
        <v>-35.727946472167972</v>
      </c>
    </row>
    <row r="34119" spans="1:2" x14ac:dyDescent="0.25">
      <c r="A34119" s="3">
        <v>42179.693055555559</v>
      </c>
      <c r="B34119" s="2">
        <v>-16.04089209238688</v>
      </c>
    </row>
    <row r="34120" spans="1:2" x14ac:dyDescent="0.25">
      <c r="A34120" s="3">
        <v>42179.693749999999</v>
      </c>
      <c r="B34120" s="2">
        <v>-9.1131530920664474</v>
      </c>
    </row>
    <row r="34121" spans="1:2" x14ac:dyDescent="0.25">
      <c r="A34121" s="3">
        <v>42179.694444444445</v>
      </c>
      <c r="B34121" s="2">
        <v>-4.6141800244649254</v>
      </c>
    </row>
    <row r="34122" spans="1:2" x14ac:dyDescent="0.25">
      <c r="A34122" s="3">
        <v>42179.695138888892</v>
      </c>
      <c r="B34122" s="2">
        <v>-5.3184339841206869</v>
      </c>
    </row>
    <row r="34123" spans="1:2" x14ac:dyDescent="0.25">
      <c r="A34123" s="3">
        <v>42179.695833333331</v>
      </c>
      <c r="B34123" s="2">
        <v>-0.33231980005900064</v>
      </c>
    </row>
    <row r="34124" spans="1:2" x14ac:dyDescent="0.25">
      <c r="A34124" s="3">
        <v>42179.696527777778</v>
      </c>
      <c r="B34124" s="2">
        <v>2.5454032818476358</v>
      </c>
    </row>
    <row r="34125" spans="1:2" x14ac:dyDescent="0.25">
      <c r="A34125" s="3">
        <v>42179.697222222225</v>
      </c>
      <c r="B34125" s="2">
        <v>5.5868787288665773</v>
      </c>
    </row>
    <row r="34126" spans="1:2" x14ac:dyDescent="0.25">
      <c r="A34126" s="3">
        <v>42179.697916666664</v>
      </c>
      <c r="B34126" s="2">
        <v>6.0915217558542887</v>
      </c>
    </row>
    <row r="34127" spans="1:2" x14ac:dyDescent="0.25">
      <c r="A34127" s="3">
        <v>42179.698611111111</v>
      </c>
      <c r="B34127" s="2">
        <v>6.4091189543406166</v>
      </c>
    </row>
    <row r="34128" spans="1:2" x14ac:dyDescent="0.25">
      <c r="A34128" s="3">
        <v>42179.699305555558</v>
      </c>
      <c r="B34128" s="2">
        <v>5.377327617009481</v>
      </c>
    </row>
    <row r="34129" spans="1:2" x14ac:dyDescent="0.25">
      <c r="A34129" s="3">
        <v>42179.7</v>
      </c>
      <c r="B34129" s="2">
        <v>0.79289014339447017</v>
      </c>
    </row>
    <row r="34130" spans="1:2" x14ac:dyDescent="0.25">
      <c r="A34130" s="3">
        <v>42179.700694444444</v>
      </c>
      <c r="B34130" s="2">
        <v>-0.97007361650466917</v>
      </c>
    </row>
    <row r="34131" spans="1:2" x14ac:dyDescent="0.25">
      <c r="A34131" s="3">
        <v>42179.701388888891</v>
      </c>
      <c r="B34131" s="2">
        <v>5.8946386933326718</v>
      </c>
    </row>
    <row r="34132" spans="1:2" x14ac:dyDescent="0.25">
      <c r="A34132" s="3">
        <v>42179.70208333333</v>
      </c>
      <c r="B34132" s="2">
        <v>26.061057408650715</v>
      </c>
    </row>
    <row r="34133" spans="1:2" x14ac:dyDescent="0.25">
      <c r="A34133" s="3">
        <v>42179.702777777777</v>
      </c>
      <c r="B34133" s="2">
        <v>33.533293596903484</v>
      </c>
    </row>
    <row r="34134" spans="1:2" x14ac:dyDescent="0.25">
      <c r="A34134" s="3">
        <v>42179.703472222223</v>
      </c>
      <c r="B34134" s="2">
        <v>21.432186253865559</v>
      </c>
    </row>
    <row r="34135" spans="1:2" x14ac:dyDescent="0.25">
      <c r="A34135" s="3">
        <v>42179.70416666667</v>
      </c>
      <c r="B34135" s="2">
        <v>13.874114704132079</v>
      </c>
    </row>
    <row r="34136" spans="1:2" x14ac:dyDescent="0.25">
      <c r="A34136" s="3">
        <v>42179.704861111109</v>
      </c>
      <c r="B34136" s="2">
        <v>8.8767178853352871</v>
      </c>
    </row>
    <row r="34137" spans="1:2" x14ac:dyDescent="0.25">
      <c r="A34137" s="3">
        <v>42179.705555555556</v>
      </c>
      <c r="B34137" s="2">
        <v>17.231433359781899</v>
      </c>
    </row>
    <row r="34138" spans="1:2" x14ac:dyDescent="0.25">
      <c r="A34138" s="3">
        <v>42179.706250000003</v>
      </c>
      <c r="B34138" s="2">
        <v>27.278770001729331</v>
      </c>
    </row>
    <row r="34139" spans="1:2" x14ac:dyDescent="0.25">
      <c r="A34139" s="3">
        <v>42179.706944444442</v>
      </c>
      <c r="B34139" s="2">
        <v>33.648651186625166</v>
      </c>
    </row>
    <row r="34140" spans="1:2" x14ac:dyDescent="0.25">
      <c r="A34140" s="3">
        <v>42179.707638888889</v>
      </c>
      <c r="B34140" s="2">
        <v>34.586302375793458</v>
      </c>
    </row>
    <row r="34141" spans="1:2" x14ac:dyDescent="0.25">
      <c r="A34141" s="3">
        <v>42179.708333333336</v>
      </c>
      <c r="B34141" s="2">
        <v>33.111237780253092</v>
      </c>
    </row>
    <row r="34142" spans="1:2" x14ac:dyDescent="0.25">
      <c r="A34142" s="3">
        <v>42179.709027777775</v>
      </c>
      <c r="B34142" s="2">
        <v>46.740289433797201</v>
      </c>
    </row>
    <row r="34143" spans="1:2" x14ac:dyDescent="0.25">
      <c r="A34143" s="3">
        <v>42179.709722222222</v>
      </c>
      <c r="B34143" s="2">
        <v>45.597025807698564</v>
      </c>
    </row>
    <row r="34144" spans="1:2" x14ac:dyDescent="0.25">
      <c r="A34144" s="3">
        <v>42179.710416666669</v>
      </c>
      <c r="B34144" s="2">
        <v>49.518029785156251</v>
      </c>
    </row>
    <row r="34145" spans="1:2" x14ac:dyDescent="0.25">
      <c r="A34145" s="3">
        <v>42179.711111111108</v>
      </c>
      <c r="B34145" s="2">
        <v>46.677962748209637</v>
      </c>
    </row>
    <row r="34146" spans="1:2" x14ac:dyDescent="0.25">
      <c r="A34146" s="3">
        <v>42179.711805555555</v>
      </c>
      <c r="B34146" s="2">
        <v>47.006798807779951</v>
      </c>
    </row>
    <row r="34147" spans="1:2" x14ac:dyDescent="0.25">
      <c r="A34147" s="3">
        <v>42179.712500000001</v>
      </c>
      <c r="B34147" s="2">
        <v>47.894123458862303</v>
      </c>
    </row>
    <row r="34148" spans="1:2" x14ac:dyDescent="0.25">
      <c r="A34148" s="3">
        <v>42179.713194444441</v>
      </c>
      <c r="B34148" s="2">
        <v>42.878878911336265</v>
      </c>
    </row>
    <row r="34149" spans="1:2" x14ac:dyDescent="0.25">
      <c r="A34149" s="3">
        <v>42179.713888888888</v>
      </c>
      <c r="B34149" s="2">
        <v>32.456222915649413</v>
      </c>
    </row>
    <row r="34150" spans="1:2" x14ac:dyDescent="0.25">
      <c r="A34150" s="3">
        <v>42179.714583333334</v>
      </c>
      <c r="B34150" s="2">
        <v>21.604916572570801</v>
      </c>
    </row>
    <row r="34151" spans="1:2" x14ac:dyDescent="0.25">
      <c r="A34151" s="3">
        <v>42179.715277777781</v>
      </c>
      <c r="B34151" s="2">
        <v>12.480587848027547</v>
      </c>
    </row>
    <row r="34152" spans="1:2" x14ac:dyDescent="0.25">
      <c r="A34152" s="3">
        <v>42179.71597222222</v>
      </c>
      <c r="B34152" s="2">
        <v>-3.9225919246673584</v>
      </c>
    </row>
    <row r="34153" spans="1:2" x14ac:dyDescent="0.25">
      <c r="A34153" s="3">
        <v>42179.716666666667</v>
      </c>
      <c r="B34153" s="2">
        <v>-3.4773977359135944</v>
      </c>
    </row>
    <row r="34154" spans="1:2" x14ac:dyDescent="0.25">
      <c r="A34154" s="3">
        <v>42179.717361111114</v>
      </c>
      <c r="B34154" s="2">
        <v>-17.126665337880453</v>
      </c>
    </row>
    <row r="34155" spans="1:2" x14ac:dyDescent="0.25">
      <c r="A34155" s="3">
        <v>42179.718055555553</v>
      </c>
      <c r="B34155" s="2">
        <v>-17.692922337849936</v>
      </c>
    </row>
    <row r="34156" spans="1:2" x14ac:dyDescent="0.25">
      <c r="A34156" s="3">
        <v>42179.71875</v>
      </c>
      <c r="B34156" s="2">
        <v>-22.796185302734376</v>
      </c>
    </row>
    <row r="34157" spans="1:2" x14ac:dyDescent="0.25">
      <c r="A34157" s="3">
        <v>42179.719444444447</v>
      </c>
      <c r="B34157" s="2">
        <v>-25.174428304036457</v>
      </c>
    </row>
    <row r="34158" spans="1:2" x14ac:dyDescent="0.25">
      <c r="A34158" s="3">
        <v>42179.720138888886</v>
      </c>
      <c r="B34158" s="2">
        <v>-23.111945915222169</v>
      </c>
    </row>
    <row r="34159" spans="1:2" x14ac:dyDescent="0.25">
      <c r="A34159" s="3">
        <v>42179.720833333333</v>
      </c>
      <c r="B34159" s="2">
        <v>-25.957840919494629</v>
      </c>
    </row>
    <row r="34160" spans="1:2" x14ac:dyDescent="0.25">
      <c r="A34160" s="3">
        <v>42179.72152777778</v>
      </c>
      <c r="B34160" s="2">
        <v>-34.512174415588376</v>
      </c>
    </row>
    <row r="34161" spans="1:2" x14ac:dyDescent="0.25">
      <c r="A34161" s="3">
        <v>42179.722222222219</v>
      </c>
      <c r="B34161" s="2">
        <v>-31.067901802062988</v>
      </c>
    </row>
    <row r="34162" spans="1:2" x14ac:dyDescent="0.25">
      <c r="A34162" s="3">
        <v>42179.722916666666</v>
      </c>
      <c r="B34162" s="2">
        <v>-21.440236727396648</v>
      </c>
    </row>
    <row r="34163" spans="1:2" x14ac:dyDescent="0.25">
      <c r="A34163" s="3">
        <v>42179.723611111112</v>
      </c>
      <c r="B34163" s="2">
        <v>-22.941974512736003</v>
      </c>
    </row>
    <row r="34164" spans="1:2" x14ac:dyDescent="0.25">
      <c r="A34164" s="3">
        <v>42179.724305555559</v>
      </c>
      <c r="B34164" s="2">
        <v>-27.219582494099935</v>
      </c>
    </row>
    <row r="34165" spans="1:2" x14ac:dyDescent="0.25">
      <c r="A34165" s="3">
        <v>42179.724999999999</v>
      </c>
      <c r="B34165" s="2">
        <v>-23.722009150187173</v>
      </c>
    </row>
    <row r="34166" spans="1:2" x14ac:dyDescent="0.25">
      <c r="A34166" s="3">
        <v>42179.725694444445</v>
      </c>
      <c r="B34166" s="2">
        <v>-15.689453506469727</v>
      </c>
    </row>
    <row r="34167" spans="1:2" x14ac:dyDescent="0.25">
      <c r="A34167" s="3">
        <v>42179.726388888892</v>
      </c>
      <c r="B34167" s="2">
        <v>-14.76408863067627</v>
      </c>
    </row>
    <row r="34168" spans="1:2" x14ac:dyDescent="0.25">
      <c r="A34168" s="3">
        <v>42179.727083333331</v>
      </c>
      <c r="B34168" s="2">
        <v>-11.942397212982177</v>
      </c>
    </row>
    <row r="34169" spans="1:2" x14ac:dyDescent="0.25">
      <c r="A34169" s="3">
        <v>42179.727777777778</v>
      </c>
      <c r="B34169" s="2">
        <v>-11.201596768697103</v>
      </c>
    </row>
    <row r="34170" spans="1:2" x14ac:dyDescent="0.25">
      <c r="A34170" s="3">
        <v>42179.728472222225</v>
      </c>
      <c r="B34170" s="2">
        <v>-8.8305915991465245</v>
      </c>
    </row>
    <row r="34171" spans="1:2" x14ac:dyDescent="0.25">
      <c r="A34171" s="3">
        <v>42179.729166666664</v>
      </c>
      <c r="B34171" s="2">
        <v>-4.2890191396077473</v>
      </c>
    </row>
    <row r="34172" spans="1:2" x14ac:dyDescent="0.25">
      <c r="A34172" s="3">
        <v>42179.729861111111</v>
      </c>
      <c r="B34172" s="2">
        <v>-13.186231756210328</v>
      </c>
    </row>
    <row r="34173" spans="1:2" x14ac:dyDescent="0.25">
      <c r="A34173" s="3">
        <v>42179.730555555558</v>
      </c>
      <c r="B34173" s="2">
        <v>-14.788016764322917</v>
      </c>
    </row>
    <row r="34174" spans="1:2" x14ac:dyDescent="0.25">
      <c r="A34174" s="3">
        <v>42179.731249999997</v>
      </c>
      <c r="B34174" s="2">
        <v>-12.488271586100261</v>
      </c>
    </row>
    <row r="34175" spans="1:2" x14ac:dyDescent="0.25">
      <c r="A34175" s="3">
        <v>42179.731944444444</v>
      </c>
      <c r="B34175" s="2">
        <v>-11.813610776265461</v>
      </c>
    </row>
    <row r="34176" spans="1:2" x14ac:dyDescent="0.25">
      <c r="A34176" s="3">
        <v>42179.732638888891</v>
      </c>
      <c r="B34176" s="2">
        <v>-7.2910696347554529</v>
      </c>
    </row>
    <row r="34177" spans="1:2" x14ac:dyDescent="0.25">
      <c r="A34177" s="3">
        <v>42179.73333333333</v>
      </c>
      <c r="B34177" s="2">
        <v>-6.4139438947041834</v>
      </c>
    </row>
    <row r="34178" spans="1:2" x14ac:dyDescent="0.25">
      <c r="A34178" s="3">
        <v>42179.734027777777</v>
      </c>
      <c r="B34178" s="2">
        <v>-1.8842820485432943</v>
      </c>
    </row>
    <row r="34179" spans="1:2" x14ac:dyDescent="0.25">
      <c r="A34179" s="3">
        <v>42179.734722222223</v>
      </c>
      <c r="B34179" s="2">
        <v>6.4684718132019041</v>
      </c>
    </row>
    <row r="34180" spans="1:2" x14ac:dyDescent="0.25">
      <c r="A34180" s="3">
        <v>42179.73541666667</v>
      </c>
      <c r="B34180" s="2">
        <v>13.523071066538494</v>
      </c>
    </row>
    <row r="34181" spans="1:2" x14ac:dyDescent="0.25">
      <c r="A34181" s="3">
        <v>42179.736111111109</v>
      </c>
      <c r="B34181" s="2">
        <v>7.9789291063944496</v>
      </c>
    </row>
    <row r="34182" spans="1:2" x14ac:dyDescent="0.25">
      <c r="A34182" s="3">
        <v>42179.736805555556</v>
      </c>
      <c r="B34182" s="2">
        <v>9.5637607574462891</v>
      </c>
    </row>
    <row r="34183" spans="1:2" x14ac:dyDescent="0.25">
      <c r="A34183" s="3">
        <v>42179.737500000003</v>
      </c>
      <c r="B34183" s="2">
        <v>11.347979736328124</v>
      </c>
    </row>
    <row r="34184" spans="1:2" x14ac:dyDescent="0.25">
      <c r="A34184" s="3">
        <v>42179.738194444442</v>
      </c>
      <c r="B34184" s="2">
        <v>16.811052385965983</v>
      </c>
    </row>
    <row r="34185" spans="1:2" x14ac:dyDescent="0.25">
      <c r="A34185" s="3">
        <v>42179.738888888889</v>
      </c>
      <c r="B34185" s="2">
        <v>28.794086392720541</v>
      </c>
    </row>
    <row r="34186" spans="1:2" x14ac:dyDescent="0.25">
      <c r="A34186" s="3">
        <v>42179.739583333336</v>
      </c>
      <c r="B34186" s="2">
        <v>32.748211924235029</v>
      </c>
    </row>
    <row r="34187" spans="1:2" x14ac:dyDescent="0.25">
      <c r="A34187" s="3">
        <v>42179.740277777775</v>
      </c>
      <c r="B34187" s="2">
        <v>32.186929957071939</v>
      </c>
    </row>
    <row r="34188" spans="1:2" x14ac:dyDescent="0.25">
      <c r="A34188" s="3">
        <v>42179.740972222222</v>
      </c>
      <c r="B34188" s="2">
        <v>23.573275121053062</v>
      </c>
    </row>
    <row r="34189" spans="1:2" x14ac:dyDescent="0.25">
      <c r="A34189" s="3">
        <v>42179.741666666669</v>
      </c>
      <c r="B34189" s="2">
        <v>18.503562990824381</v>
      </c>
    </row>
    <row r="34190" spans="1:2" x14ac:dyDescent="0.25">
      <c r="A34190" s="3">
        <v>42179.742361111108</v>
      </c>
      <c r="B34190" s="2">
        <v>6.5505481759707136</v>
      </c>
    </row>
    <row r="34191" spans="1:2" x14ac:dyDescent="0.25">
      <c r="A34191" s="3">
        <v>42179.743055555555</v>
      </c>
      <c r="B34191" s="2">
        <v>-2.6554694374402366</v>
      </c>
    </row>
    <row r="34192" spans="1:2" x14ac:dyDescent="0.25">
      <c r="A34192" s="3">
        <v>42179.743750000001</v>
      </c>
      <c r="B34192" s="2">
        <v>-0.50333970785140991</v>
      </c>
    </row>
    <row r="34193" spans="1:2" x14ac:dyDescent="0.25">
      <c r="A34193" s="3">
        <v>42179.744444444441</v>
      </c>
      <c r="B34193" s="2">
        <v>7.302334415912628</v>
      </c>
    </row>
    <row r="34194" spans="1:2" x14ac:dyDescent="0.25">
      <c r="A34194" s="3">
        <v>42179.745138888888</v>
      </c>
      <c r="B34194" s="2">
        <v>10.454254182179769</v>
      </c>
    </row>
    <row r="34195" spans="1:2" x14ac:dyDescent="0.25">
      <c r="A34195" s="3">
        <v>42179.745833333334</v>
      </c>
      <c r="B34195" s="2">
        <v>13.587867641448975</v>
      </c>
    </row>
    <row r="34196" spans="1:2" x14ac:dyDescent="0.25">
      <c r="A34196" s="3">
        <v>42179.746527777781</v>
      </c>
      <c r="B34196" s="2">
        <v>19.761608823140463</v>
      </c>
    </row>
    <row r="34197" spans="1:2" x14ac:dyDescent="0.25">
      <c r="A34197" s="3">
        <v>42179.74722222222</v>
      </c>
      <c r="B34197" s="2">
        <v>21.786140632629394</v>
      </c>
    </row>
    <row r="34198" spans="1:2" x14ac:dyDescent="0.25">
      <c r="A34198" s="3">
        <v>42179.747916666667</v>
      </c>
      <c r="B34198" s="2">
        <v>28.147239621480306</v>
      </c>
    </row>
    <row r="34199" spans="1:2" x14ac:dyDescent="0.25">
      <c r="A34199" s="3">
        <v>42179.748611111114</v>
      </c>
      <c r="B34199" s="2">
        <v>41.045573933919272</v>
      </c>
    </row>
    <row r="34200" spans="1:2" x14ac:dyDescent="0.25">
      <c r="A34200" s="3">
        <v>42179.749305555553</v>
      </c>
      <c r="B34200" s="2">
        <v>36.085856501261397</v>
      </c>
    </row>
    <row r="34201" spans="1:2" x14ac:dyDescent="0.25">
      <c r="A34201" s="3">
        <v>42179.75</v>
      </c>
      <c r="B34201" s="2">
        <v>19.959283447265626</v>
      </c>
    </row>
    <row r="34202" spans="1:2" x14ac:dyDescent="0.25">
      <c r="A34202" s="3">
        <v>42179.750694444447</v>
      </c>
      <c r="B34202" s="2">
        <v>25.533373769124349</v>
      </c>
    </row>
    <row r="34203" spans="1:2" x14ac:dyDescent="0.25">
      <c r="A34203" s="3">
        <v>42179.751388888886</v>
      </c>
      <c r="B34203" s="2">
        <v>32.270305124918622</v>
      </c>
    </row>
    <row r="34204" spans="1:2" x14ac:dyDescent="0.25">
      <c r="A34204" s="3">
        <v>42179.752083333333</v>
      </c>
      <c r="B34204" s="2">
        <v>39.610328420003256</v>
      </c>
    </row>
    <row r="34205" spans="1:2" x14ac:dyDescent="0.25">
      <c r="A34205" s="3">
        <v>42179.75277777778</v>
      </c>
      <c r="B34205" s="2">
        <v>33.037695312499999</v>
      </c>
    </row>
    <row r="34206" spans="1:2" x14ac:dyDescent="0.25">
      <c r="A34206" s="3">
        <v>42179.753472222219</v>
      </c>
      <c r="B34206" s="2">
        <v>27.441743214925129</v>
      </c>
    </row>
    <row r="34207" spans="1:2" x14ac:dyDescent="0.25">
      <c r="A34207" s="3">
        <v>42179.754166666666</v>
      </c>
      <c r="B34207" s="2">
        <v>22.654818344116212</v>
      </c>
    </row>
    <row r="34208" spans="1:2" x14ac:dyDescent="0.25">
      <c r="A34208" s="3">
        <v>42179.754861111112</v>
      </c>
      <c r="B34208" s="2">
        <v>23.003459612528484</v>
      </c>
    </row>
    <row r="34209" spans="1:2" x14ac:dyDescent="0.25">
      <c r="A34209" s="3">
        <v>42179.755555555559</v>
      </c>
      <c r="B34209" s="2">
        <v>29.859823735555015</v>
      </c>
    </row>
    <row r="34210" spans="1:2" x14ac:dyDescent="0.25">
      <c r="A34210" s="3">
        <v>42179.756249999999</v>
      </c>
      <c r="B34210" s="2">
        <v>37.6444393157959</v>
      </c>
    </row>
    <row r="34211" spans="1:2" x14ac:dyDescent="0.25">
      <c r="A34211" s="3">
        <v>42179.756944444445</v>
      </c>
      <c r="B34211" s="2">
        <v>44.599982833862306</v>
      </c>
    </row>
    <row r="34212" spans="1:2" x14ac:dyDescent="0.25">
      <c r="A34212" s="3">
        <v>42179.757638888892</v>
      </c>
      <c r="B34212" s="2">
        <v>46.898884455362953</v>
      </c>
    </row>
    <row r="34213" spans="1:2" x14ac:dyDescent="0.25">
      <c r="A34213" s="3">
        <v>42179.758333333331</v>
      </c>
      <c r="B34213" s="2">
        <v>45.021982955932614</v>
      </c>
    </row>
    <row r="34214" spans="1:2" x14ac:dyDescent="0.25">
      <c r="A34214" s="3">
        <v>42179.759027777778</v>
      </c>
      <c r="B34214" s="2">
        <v>35.041881688435872</v>
      </c>
    </row>
    <row r="34215" spans="1:2" x14ac:dyDescent="0.25">
      <c r="A34215" s="3">
        <v>42179.759722222225</v>
      </c>
      <c r="B34215" s="2">
        <v>27.976916249593099</v>
      </c>
    </row>
    <row r="34216" spans="1:2" x14ac:dyDescent="0.25">
      <c r="A34216" s="3">
        <v>42179.760416666664</v>
      </c>
      <c r="B34216" s="2">
        <v>34.848849868774415</v>
      </c>
    </row>
    <row r="34217" spans="1:2" x14ac:dyDescent="0.25">
      <c r="A34217" s="3">
        <v>42179.761111111111</v>
      </c>
      <c r="B34217" s="2">
        <v>39.984142049153647</v>
      </c>
    </row>
    <row r="34218" spans="1:2" x14ac:dyDescent="0.25">
      <c r="A34218" s="3">
        <v>42179.761805555558</v>
      </c>
      <c r="B34218" s="2">
        <v>46.118630472819014</v>
      </c>
    </row>
    <row r="34219" spans="1:2" x14ac:dyDescent="0.25">
      <c r="A34219" s="3">
        <v>42179.762499999997</v>
      </c>
      <c r="B34219" s="2">
        <v>47.917878214518232</v>
      </c>
    </row>
    <row r="34220" spans="1:2" x14ac:dyDescent="0.25">
      <c r="A34220" s="3">
        <v>42179.763194444444</v>
      </c>
      <c r="B34220" s="2">
        <v>46.793558756510414</v>
      </c>
    </row>
    <row r="34221" spans="1:2" x14ac:dyDescent="0.25">
      <c r="A34221" s="3">
        <v>42179.763888888891</v>
      </c>
      <c r="B34221" s="2">
        <v>49.630499776204424</v>
      </c>
    </row>
    <row r="34222" spans="1:2" x14ac:dyDescent="0.25">
      <c r="A34222" s="3">
        <v>42179.76458333333</v>
      </c>
      <c r="B34222" s="2">
        <v>38.719403203328447</v>
      </c>
    </row>
    <row r="34223" spans="1:2" x14ac:dyDescent="0.25">
      <c r="A34223" s="3">
        <v>42179.765277777777</v>
      </c>
      <c r="B34223" s="2">
        <v>20.732950941721597</v>
      </c>
    </row>
    <row r="34224" spans="1:2" x14ac:dyDescent="0.25">
      <c r="A34224" s="3">
        <v>42179.765972222223</v>
      </c>
      <c r="B34224" s="2">
        <v>-1.3282587369283041</v>
      </c>
    </row>
    <row r="34225" spans="1:2" x14ac:dyDescent="0.25">
      <c r="A34225" s="3">
        <v>42179.76666666667</v>
      </c>
      <c r="B34225" s="2">
        <v>-15.719063901901245</v>
      </c>
    </row>
    <row r="34226" spans="1:2" x14ac:dyDescent="0.25">
      <c r="A34226" s="3">
        <v>42179.767361111109</v>
      </c>
      <c r="B34226" s="2">
        <v>-13.814069747924805</v>
      </c>
    </row>
    <row r="34227" spans="1:2" x14ac:dyDescent="0.25">
      <c r="A34227" s="3">
        <v>42179.768055555556</v>
      </c>
      <c r="B34227" s="2">
        <v>-12.857052548726399</v>
      </c>
    </row>
    <row r="34228" spans="1:2" x14ac:dyDescent="0.25">
      <c r="A34228" s="3">
        <v>42179.768750000003</v>
      </c>
      <c r="B34228" s="2">
        <v>-13.443599669138591</v>
      </c>
    </row>
    <row r="34229" spans="1:2" x14ac:dyDescent="0.25">
      <c r="A34229" s="3">
        <v>42179.769444444442</v>
      </c>
      <c r="B34229" s="2">
        <v>-10.354050445556641</v>
      </c>
    </row>
    <row r="34230" spans="1:2" x14ac:dyDescent="0.25">
      <c r="A34230" s="3">
        <v>42179.770138888889</v>
      </c>
      <c r="B34230" s="2">
        <v>-3.44589680035909</v>
      </c>
    </row>
    <row r="34231" spans="1:2" x14ac:dyDescent="0.25">
      <c r="A34231" s="3">
        <v>42179.770833333336</v>
      </c>
      <c r="B34231" s="2">
        <v>-2.7804963906606037</v>
      </c>
    </row>
    <row r="34232" spans="1:2" x14ac:dyDescent="0.25">
      <c r="A34232" s="3">
        <v>42179.771527777775</v>
      </c>
      <c r="B34232" s="2">
        <v>-6.3397914250691736</v>
      </c>
    </row>
    <row r="34233" spans="1:2" x14ac:dyDescent="0.25">
      <c r="A34233" s="3">
        <v>42179.772222222222</v>
      </c>
      <c r="B34233" s="2">
        <v>-4.7400926272074377</v>
      </c>
    </row>
    <row r="34234" spans="1:2" x14ac:dyDescent="0.25">
      <c r="A34234" s="3">
        <v>42179.772916666669</v>
      </c>
      <c r="B34234" s="2">
        <v>-1.1926143805185954</v>
      </c>
    </row>
    <row r="34235" spans="1:2" x14ac:dyDescent="0.25">
      <c r="A34235" s="3">
        <v>42179.773611111108</v>
      </c>
      <c r="B34235" s="2">
        <v>1.2893885771433513</v>
      </c>
    </row>
    <row r="34236" spans="1:2" x14ac:dyDescent="0.25">
      <c r="A34236" s="3">
        <v>42179.774305555555</v>
      </c>
      <c r="B34236" s="2">
        <v>2.1146159172058105</v>
      </c>
    </row>
    <row r="34237" spans="1:2" x14ac:dyDescent="0.25">
      <c r="A34237" s="3">
        <v>42179.775000000001</v>
      </c>
      <c r="B34237" s="2">
        <v>0.77813049952189128</v>
      </c>
    </row>
    <row r="34238" spans="1:2" x14ac:dyDescent="0.25">
      <c r="A34238" s="3">
        <v>42179.775694444441</v>
      </c>
      <c r="B34238" s="2">
        <v>-1.3322346210479736</v>
      </c>
    </row>
    <row r="34239" spans="1:2" x14ac:dyDescent="0.25">
      <c r="A34239" s="3">
        <v>42179.776388888888</v>
      </c>
      <c r="B34239" s="2">
        <v>-1.2895990530649821</v>
      </c>
    </row>
    <row r="34240" spans="1:2" x14ac:dyDescent="0.25">
      <c r="A34240" s="3">
        <v>42179.777083333334</v>
      </c>
      <c r="B34240" s="2">
        <v>0.63903354008992508</v>
      </c>
    </row>
    <row r="34241" spans="1:2" x14ac:dyDescent="0.25">
      <c r="A34241" s="3">
        <v>42179.777777777781</v>
      </c>
      <c r="B34241" s="2">
        <v>3.1110947450002033</v>
      </c>
    </row>
    <row r="34242" spans="1:2" x14ac:dyDescent="0.25">
      <c r="A34242" s="3">
        <v>42179.77847222222</v>
      </c>
      <c r="B34242" s="2">
        <v>-3.8986568927764891</v>
      </c>
    </row>
    <row r="34243" spans="1:2" x14ac:dyDescent="0.25">
      <c r="A34243" s="3">
        <v>42179.779166666667</v>
      </c>
      <c r="B34243" s="2">
        <v>-3.84254732131958</v>
      </c>
    </row>
    <row r="34244" spans="1:2" x14ac:dyDescent="0.25">
      <c r="A34244" s="3">
        <v>42179.779861111114</v>
      </c>
      <c r="B34244" s="2">
        <v>-5.4711757659912106</v>
      </c>
    </row>
    <row r="34245" spans="1:2" x14ac:dyDescent="0.25">
      <c r="A34245" s="3">
        <v>42179.780555555553</v>
      </c>
      <c r="B34245" s="2">
        <v>-3.581453863779704</v>
      </c>
    </row>
    <row r="34246" spans="1:2" x14ac:dyDescent="0.25">
      <c r="A34246" s="3">
        <v>42179.78125</v>
      </c>
      <c r="B34246" s="2">
        <v>4.5710570017496748</v>
      </c>
    </row>
    <row r="34247" spans="1:2" x14ac:dyDescent="0.25">
      <c r="A34247" s="3">
        <v>42179.781944444447</v>
      </c>
      <c r="B34247" s="2">
        <v>7.655969556172689</v>
      </c>
    </row>
    <row r="34248" spans="1:2" x14ac:dyDescent="0.25">
      <c r="A34248" s="3">
        <v>42179.782638888886</v>
      </c>
      <c r="B34248" s="2">
        <v>4.6029493808746338</v>
      </c>
    </row>
    <row r="34249" spans="1:2" x14ac:dyDescent="0.25">
      <c r="A34249" s="3">
        <v>42179.783333333333</v>
      </c>
      <c r="B34249" s="2">
        <v>4.499030590057373</v>
      </c>
    </row>
    <row r="34250" spans="1:2" x14ac:dyDescent="0.25">
      <c r="A34250" s="3">
        <v>42179.78402777778</v>
      </c>
      <c r="B34250" s="2">
        <v>13.083891169230144</v>
      </c>
    </row>
    <row r="34251" spans="1:2" x14ac:dyDescent="0.25">
      <c r="A34251" s="3">
        <v>42179.784722222219</v>
      </c>
      <c r="B34251" s="2">
        <v>13.372119617462157</v>
      </c>
    </row>
    <row r="34252" spans="1:2" x14ac:dyDescent="0.25">
      <c r="A34252" s="3">
        <v>42179.785416666666</v>
      </c>
      <c r="B34252" s="2">
        <v>11.112979412078857</v>
      </c>
    </row>
    <row r="34253" spans="1:2" x14ac:dyDescent="0.25">
      <c r="A34253" s="3">
        <v>42179.786111111112</v>
      </c>
      <c r="B34253" s="2">
        <v>16.387539418538413</v>
      </c>
    </row>
    <row r="34254" spans="1:2" x14ac:dyDescent="0.25">
      <c r="A34254" s="3">
        <v>42179.786805555559</v>
      </c>
      <c r="B34254" s="2">
        <v>30.843129030863444</v>
      </c>
    </row>
    <row r="34255" spans="1:2" x14ac:dyDescent="0.25">
      <c r="A34255" s="3">
        <v>42179.787499999999</v>
      </c>
      <c r="B34255" s="2">
        <v>45.198786926269534</v>
      </c>
    </row>
    <row r="34256" spans="1:2" x14ac:dyDescent="0.25">
      <c r="A34256" s="3">
        <v>42179.788194444445</v>
      </c>
      <c r="B34256" s="2">
        <v>51.439640426635741</v>
      </c>
    </row>
    <row r="34257" spans="1:2" x14ac:dyDescent="0.25">
      <c r="A34257" s="3">
        <v>42179.788888888892</v>
      </c>
      <c r="B34257" s="2">
        <v>57.909984079996747</v>
      </c>
    </row>
    <row r="34258" spans="1:2" x14ac:dyDescent="0.25">
      <c r="A34258" s="3">
        <v>42179.789583333331</v>
      </c>
      <c r="B34258" s="2">
        <v>57.289658228556313</v>
      </c>
    </row>
    <row r="34259" spans="1:2" x14ac:dyDescent="0.25">
      <c r="A34259" s="3">
        <v>42179.790277777778</v>
      </c>
      <c r="B34259" s="2">
        <v>53.308361307779947</v>
      </c>
    </row>
    <row r="34260" spans="1:2" x14ac:dyDescent="0.25">
      <c r="A34260" s="3">
        <v>42179.790972222225</v>
      </c>
      <c r="B34260" s="2">
        <v>49.823336283365883</v>
      </c>
    </row>
    <row r="34261" spans="1:2" x14ac:dyDescent="0.25">
      <c r="A34261" s="3">
        <v>42179.791666666664</v>
      </c>
      <c r="B34261" s="2">
        <v>42.245998001098634</v>
      </c>
    </row>
    <row r="34262" spans="1:2" x14ac:dyDescent="0.25">
      <c r="A34262" s="3">
        <v>42179.792361111111</v>
      </c>
      <c r="B34262" s="2">
        <v>39.460059229532881</v>
      </c>
    </row>
    <row r="34263" spans="1:2" x14ac:dyDescent="0.25">
      <c r="A34263" s="3">
        <v>42179.793055555558</v>
      </c>
      <c r="B34263" s="2">
        <v>32.319146219889326</v>
      </c>
    </row>
    <row r="34264" spans="1:2" x14ac:dyDescent="0.25">
      <c r="A34264" s="3">
        <v>42179.793749999997</v>
      </c>
      <c r="B34264" s="2">
        <v>23.685217539469402</v>
      </c>
    </row>
    <row r="34265" spans="1:2" x14ac:dyDescent="0.25">
      <c r="A34265" s="3">
        <v>42179.794444444444</v>
      </c>
      <c r="B34265" s="2">
        <v>21.314135551452637</v>
      </c>
    </row>
    <row r="34266" spans="1:2" x14ac:dyDescent="0.25">
      <c r="A34266" s="3">
        <v>42179.795138888891</v>
      </c>
      <c r="B34266" s="2">
        <v>25.802301851908364</v>
      </c>
    </row>
    <row r="34267" spans="1:2" x14ac:dyDescent="0.25">
      <c r="A34267" s="3">
        <v>42179.79583333333</v>
      </c>
      <c r="B34267" s="2">
        <v>24.095549201965333</v>
      </c>
    </row>
    <row r="34268" spans="1:2" x14ac:dyDescent="0.25">
      <c r="A34268" s="3">
        <v>42179.796527777777</v>
      </c>
      <c r="B34268" s="2">
        <v>21.875940895080568</v>
      </c>
    </row>
    <row r="34269" spans="1:2" x14ac:dyDescent="0.25">
      <c r="A34269" s="3">
        <v>42179.797222222223</v>
      </c>
      <c r="B34269" s="2">
        <v>15.643906974792481</v>
      </c>
    </row>
    <row r="34270" spans="1:2" x14ac:dyDescent="0.25">
      <c r="A34270" s="3">
        <v>42179.79791666667</v>
      </c>
      <c r="B34270" s="2">
        <v>14.506647872924805</v>
      </c>
    </row>
    <row r="34271" spans="1:2" x14ac:dyDescent="0.25">
      <c r="A34271" s="3">
        <v>42179.798611111109</v>
      </c>
      <c r="B34271" s="2">
        <v>8.8445689837137866</v>
      </c>
    </row>
    <row r="34272" spans="1:2" x14ac:dyDescent="0.25">
      <c r="A34272" s="3">
        <v>42179.799305555556</v>
      </c>
      <c r="B34272" s="2">
        <v>3.1226917584737142</v>
      </c>
    </row>
    <row r="34273" spans="1:2" x14ac:dyDescent="0.25">
      <c r="A34273" s="3">
        <v>42179.8</v>
      </c>
      <c r="B34273" s="2">
        <v>-2.3105376879374186</v>
      </c>
    </row>
    <row r="34274" spans="1:2" x14ac:dyDescent="0.25">
      <c r="A34274" s="3">
        <v>42179.800694444442</v>
      </c>
      <c r="B34274" s="2">
        <v>-4.7605737368265784</v>
      </c>
    </row>
    <row r="34275" spans="1:2" x14ac:dyDescent="0.25">
      <c r="A34275" s="3">
        <v>42179.801388888889</v>
      </c>
      <c r="B34275" s="2">
        <v>-8.0156512101491284</v>
      </c>
    </row>
    <row r="34276" spans="1:2" x14ac:dyDescent="0.25">
      <c r="A34276" s="3">
        <v>42179.802083333336</v>
      </c>
      <c r="B34276" s="2">
        <v>-15.010421816507975</v>
      </c>
    </row>
    <row r="34277" spans="1:2" x14ac:dyDescent="0.25">
      <c r="A34277" s="3">
        <v>42179.802777777775</v>
      </c>
      <c r="B34277" s="2">
        <v>-15.75433677037557</v>
      </c>
    </row>
    <row r="34278" spans="1:2" x14ac:dyDescent="0.25">
      <c r="A34278" s="3">
        <v>42179.803472222222</v>
      </c>
      <c r="B34278" s="2">
        <v>-14.560474205017091</v>
      </c>
    </row>
    <row r="34279" spans="1:2" x14ac:dyDescent="0.25">
      <c r="A34279" s="3">
        <v>42179.804166666669</v>
      </c>
      <c r="B34279" s="2">
        <v>-12.508905220031739</v>
      </c>
    </row>
    <row r="34280" spans="1:2" x14ac:dyDescent="0.25">
      <c r="A34280" s="3">
        <v>42179.804861111108</v>
      </c>
      <c r="B34280" s="2">
        <v>-13.909784825642904</v>
      </c>
    </row>
    <row r="34281" spans="1:2" x14ac:dyDescent="0.25">
      <c r="A34281" s="3">
        <v>42179.805555555555</v>
      </c>
      <c r="B34281" s="2">
        <v>-20.032217280069986</v>
      </c>
    </row>
    <row r="34282" spans="1:2" x14ac:dyDescent="0.25">
      <c r="A34282" s="3">
        <v>42179.806250000001</v>
      </c>
      <c r="B34282" s="2">
        <v>-21.782370885213215</v>
      </c>
    </row>
    <row r="34283" spans="1:2" x14ac:dyDescent="0.25">
      <c r="A34283" s="3">
        <v>42179.806944444441</v>
      </c>
      <c r="B34283" s="2">
        <v>-26.566343879699708</v>
      </c>
    </row>
    <row r="34284" spans="1:2" x14ac:dyDescent="0.25">
      <c r="A34284" s="3">
        <v>42179.807638888888</v>
      </c>
      <c r="B34284" s="2">
        <v>-22.608730443318684</v>
      </c>
    </row>
    <row r="34285" spans="1:2" x14ac:dyDescent="0.25">
      <c r="A34285" s="3">
        <v>42179.808333333334</v>
      </c>
      <c r="B34285" s="2">
        <v>-16.323565928141274</v>
      </c>
    </row>
    <row r="34286" spans="1:2" x14ac:dyDescent="0.25">
      <c r="A34286" s="3">
        <v>42179.809027777781</v>
      </c>
      <c r="B34286" s="2">
        <v>-18.344852193196616</v>
      </c>
    </row>
    <row r="34287" spans="1:2" x14ac:dyDescent="0.25">
      <c r="A34287" s="3">
        <v>42179.80972222222</v>
      </c>
      <c r="B34287" s="2">
        <v>-18.652105140686036</v>
      </c>
    </row>
    <row r="34288" spans="1:2" x14ac:dyDescent="0.25">
      <c r="A34288" s="3">
        <v>42179.810416666667</v>
      </c>
      <c r="B34288" s="2">
        <v>-11.002567227681478</v>
      </c>
    </row>
    <row r="34289" spans="1:2" x14ac:dyDescent="0.25">
      <c r="A34289" s="3">
        <v>42179.811111111114</v>
      </c>
      <c r="B34289" s="2">
        <v>-11.00066458384196</v>
      </c>
    </row>
    <row r="34290" spans="1:2" x14ac:dyDescent="0.25">
      <c r="A34290" s="3">
        <v>42179.811805555553</v>
      </c>
      <c r="B34290" s="2">
        <v>-12.751993242899577</v>
      </c>
    </row>
    <row r="34291" spans="1:2" x14ac:dyDescent="0.25">
      <c r="A34291" s="3">
        <v>42179.8125</v>
      </c>
      <c r="B34291" s="2">
        <v>-17.386547342936197</v>
      </c>
    </row>
    <row r="34292" spans="1:2" x14ac:dyDescent="0.25">
      <c r="A34292" s="3">
        <v>42179.813194444447</v>
      </c>
      <c r="B34292" s="2">
        <v>-20.383534240722657</v>
      </c>
    </row>
    <row r="34293" spans="1:2" x14ac:dyDescent="0.25">
      <c r="A34293" s="3">
        <v>42179.813888888886</v>
      </c>
      <c r="B34293" s="2">
        <v>-13.109852917989095</v>
      </c>
    </row>
    <row r="34294" spans="1:2" x14ac:dyDescent="0.25">
      <c r="A34294" s="3">
        <v>42179.814583333333</v>
      </c>
      <c r="B34294" s="2">
        <v>-16.488465499877929</v>
      </c>
    </row>
    <row r="34295" spans="1:2" x14ac:dyDescent="0.25">
      <c r="A34295" s="3">
        <v>42179.81527777778</v>
      </c>
      <c r="B34295" s="2">
        <v>-17.014348824818928</v>
      </c>
    </row>
    <row r="34296" spans="1:2" x14ac:dyDescent="0.25">
      <c r="A34296" s="3">
        <v>42179.815972222219</v>
      </c>
      <c r="B34296" s="2">
        <v>-16.166169261932374</v>
      </c>
    </row>
    <row r="34297" spans="1:2" x14ac:dyDescent="0.25">
      <c r="A34297" s="3">
        <v>42179.816666666666</v>
      </c>
      <c r="B34297" s="2">
        <v>-18.183465894063314</v>
      </c>
    </row>
    <row r="34298" spans="1:2" x14ac:dyDescent="0.25">
      <c r="A34298" s="3">
        <v>42179.817361111112</v>
      </c>
      <c r="B34298" s="2">
        <v>-18.732234446207681</v>
      </c>
    </row>
    <row r="34299" spans="1:2" x14ac:dyDescent="0.25">
      <c r="A34299" s="3">
        <v>42179.818055555559</v>
      </c>
      <c r="B34299" s="2">
        <v>-13.737049039204916</v>
      </c>
    </row>
    <row r="34300" spans="1:2" x14ac:dyDescent="0.25">
      <c r="A34300" s="3">
        <v>42179.818749999999</v>
      </c>
      <c r="B34300" s="2">
        <v>-1.6536448796590169</v>
      </c>
    </row>
    <row r="34301" spans="1:2" x14ac:dyDescent="0.25">
      <c r="A34301" s="3">
        <v>42179.819444444445</v>
      </c>
      <c r="B34301" s="2">
        <v>1.487527879079183</v>
      </c>
    </row>
    <row r="34302" spans="1:2" x14ac:dyDescent="0.25">
      <c r="A34302" s="3">
        <v>42179.820138888892</v>
      </c>
      <c r="B34302" s="2">
        <v>-1.2675369739532472</v>
      </c>
    </row>
    <row r="34303" spans="1:2" x14ac:dyDescent="0.25">
      <c r="A34303" s="3">
        <v>42179.820833333331</v>
      </c>
      <c r="B34303" s="2">
        <v>-5.3212000052134192</v>
      </c>
    </row>
    <row r="34304" spans="1:2" x14ac:dyDescent="0.25">
      <c r="A34304" s="3">
        <v>42179.821527777778</v>
      </c>
      <c r="B34304" s="2">
        <v>1.1381147066752115</v>
      </c>
    </row>
    <row r="34305" spans="1:2" x14ac:dyDescent="0.25">
      <c r="A34305" s="3">
        <v>42179.822222222225</v>
      </c>
      <c r="B34305" s="2">
        <v>1.875396728515625</v>
      </c>
    </row>
    <row r="34306" spans="1:2" x14ac:dyDescent="0.25">
      <c r="A34306" s="3">
        <v>42179.822916666664</v>
      </c>
      <c r="B34306" s="2">
        <v>7.3794570287068684</v>
      </c>
    </row>
    <row r="34307" spans="1:2" x14ac:dyDescent="0.25">
      <c r="A34307" s="3">
        <v>42179.823611111111</v>
      </c>
      <c r="B34307" s="2">
        <v>8.843142668406168</v>
      </c>
    </row>
    <row r="34308" spans="1:2" x14ac:dyDescent="0.25">
      <c r="A34308" s="3">
        <v>42179.824305555558</v>
      </c>
      <c r="B34308" s="2">
        <v>2.6346542358398439</v>
      </c>
    </row>
    <row r="34309" spans="1:2" x14ac:dyDescent="0.25">
      <c r="A34309" s="3">
        <v>42179.824999999997</v>
      </c>
      <c r="B34309" s="2">
        <v>3.0655536015828448</v>
      </c>
    </row>
    <row r="34310" spans="1:2" x14ac:dyDescent="0.25">
      <c r="A34310" s="3">
        <v>42179.825694444444</v>
      </c>
      <c r="B34310" s="2">
        <v>0.66137498219807944</v>
      </c>
    </row>
    <row r="34311" spans="1:2" x14ac:dyDescent="0.25">
      <c r="A34311" s="3">
        <v>42179.826388888891</v>
      </c>
      <c r="B34311" s="2">
        <v>5.5630548159281412</v>
      </c>
    </row>
    <row r="34312" spans="1:2" x14ac:dyDescent="0.25">
      <c r="A34312" s="3">
        <v>42179.82708333333</v>
      </c>
      <c r="B34312" s="2">
        <v>4.1848106225331625</v>
      </c>
    </row>
    <row r="34313" spans="1:2" x14ac:dyDescent="0.25">
      <c r="A34313" s="3">
        <v>42179.827777777777</v>
      </c>
      <c r="B34313" s="2">
        <v>-4.98279398282369</v>
      </c>
    </row>
    <row r="34314" spans="1:2" x14ac:dyDescent="0.25">
      <c r="A34314" s="3">
        <v>42179.828472222223</v>
      </c>
      <c r="B34314" s="2">
        <v>-9.226354281107584</v>
      </c>
    </row>
    <row r="34315" spans="1:2" x14ac:dyDescent="0.25">
      <c r="A34315" s="3">
        <v>42179.82916666667</v>
      </c>
      <c r="B34315" s="2">
        <v>-16.691923713684083</v>
      </c>
    </row>
    <row r="34316" spans="1:2" x14ac:dyDescent="0.25">
      <c r="A34316" s="3">
        <v>42179.829861111109</v>
      </c>
      <c r="B34316" s="2">
        <v>-24.150588862101237</v>
      </c>
    </row>
    <row r="34317" spans="1:2" x14ac:dyDescent="0.25">
      <c r="A34317" s="3">
        <v>42179.830555555556</v>
      </c>
      <c r="B34317" s="2">
        <v>-32.348479080200192</v>
      </c>
    </row>
    <row r="34318" spans="1:2" x14ac:dyDescent="0.25">
      <c r="A34318" s="3">
        <v>42179.831250000003</v>
      </c>
      <c r="B34318" s="2">
        <v>-40.358505503336588</v>
      </c>
    </row>
    <row r="34319" spans="1:2" x14ac:dyDescent="0.25">
      <c r="A34319" s="3">
        <v>42179.831944444442</v>
      </c>
      <c r="B34319" s="2">
        <v>-33.978619639078779</v>
      </c>
    </row>
    <row r="34320" spans="1:2" x14ac:dyDescent="0.25">
      <c r="A34320" s="3">
        <v>42179.832638888889</v>
      </c>
      <c r="B34320" s="2">
        <v>-24.397445678710937</v>
      </c>
    </row>
    <row r="34321" spans="1:2" x14ac:dyDescent="0.25">
      <c r="A34321" s="3">
        <v>42179.833333333336</v>
      </c>
      <c r="B34321" s="2">
        <v>-28.60539093017578</v>
      </c>
    </row>
    <row r="34322" spans="1:2" x14ac:dyDescent="0.25">
      <c r="A34322" s="3">
        <v>42179.834027777775</v>
      </c>
      <c r="B34322" s="2">
        <v>-15.945959122975667</v>
      </c>
    </row>
    <row r="34323" spans="1:2" x14ac:dyDescent="0.25">
      <c r="A34323" s="3">
        <v>42179.834722222222</v>
      </c>
      <c r="B34323" s="2">
        <v>6.0383874893188478</v>
      </c>
    </row>
    <row r="34324" spans="1:2" x14ac:dyDescent="0.25">
      <c r="A34324" s="3">
        <v>42179.835416666669</v>
      </c>
      <c r="B34324" s="2">
        <v>4.5462911764780678</v>
      </c>
    </row>
    <row r="34325" spans="1:2" x14ac:dyDescent="0.25">
      <c r="A34325" s="3">
        <v>42179.836111111108</v>
      </c>
      <c r="B34325" s="2">
        <v>0.49385717709859211</v>
      </c>
    </row>
    <row r="34326" spans="1:2" x14ac:dyDescent="0.25">
      <c r="A34326" s="3">
        <v>42179.836805555555</v>
      </c>
      <c r="B34326" s="2">
        <v>-0.68697938919067381</v>
      </c>
    </row>
    <row r="34327" spans="1:2" x14ac:dyDescent="0.25">
      <c r="A34327" s="3">
        <v>42179.837500000001</v>
      </c>
      <c r="B34327" s="2">
        <v>-2.729626242319743</v>
      </c>
    </row>
    <row r="34328" spans="1:2" x14ac:dyDescent="0.25">
      <c r="A34328" s="3">
        <v>42179.838194444441</v>
      </c>
      <c r="B34328" s="2">
        <v>-4.4280059019724529</v>
      </c>
    </row>
    <row r="34329" spans="1:2" x14ac:dyDescent="0.25">
      <c r="A34329" s="3">
        <v>42179.838888888888</v>
      </c>
      <c r="B34329" s="2">
        <v>-5.1963711579640703</v>
      </c>
    </row>
    <row r="34330" spans="1:2" x14ac:dyDescent="0.25">
      <c r="A34330" s="3">
        <v>42179.839583333334</v>
      </c>
      <c r="B34330" s="2">
        <v>-12.052288118998209</v>
      </c>
    </row>
    <row r="34331" spans="1:2" x14ac:dyDescent="0.25">
      <c r="A34331" s="3">
        <v>42179.840277777781</v>
      </c>
      <c r="B34331" s="2">
        <v>-12.799052588144939</v>
      </c>
    </row>
    <row r="34332" spans="1:2" x14ac:dyDescent="0.25">
      <c r="A34332" s="3">
        <v>42179.84097222222</v>
      </c>
      <c r="B34332" s="2">
        <v>-6.9878190517425534</v>
      </c>
    </row>
    <row r="34333" spans="1:2" x14ac:dyDescent="0.25">
      <c r="A34333" s="3">
        <v>42179.841666666667</v>
      </c>
      <c r="B34333" s="2">
        <v>2.8301704724629722</v>
      </c>
    </row>
    <row r="34334" spans="1:2" x14ac:dyDescent="0.25">
      <c r="A34334" s="3">
        <v>42179.842361111114</v>
      </c>
      <c r="B34334" s="2">
        <v>4.0317756334940595</v>
      </c>
    </row>
    <row r="34335" spans="1:2" x14ac:dyDescent="0.25">
      <c r="A34335" s="3">
        <v>42179.843055555553</v>
      </c>
      <c r="B34335" s="2">
        <v>3.7520369847615558</v>
      </c>
    </row>
    <row r="34336" spans="1:2" x14ac:dyDescent="0.25">
      <c r="A34336" s="3">
        <v>42179.84375</v>
      </c>
      <c r="B34336" s="2">
        <v>-0.38864647547403969</v>
      </c>
    </row>
    <row r="34337" spans="1:2" x14ac:dyDescent="0.25">
      <c r="A34337" s="3">
        <v>42179.844444444447</v>
      </c>
      <c r="B34337" s="2">
        <v>2.9812058051427206</v>
      </c>
    </row>
    <row r="34338" spans="1:2" x14ac:dyDescent="0.25">
      <c r="A34338" s="3">
        <v>42179.845138888886</v>
      </c>
      <c r="B34338" s="2">
        <v>-1.1356373469034831</v>
      </c>
    </row>
    <row r="34339" spans="1:2" x14ac:dyDescent="0.25">
      <c r="A34339" s="3">
        <v>42179.845833333333</v>
      </c>
      <c r="B34339" s="2">
        <v>7.5942650953928625</v>
      </c>
    </row>
    <row r="34340" spans="1:2" x14ac:dyDescent="0.25">
      <c r="A34340" s="3">
        <v>42179.84652777778</v>
      </c>
      <c r="B34340" s="2">
        <v>2.9168190797170004</v>
      </c>
    </row>
    <row r="34341" spans="1:2" x14ac:dyDescent="0.25">
      <c r="A34341" s="3">
        <v>42179.847222222219</v>
      </c>
      <c r="B34341" s="2">
        <v>0.60416056315104172</v>
      </c>
    </row>
    <row r="34342" spans="1:2" x14ac:dyDescent="0.25">
      <c r="A34342" s="3">
        <v>42179.847916666666</v>
      </c>
      <c r="B34342" s="2">
        <v>2.2989010334014894</v>
      </c>
    </row>
    <row r="34343" spans="1:2" x14ac:dyDescent="0.25">
      <c r="A34343" s="3">
        <v>42179.848611111112</v>
      </c>
      <c r="B34343" s="2">
        <v>2.9217697143554688</v>
      </c>
    </row>
    <row r="34344" spans="1:2" x14ac:dyDescent="0.25">
      <c r="A34344" s="3">
        <v>42179.849305555559</v>
      </c>
      <c r="B34344" s="2">
        <v>4.3509939193725584</v>
      </c>
    </row>
    <row r="34345" spans="1:2" x14ac:dyDescent="0.25">
      <c r="A34345" s="3">
        <v>42179.85</v>
      </c>
      <c r="B34345" s="2">
        <v>5.7272589365641275</v>
      </c>
    </row>
    <row r="34346" spans="1:2" x14ac:dyDescent="0.25">
      <c r="A34346" s="3">
        <v>42179.850694444445</v>
      </c>
      <c r="B34346" s="2">
        <v>8.0898998260498054</v>
      </c>
    </row>
    <row r="34347" spans="1:2" x14ac:dyDescent="0.25">
      <c r="A34347" s="3">
        <v>42179.851388888892</v>
      </c>
      <c r="B34347" s="2">
        <v>8.5729756673177082</v>
      </c>
    </row>
    <row r="34348" spans="1:2" x14ac:dyDescent="0.25">
      <c r="A34348" s="3">
        <v>42179.852083333331</v>
      </c>
      <c r="B34348" s="2">
        <v>3.7443841457366944</v>
      </c>
    </row>
    <row r="34349" spans="1:2" x14ac:dyDescent="0.25">
      <c r="A34349" s="3">
        <v>42179.852777777778</v>
      </c>
      <c r="B34349" s="2">
        <v>6.1059759775797522</v>
      </c>
    </row>
    <row r="34350" spans="1:2" x14ac:dyDescent="0.25">
      <c r="A34350" s="3">
        <v>42179.853472222225</v>
      </c>
      <c r="B34350" s="2">
        <v>3.8617044130961102</v>
      </c>
    </row>
    <row r="34351" spans="1:2" x14ac:dyDescent="0.25">
      <c r="A34351" s="3">
        <v>42179.854166666664</v>
      </c>
      <c r="B34351" s="2">
        <v>10.181971740722656</v>
      </c>
    </row>
    <row r="34352" spans="1:2" x14ac:dyDescent="0.25">
      <c r="A34352" s="3">
        <v>42179.854861111111</v>
      </c>
      <c r="B34352" s="2">
        <v>5.4219314893086752</v>
      </c>
    </row>
    <row r="34353" spans="1:2" x14ac:dyDescent="0.25">
      <c r="A34353" s="3">
        <v>42179.855555555558</v>
      </c>
      <c r="B34353" s="2">
        <v>1.3640412092208862</v>
      </c>
    </row>
    <row r="34354" spans="1:2" x14ac:dyDescent="0.25">
      <c r="A34354" s="3">
        <v>42179.856249999997</v>
      </c>
      <c r="B34354" s="2">
        <v>1.2517625252405802</v>
      </c>
    </row>
    <row r="34355" spans="1:2" x14ac:dyDescent="0.25">
      <c r="A34355" s="3">
        <v>42179.856944444444</v>
      </c>
      <c r="B34355" s="2">
        <v>4.558541758855184</v>
      </c>
    </row>
    <row r="34356" spans="1:2" x14ac:dyDescent="0.25">
      <c r="A34356" s="3">
        <v>42179.857638888891</v>
      </c>
      <c r="B34356" s="2">
        <v>9.6182622591654461</v>
      </c>
    </row>
    <row r="34357" spans="1:2" x14ac:dyDescent="0.25">
      <c r="A34357" s="3">
        <v>42179.85833333333</v>
      </c>
      <c r="B34357" s="2">
        <v>1.9348379611968993</v>
      </c>
    </row>
    <row r="34358" spans="1:2" x14ac:dyDescent="0.25">
      <c r="A34358" s="3">
        <v>42179.859027777777</v>
      </c>
      <c r="B34358" s="2">
        <v>-0.97274149258931475</v>
      </c>
    </row>
    <row r="34359" spans="1:2" x14ac:dyDescent="0.25">
      <c r="A34359" s="3">
        <v>42179.859722222223</v>
      </c>
      <c r="B34359" s="2">
        <v>7.2798119544982907</v>
      </c>
    </row>
    <row r="34360" spans="1:2" x14ac:dyDescent="0.25">
      <c r="A34360" s="3">
        <v>42179.86041666667</v>
      </c>
      <c r="B34360" s="2">
        <v>13.522141106923421</v>
      </c>
    </row>
    <row r="34361" spans="1:2" x14ac:dyDescent="0.25">
      <c r="A34361" s="3">
        <v>42179.861111111109</v>
      </c>
      <c r="B34361" s="2">
        <v>17.584407933553059</v>
      </c>
    </row>
    <row r="34362" spans="1:2" x14ac:dyDescent="0.25">
      <c r="A34362" s="3">
        <v>42179.861805555556</v>
      </c>
      <c r="B34362" s="2">
        <v>17.099355634053548</v>
      </c>
    </row>
    <row r="34363" spans="1:2" x14ac:dyDescent="0.25">
      <c r="A34363" s="3">
        <v>42179.862500000003</v>
      </c>
      <c r="B34363" s="2">
        <v>17.124949836730956</v>
      </c>
    </row>
    <row r="34364" spans="1:2" x14ac:dyDescent="0.25">
      <c r="A34364" s="3">
        <v>42179.863194444442</v>
      </c>
      <c r="B34364" s="2">
        <v>17.874878787994383</v>
      </c>
    </row>
    <row r="34365" spans="1:2" x14ac:dyDescent="0.25">
      <c r="A34365" s="3">
        <v>42179.863888888889</v>
      </c>
      <c r="B34365" s="2">
        <v>17.990321477254231</v>
      </c>
    </row>
    <row r="34366" spans="1:2" x14ac:dyDescent="0.25">
      <c r="A34366" s="3">
        <v>42179.864583333336</v>
      </c>
      <c r="B34366" s="2">
        <v>22.414953200022378</v>
      </c>
    </row>
    <row r="34367" spans="1:2" x14ac:dyDescent="0.25">
      <c r="A34367" s="3">
        <v>42179.865277777775</v>
      </c>
      <c r="B34367" s="2">
        <v>19.643945630391439</v>
      </c>
    </row>
    <row r="34368" spans="1:2" x14ac:dyDescent="0.25">
      <c r="A34368" s="3">
        <v>42179.865972222222</v>
      </c>
      <c r="B34368" s="2">
        <v>16.502858002980549</v>
      </c>
    </row>
    <row r="34369" spans="1:2" x14ac:dyDescent="0.25">
      <c r="A34369" s="3">
        <v>42179.866666666669</v>
      </c>
      <c r="B34369" s="2">
        <v>10.979607836405437</v>
      </c>
    </row>
    <row r="34370" spans="1:2" x14ac:dyDescent="0.25">
      <c r="A34370" s="3">
        <v>42179.867361111108</v>
      </c>
      <c r="B34370" s="2">
        <v>18.53562224706014</v>
      </c>
    </row>
    <row r="34371" spans="1:2" x14ac:dyDescent="0.25">
      <c r="A34371" s="3">
        <v>42179.868055555555</v>
      </c>
      <c r="B34371" s="2">
        <v>24.626023356119791</v>
      </c>
    </row>
    <row r="34372" spans="1:2" x14ac:dyDescent="0.25">
      <c r="A34372" s="3">
        <v>42179.868750000001</v>
      </c>
      <c r="B34372" s="2">
        <v>21.675148646036785</v>
      </c>
    </row>
    <row r="34373" spans="1:2" x14ac:dyDescent="0.25">
      <c r="A34373" s="3">
        <v>42179.869444444441</v>
      </c>
      <c r="B34373" s="2">
        <v>14.97867317199707</v>
      </c>
    </row>
    <row r="34374" spans="1:2" x14ac:dyDescent="0.25">
      <c r="A34374" s="3">
        <v>42179.870138888888</v>
      </c>
      <c r="B34374" s="2">
        <v>9.0341698328653965</v>
      </c>
    </row>
    <row r="34375" spans="1:2" x14ac:dyDescent="0.25">
      <c r="A34375" s="3">
        <v>42179.870833333334</v>
      </c>
      <c r="B34375" s="2">
        <v>9.2629652659098305</v>
      </c>
    </row>
    <row r="34376" spans="1:2" x14ac:dyDescent="0.25">
      <c r="A34376" s="3">
        <v>42179.871527777781</v>
      </c>
      <c r="B34376" s="2">
        <v>9.7867133458455395</v>
      </c>
    </row>
    <row r="34377" spans="1:2" x14ac:dyDescent="0.25">
      <c r="A34377" s="3">
        <v>42179.87222222222</v>
      </c>
      <c r="B34377" s="2">
        <v>6.8340729077657061</v>
      </c>
    </row>
    <row r="34378" spans="1:2" x14ac:dyDescent="0.25">
      <c r="A34378" s="3">
        <v>42179.872916666667</v>
      </c>
      <c r="B34378" s="2">
        <v>20.802477041880291</v>
      </c>
    </row>
    <row r="34379" spans="1:2" x14ac:dyDescent="0.25">
      <c r="A34379" s="3">
        <v>42179.873611111114</v>
      </c>
      <c r="B34379" s="2">
        <v>22.911382293701173</v>
      </c>
    </row>
    <row r="34380" spans="1:2" x14ac:dyDescent="0.25">
      <c r="A34380" s="3">
        <v>42179.874305555553</v>
      </c>
      <c r="B34380" s="2">
        <v>17.440355745951333</v>
      </c>
    </row>
    <row r="34381" spans="1:2" x14ac:dyDescent="0.25">
      <c r="A34381" s="3">
        <v>42179.875</v>
      </c>
      <c r="B34381" s="2">
        <v>15.472774219512939</v>
      </c>
    </row>
    <row r="34382" spans="1:2" x14ac:dyDescent="0.25">
      <c r="A34382" s="3">
        <v>42179.875694444447</v>
      </c>
      <c r="B34382" s="2">
        <v>18.530125681559245</v>
      </c>
    </row>
    <row r="34383" spans="1:2" x14ac:dyDescent="0.25">
      <c r="A34383" s="3">
        <v>42179.876388888886</v>
      </c>
      <c r="B34383" s="2">
        <v>18.577314567565917</v>
      </c>
    </row>
    <row r="34384" spans="1:2" x14ac:dyDescent="0.25">
      <c r="A34384" s="3">
        <v>42179.877083333333</v>
      </c>
      <c r="B34384" s="2">
        <v>3.5389528115590414</v>
      </c>
    </row>
    <row r="34385" spans="1:2" x14ac:dyDescent="0.25">
      <c r="A34385" s="3">
        <v>42179.87777777778</v>
      </c>
      <c r="B34385" s="2">
        <v>-8.0590215206146247</v>
      </c>
    </row>
    <row r="34386" spans="1:2" x14ac:dyDescent="0.25">
      <c r="A34386" s="3">
        <v>42179.878472222219</v>
      </c>
      <c r="B34386" s="2">
        <v>-25.996414120992025</v>
      </c>
    </row>
    <row r="34387" spans="1:2" x14ac:dyDescent="0.25">
      <c r="A34387" s="3">
        <v>42179.879166666666</v>
      </c>
      <c r="B34387" s="2">
        <v>-25.750446701049803</v>
      </c>
    </row>
    <row r="34388" spans="1:2" x14ac:dyDescent="0.25">
      <c r="A34388" s="3">
        <v>42179.879861111112</v>
      </c>
      <c r="B34388" s="2">
        <v>-26.39401715596517</v>
      </c>
    </row>
    <row r="34389" spans="1:2" x14ac:dyDescent="0.25">
      <c r="A34389" s="3">
        <v>42179.880555555559</v>
      </c>
      <c r="B34389" s="2">
        <v>-27.106963920593262</v>
      </c>
    </row>
    <row r="34390" spans="1:2" x14ac:dyDescent="0.25">
      <c r="A34390" s="3">
        <v>42179.881249999999</v>
      </c>
      <c r="B34390" s="2">
        <v>-22.308716011047363</v>
      </c>
    </row>
    <row r="34391" spans="1:2" x14ac:dyDescent="0.25">
      <c r="A34391" s="3">
        <v>42179.881944444445</v>
      </c>
      <c r="B34391" s="2">
        <v>-21.133242289225262</v>
      </c>
    </row>
    <row r="34392" spans="1:2" x14ac:dyDescent="0.25">
      <c r="A34392" s="3">
        <v>42179.882638888892</v>
      </c>
      <c r="B34392" s="2">
        <v>-25.14545580546061</v>
      </c>
    </row>
    <row r="34393" spans="1:2" x14ac:dyDescent="0.25">
      <c r="A34393" s="3">
        <v>42179.883333333331</v>
      </c>
      <c r="B34393" s="2">
        <v>-27.064864349365234</v>
      </c>
    </row>
    <row r="34394" spans="1:2" x14ac:dyDescent="0.25">
      <c r="A34394" s="3">
        <v>42179.884027777778</v>
      </c>
      <c r="B34394" s="2">
        <v>-20.365419896443687</v>
      </c>
    </row>
    <row r="34395" spans="1:2" x14ac:dyDescent="0.25">
      <c r="A34395" s="3">
        <v>42179.884722222225</v>
      </c>
      <c r="B34395" s="2">
        <v>-12.598365720113119</v>
      </c>
    </row>
    <row r="34396" spans="1:2" x14ac:dyDescent="0.25">
      <c r="A34396" s="3">
        <v>42179.885416666664</v>
      </c>
      <c r="B34396" s="2">
        <v>-15.434486007690429</v>
      </c>
    </row>
    <row r="34397" spans="1:2" x14ac:dyDescent="0.25">
      <c r="A34397" s="3">
        <v>42179.886111111111</v>
      </c>
      <c r="B34397" s="2">
        <v>-25.031051699320475</v>
      </c>
    </row>
    <row r="34398" spans="1:2" x14ac:dyDescent="0.25">
      <c r="A34398" s="3">
        <v>42179.886805555558</v>
      </c>
      <c r="B34398" s="2">
        <v>-26.46907024383545</v>
      </c>
    </row>
    <row r="34399" spans="1:2" x14ac:dyDescent="0.25">
      <c r="A34399" s="3">
        <v>42179.887499999997</v>
      </c>
      <c r="B34399" s="2">
        <v>-19.537300364176431</v>
      </c>
    </row>
    <row r="34400" spans="1:2" x14ac:dyDescent="0.25">
      <c r="A34400" s="3">
        <v>42179.888194444444</v>
      </c>
      <c r="B34400" s="2">
        <v>-7.8769515355428057</v>
      </c>
    </row>
    <row r="34401" spans="1:2" x14ac:dyDescent="0.25">
      <c r="A34401" s="3">
        <v>42179.888888888891</v>
      </c>
      <c r="B34401" s="2">
        <v>-8.3246827761332192</v>
      </c>
    </row>
    <row r="34402" spans="1:2" x14ac:dyDescent="0.25">
      <c r="A34402" s="3">
        <v>42179.88958333333</v>
      </c>
      <c r="B34402" s="2">
        <v>-3.515953850746155</v>
      </c>
    </row>
    <row r="34403" spans="1:2" x14ac:dyDescent="0.25">
      <c r="A34403" s="3">
        <v>42179.890277777777</v>
      </c>
      <c r="B34403" s="2">
        <v>1.7645734707514444</v>
      </c>
    </row>
    <row r="34404" spans="1:2" x14ac:dyDescent="0.25">
      <c r="A34404" s="3">
        <v>42179.890972222223</v>
      </c>
      <c r="B34404" s="2">
        <v>-0.78343237241109209</v>
      </c>
    </row>
    <row r="34405" spans="1:2" x14ac:dyDescent="0.25">
      <c r="A34405" s="3">
        <v>42179.89166666667</v>
      </c>
      <c r="B34405" s="2">
        <v>-0.693876306215922</v>
      </c>
    </row>
    <row r="34406" spans="1:2" x14ac:dyDescent="0.25">
      <c r="A34406" s="3">
        <v>42179.892361111109</v>
      </c>
      <c r="B34406" s="2">
        <v>5.4804034471511844</v>
      </c>
    </row>
    <row r="34407" spans="1:2" x14ac:dyDescent="0.25">
      <c r="A34407" s="3">
        <v>42179.893055555556</v>
      </c>
      <c r="B34407" s="2">
        <v>14.91869166692098</v>
      </c>
    </row>
    <row r="34408" spans="1:2" x14ac:dyDescent="0.25">
      <c r="A34408" s="3">
        <v>42179.893750000003</v>
      </c>
      <c r="B34408" s="2">
        <v>14.158910942077636</v>
      </c>
    </row>
    <row r="34409" spans="1:2" x14ac:dyDescent="0.25">
      <c r="A34409" s="3">
        <v>42179.894444444442</v>
      </c>
      <c r="B34409" s="2">
        <v>12.852333958943685</v>
      </c>
    </row>
    <row r="34410" spans="1:2" x14ac:dyDescent="0.25">
      <c r="A34410" s="3">
        <v>42179.895138888889</v>
      </c>
      <c r="B34410" s="2">
        <v>11.370757865905762</v>
      </c>
    </row>
    <row r="34411" spans="1:2" x14ac:dyDescent="0.25">
      <c r="A34411" s="3">
        <v>42179.895833333336</v>
      </c>
      <c r="B34411" s="2">
        <v>14.930775960286459</v>
      </c>
    </row>
    <row r="34412" spans="1:2" x14ac:dyDescent="0.25">
      <c r="A34412" s="3">
        <v>42179.896527777775</v>
      </c>
      <c r="B34412" s="2">
        <v>19.141595300038656</v>
      </c>
    </row>
    <row r="34413" spans="1:2" x14ac:dyDescent="0.25">
      <c r="A34413" s="3">
        <v>42179.897222222222</v>
      </c>
      <c r="B34413" s="2">
        <v>22.827472877502441</v>
      </c>
    </row>
    <row r="34414" spans="1:2" x14ac:dyDescent="0.25">
      <c r="A34414" s="3">
        <v>42179.897916666669</v>
      </c>
      <c r="B34414" s="2">
        <v>18.868337440490723</v>
      </c>
    </row>
    <row r="34415" spans="1:2" x14ac:dyDescent="0.25">
      <c r="A34415" s="3">
        <v>42179.898611111108</v>
      </c>
      <c r="B34415" s="2">
        <v>20.956393877665203</v>
      </c>
    </row>
    <row r="34416" spans="1:2" x14ac:dyDescent="0.25">
      <c r="A34416" s="3">
        <v>42179.899305555555</v>
      </c>
      <c r="B34416" s="2">
        <v>22.063178062438965</v>
      </c>
    </row>
    <row r="34417" spans="1:2" x14ac:dyDescent="0.25">
      <c r="A34417" s="3">
        <v>42179.9</v>
      </c>
      <c r="B34417" s="2">
        <v>24.78113670349121</v>
      </c>
    </row>
    <row r="34418" spans="1:2" x14ac:dyDescent="0.25">
      <c r="A34418" s="3">
        <v>42179.900694444441</v>
      </c>
      <c r="B34418" s="2">
        <v>30.445351092020669</v>
      </c>
    </row>
    <row r="34419" spans="1:2" x14ac:dyDescent="0.25">
      <c r="A34419" s="3">
        <v>42179.901388888888</v>
      </c>
      <c r="B34419" s="2">
        <v>34.279175758361816</v>
      </c>
    </row>
    <row r="34420" spans="1:2" x14ac:dyDescent="0.25">
      <c r="A34420" s="3">
        <v>42179.902083333334</v>
      </c>
      <c r="B34420" s="2">
        <v>30.811103121439615</v>
      </c>
    </row>
    <row r="34421" spans="1:2" x14ac:dyDescent="0.25">
      <c r="A34421" s="3">
        <v>42179.902777777781</v>
      </c>
      <c r="B34421" s="2">
        <v>24.936462593078613</v>
      </c>
    </row>
    <row r="34422" spans="1:2" x14ac:dyDescent="0.25">
      <c r="A34422" s="3">
        <v>42179.90347222222</v>
      </c>
      <c r="B34422" s="2">
        <v>17.798067919413249</v>
      </c>
    </row>
    <row r="34423" spans="1:2" x14ac:dyDescent="0.25">
      <c r="A34423" s="3">
        <v>42179.904166666667</v>
      </c>
      <c r="B34423" s="2">
        <v>11.448647181193033</v>
      </c>
    </row>
    <row r="34424" spans="1:2" x14ac:dyDescent="0.25">
      <c r="A34424" s="3">
        <v>42179.904861111114</v>
      </c>
      <c r="B34424" s="2">
        <v>8.349665768941243</v>
      </c>
    </row>
    <row r="34425" spans="1:2" x14ac:dyDescent="0.25">
      <c r="A34425" s="3">
        <v>42179.905555555553</v>
      </c>
      <c r="B34425" s="2">
        <v>1.3819609800974528</v>
      </c>
    </row>
    <row r="34426" spans="1:2" x14ac:dyDescent="0.25">
      <c r="A34426" s="3">
        <v>42179.90625</v>
      </c>
      <c r="B34426" s="2">
        <v>3.6924373467763263</v>
      </c>
    </row>
    <row r="34427" spans="1:2" x14ac:dyDescent="0.25">
      <c r="A34427" s="3">
        <v>42179.906944444447</v>
      </c>
      <c r="B34427" s="2">
        <v>0.5969640731811523</v>
      </c>
    </row>
    <row r="34428" spans="1:2" x14ac:dyDescent="0.25">
      <c r="A34428" s="3">
        <v>42179.907638888886</v>
      </c>
      <c r="B34428" s="2">
        <v>-1.8113137086232503</v>
      </c>
    </row>
    <row r="34429" spans="1:2" x14ac:dyDescent="0.25">
      <c r="A34429" s="3">
        <v>42179.908333333333</v>
      </c>
      <c r="B34429" s="2">
        <v>3.7967161337534585</v>
      </c>
    </row>
    <row r="34430" spans="1:2" x14ac:dyDescent="0.25">
      <c r="A34430" s="3">
        <v>42179.90902777778</v>
      </c>
      <c r="B34430" s="2">
        <v>6.341983493169149</v>
      </c>
    </row>
    <row r="34431" spans="1:2" x14ac:dyDescent="0.25">
      <c r="A34431" s="3">
        <v>42179.909722222219</v>
      </c>
      <c r="B34431" s="2">
        <v>3.9271479924519856</v>
      </c>
    </row>
    <row r="34432" spans="1:2" x14ac:dyDescent="0.25">
      <c r="A34432" s="3">
        <v>42179.910416666666</v>
      </c>
      <c r="B34432" s="2">
        <v>5.1308162848154701</v>
      </c>
    </row>
    <row r="34433" spans="1:2" x14ac:dyDescent="0.25">
      <c r="A34433" s="3">
        <v>42179.911111111112</v>
      </c>
      <c r="B34433" s="2">
        <v>-3.7182349840799969</v>
      </c>
    </row>
    <row r="34434" spans="1:2" x14ac:dyDescent="0.25">
      <c r="A34434" s="3">
        <v>42179.911805555559</v>
      </c>
      <c r="B34434" s="2">
        <v>-7.2928641001383463</v>
      </c>
    </row>
    <row r="34435" spans="1:2" x14ac:dyDescent="0.25">
      <c r="A34435" s="3">
        <v>42179.912499999999</v>
      </c>
      <c r="B34435" s="2">
        <v>-19.00672067006429</v>
      </c>
    </row>
    <row r="34436" spans="1:2" x14ac:dyDescent="0.25">
      <c r="A34436" s="3">
        <v>42179.913194444445</v>
      </c>
      <c r="B34436" s="2">
        <v>-29.53708553314209</v>
      </c>
    </row>
    <row r="34437" spans="1:2" x14ac:dyDescent="0.25">
      <c r="A34437" s="3">
        <v>42179.913888888892</v>
      </c>
      <c r="B34437" s="2">
        <v>-35.671057319641115</v>
      </c>
    </row>
    <row r="34438" spans="1:2" x14ac:dyDescent="0.25">
      <c r="A34438" s="3">
        <v>42179.914583333331</v>
      </c>
      <c r="B34438" s="2">
        <v>-27.447564951578777</v>
      </c>
    </row>
    <row r="34439" spans="1:2" x14ac:dyDescent="0.25">
      <c r="A34439" s="3">
        <v>42179.915277777778</v>
      </c>
      <c r="B34439" s="2">
        <v>-27.109458859761556</v>
      </c>
    </row>
    <row r="34440" spans="1:2" x14ac:dyDescent="0.25">
      <c r="A34440" s="3">
        <v>42179.915972222225</v>
      </c>
      <c r="B34440" s="2">
        <v>-36.729851531982419</v>
      </c>
    </row>
    <row r="34441" spans="1:2" x14ac:dyDescent="0.25">
      <c r="A34441" s="3">
        <v>42179.916666666664</v>
      </c>
      <c r="B34441" s="2">
        <v>-35.947726949055991</v>
      </c>
    </row>
    <row r="34442" spans="1:2" x14ac:dyDescent="0.25">
      <c r="A34442" s="3">
        <v>42179.917361111111</v>
      </c>
      <c r="B34442" s="2">
        <v>-32.722271092732747</v>
      </c>
    </row>
    <row r="34443" spans="1:2" x14ac:dyDescent="0.25">
      <c r="A34443" s="3">
        <v>42179.918055555558</v>
      </c>
      <c r="B34443" s="2">
        <v>-25.70114018122355</v>
      </c>
    </row>
    <row r="34444" spans="1:2" x14ac:dyDescent="0.25">
      <c r="A34444" s="3">
        <v>42179.918749999997</v>
      </c>
      <c r="B34444" s="2">
        <v>-13.804644139607747</v>
      </c>
    </row>
    <row r="34445" spans="1:2" x14ac:dyDescent="0.25">
      <c r="A34445" s="3">
        <v>42179.919444444444</v>
      </c>
      <c r="B34445" s="2">
        <v>-7.0137042999267578</v>
      </c>
    </row>
    <row r="34446" spans="1:2" x14ac:dyDescent="0.25">
      <c r="A34446" s="3">
        <v>42179.920138888891</v>
      </c>
      <c r="B34446" s="2">
        <v>-1.8919010798136393</v>
      </c>
    </row>
    <row r="34447" spans="1:2" x14ac:dyDescent="0.25">
      <c r="A34447" s="3">
        <v>42179.92083333333</v>
      </c>
      <c r="B34447" s="2">
        <v>-10.657784779866537</v>
      </c>
    </row>
    <row r="34448" spans="1:2" x14ac:dyDescent="0.25">
      <c r="A34448" s="3">
        <v>42179.921527777777</v>
      </c>
      <c r="B34448" s="2">
        <v>-17.328393650054931</v>
      </c>
    </row>
    <row r="34449" spans="1:2" x14ac:dyDescent="0.25">
      <c r="A34449" s="3">
        <v>42179.922222222223</v>
      </c>
      <c r="B34449" s="2">
        <v>-20.013403129577636</v>
      </c>
    </row>
    <row r="34450" spans="1:2" x14ac:dyDescent="0.25">
      <c r="A34450" s="3">
        <v>42179.92291666667</v>
      </c>
      <c r="B34450" s="2">
        <v>-22.907142575581869</v>
      </c>
    </row>
    <row r="34451" spans="1:2" x14ac:dyDescent="0.25">
      <c r="A34451" s="3">
        <v>42179.923611111109</v>
      </c>
      <c r="B34451" s="2">
        <v>-25.568587176005046</v>
      </c>
    </row>
    <row r="34452" spans="1:2" x14ac:dyDescent="0.25">
      <c r="A34452" s="3">
        <v>42179.924305555556</v>
      </c>
      <c r="B34452" s="2">
        <v>-26.765931065877279</v>
      </c>
    </row>
    <row r="34453" spans="1:2" x14ac:dyDescent="0.25">
      <c r="A34453" s="3">
        <v>42179.925000000003</v>
      </c>
      <c r="B34453" s="2">
        <v>-10.082533454895019</v>
      </c>
    </row>
    <row r="34454" spans="1:2" x14ac:dyDescent="0.25">
      <c r="A34454" s="3">
        <v>42179.925694444442</v>
      </c>
      <c r="B34454" s="2">
        <v>-3.9151919762293499</v>
      </c>
    </row>
    <row r="34455" spans="1:2" x14ac:dyDescent="0.25">
      <c r="A34455" s="3">
        <v>42179.926388888889</v>
      </c>
      <c r="B34455" s="2">
        <v>-4.8307998180389404</v>
      </c>
    </row>
    <row r="34456" spans="1:2" x14ac:dyDescent="0.25">
      <c r="A34456" s="3">
        <v>42179.927083333336</v>
      </c>
      <c r="B34456" s="2">
        <v>-3.7082491954167685</v>
      </c>
    </row>
    <row r="34457" spans="1:2" x14ac:dyDescent="0.25">
      <c r="A34457" s="3">
        <v>42179.927777777775</v>
      </c>
      <c r="B34457" s="2">
        <v>1.1195517619450888</v>
      </c>
    </row>
    <row r="34458" spans="1:2" x14ac:dyDescent="0.25">
      <c r="A34458" s="3">
        <v>42179.928472222222</v>
      </c>
      <c r="B34458" s="2">
        <v>4.0806763251622522</v>
      </c>
    </row>
    <row r="34459" spans="1:2" x14ac:dyDescent="0.25">
      <c r="A34459" s="3">
        <v>42179.929166666669</v>
      </c>
      <c r="B34459" s="2">
        <v>8.8419912338256843</v>
      </c>
    </row>
    <row r="34460" spans="1:2" x14ac:dyDescent="0.25">
      <c r="A34460" s="3">
        <v>42179.929861111108</v>
      </c>
      <c r="B34460" s="2">
        <v>11.109506734212239</v>
      </c>
    </row>
    <row r="34461" spans="1:2" x14ac:dyDescent="0.25">
      <c r="A34461" s="3">
        <v>42179.930555555555</v>
      </c>
      <c r="B34461" s="2">
        <v>19.513231341044108</v>
      </c>
    </row>
    <row r="34462" spans="1:2" x14ac:dyDescent="0.25">
      <c r="A34462" s="3">
        <v>42179.931250000001</v>
      </c>
      <c r="B34462" s="2">
        <v>24.500389671325685</v>
      </c>
    </row>
    <row r="34463" spans="1:2" x14ac:dyDescent="0.25">
      <c r="A34463" s="3">
        <v>42179.931944444441</v>
      </c>
      <c r="B34463" s="2">
        <v>26.010024960835775</v>
      </c>
    </row>
    <row r="34464" spans="1:2" x14ac:dyDescent="0.25">
      <c r="A34464" s="3">
        <v>42179.932638888888</v>
      </c>
      <c r="B34464" s="2">
        <v>28.57095546722412</v>
      </c>
    </row>
    <row r="34465" spans="1:2" x14ac:dyDescent="0.25">
      <c r="A34465" s="3">
        <v>42179.933333333334</v>
      </c>
      <c r="B34465" s="2">
        <v>25.196942011515301</v>
      </c>
    </row>
    <row r="34466" spans="1:2" x14ac:dyDescent="0.25">
      <c r="A34466" s="3">
        <v>42179.934027777781</v>
      </c>
      <c r="B34466" s="2">
        <v>29.834338569641112</v>
      </c>
    </row>
    <row r="34467" spans="1:2" x14ac:dyDescent="0.25">
      <c r="A34467" s="3">
        <v>42179.93472222222</v>
      </c>
      <c r="B34467" s="2">
        <v>27.926464207967122</v>
      </c>
    </row>
    <row r="34468" spans="1:2" x14ac:dyDescent="0.25">
      <c r="A34468" s="3">
        <v>42179.935416666667</v>
      </c>
      <c r="B34468" s="2">
        <v>31.149755287170411</v>
      </c>
    </row>
    <row r="34469" spans="1:2" x14ac:dyDescent="0.25">
      <c r="A34469" s="3">
        <v>42179.936111111114</v>
      </c>
      <c r="B34469" s="2">
        <v>33.081540171305342</v>
      </c>
    </row>
    <row r="34470" spans="1:2" x14ac:dyDescent="0.25">
      <c r="A34470" s="3">
        <v>42179.936805555553</v>
      </c>
      <c r="B34470" s="2">
        <v>19.983112970987957</v>
      </c>
    </row>
    <row r="34471" spans="1:2" x14ac:dyDescent="0.25">
      <c r="A34471" s="3">
        <v>42179.9375</v>
      </c>
      <c r="B34471" s="2">
        <v>16.47639668782552</v>
      </c>
    </row>
    <row r="34472" spans="1:2" x14ac:dyDescent="0.25">
      <c r="A34472" s="3">
        <v>42179.938194444447</v>
      </c>
      <c r="B34472" s="2">
        <v>11.173246606190999</v>
      </c>
    </row>
    <row r="34473" spans="1:2" x14ac:dyDescent="0.25">
      <c r="A34473" s="3">
        <v>42179.938888888886</v>
      </c>
      <c r="B34473" s="2">
        <v>15.638534577687581</v>
      </c>
    </row>
    <row r="34474" spans="1:2" x14ac:dyDescent="0.25">
      <c r="A34474" s="3">
        <v>42179.939583333333</v>
      </c>
      <c r="B34474" s="2">
        <v>20.191957855224608</v>
      </c>
    </row>
    <row r="34475" spans="1:2" x14ac:dyDescent="0.25">
      <c r="A34475" s="3">
        <v>42179.94027777778</v>
      </c>
      <c r="B34475" s="2">
        <v>19.967994499206544</v>
      </c>
    </row>
    <row r="34476" spans="1:2" x14ac:dyDescent="0.25">
      <c r="A34476" s="3">
        <v>42179.940972222219</v>
      </c>
      <c r="B34476" s="2">
        <v>20.577678871154784</v>
      </c>
    </row>
    <row r="34477" spans="1:2" x14ac:dyDescent="0.25">
      <c r="A34477" s="3">
        <v>42179.941666666666</v>
      </c>
      <c r="B34477" s="2">
        <v>22.840607579549154</v>
      </c>
    </row>
    <row r="34478" spans="1:2" x14ac:dyDescent="0.25">
      <c r="A34478" s="3">
        <v>42179.942361111112</v>
      </c>
      <c r="B34478" s="2">
        <v>16.900650437672933</v>
      </c>
    </row>
    <row r="34479" spans="1:2" x14ac:dyDescent="0.25">
      <c r="A34479" s="3">
        <v>42179.943055555559</v>
      </c>
      <c r="B34479" s="2">
        <v>6.7783143599828088</v>
      </c>
    </row>
    <row r="34480" spans="1:2" x14ac:dyDescent="0.25">
      <c r="A34480" s="3">
        <v>42179.943749999999</v>
      </c>
      <c r="B34480" s="2">
        <v>-1.4022464195887248</v>
      </c>
    </row>
    <row r="34481" spans="1:2" x14ac:dyDescent="0.25">
      <c r="A34481" s="3">
        <v>42179.944444444445</v>
      </c>
      <c r="B34481" s="2">
        <v>2.5098916769027708</v>
      </c>
    </row>
    <row r="34482" spans="1:2" x14ac:dyDescent="0.25">
      <c r="A34482" s="3">
        <v>42179.945138888892</v>
      </c>
      <c r="B34482" s="2">
        <v>4.8022403478622433</v>
      </c>
    </row>
    <row r="34483" spans="1:2" x14ac:dyDescent="0.25">
      <c r="A34483" s="3">
        <v>42179.945833333331</v>
      </c>
      <c r="B34483" s="2">
        <v>3.4774784167607624</v>
      </c>
    </row>
    <row r="34484" spans="1:2" x14ac:dyDescent="0.25">
      <c r="A34484" s="3">
        <v>42179.946527777778</v>
      </c>
      <c r="B34484" s="2">
        <v>5.8591194947560625</v>
      </c>
    </row>
    <row r="34485" spans="1:2" x14ac:dyDescent="0.25">
      <c r="A34485" s="3">
        <v>42179.947222222225</v>
      </c>
      <c r="B34485" s="2">
        <v>9.3733379364013665</v>
      </c>
    </row>
    <row r="34486" spans="1:2" x14ac:dyDescent="0.25">
      <c r="A34486" s="3">
        <v>42179.947916666664</v>
      </c>
      <c r="B34486" s="2">
        <v>17.104259459177651</v>
      </c>
    </row>
    <row r="34487" spans="1:2" x14ac:dyDescent="0.25">
      <c r="A34487" s="3">
        <v>42179.948611111111</v>
      </c>
      <c r="B34487" s="2">
        <v>16.362372843424478</v>
      </c>
    </row>
    <row r="34488" spans="1:2" x14ac:dyDescent="0.25">
      <c r="A34488" s="3">
        <v>42179.949305555558</v>
      </c>
      <c r="B34488" s="2">
        <v>10.988786077499389</v>
      </c>
    </row>
    <row r="34489" spans="1:2" x14ac:dyDescent="0.25">
      <c r="A34489" s="3">
        <v>42179.95</v>
      </c>
      <c r="B34489" s="2">
        <v>3.301845161120097</v>
      </c>
    </row>
    <row r="34490" spans="1:2" x14ac:dyDescent="0.25">
      <c r="A34490" s="3">
        <v>42179.950694444444</v>
      </c>
      <c r="B34490" s="2">
        <v>7.6147531668345136</v>
      </c>
    </row>
    <row r="34491" spans="1:2" x14ac:dyDescent="0.25">
      <c r="A34491" s="3">
        <v>42179.951388888891</v>
      </c>
      <c r="B34491" s="2">
        <v>21.311757405598957</v>
      </c>
    </row>
    <row r="34492" spans="1:2" x14ac:dyDescent="0.25">
      <c r="A34492" s="3">
        <v>42179.95208333333</v>
      </c>
      <c r="B34492" s="2">
        <v>9.2202716509501137</v>
      </c>
    </row>
    <row r="34493" spans="1:2" x14ac:dyDescent="0.25">
      <c r="A34493" s="3">
        <v>42179.952777777777</v>
      </c>
      <c r="B34493" s="2">
        <v>14.823465855916341</v>
      </c>
    </row>
    <row r="34494" spans="1:2" x14ac:dyDescent="0.25">
      <c r="A34494" s="3">
        <v>42179.953472222223</v>
      </c>
      <c r="B34494" s="2">
        <v>25.655640729268391</v>
      </c>
    </row>
    <row r="34495" spans="1:2" x14ac:dyDescent="0.25">
      <c r="A34495" s="3">
        <v>42179.95416666667</v>
      </c>
      <c r="B34495" s="2">
        <v>28.992458343505859</v>
      </c>
    </row>
    <row r="34496" spans="1:2" x14ac:dyDescent="0.25">
      <c r="A34496" s="3">
        <v>42179.954861111109</v>
      </c>
      <c r="B34496" s="2">
        <v>21.86590067545573</v>
      </c>
    </row>
    <row r="34497" spans="1:2" x14ac:dyDescent="0.25">
      <c r="A34497" s="3">
        <v>42179.955555555556</v>
      </c>
      <c r="B34497" s="2">
        <v>34.806773440043131</v>
      </c>
    </row>
    <row r="34498" spans="1:2" x14ac:dyDescent="0.25">
      <c r="A34498" s="3">
        <v>42179.956250000003</v>
      </c>
      <c r="B34498" s="2">
        <v>53.294806416829424</v>
      </c>
    </row>
    <row r="34499" spans="1:2" x14ac:dyDescent="0.25">
      <c r="A34499" s="3">
        <v>42179.956944444442</v>
      </c>
      <c r="B34499" s="2">
        <v>69.399212646484372</v>
      </c>
    </row>
    <row r="34500" spans="1:2" x14ac:dyDescent="0.25">
      <c r="A34500" s="3">
        <v>42179.957638888889</v>
      </c>
      <c r="B34500" s="2">
        <v>88.416400146484378</v>
      </c>
    </row>
    <row r="34501" spans="1:2" x14ac:dyDescent="0.25">
      <c r="A34501" s="3">
        <v>42179.958333333336</v>
      </c>
      <c r="B34501" s="2">
        <v>103.66643702189127</v>
      </c>
    </row>
    <row r="34502" spans="1:2" x14ac:dyDescent="0.25">
      <c r="A34502" s="3">
        <v>42179.959027777775</v>
      </c>
      <c r="B34502" s="2">
        <v>120.91771036783854</v>
      </c>
    </row>
    <row r="34503" spans="1:2" x14ac:dyDescent="0.25">
      <c r="A34503" s="3">
        <v>42179.959722222222</v>
      </c>
      <c r="B34503" s="2">
        <v>137.47310078938801</v>
      </c>
    </row>
    <row r="34504" spans="1:2" x14ac:dyDescent="0.25">
      <c r="A34504" s="3">
        <v>42179.960416666669</v>
      </c>
      <c r="B34504" s="2">
        <v>154.37691243489584</v>
      </c>
    </row>
    <row r="34505" spans="1:2" x14ac:dyDescent="0.25">
      <c r="A34505" s="3">
        <v>42179.961111111108</v>
      </c>
      <c r="B34505" s="2">
        <v>148.16732991536458</v>
      </c>
    </row>
    <row r="34506" spans="1:2" x14ac:dyDescent="0.25">
      <c r="A34506" s="3">
        <v>42179.961805555555</v>
      </c>
      <c r="B34506" s="2">
        <v>125.85481236775716</v>
      </c>
    </row>
    <row r="34507" spans="1:2" x14ac:dyDescent="0.25">
      <c r="A34507" s="3">
        <v>42179.962500000001</v>
      </c>
      <c r="B34507" s="2">
        <v>112.17931874593098</v>
      </c>
    </row>
    <row r="34508" spans="1:2" x14ac:dyDescent="0.25">
      <c r="A34508" s="3">
        <v>42179.963194444441</v>
      </c>
      <c r="B34508" s="2">
        <v>86.061713409423831</v>
      </c>
    </row>
    <row r="34509" spans="1:2" x14ac:dyDescent="0.25">
      <c r="A34509" s="3">
        <v>42179.963888888888</v>
      </c>
      <c r="B34509" s="2">
        <v>61.416276168823245</v>
      </c>
    </row>
    <row r="34510" spans="1:2" x14ac:dyDescent="0.25">
      <c r="A34510" s="3">
        <v>42179.964583333334</v>
      </c>
      <c r="B34510" s="2">
        <v>43.902958679199216</v>
      </c>
    </row>
    <row r="34511" spans="1:2" x14ac:dyDescent="0.25">
      <c r="A34511" s="3">
        <v>42179.965277777781</v>
      </c>
      <c r="B34511" s="2">
        <v>29.009131622314452</v>
      </c>
    </row>
    <row r="34512" spans="1:2" x14ac:dyDescent="0.25">
      <c r="A34512" s="3">
        <v>42179.96597222222</v>
      </c>
      <c r="B34512" s="2">
        <v>7.329712168375651</v>
      </c>
    </row>
    <row r="34513" spans="1:2" x14ac:dyDescent="0.25">
      <c r="A34513" s="3">
        <v>42179.966666666667</v>
      </c>
      <c r="B34513" s="2">
        <v>-12.337866004308065</v>
      </c>
    </row>
    <row r="34514" spans="1:2" x14ac:dyDescent="0.25">
      <c r="A34514" s="3">
        <v>42179.967361111114</v>
      </c>
      <c r="B34514" s="2">
        <v>-30.785026423136394</v>
      </c>
    </row>
    <row r="34515" spans="1:2" x14ac:dyDescent="0.25">
      <c r="A34515" s="3">
        <v>42179.968055555553</v>
      </c>
      <c r="B34515" s="2">
        <v>-33.44338658650716</v>
      </c>
    </row>
    <row r="34516" spans="1:2" x14ac:dyDescent="0.25">
      <c r="A34516" s="3">
        <v>42179.96875</v>
      </c>
      <c r="B34516" s="2">
        <v>-33.708688799540205</v>
      </c>
    </row>
    <row r="34517" spans="1:2" x14ac:dyDescent="0.25">
      <c r="A34517" s="3">
        <v>42179.969444444447</v>
      </c>
      <c r="B34517" s="2">
        <v>-27.152154795328777</v>
      </c>
    </row>
    <row r="34518" spans="1:2" x14ac:dyDescent="0.25">
      <c r="A34518" s="3">
        <v>42179.970138888886</v>
      </c>
      <c r="B34518" s="2">
        <v>-22.451155662536621</v>
      </c>
    </row>
    <row r="34519" spans="1:2" x14ac:dyDescent="0.25">
      <c r="A34519" s="3">
        <v>42179.970833333333</v>
      </c>
      <c r="B34519" s="2">
        <v>-13.056069469451904</v>
      </c>
    </row>
    <row r="34520" spans="1:2" x14ac:dyDescent="0.25">
      <c r="A34520" s="3">
        <v>42179.97152777778</v>
      </c>
      <c r="B34520" s="2">
        <v>-8.9556590398152665</v>
      </c>
    </row>
    <row r="34521" spans="1:2" x14ac:dyDescent="0.25">
      <c r="A34521" s="3">
        <v>42179.972222222219</v>
      </c>
      <c r="B34521" s="2">
        <v>-7.8369074821472164</v>
      </c>
    </row>
    <row r="34522" spans="1:2" x14ac:dyDescent="0.25">
      <c r="A34522" s="3">
        <v>42179.972916666666</v>
      </c>
      <c r="B34522" s="2">
        <v>1.9749630610148112</v>
      </c>
    </row>
    <row r="34523" spans="1:2" x14ac:dyDescent="0.25">
      <c r="A34523" s="3">
        <v>42179.973611111112</v>
      </c>
      <c r="B34523" s="2">
        <v>6.7601806640625002</v>
      </c>
    </row>
    <row r="34524" spans="1:2" x14ac:dyDescent="0.25">
      <c r="A34524" s="3">
        <v>42179.974305555559</v>
      </c>
      <c r="B34524" s="2">
        <v>8.1125217755635575</v>
      </c>
    </row>
    <row r="34525" spans="1:2" x14ac:dyDescent="0.25">
      <c r="A34525" s="3">
        <v>42179.974999999999</v>
      </c>
      <c r="B34525" s="2">
        <v>3.640835984547933</v>
      </c>
    </row>
    <row r="34526" spans="1:2" x14ac:dyDescent="0.25">
      <c r="A34526" s="3">
        <v>42179.975694444445</v>
      </c>
      <c r="B34526" s="2">
        <v>0.53031593958536782</v>
      </c>
    </row>
    <row r="34527" spans="1:2" x14ac:dyDescent="0.25">
      <c r="A34527" s="3">
        <v>42179.976388888892</v>
      </c>
      <c r="B34527" s="2">
        <v>4.7592837651570639</v>
      </c>
    </row>
    <row r="34528" spans="1:2" x14ac:dyDescent="0.25">
      <c r="A34528" s="3">
        <v>42179.977083333331</v>
      </c>
      <c r="B34528" s="2">
        <v>6.9599192937215166</v>
      </c>
    </row>
    <row r="34529" spans="1:2" x14ac:dyDescent="0.25">
      <c r="A34529" s="3">
        <v>42179.977777777778</v>
      </c>
      <c r="B34529" s="2">
        <v>8.1120197296142571</v>
      </c>
    </row>
    <row r="34530" spans="1:2" x14ac:dyDescent="0.25">
      <c r="A34530" s="3">
        <v>42179.978472222225</v>
      </c>
      <c r="B34530" s="2">
        <v>7.0166888872782387</v>
      </c>
    </row>
    <row r="34531" spans="1:2" x14ac:dyDescent="0.25">
      <c r="A34531" s="3">
        <v>42179.979166666664</v>
      </c>
      <c r="B34531" s="2">
        <v>7.5360530217488604</v>
      </c>
    </row>
    <row r="34532" spans="1:2" x14ac:dyDescent="0.25">
      <c r="A34532" s="3">
        <v>42179.979861111111</v>
      </c>
      <c r="B34532" s="2">
        <v>6.3228470484415693</v>
      </c>
    </row>
    <row r="34533" spans="1:2" x14ac:dyDescent="0.25">
      <c r="A34533" s="3">
        <v>42179.980555555558</v>
      </c>
      <c r="B34533" s="2">
        <v>8.3007567723592128</v>
      </c>
    </row>
    <row r="34534" spans="1:2" x14ac:dyDescent="0.25">
      <c r="A34534" s="3">
        <v>42179.981249999997</v>
      </c>
      <c r="B34534" s="2">
        <v>5.5476449648539221</v>
      </c>
    </row>
    <row r="34535" spans="1:2" x14ac:dyDescent="0.25">
      <c r="A34535" s="3">
        <v>42179.981944444444</v>
      </c>
      <c r="B34535" s="2">
        <v>7.4171378453572592</v>
      </c>
    </row>
    <row r="34536" spans="1:2" x14ac:dyDescent="0.25">
      <c r="A34536" s="3">
        <v>42179.982638888891</v>
      </c>
      <c r="B34536" s="2">
        <v>7.801821231842041</v>
      </c>
    </row>
    <row r="34537" spans="1:2" x14ac:dyDescent="0.25">
      <c r="A34537" s="3">
        <v>42179.98333333333</v>
      </c>
      <c r="B34537" s="2">
        <v>9.1493951479593907</v>
      </c>
    </row>
    <row r="34538" spans="1:2" x14ac:dyDescent="0.25">
      <c r="A34538" s="3">
        <v>42179.984027777777</v>
      </c>
      <c r="B34538" s="2">
        <v>9.3472697257995598</v>
      </c>
    </row>
    <row r="34539" spans="1:2" x14ac:dyDescent="0.25">
      <c r="A34539" s="3">
        <v>42179.984722222223</v>
      </c>
      <c r="B34539" s="2">
        <v>5.7788762092590336</v>
      </c>
    </row>
    <row r="34540" spans="1:2" x14ac:dyDescent="0.25">
      <c r="A34540" s="3">
        <v>42179.98541666667</v>
      </c>
      <c r="B34540" s="2">
        <v>2.6850204467773437</v>
      </c>
    </row>
    <row r="34541" spans="1:2" x14ac:dyDescent="0.25">
      <c r="A34541" s="3">
        <v>42179.986111111109</v>
      </c>
      <c r="B34541" s="2">
        <v>6.1240826924641931</v>
      </c>
    </row>
    <row r="34542" spans="1:2" x14ac:dyDescent="0.25">
      <c r="A34542" s="3">
        <v>42179.986805555556</v>
      </c>
      <c r="B34542" s="2">
        <v>8.7518617947896313</v>
      </c>
    </row>
    <row r="34543" spans="1:2" x14ac:dyDescent="0.25">
      <c r="A34543" s="3">
        <v>42179.987500000003</v>
      </c>
      <c r="B34543" s="2">
        <v>2.4096287091573081</v>
      </c>
    </row>
    <row r="34544" spans="1:2" x14ac:dyDescent="0.25">
      <c r="A34544" s="3">
        <v>42179.988194444442</v>
      </c>
      <c r="B34544" s="2">
        <v>-0.48224608103434247</v>
      </c>
    </row>
    <row r="34545" spans="1:2" x14ac:dyDescent="0.25">
      <c r="A34545" s="3">
        <v>42179.988888888889</v>
      </c>
      <c r="B34545" s="2">
        <v>4.5799207369486492</v>
      </c>
    </row>
    <row r="34546" spans="1:2" x14ac:dyDescent="0.25">
      <c r="A34546" s="3">
        <v>42179.989583333336</v>
      </c>
      <c r="B34546" s="2">
        <v>5.7758547147115076</v>
      </c>
    </row>
    <row r="34547" spans="1:2" x14ac:dyDescent="0.25">
      <c r="A34547" s="3">
        <v>42179.990277777775</v>
      </c>
      <c r="B34547" s="2">
        <v>2.7136268297831219</v>
      </c>
    </row>
    <row r="34548" spans="1:2" x14ac:dyDescent="0.25">
      <c r="A34548" s="3">
        <v>42179.990972222222</v>
      </c>
      <c r="B34548" s="2">
        <v>7.6312527338663738</v>
      </c>
    </row>
    <row r="34549" spans="1:2" x14ac:dyDescent="0.25">
      <c r="A34549" s="3">
        <v>42179.991666666669</v>
      </c>
      <c r="B34549" s="2">
        <v>14.09475294748942</v>
      </c>
    </row>
    <row r="34550" spans="1:2" x14ac:dyDescent="0.25">
      <c r="A34550" s="3">
        <v>42179.992361111108</v>
      </c>
      <c r="B34550" s="2">
        <v>15.809280077616373</v>
      </c>
    </row>
    <row r="34551" spans="1:2" x14ac:dyDescent="0.25">
      <c r="A34551" s="3">
        <v>42179.993055555555</v>
      </c>
      <c r="B34551" s="2">
        <v>14.782046667734782</v>
      </c>
    </row>
    <row r="34552" spans="1:2" x14ac:dyDescent="0.25">
      <c r="A34552" s="3">
        <v>42179.993750000001</v>
      </c>
      <c r="B34552" s="2">
        <v>17.170802148183189</v>
      </c>
    </row>
    <row r="34553" spans="1:2" x14ac:dyDescent="0.25">
      <c r="A34553" s="3">
        <v>42179.994444444441</v>
      </c>
      <c r="B34553" s="2">
        <v>16.457594426472983</v>
      </c>
    </row>
    <row r="34554" spans="1:2" x14ac:dyDescent="0.25">
      <c r="A34554" s="3">
        <v>42179.995138888888</v>
      </c>
      <c r="B34554" s="2">
        <v>20.576975886027018</v>
      </c>
    </row>
    <row r="34555" spans="1:2" x14ac:dyDescent="0.25">
      <c r="A34555" s="3">
        <v>42179.995833333334</v>
      </c>
      <c r="B34555" s="2">
        <v>19.730741246541342</v>
      </c>
    </row>
    <row r="34556" spans="1:2" x14ac:dyDescent="0.25">
      <c r="A34556" s="3">
        <v>42179.996527777781</v>
      </c>
      <c r="B34556" s="2">
        <v>22.275581105550131</v>
      </c>
    </row>
    <row r="34557" spans="1:2" x14ac:dyDescent="0.25">
      <c r="A34557" s="3">
        <v>42179.99722222222</v>
      </c>
      <c r="B34557" s="2">
        <v>24.647361119588215</v>
      </c>
    </row>
    <row r="34558" spans="1:2" x14ac:dyDescent="0.25">
      <c r="A34558" s="3">
        <v>42179.997916666667</v>
      </c>
      <c r="B34558" s="2">
        <v>23.954281743367513</v>
      </c>
    </row>
    <row r="34559" spans="1:2" x14ac:dyDescent="0.25">
      <c r="A34559" s="3">
        <v>42179.998611111114</v>
      </c>
      <c r="B34559" s="2">
        <v>22.939176686604817</v>
      </c>
    </row>
    <row r="34560" spans="1:2" x14ac:dyDescent="0.25">
      <c r="A34560" s="3">
        <v>42179.999305555553</v>
      </c>
      <c r="B34560" s="2">
        <v>28.152671750386556</v>
      </c>
    </row>
    <row r="34561" spans="1:2" x14ac:dyDescent="0.25">
      <c r="A34561" s="3">
        <v>42180</v>
      </c>
      <c r="B34561" s="2">
        <v>37.112365404764809</v>
      </c>
    </row>
    <row r="34562" spans="1:2" x14ac:dyDescent="0.25">
      <c r="A34562" s="3">
        <v>42180.000694444447</v>
      </c>
      <c r="B34562" s="2">
        <v>37.419551213582359</v>
      </c>
    </row>
    <row r="34563" spans="1:2" x14ac:dyDescent="0.25">
      <c r="A34563" s="3">
        <v>42180.001388888886</v>
      </c>
      <c r="B34563" s="2">
        <v>36.344152069091798</v>
      </c>
    </row>
    <row r="34564" spans="1:2" x14ac:dyDescent="0.25">
      <c r="A34564" s="3">
        <v>42180.002083333333</v>
      </c>
      <c r="B34564" s="2">
        <v>35.741980234781899</v>
      </c>
    </row>
    <row r="34565" spans="1:2" x14ac:dyDescent="0.25">
      <c r="A34565" s="3">
        <v>42180.00277777778</v>
      </c>
      <c r="B34565" s="2">
        <v>21.204762204488119</v>
      </c>
    </row>
    <row r="34566" spans="1:2" x14ac:dyDescent="0.25">
      <c r="A34566" s="3">
        <v>42180.003472222219</v>
      </c>
      <c r="B34566" s="2">
        <v>0.79464581807454426</v>
      </c>
    </row>
    <row r="34567" spans="1:2" x14ac:dyDescent="0.25">
      <c r="A34567" s="3">
        <v>42180.004166666666</v>
      </c>
      <c r="B34567" s="2">
        <v>-25.087396430969239</v>
      </c>
    </row>
    <row r="34568" spans="1:2" x14ac:dyDescent="0.25">
      <c r="A34568" s="3">
        <v>42180.004861111112</v>
      </c>
      <c r="B34568" s="2">
        <v>-37.816844431559247</v>
      </c>
    </row>
    <row r="34569" spans="1:2" x14ac:dyDescent="0.25">
      <c r="A34569" s="3">
        <v>42180.005555555559</v>
      </c>
      <c r="B34569" s="2">
        <v>-34.273228454589841</v>
      </c>
    </row>
    <row r="34570" spans="1:2" x14ac:dyDescent="0.25">
      <c r="A34570" s="3">
        <v>42180.006249999999</v>
      </c>
      <c r="B34570" s="2">
        <v>-29.543396186828613</v>
      </c>
    </row>
    <row r="34571" spans="1:2" x14ac:dyDescent="0.25">
      <c r="A34571" s="3">
        <v>42180.006944444445</v>
      </c>
      <c r="B34571" s="2">
        <v>-32.14040520985921</v>
      </c>
    </row>
    <row r="34572" spans="1:2" x14ac:dyDescent="0.25">
      <c r="A34572" s="3">
        <v>42180.007638888892</v>
      </c>
      <c r="B34572" s="2">
        <v>-23.384681320190431</v>
      </c>
    </row>
    <row r="34573" spans="1:2" x14ac:dyDescent="0.25">
      <c r="A34573" s="3">
        <v>42180.008333333331</v>
      </c>
      <c r="B34573" s="2">
        <v>-15.429010327657064</v>
      </c>
    </row>
    <row r="34574" spans="1:2" x14ac:dyDescent="0.25">
      <c r="A34574" s="3">
        <v>42180.009027777778</v>
      </c>
      <c r="B34574" s="2">
        <v>-7.1279915491739905</v>
      </c>
    </row>
    <row r="34575" spans="1:2" x14ac:dyDescent="0.25">
      <c r="A34575" s="3">
        <v>42180.009722222225</v>
      </c>
      <c r="B34575" s="2">
        <v>-9.5938832759857178</v>
      </c>
    </row>
    <row r="34576" spans="1:2" x14ac:dyDescent="0.25">
      <c r="A34576" s="3">
        <v>42180.010416666664</v>
      </c>
      <c r="B34576" s="2">
        <v>-4.6911291042963663</v>
      </c>
    </row>
    <row r="34577" spans="1:2" x14ac:dyDescent="0.25">
      <c r="A34577" s="3">
        <v>42180.011111111111</v>
      </c>
      <c r="B34577" s="2">
        <v>-7.7492186307907103</v>
      </c>
    </row>
    <row r="34578" spans="1:2" x14ac:dyDescent="0.25">
      <c r="A34578" s="3">
        <v>42180.011805555558</v>
      </c>
      <c r="B34578" s="2">
        <v>-14.405660756429036</v>
      </c>
    </row>
    <row r="34579" spans="1:2" x14ac:dyDescent="0.25">
      <c r="A34579" s="3">
        <v>42180.012499999997</v>
      </c>
      <c r="B34579" s="2">
        <v>-18.4931627591451</v>
      </c>
    </row>
    <row r="34580" spans="1:2" x14ac:dyDescent="0.25">
      <c r="A34580" s="3">
        <v>42180.013194444444</v>
      </c>
      <c r="B34580" s="2">
        <v>-9.816248893737793</v>
      </c>
    </row>
    <row r="34581" spans="1:2" x14ac:dyDescent="0.25">
      <c r="A34581" s="3">
        <v>42180.013888888891</v>
      </c>
      <c r="B34581" s="2">
        <v>-4.4150083223978678</v>
      </c>
    </row>
    <row r="34582" spans="1:2" x14ac:dyDescent="0.25">
      <c r="A34582" s="3">
        <v>42180.01458333333</v>
      </c>
      <c r="B34582" s="2">
        <v>-0.88224086761474607</v>
      </c>
    </row>
    <row r="34583" spans="1:2" x14ac:dyDescent="0.25">
      <c r="A34583" s="3">
        <v>42180.015277777777</v>
      </c>
      <c r="B34583" s="2">
        <v>-0.63171952565511069</v>
      </c>
    </row>
    <row r="34584" spans="1:2" x14ac:dyDescent="0.25">
      <c r="A34584" s="3">
        <v>42180.015972222223</v>
      </c>
      <c r="B34584" s="2">
        <v>4.5488095124562582</v>
      </c>
    </row>
    <row r="34585" spans="1:2" x14ac:dyDescent="0.25">
      <c r="A34585" s="3">
        <v>42180.01666666667</v>
      </c>
      <c r="B34585" s="2">
        <v>10.240809996922811</v>
      </c>
    </row>
    <row r="34586" spans="1:2" x14ac:dyDescent="0.25">
      <c r="A34586" s="3">
        <v>42180.017361111109</v>
      </c>
      <c r="B34586" s="2">
        <v>13.183187611897786</v>
      </c>
    </row>
    <row r="34587" spans="1:2" x14ac:dyDescent="0.25">
      <c r="A34587" s="3">
        <v>42180.018055555556</v>
      </c>
      <c r="B34587" s="2">
        <v>11.212029743194581</v>
      </c>
    </row>
    <row r="34588" spans="1:2" x14ac:dyDescent="0.25">
      <c r="A34588" s="3">
        <v>42180.018750000003</v>
      </c>
      <c r="B34588" s="2">
        <v>8.3690080642700195</v>
      </c>
    </row>
    <row r="34589" spans="1:2" x14ac:dyDescent="0.25">
      <c r="A34589" s="3">
        <v>42180.019444444442</v>
      </c>
      <c r="B34589" s="2">
        <v>11.492109489440917</v>
      </c>
    </row>
    <row r="34590" spans="1:2" x14ac:dyDescent="0.25">
      <c r="A34590" s="3">
        <v>42180.020138888889</v>
      </c>
      <c r="B34590" s="2">
        <v>20.425822385152181</v>
      </c>
    </row>
    <row r="34591" spans="1:2" x14ac:dyDescent="0.25">
      <c r="A34591" s="3">
        <v>42180.020833333336</v>
      </c>
      <c r="B34591" s="2">
        <v>18.767714691162109</v>
      </c>
    </row>
    <row r="34592" spans="1:2" x14ac:dyDescent="0.25">
      <c r="A34592" s="3">
        <v>42180.021527777775</v>
      </c>
      <c r="B34592" s="2">
        <v>16.206150690714519</v>
      </c>
    </row>
    <row r="34593" spans="1:2" x14ac:dyDescent="0.25">
      <c r="A34593" s="3">
        <v>42180.022222222222</v>
      </c>
      <c r="B34593" s="2">
        <v>16.331019687652589</v>
      </c>
    </row>
    <row r="34594" spans="1:2" x14ac:dyDescent="0.25">
      <c r="A34594" s="3">
        <v>42180.022916666669</v>
      </c>
      <c r="B34594" s="2">
        <v>19.014812056223551</v>
      </c>
    </row>
    <row r="34595" spans="1:2" x14ac:dyDescent="0.25">
      <c r="A34595" s="3">
        <v>42180.023611111108</v>
      </c>
      <c r="B34595" s="2">
        <v>22.090741856892905</v>
      </c>
    </row>
    <row r="34596" spans="1:2" x14ac:dyDescent="0.25">
      <c r="A34596" s="3">
        <v>42180.024305555555</v>
      </c>
      <c r="B34596" s="2">
        <v>21.876231765747072</v>
      </c>
    </row>
    <row r="34597" spans="1:2" x14ac:dyDescent="0.25">
      <c r="A34597" s="3">
        <v>42180.025000000001</v>
      </c>
      <c r="B34597" s="2">
        <v>25.221110343933105</v>
      </c>
    </row>
    <row r="34598" spans="1:2" x14ac:dyDescent="0.25">
      <c r="A34598" s="3">
        <v>42180.025694444441</v>
      </c>
      <c r="B34598" s="2">
        <v>27.973501141866048</v>
      </c>
    </row>
    <row r="34599" spans="1:2" x14ac:dyDescent="0.25">
      <c r="A34599" s="3">
        <v>42180.026388888888</v>
      </c>
      <c r="B34599" s="2">
        <v>30.899683252970377</v>
      </c>
    </row>
    <row r="34600" spans="1:2" x14ac:dyDescent="0.25">
      <c r="A34600" s="3">
        <v>42180.027083333334</v>
      </c>
      <c r="B34600" s="2">
        <v>30.699133427937827</v>
      </c>
    </row>
    <row r="34601" spans="1:2" x14ac:dyDescent="0.25">
      <c r="A34601" s="3">
        <v>42180.027777777781</v>
      </c>
      <c r="B34601" s="2">
        <v>33.524976603190105</v>
      </c>
    </row>
    <row r="34602" spans="1:2" x14ac:dyDescent="0.25">
      <c r="A34602" s="3">
        <v>42180.02847222222</v>
      </c>
      <c r="B34602" s="2">
        <v>24.319102986653647</v>
      </c>
    </row>
    <row r="34603" spans="1:2" x14ac:dyDescent="0.25">
      <c r="A34603" s="3">
        <v>42180.029166666667</v>
      </c>
      <c r="B34603" s="2">
        <v>18.00851650238037</v>
      </c>
    </row>
    <row r="34604" spans="1:2" x14ac:dyDescent="0.25">
      <c r="A34604" s="3">
        <v>42180.029861111114</v>
      </c>
      <c r="B34604" s="2">
        <v>17.009063466389975</v>
      </c>
    </row>
    <row r="34605" spans="1:2" x14ac:dyDescent="0.25">
      <c r="A34605" s="3">
        <v>42180.030555555553</v>
      </c>
      <c r="B34605" s="2">
        <v>10.707366593678792</v>
      </c>
    </row>
    <row r="34606" spans="1:2" x14ac:dyDescent="0.25">
      <c r="A34606" s="3">
        <v>42180.03125</v>
      </c>
      <c r="B34606" s="2">
        <v>18.963832759857176</v>
      </c>
    </row>
    <row r="34607" spans="1:2" x14ac:dyDescent="0.25">
      <c r="A34607" s="3">
        <v>42180.031944444447</v>
      </c>
      <c r="B34607" s="2">
        <v>20.874691836039226</v>
      </c>
    </row>
    <row r="34608" spans="1:2" x14ac:dyDescent="0.25">
      <c r="A34608" s="3">
        <v>42180.032638888886</v>
      </c>
      <c r="B34608" s="2">
        <v>20.642466354370118</v>
      </c>
    </row>
    <row r="34609" spans="1:2" x14ac:dyDescent="0.25">
      <c r="A34609" s="3">
        <v>42180.033333333333</v>
      </c>
      <c r="B34609" s="2">
        <v>23.500613594055174</v>
      </c>
    </row>
    <row r="34610" spans="1:2" x14ac:dyDescent="0.25">
      <c r="A34610" s="3">
        <v>42180.03402777778</v>
      </c>
      <c r="B34610" s="2">
        <v>24.93924789428711</v>
      </c>
    </row>
    <row r="34611" spans="1:2" x14ac:dyDescent="0.25">
      <c r="A34611" s="3">
        <v>42180.034722222219</v>
      </c>
      <c r="B34611" s="2">
        <v>25.286942863464354</v>
      </c>
    </row>
    <row r="34612" spans="1:2" x14ac:dyDescent="0.25">
      <c r="A34612" s="3">
        <v>42180.035416666666</v>
      </c>
      <c r="B34612" s="2">
        <v>25.597347577412922</v>
      </c>
    </row>
    <row r="34613" spans="1:2" x14ac:dyDescent="0.25">
      <c r="A34613" s="3">
        <v>42180.036111111112</v>
      </c>
      <c r="B34613" s="2">
        <v>26.693527857462566</v>
      </c>
    </row>
    <row r="34614" spans="1:2" x14ac:dyDescent="0.25">
      <c r="A34614" s="3">
        <v>42180.036805555559</v>
      </c>
      <c r="B34614" s="2">
        <v>7.2273827234903969</v>
      </c>
    </row>
    <row r="34615" spans="1:2" x14ac:dyDescent="0.25">
      <c r="A34615" s="3">
        <v>42180.037499999999</v>
      </c>
      <c r="B34615" s="2">
        <v>-11.151882521311443</v>
      </c>
    </row>
    <row r="34616" spans="1:2" x14ac:dyDescent="0.25">
      <c r="A34616" s="3">
        <v>42180.038194444445</v>
      </c>
      <c r="B34616" s="2">
        <v>-22.859211762746174</v>
      </c>
    </row>
    <row r="34617" spans="1:2" x14ac:dyDescent="0.25">
      <c r="A34617" s="3">
        <v>42180.038888888892</v>
      </c>
      <c r="B34617" s="2">
        <v>-31.378971290588378</v>
      </c>
    </row>
    <row r="34618" spans="1:2" x14ac:dyDescent="0.25">
      <c r="A34618" s="3">
        <v>42180.039583333331</v>
      </c>
      <c r="B34618" s="2">
        <v>-35.911576970418295</v>
      </c>
    </row>
    <row r="34619" spans="1:2" x14ac:dyDescent="0.25">
      <c r="A34619" s="3">
        <v>42180.040277777778</v>
      </c>
      <c r="B34619" s="2">
        <v>-32.77473284403483</v>
      </c>
    </row>
    <row r="34620" spans="1:2" x14ac:dyDescent="0.25">
      <c r="A34620" s="3">
        <v>42180.040972222225</v>
      </c>
      <c r="B34620" s="2">
        <v>-44.528460057576496</v>
      </c>
    </row>
    <row r="34621" spans="1:2" x14ac:dyDescent="0.25">
      <c r="A34621" s="3">
        <v>42180.041666666664</v>
      </c>
      <c r="B34621" s="2">
        <v>-32.301362864176433</v>
      </c>
    </row>
    <row r="34622" spans="1:2" x14ac:dyDescent="0.25">
      <c r="A34622" s="3">
        <v>42180.042361111111</v>
      </c>
      <c r="B34622" s="2">
        <v>-11.959130509694416</v>
      </c>
    </row>
    <row r="34623" spans="1:2" x14ac:dyDescent="0.25">
      <c r="A34623" s="3">
        <v>42180.043055555558</v>
      </c>
      <c r="B34623" s="2">
        <v>-11.525168482462565</v>
      </c>
    </row>
    <row r="34624" spans="1:2" x14ac:dyDescent="0.25">
      <c r="A34624" s="3">
        <v>42180.043749999997</v>
      </c>
      <c r="B34624" s="2">
        <v>-8.819365819295248</v>
      </c>
    </row>
    <row r="34625" spans="1:2" x14ac:dyDescent="0.25">
      <c r="A34625" s="3">
        <v>42180.044444444444</v>
      </c>
      <c r="B34625" s="2">
        <v>-6.7021141211191813</v>
      </c>
    </row>
    <row r="34626" spans="1:2" x14ac:dyDescent="0.25">
      <c r="A34626" s="3">
        <v>42180.045138888891</v>
      </c>
      <c r="B34626" s="2">
        <v>-4.0579505125681559</v>
      </c>
    </row>
    <row r="34627" spans="1:2" x14ac:dyDescent="0.25">
      <c r="A34627" s="3">
        <v>42180.04583333333</v>
      </c>
      <c r="B34627" s="2">
        <v>0.48437690138816836</v>
      </c>
    </row>
    <row r="34628" spans="1:2" x14ac:dyDescent="0.25">
      <c r="A34628" s="3">
        <v>42180.046527777777</v>
      </c>
      <c r="B34628" s="2">
        <v>1.7574271599451701</v>
      </c>
    </row>
    <row r="34629" spans="1:2" x14ac:dyDescent="0.25">
      <c r="A34629" s="3">
        <v>42180.047222222223</v>
      </c>
      <c r="B34629" s="2">
        <v>3.147391986846924</v>
      </c>
    </row>
    <row r="34630" spans="1:2" x14ac:dyDescent="0.25">
      <c r="A34630" s="3">
        <v>42180.04791666667</v>
      </c>
      <c r="B34630" s="2">
        <v>0.32864745457967121</v>
      </c>
    </row>
    <row r="34631" spans="1:2" x14ac:dyDescent="0.25">
      <c r="A34631" s="3">
        <v>42180.048611111109</v>
      </c>
      <c r="B34631" s="2">
        <v>4.7327108701070149</v>
      </c>
    </row>
    <row r="34632" spans="1:2" x14ac:dyDescent="0.25">
      <c r="A34632" s="3">
        <v>42180.049305555556</v>
      </c>
      <c r="B34632" s="2">
        <v>3.7269125779469809</v>
      </c>
    </row>
    <row r="34633" spans="1:2" x14ac:dyDescent="0.25">
      <c r="A34633" s="3">
        <v>42180.05</v>
      </c>
      <c r="B34633" s="2">
        <v>-1.5783929904301961</v>
      </c>
    </row>
    <row r="34634" spans="1:2" x14ac:dyDescent="0.25">
      <c r="A34634" s="3">
        <v>42180.050694444442</v>
      </c>
      <c r="B34634" s="2">
        <v>-2.5091314713160195</v>
      </c>
    </row>
    <row r="34635" spans="1:2" x14ac:dyDescent="0.25">
      <c r="A34635" s="3">
        <v>42180.051388888889</v>
      </c>
      <c r="B34635" s="2">
        <v>-0.57010528246561687</v>
      </c>
    </row>
    <row r="34636" spans="1:2" x14ac:dyDescent="0.25">
      <c r="A34636" s="3">
        <v>42180.052083333336</v>
      </c>
      <c r="B34636" s="2">
        <v>1.5344722112019857</v>
      </c>
    </row>
    <row r="34637" spans="1:2" x14ac:dyDescent="0.25">
      <c r="A34637" s="3">
        <v>42180.052777777775</v>
      </c>
      <c r="B34637" s="2">
        <v>1.0815351804097493</v>
      </c>
    </row>
    <row r="34638" spans="1:2" x14ac:dyDescent="0.25">
      <c r="A34638" s="3">
        <v>42180.053472222222</v>
      </c>
      <c r="B34638" s="2">
        <v>2.3853255112965903</v>
      </c>
    </row>
    <row r="34639" spans="1:2" x14ac:dyDescent="0.25">
      <c r="A34639" s="3">
        <v>42180.054166666669</v>
      </c>
      <c r="B34639" s="2">
        <v>4.7943300247192386</v>
      </c>
    </row>
    <row r="34640" spans="1:2" x14ac:dyDescent="0.25">
      <c r="A34640" s="3">
        <v>42180.054861111108</v>
      </c>
      <c r="B34640" s="2">
        <v>5.6058604478836056</v>
      </c>
    </row>
    <row r="34641" spans="1:2" x14ac:dyDescent="0.25">
      <c r="A34641" s="3">
        <v>42180.055555555555</v>
      </c>
      <c r="B34641" s="2">
        <v>2.4283840576807658</v>
      </c>
    </row>
    <row r="34642" spans="1:2" x14ac:dyDescent="0.25">
      <c r="A34642" s="3">
        <v>42180.056250000001</v>
      </c>
      <c r="B34642" s="2">
        <v>9.5794041554133091</v>
      </c>
    </row>
    <row r="34643" spans="1:2" x14ac:dyDescent="0.25">
      <c r="A34643" s="3">
        <v>42180.056944444441</v>
      </c>
      <c r="B34643" s="2">
        <v>11.141834926605224</v>
      </c>
    </row>
    <row r="34644" spans="1:2" x14ac:dyDescent="0.25">
      <c r="A34644" s="3">
        <v>42180.057638888888</v>
      </c>
      <c r="B34644" s="2">
        <v>9.916844256718953</v>
      </c>
    </row>
    <row r="34645" spans="1:2" x14ac:dyDescent="0.25">
      <c r="A34645" s="3">
        <v>42180.058333333334</v>
      </c>
      <c r="B34645" s="2">
        <v>9.0126832485198971</v>
      </c>
    </row>
    <row r="34646" spans="1:2" x14ac:dyDescent="0.25">
      <c r="A34646" s="3">
        <v>42180.059027777781</v>
      </c>
      <c r="B34646" s="2">
        <v>10.800602595011393</v>
      </c>
    </row>
    <row r="34647" spans="1:2" x14ac:dyDescent="0.25">
      <c r="A34647" s="3">
        <v>42180.05972222222</v>
      </c>
      <c r="B34647" s="2">
        <v>16.760037644704184</v>
      </c>
    </row>
    <row r="34648" spans="1:2" x14ac:dyDescent="0.25">
      <c r="A34648" s="3">
        <v>42180.060416666667</v>
      </c>
      <c r="B34648" s="2">
        <v>17.379343954722085</v>
      </c>
    </row>
    <row r="34649" spans="1:2" x14ac:dyDescent="0.25">
      <c r="A34649" s="3">
        <v>42180.061111111114</v>
      </c>
      <c r="B34649" s="2">
        <v>17.23162841796875</v>
      </c>
    </row>
    <row r="34650" spans="1:2" x14ac:dyDescent="0.25">
      <c r="A34650" s="3">
        <v>42180.061805555553</v>
      </c>
      <c r="B34650" s="2">
        <v>17.662059211730956</v>
      </c>
    </row>
    <row r="34651" spans="1:2" x14ac:dyDescent="0.25">
      <c r="A34651" s="3">
        <v>42180.0625</v>
      </c>
      <c r="B34651" s="2">
        <v>19.493417167663573</v>
      </c>
    </row>
    <row r="34652" spans="1:2" x14ac:dyDescent="0.25">
      <c r="A34652" s="3">
        <v>42180.063194444447</v>
      </c>
      <c r="B34652" s="2">
        <v>16.871742630004881</v>
      </c>
    </row>
    <row r="34653" spans="1:2" x14ac:dyDescent="0.25">
      <c r="A34653" s="3">
        <v>42180.063888888886</v>
      </c>
      <c r="B34653" s="2">
        <v>19.214846801757812</v>
      </c>
    </row>
    <row r="34654" spans="1:2" x14ac:dyDescent="0.25">
      <c r="A34654" s="3">
        <v>42180.064583333333</v>
      </c>
      <c r="B34654" s="2">
        <v>18.168508116404215</v>
      </c>
    </row>
    <row r="34655" spans="1:2" x14ac:dyDescent="0.25">
      <c r="A34655" s="3">
        <v>42180.06527777778</v>
      </c>
      <c r="B34655" s="2">
        <v>12.328840096791586</v>
      </c>
    </row>
    <row r="34656" spans="1:2" x14ac:dyDescent="0.25">
      <c r="A34656" s="3">
        <v>42180.065972222219</v>
      </c>
      <c r="B34656" s="2">
        <v>12.983338673909506</v>
      </c>
    </row>
    <row r="34657" spans="1:2" x14ac:dyDescent="0.25">
      <c r="A34657" s="3">
        <v>42180.066666666666</v>
      </c>
      <c r="B34657" s="2">
        <v>13.327309449513754</v>
      </c>
    </row>
    <row r="34658" spans="1:2" x14ac:dyDescent="0.25">
      <c r="A34658" s="3">
        <v>42180.067361111112</v>
      </c>
      <c r="B34658" s="2">
        <v>17.670037841796876</v>
      </c>
    </row>
    <row r="34659" spans="1:2" x14ac:dyDescent="0.25">
      <c r="A34659" s="3">
        <v>42180.068055555559</v>
      </c>
      <c r="B34659" s="2">
        <v>12.779906908671061</v>
      </c>
    </row>
    <row r="34660" spans="1:2" x14ac:dyDescent="0.25">
      <c r="A34660" s="3">
        <v>42180.068749999999</v>
      </c>
      <c r="B34660" s="2">
        <v>4.8159733136494953</v>
      </c>
    </row>
    <row r="34661" spans="1:2" x14ac:dyDescent="0.25">
      <c r="A34661" s="3">
        <v>42180.069444444445</v>
      </c>
      <c r="B34661" s="2">
        <v>5.7236577351888025</v>
      </c>
    </row>
    <row r="34662" spans="1:2" x14ac:dyDescent="0.25">
      <c r="A34662" s="3">
        <v>42180.070138888892</v>
      </c>
      <c r="B34662" s="2">
        <v>9.7284691174825024</v>
      </c>
    </row>
    <row r="34663" spans="1:2" x14ac:dyDescent="0.25">
      <c r="A34663" s="3">
        <v>42180.070833333331</v>
      </c>
      <c r="B34663" s="2">
        <v>11.144325319925944</v>
      </c>
    </row>
    <row r="34664" spans="1:2" x14ac:dyDescent="0.25">
      <c r="A34664" s="3">
        <v>42180.071527777778</v>
      </c>
      <c r="B34664" s="2">
        <v>9.5590834299723308</v>
      </c>
    </row>
    <row r="34665" spans="1:2" x14ac:dyDescent="0.25">
      <c r="A34665" s="3">
        <v>42180.072222222225</v>
      </c>
      <c r="B34665" s="2">
        <v>5.1789197285970054</v>
      </c>
    </row>
    <row r="34666" spans="1:2" x14ac:dyDescent="0.25">
      <c r="A34666" s="3">
        <v>42180.072916666664</v>
      </c>
      <c r="B34666" s="2">
        <v>3.4302135944366454</v>
      </c>
    </row>
    <row r="34667" spans="1:2" x14ac:dyDescent="0.25">
      <c r="A34667" s="3">
        <v>42180.073611111111</v>
      </c>
      <c r="B34667" s="2">
        <v>1.0323165575663249</v>
      </c>
    </row>
    <row r="34668" spans="1:2" x14ac:dyDescent="0.25">
      <c r="A34668" s="3">
        <v>42180.074305555558</v>
      </c>
      <c r="B34668" s="2">
        <v>-0.75318515698115029</v>
      </c>
    </row>
    <row r="34669" spans="1:2" x14ac:dyDescent="0.25">
      <c r="A34669" s="3">
        <v>42180.074999999997</v>
      </c>
      <c r="B34669" s="2">
        <v>-3.6179708003997804</v>
      </c>
    </row>
    <row r="34670" spans="1:2" x14ac:dyDescent="0.25">
      <c r="A34670" s="3">
        <v>42180.075694444444</v>
      </c>
      <c r="B34670" s="2">
        <v>1.5078457117080688</v>
      </c>
    </row>
    <row r="34671" spans="1:2" x14ac:dyDescent="0.25">
      <c r="A34671" s="3">
        <v>42180.076388888891</v>
      </c>
      <c r="B34671" s="2">
        <v>7.5803811391194662</v>
      </c>
    </row>
    <row r="34672" spans="1:2" x14ac:dyDescent="0.25">
      <c r="A34672" s="3">
        <v>42180.07708333333</v>
      </c>
      <c r="B34672" s="2">
        <v>12.627255249023438</v>
      </c>
    </row>
    <row r="34673" spans="1:2" x14ac:dyDescent="0.25">
      <c r="A34673" s="3">
        <v>42180.077777777777</v>
      </c>
      <c r="B34673" s="2">
        <v>20.164021428426107</v>
      </c>
    </row>
    <row r="34674" spans="1:2" x14ac:dyDescent="0.25">
      <c r="A34674" s="3">
        <v>42180.078472222223</v>
      </c>
      <c r="B34674" s="2">
        <v>22.675117746988931</v>
      </c>
    </row>
    <row r="34675" spans="1:2" x14ac:dyDescent="0.25">
      <c r="A34675" s="3">
        <v>42180.07916666667</v>
      </c>
      <c r="B34675" s="2">
        <v>20.161111513773601</v>
      </c>
    </row>
    <row r="34676" spans="1:2" x14ac:dyDescent="0.25">
      <c r="A34676" s="3">
        <v>42180.079861111109</v>
      </c>
      <c r="B34676" s="2">
        <v>24.942713673909505</v>
      </c>
    </row>
    <row r="34677" spans="1:2" x14ac:dyDescent="0.25">
      <c r="A34677" s="3">
        <v>42180.080555555556</v>
      </c>
      <c r="B34677" s="2">
        <v>28.675749206542967</v>
      </c>
    </row>
    <row r="34678" spans="1:2" x14ac:dyDescent="0.25">
      <c r="A34678" s="3">
        <v>42180.081250000003</v>
      </c>
      <c r="B34678" s="2">
        <v>30.575961303710937</v>
      </c>
    </row>
    <row r="34679" spans="1:2" x14ac:dyDescent="0.25">
      <c r="A34679" s="3">
        <v>42180.081944444442</v>
      </c>
      <c r="B34679" s="2">
        <v>32.008774725596112</v>
      </c>
    </row>
    <row r="34680" spans="1:2" x14ac:dyDescent="0.25">
      <c r="A34680" s="3">
        <v>42180.082638888889</v>
      </c>
      <c r="B34680" s="2">
        <v>0.29059238433837892</v>
      </c>
    </row>
    <row r="34681" spans="1:2" x14ac:dyDescent="0.25">
      <c r="A34681" s="3">
        <v>42180.083333333336</v>
      </c>
      <c r="B34681" s="2">
        <v>-1.8479206244150796</v>
      </c>
    </row>
    <row r="34682" spans="1:2" x14ac:dyDescent="0.25">
      <c r="A34682" s="3">
        <v>42180.084027777775</v>
      </c>
      <c r="B34682" s="2">
        <v>0.56377100149790449</v>
      </c>
    </row>
    <row r="34683" spans="1:2" x14ac:dyDescent="0.25">
      <c r="A34683" s="3">
        <v>42180.084722222222</v>
      </c>
      <c r="B34683" s="2">
        <v>-5.3359473943710327</v>
      </c>
    </row>
    <row r="34684" spans="1:2" x14ac:dyDescent="0.25">
      <c r="A34684" s="3">
        <v>42180.085416666669</v>
      </c>
      <c r="B34684" s="2">
        <v>0.90478923320770266</v>
      </c>
    </row>
    <row r="34685" spans="1:2" x14ac:dyDescent="0.25">
      <c r="A34685" s="3">
        <v>42180.086111111108</v>
      </c>
      <c r="B34685" s="2">
        <v>4.157650661468506</v>
      </c>
    </row>
    <row r="34686" spans="1:2" x14ac:dyDescent="0.25">
      <c r="A34686" s="3">
        <v>42180.086805555555</v>
      </c>
      <c r="B34686" s="2">
        <v>4.7460765520731609</v>
      </c>
    </row>
    <row r="34687" spans="1:2" x14ac:dyDescent="0.25">
      <c r="A34687" s="3">
        <v>42180.087500000001</v>
      </c>
      <c r="B34687" s="2">
        <v>3.1406123479207357</v>
      </c>
    </row>
    <row r="34688" spans="1:2" x14ac:dyDescent="0.25">
      <c r="A34688" s="3">
        <v>42180.088194444441</v>
      </c>
      <c r="B34688" s="2">
        <v>4.2806870937347412</v>
      </c>
    </row>
    <row r="34689" spans="1:2" x14ac:dyDescent="0.25">
      <c r="A34689" s="3">
        <v>42180.088888888888</v>
      </c>
      <c r="B34689" s="2">
        <v>5.2306241194407148</v>
      </c>
    </row>
    <row r="34690" spans="1:2" x14ac:dyDescent="0.25">
      <c r="A34690" s="3">
        <v>42180.089583333334</v>
      </c>
      <c r="B34690" s="2">
        <v>9.1828744252522778</v>
      </c>
    </row>
    <row r="34691" spans="1:2" x14ac:dyDescent="0.25">
      <c r="A34691" s="3">
        <v>42180.090277777781</v>
      </c>
      <c r="B34691" s="2">
        <v>5.9277671416600546</v>
      </c>
    </row>
    <row r="34692" spans="1:2" x14ac:dyDescent="0.25">
      <c r="A34692" s="3">
        <v>42180.09097222222</v>
      </c>
      <c r="B34692" s="2">
        <v>8.91252954006195</v>
      </c>
    </row>
    <row r="34693" spans="1:2" x14ac:dyDescent="0.25">
      <c r="A34693" s="3">
        <v>42180.091666666667</v>
      </c>
      <c r="B34693" s="2">
        <v>14.052562745412191</v>
      </c>
    </row>
    <row r="34694" spans="1:2" x14ac:dyDescent="0.25">
      <c r="A34694" s="3">
        <v>42180.092361111114</v>
      </c>
      <c r="B34694" s="2">
        <v>15.888669141133626</v>
      </c>
    </row>
    <row r="34695" spans="1:2" x14ac:dyDescent="0.25">
      <c r="A34695" s="3">
        <v>42180.093055555553</v>
      </c>
      <c r="B34695" s="2">
        <v>16.783651542663574</v>
      </c>
    </row>
    <row r="34696" spans="1:2" x14ac:dyDescent="0.25">
      <c r="A34696" s="3">
        <v>42180.09375</v>
      </c>
      <c r="B34696" s="2">
        <v>9.7858973503112789</v>
      </c>
    </row>
    <row r="34697" spans="1:2" x14ac:dyDescent="0.25">
      <c r="A34697" s="3">
        <v>42180.094444444447</v>
      </c>
      <c r="B34697" s="2">
        <v>9.0023235638936363</v>
      </c>
    </row>
    <row r="34698" spans="1:2" x14ac:dyDescent="0.25">
      <c r="A34698" s="3">
        <v>42180.095138888886</v>
      </c>
      <c r="B34698" s="2">
        <v>11.087123330434164</v>
      </c>
    </row>
    <row r="34699" spans="1:2" x14ac:dyDescent="0.25">
      <c r="A34699" s="3">
        <v>42180.095833333333</v>
      </c>
      <c r="B34699" s="2">
        <v>14.532857290903728</v>
      </c>
    </row>
    <row r="34700" spans="1:2" x14ac:dyDescent="0.25">
      <c r="A34700" s="3">
        <v>42180.09652777778</v>
      </c>
      <c r="B34700" s="2">
        <v>9.7075436592102058</v>
      </c>
    </row>
    <row r="34701" spans="1:2" x14ac:dyDescent="0.25">
      <c r="A34701" s="3">
        <v>42180.097222222219</v>
      </c>
      <c r="B34701" s="2">
        <v>-3.4948059558868407</v>
      </c>
    </row>
    <row r="34702" spans="1:2" x14ac:dyDescent="0.25">
      <c r="A34702" s="3">
        <v>42180.097916666666</v>
      </c>
      <c r="B34702" s="2">
        <v>-8.2562390009562172</v>
      </c>
    </row>
    <row r="34703" spans="1:2" x14ac:dyDescent="0.25">
      <c r="A34703" s="3">
        <v>42180.098611111112</v>
      </c>
      <c r="B34703" s="2">
        <v>-10.715054829915365</v>
      </c>
    </row>
    <row r="34704" spans="1:2" x14ac:dyDescent="0.25">
      <c r="A34704" s="3">
        <v>42180.099305555559</v>
      </c>
      <c r="B34704" s="2">
        <v>-7.2837594191233315</v>
      </c>
    </row>
    <row r="34705" spans="1:2" x14ac:dyDescent="0.25">
      <c r="A34705" s="3">
        <v>42180.1</v>
      </c>
      <c r="B34705" s="2">
        <v>-6.0737535317738853</v>
      </c>
    </row>
    <row r="34706" spans="1:2" x14ac:dyDescent="0.25">
      <c r="A34706" s="3">
        <v>42180.100694444445</v>
      </c>
      <c r="B34706" s="2">
        <v>-7.550803486506144</v>
      </c>
    </row>
    <row r="34707" spans="1:2" x14ac:dyDescent="0.25">
      <c r="A34707" s="3">
        <v>42180.101388888892</v>
      </c>
      <c r="B34707" s="2">
        <v>1.6834759553273519</v>
      </c>
    </row>
    <row r="34708" spans="1:2" x14ac:dyDescent="0.25">
      <c r="A34708" s="3">
        <v>42180.102083333331</v>
      </c>
      <c r="B34708" s="2">
        <v>8.3181533336639397</v>
      </c>
    </row>
    <row r="34709" spans="1:2" x14ac:dyDescent="0.25">
      <c r="A34709" s="3">
        <v>42180.102777777778</v>
      </c>
      <c r="B34709" s="2">
        <v>10.761122687657673</v>
      </c>
    </row>
    <row r="34710" spans="1:2" x14ac:dyDescent="0.25">
      <c r="A34710" s="3">
        <v>42180.103472222225</v>
      </c>
      <c r="B34710" s="2">
        <v>12.3609308719635</v>
      </c>
    </row>
    <row r="34711" spans="1:2" x14ac:dyDescent="0.25">
      <c r="A34711" s="3">
        <v>42180.104166666664</v>
      </c>
      <c r="B34711" s="2">
        <v>4.9551894346872967</v>
      </c>
    </row>
    <row r="34712" spans="1:2" x14ac:dyDescent="0.25">
      <c r="A34712" s="3">
        <v>42180.104861111111</v>
      </c>
      <c r="B34712" s="2">
        <v>9.2780262629191075</v>
      </c>
    </row>
    <row r="34713" spans="1:2" x14ac:dyDescent="0.25">
      <c r="A34713" s="3">
        <v>42180.105555555558</v>
      </c>
      <c r="B34713" s="2">
        <v>12.448008950551351</v>
      </c>
    </row>
    <row r="34714" spans="1:2" x14ac:dyDescent="0.25">
      <c r="A34714" s="3">
        <v>42180.106249999997</v>
      </c>
      <c r="B34714" s="2">
        <v>13.499431578318278</v>
      </c>
    </row>
    <row r="34715" spans="1:2" x14ac:dyDescent="0.25">
      <c r="A34715" s="3">
        <v>42180.106944444444</v>
      </c>
      <c r="B34715" s="2">
        <v>9.7634214242299393</v>
      </c>
    </row>
    <row r="34716" spans="1:2" x14ac:dyDescent="0.25">
      <c r="A34716" s="3">
        <v>42180.107638888891</v>
      </c>
      <c r="B34716" s="2">
        <v>4.3077791690826412</v>
      </c>
    </row>
    <row r="34717" spans="1:2" x14ac:dyDescent="0.25">
      <c r="A34717" s="3">
        <v>42180.10833333333</v>
      </c>
      <c r="B34717" s="2">
        <v>4.820662260055542</v>
      </c>
    </row>
    <row r="34718" spans="1:2" x14ac:dyDescent="0.25">
      <c r="A34718" s="3">
        <v>42180.109027777777</v>
      </c>
      <c r="B34718" s="2">
        <v>9.2637243747711189</v>
      </c>
    </row>
    <row r="34719" spans="1:2" x14ac:dyDescent="0.25">
      <c r="A34719" s="3">
        <v>42180.109722222223</v>
      </c>
      <c r="B34719" s="2">
        <v>1.5260223905245462</v>
      </c>
    </row>
    <row r="34720" spans="1:2" x14ac:dyDescent="0.25">
      <c r="A34720" s="3">
        <v>42180.11041666667</v>
      </c>
      <c r="B34720" s="2">
        <v>1.8788885394732158</v>
      </c>
    </row>
    <row r="34721" spans="1:2" x14ac:dyDescent="0.25">
      <c r="A34721" s="3">
        <v>42180.111111111109</v>
      </c>
      <c r="B34721" s="2">
        <v>0.78359517256418865</v>
      </c>
    </row>
    <row r="34722" spans="1:2" x14ac:dyDescent="0.25">
      <c r="A34722" s="3">
        <v>42180.111805555556</v>
      </c>
      <c r="B34722" s="2">
        <v>-0.35592081546783449</v>
      </c>
    </row>
    <row r="34723" spans="1:2" x14ac:dyDescent="0.25">
      <c r="A34723" s="3">
        <v>42180.112500000003</v>
      </c>
      <c r="B34723" s="2">
        <v>-3.1895941734313964</v>
      </c>
    </row>
    <row r="34724" spans="1:2" x14ac:dyDescent="0.25">
      <c r="A34724" s="3">
        <v>42180.113194444442</v>
      </c>
      <c r="B34724" s="2">
        <v>0.16217228571573894</v>
      </c>
    </row>
    <row r="34725" spans="1:2" x14ac:dyDescent="0.25">
      <c r="A34725" s="3">
        <v>42180.113888888889</v>
      </c>
      <c r="B34725" s="2">
        <v>3.8725622653961183</v>
      </c>
    </row>
    <row r="34726" spans="1:2" x14ac:dyDescent="0.25">
      <c r="A34726" s="3">
        <v>42180.114583333336</v>
      </c>
      <c r="B34726" s="2">
        <v>1.9076890150705974</v>
      </c>
    </row>
    <row r="34727" spans="1:2" x14ac:dyDescent="0.25">
      <c r="A34727" s="3">
        <v>42180.115277777775</v>
      </c>
      <c r="B34727" s="2">
        <v>4.7291863600413002</v>
      </c>
    </row>
    <row r="34728" spans="1:2" x14ac:dyDescent="0.25">
      <c r="A34728" s="3">
        <v>42180.115972222222</v>
      </c>
      <c r="B34728" s="2">
        <v>8.5406762599945072</v>
      </c>
    </row>
    <row r="34729" spans="1:2" x14ac:dyDescent="0.25">
      <c r="A34729" s="3">
        <v>42180.116666666669</v>
      </c>
      <c r="B34729" s="2">
        <v>8.269398132960001</v>
      </c>
    </row>
    <row r="34730" spans="1:2" x14ac:dyDescent="0.25">
      <c r="A34730" s="3">
        <v>42180.117361111108</v>
      </c>
      <c r="B34730" s="2">
        <v>11.939102554321289</v>
      </c>
    </row>
    <row r="34731" spans="1:2" x14ac:dyDescent="0.25">
      <c r="A34731" s="3">
        <v>42180.118055555555</v>
      </c>
      <c r="B34731" s="2">
        <v>7.4746359348297116</v>
      </c>
    </row>
    <row r="34732" spans="1:2" x14ac:dyDescent="0.25">
      <c r="A34732" s="3">
        <v>42180.118750000001</v>
      </c>
      <c r="B34732" s="2">
        <v>9.0330043315887458</v>
      </c>
    </row>
    <row r="34733" spans="1:2" x14ac:dyDescent="0.25">
      <c r="A34733" s="3">
        <v>42180.119444444441</v>
      </c>
      <c r="B34733" s="2">
        <v>-1.2684166232744853</v>
      </c>
    </row>
    <row r="34734" spans="1:2" x14ac:dyDescent="0.25">
      <c r="A34734" s="3">
        <v>42180.120138888888</v>
      </c>
      <c r="B34734" s="2">
        <v>-0.92041327953338625</v>
      </c>
    </row>
    <row r="34735" spans="1:2" x14ac:dyDescent="0.25">
      <c r="A34735" s="3">
        <v>42180.120833333334</v>
      </c>
      <c r="B34735" s="2">
        <v>-3.1186428467432656</v>
      </c>
    </row>
    <row r="34736" spans="1:2" x14ac:dyDescent="0.25">
      <c r="A34736" s="3">
        <v>42180.121527777781</v>
      </c>
      <c r="B34736" s="2">
        <v>-3.5830723921457928</v>
      </c>
    </row>
    <row r="34737" spans="1:2" x14ac:dyDescent="0.25">
      <c r="A34737" s="3">
        <v>42180.12222222222</v>
      </c>
      <c r="B34737" s="2">
        <v>0.93516106605529781</v>
      </c>
    </row>
    <row r="34738" spans="1:2" x14ac:dyDescent="0.25">
      <c r="A34738" s="3">
        <v>42180.122916666667</v>
      </c>
      <c r="B34738" s="2">
        <v>4.159580437342326</v>
      </c>
    </row>
    <row r="34739" spans="1:2" x14ac:dyDescent="0.25">
      <c r="A34739" s="3">
        <v>42180.123611111114</v>
      </c>
      <c r="B34739" s="2">
        <v>2.4806293487548827</v>
      </c>
    </row>
    <row r="34740" spans="1:2" x14ac:dyDescent="0.25">
      <c r="A34740" s="3">
        <v>42180.124305555553</v>
      </c>
      <c r="B34740" s="2">
        <v>8.182104285558065</v>
      </c>
    </row>
    <row r="34741" spans="1:2" x14ac:dyDescent="0.25">
      <c r="A34741" s="3">
        <v>42180.125</v>
      </c>
      <c r="B34741" s="2">
        <v>12.788444487253825</v>
      </c>
    </row>
    <row r="34742" spans="1:2" x14ac:dyDescent="0.25">
      <c r="A34742" s="3">
        <v>42180.125694444447</v>
      </c>
      <c r="B34742" s="2">
        <v>0.1402644395828247</v>
      </c>
    </row>
    <row r="34743" spans="1:2" x14ac:dyDescent="0.25">
      <c r="A34743" s="3">
        <v>42180.126388888886</v>
      </c>
      <c r="B34743" s="2">
        <v>-0.34227347373962402</v>
      </c>
    </row>
    <row r="34744" spans="1:2" x14ac:dyDescent="0.25">
      <c r="A34744" s="3">
        <v>42180.127083333333</v>
      </c>
      <c r="B34744" s="2">
        <v>2.6194588979085287</v>
      </c>
    </row>
    <row r="34745" spans="1:2" x14ac:dyDescent="0.25">
      <c r="A34745" s="3">
        <v>42180.12777777778</v>
      </c>
      <c r="B34745" s="2">
        <v>4.0503112951914471</v>
      </c>
    </row>
    <row r="34746" spans="1:2" x14ac:dyDescent="0.25">
      <c r="A34746" s="3">
        <v>42180.128472222219</v>
      </c>
      <c r="B34746" s="2">
        <v>2.8584733645121259</v>
      </c>
    </row>
    <row r="34747" spans="1:2" x14ac:dyDescent="0.25">
      <c r="A34747" s="3">
        <v>42180.129166666666</v>
      </c>
      <c r="B34747" s="2">
        <v>0.68529248237609863</v>
      </c>
    </row>
    <row r="34748" spans="1:2" x14ac:dyDescent="0.25">
      <c r="A34748" s="3">
        <v>42180.129861111112</v>
      </c>
      <c r="B34748" s="2">
        <v>1.6938291311264038</v>
      </c>
    </row>
    <row r="34749" spans="1:2" x14ac:dyDescent="0.25">
      <c r="A34749" s="3">
        <v>42180.130555555559</v>
      </c>
      <c r="B34749" s="2">
        <v>2.5703221956888833</v>
      </c>
    </row>
    <row r="34750" spans="1:2" x14ac:dyDescent="0.25">
      <c r="A34750" s="3">
        <v>42180.131249999999</v>
      </c>
      <c r="B34750" s="2">
        <v>5.0900504430135092</v>
      </c>
    </row>
    <row r="34751" spans="1:2" x14ac:dyDescent="0.25">
      <c r="A34751" s="3">
        <v>42180.131944444445</v>
      </c>
      <c r="B34751" s="2">
        <v>12.57083667119344</v>
      </c>
    </row>
    <row r="34752" spans="1:2" x14ac:dyDescent="0.25">
      <c r="A34752" s="3">
        <v>42180.132638888892</v>
      </c>
      <c r="B34752" s="2">
        <v>11.987593682607015</v>
      </c>
    </row>
    <row r="34753" spans="1:2" x14ac:dyDescent="0.25">
      <c r="A34753" s="3">
        <v>42180.133333333331</v>
      </c>
      <c r="B34753" s="2">
        <v>8.7413384278615318</v>
      </c>
    </row>
    <row r="34754" spans="1:2" x14ac:dyDescent="0.25">
      <c r="A34754" s="3">
        <v>42180.134027777778</v>
      </c>
      <c r="B34754" s="2">
        <v>4.9864962418874104</v>
      </c>
    </row>
    <row r="34755" spans="1:2" x14ac:dyDescent="0.25">
      <c r="A34755" s="3">
        <v>42180.134722222225</v>
      </c>
      <c r="B34755" s="2">
        <v>5.7151449918746948</v>
      </c>
    </row>
    <row r="34756" spans="1:2" x14ac:dyDescent="0.25">
      <c r="A34756" s="3">
        <v>42180.135416666664</v>
      </c>
      <c r="B34756" s="2">
        <v>15.225295917193096</v>
      </c>
    </row>
    <row r="34757" spans="1:2" x14ac:dyDescent="0.25">
      <c r="A34757" s="3">
        <v>42180.136111111111</v>
      </c>
      <c r="B34757" s="2">
        <v>15.741391881306965</v>
      </c>
    </row>
    <row r="34758" spans="1:2" x14ac:dyDescent="0.25">
      <c r="A34758" s="3">
        <v>42180.136805555558</v>
      </c>
      <c r="B34758" s="2">
        <v>12.196967124938965</v>
      </c>
    </row>
    <row r="34759" spans="1:2" x14ac:dyDescent="0.25">
      <c r="A34759" s="3">
        <v>42180.137499999997</v>
      </c>
      <c r="B34759" s="2">
        <v>8.8982324600219727</v>
      </c>
    </row>
    <row r="34760" spans="1:2" x14ac:dyDescent="0.25">
      <c r="A34760" s="3">
        <v>42180.138194444444</v>
      </c>
      <c r="B34760" s="2">
        <v>15.590129788716634</v>
      </c>
    </row>
    <row r="34761" spans="1:2" x14ac:dyDescent="0.25">
      <c r="A34761" s="3">
        <v>42180.138888888891</v>
      </c>
      <c r="B34761" s="2">
        <v>15.909700043996175</v>
      </c>
    </row>
    <row r="34762" spans="1:2" x14ac:dyDescent="0.25">
      <c r="A34762" s="3">
        <v>42180.13958333333</v>
      </c>
      <c r="B34762" s="2">
        <v>6.8970876614252727</v>
      </c>
    </row>
    <row r="34763" spans="1:2" x14ac:dyDescent="0.25">
      <c r="A34763" s="3">
        <v>42180.140277777777</v>
      </c>
      <c r="B34763" s="2">
        <v>2.3635664939880372</v>
      </c>
    </row>
    <row r="34764" spans="1:2" x14ac:dyDescent="0.25">
      <c r="A34764" s="3">
        <v>42180.140972222223</v>
      </c>
      <c r="B34764" s="2">
        <v>4.5327027320861815</v>
      </c>
    </row>
    <row r="34765" spans="1:2" x14ac:dyDescent="0.25">
      <c r="A34765" s="3">
        <v>42180.14166666667</v>
      </c>
      <c r="B34765" s="2">
        <v>8.4721718788146969</v>
      </c>
    </row>
    <row r="34766" spans="1:2" x14ac:dyDescent="0.25">
      <c r="A34766" s="3">
        <v>42180.142361111109</v>
      </c>
      <c r="B34766" s="2">
        <v>11.063153553009034</v>
      </c>
    </row>
    <row r="34767" spans="1:2" x14ac:dyDescent="0.25">
      <c r="A34767" s="3">
        <v>42180.143055555556</v>
      </c>
      <c r="B34767" s="2">
        <v>3.8815996487935385</v>
      </c>
    </row>
    <row r="34768" spans="1:2" x14ac:dyDescent="0.25">
      <c r="A34768" s="3">
        <v>42180.143750000003</v>
      </c>
      <c r="B34768" s="2">
        <v>9.342403078079224</v>
      </c>
    </row>
    <row r="34769" spans="1:2" x14ac:dyDescent="0.25">
      <c r="A34769" s="3">
        <v>42180.144444444442</v>
      </c>
      <c r="B34769" s="2">
        <v>11.968844254811605</v>
      </c>
    </row>
    <row r="34770" spans="1:2" x14ac:dyDescent="0.25">
      <c r="A34770" s="3">
        <v>42180.145138888889</v>
      </c>
      <c r="B34770" s="2">
        <v>18.372749137878419</v>
      </c>
    </row>
    <row r="34771" spans="1:2" x14ac:dyDescent="0.25">
      <c r="A34771" s="3">
        <v>42180.145833333336</v>
      </c>
      <c r="B34771" s="2">
        <v>13.961097717285156</v>
      </c>
    </row>
    <row r="34772" spans="1:2" x14ac:dyDescent="0.25">
      <c r="A34772" s="3">
        <v>42180.146527777775</v>
      </c>
      <c r="B34772" s="2">
        <v>11.344870408376059</v>
      </c>
    </row>
    <row r="34773" spans="1:2" x14ac:dyDescent="0.25">
      <c r="A34773" s="3">
        <v>42180.147222222222</v>
      </c>
      <c r="B34773" s="2">
        <v>10.570318094889323</v>
      </c>
    </row>
    <row r="34774" spans="1:2" x14ac:dyDescent="0.25">
      <c r="A34774" s="3">
        <v>42180.147916666669</v>
      </c>
      <c r="B34774" s="2">
        <v>6.2725391070048016</v>
      </c>
    </row>
    <row r="34775" spans="1:2" x14ac:dyDescent="0.25">
      <c r="A34775" s="3">
        <v>42180.148611111108</v>
      </c>
      <c r="B34775" s="2">
        <v>4.8521968523661299</v>
      </c>
    </row>
    <row r="34776" spans="1:2" x14ac:dyDescent="0.25">
      <c r="A34776" s="3">
        <v>42180.149305555555</v>
      </c>
      <c r="B34776" s="2">
        <v>5.6498580455780028</v>
      </c>
    </row>
    <row r="34777" spans="1:2" x14ac:dyDescent="0.25">
      <c r="A34777" s="3">
        <v>42180.15</v>
      </c>
      <c r="B34777" s="2">
        <v>5.3213243961334227</v>
      </c>
    </row>
    <row r="34778" spans="1:2" x14ac:dyDescent="0.25">
      <c r="A34778" s="3">
        <v>42180.150694444441</v>
      </c>
      <c r="B34778" s="2">
        <v>1.8518685340881347</v>
      </c>
    </row>
    <row r="34779" spans="1:2" x14ac:dyDescent="0.25">
      <c r="A34779" s="3">
        <v>42180.151388888888</v>
      </c>
      <c r="B34779" s="2">
        <v>1.9957454522450766</v>
      </c>
    </row>
    <row r="34780" spans="1:2" x14ac:dyDescent="0.25">
      <c r="A34780" s="3">
        <v>42180.152083333334</v>
      </c>
      <c r="B34780" s="2">
        <v>5.316691462198893</v>
      </c>
    </row>
    <row r="34781" spans="1:2" x14ac:dyDescent="0.25">
      <c r="A34781" s="3">
        <v>42180.152777777781</v>
      </c>
      <c r="B34781" s="2">
        <v>7.3355957984924318</v>
      </c>
    </row>
    <row r="34782" spans="1:2" x14ac:dyDescent="0.25">
      <c r="A34782" s="3">
        <v>42180.15347222222</v>
      </c>
      <c r="B34782" s="2">
        <v>7.2477144241333011</v>
      </c>
    </row>
    <row r="34783" spans="1:2" x14ac:dyDescent="0.25">
      <c r="A34783" s="3">
        <v>42180.154166666667</v>
      </c>
      <c r="B34783" s="2">
        <v>7.6377992312113445</v>
      </c>
    </row>
    <row r="34784" spans="1:2" x14ac:dyDescent="0.25">
      <c r="A34784" s="3">
        <v>42180.154861111114</v>
      </c>
      <c r="B34784" s="2">
        <v>8.3602620124816891</v>
      </c>
    </row>
    <row r="34785" spans="1:2" x14ac:dyDescent="0.25">
      <c r="A34785" s="3">
        <v>42180.155555555553</v>
      </c>
      <c r="B34785" s="2">
        <v>10.509454615910848</v>
      </c>
    </row>
    <row r="34786" spans="1:2" x14ac:dyDescent="0.25">
      <c r="A34786" s="3">
        <v>42180.15625</v>
      </c>
      <c r="B34786" s="2">
        <v>5.6469412485758461</v>
      </c>
    </row>
    <row r="34787" spans="1:2" x14ac:dyDescent="0.25">
      <c r="A34787" s="3">
        <v>42180.156944444447</v>
      </c>
      <c r="B34787" s="2">
        <v>2.5401493867238361</v>
      </c>
    </row>
    <row r="34788" spans="1:2" x14ac:dyDescent="0.25">
      <c r="A34788" s="3">
        <v>42180.157638888886</v>
      </c>
      <c r="B34788" s="2">
        <v>9.7952418963114418</v>
      </c>
    </row>
    <row r="34789" spans="1:2" x14ac:dyDescent="0.25">
      <c r="A34789" s="3">
        <v>42180.158333333333</v>
      </c>
      <c r="B34789" s="2">
        <v>9.6637870470682774</v>
      </c>
    </row>
    <row r="34790" spans="1:2" x14ac:dyDescent="0.25">
      <c r="A34790" s="3">
        <v>42180.15902777778</v>
      </c>
      <c r="B34790" s="2">
        <v>7.4810159524281818</v>
      </c>
    </row>
    <row r="34791" spans="1:2" x14ac:dyDescent="0.25">
      <c r="A34791" s="3">
        <v>42180.159722222219</v>
      </c>
      <c r="B34791" s="2">
        <v>0.47533971468607583</v>
      </c>
    </row>
    <row r="34792" spans="1:2" x14ac:dyDescent="0.25">
      <c r="A34792" s="3">
        <v>42180.160416666666</v>
      </c>
      <c r="B34792" s="2">
        <v>7.0421936353047689</v>
      </c>
    </row>
    <row r="34793" spans="1:2" x14ac:dyDescent="0.25">
      <c r="A34793" s="3">
        <v>42180.161111111112</v>
      </c>
      <c r="B34793" s="2">
        <v>13.000169181823731</v>
      </c>
    </row>
    <row r="34794" spans="1:2" x14ac:dyDescent="0.25">
      <c r="A34794" s="3">
        <v>42180.161805555559</v>
      </c>
      <c r="B34794" s="2">
        <v>9.5322577476501458</v>
      </c>
    </row>
    <row r="34795" spans="1:2" x14ac:dyDescent="0.25">
      <c r="A34795" s="3">
        <v>42180.162499999999</v>
      </c>
      <c r="B34795" s="2">
        <v>4.8022637049357098</v>
      </c>
    </row>
    <row r="34796" spans="1:2" x14ac:dyDescent="0.25">
      <c r="A34796" s="3">
        <v>42180.163194444445</v>
      </c>
      <c r="B34796" s="2">
        <v>10.610726420084635</v>
      </c>
    </row>
    <row r="34797" spans="1:2" x14ac:dyDescent="0.25">
      <c r="A34797" s="3">
        <v>42180.163888888892</v>
      </c>
      <c r="B34797" s="2">
        <v>19.130786609649657</v>
      </c>
    </row>
    <row r="34798" spans="1:2" x14ac:dyDescent="0.25">
      <c r="A34798" s="3">
        <v>42180.164583333331</v>
      </c>
      <c r="B34798" s="2">
        <v>20.16797529856364</v>
      </c>
    </row>
    <row r="34799" spans="1:2" x14ac:dyDescent="0.25">
      <c r="A34799" s="3">
        <v>42180.165277777778</v>
      </c>
      <c r="B34799" s="2">
        <v>14.823788102467855</v>
      </c>
    </row>
    <row r="34800" spans="1:2" x14ac:dyDescent="0.25">
      <c r="A34800" s="3">
        <v>42180.165972222225</v>
      </c>
      <c r="B34800" s="2">
        <v>14.421367804209391</v>
      </c>
    </row>
    <row r="34801" spans="1:2" x14ac:dyDescent="0.25">
      <c r="A34801" s="3">
        <v>42180.166666666664</v>
      </c>
      <c r="B34801" s="2">
        <v>14.847807884216309</v>
      </c>
    </row>
    <row r="34802" spans="1:2" x14ac:dyDescent="0.25">
      <c r="A34802" s="3">
        <v>42180.167361111111</v>
      </c>
      <c r="B34802" s="2">
        <v>6.3455896377563477</v>
      </c>
    </row>
    <row r="34803" spans="1:2" x14ac:dyDescent="0.25">
      <c r="A34803" s="3">
        <v>42180.168055555558</v>
      </c>
      <c r="B34803" s="2">
        <v>6.0442680358886722</v>
      </c>
    </row>
    <row r="34804" spans="1:2" x14ac:dyDescent="0.25">
      <c r="A34804" s="3">
        <v>42180.168749999997</v>
      </c>
      <c r="B34804" s="2">
        <v>11.793025302886964</v>
      </c>
    </row>
    <row r="34805" spans="1:2" x14ac:dyDescent="0.25">
      <c r="A34805" s="3">
        <v>42180.169444444444</v>
      </c>
      <c r="B34805" s="2">
        <v>9.9485780715942376</v>
      </c>
    </row>
    <row r="34806" spans="1:2" x14ac:dyDescent="0.25">
      <c r="A34806" s="3">
        <v>42180.170138888891</v>
      </c>
      <c r="B34806" s="2">
        <v>9.1077403068542484</v>
      </c>
    </row>
    <row r="34807" spans="1:2" x14ac:dyDescent="0.25">
      <c r="A34807" s="3">
        <v>42180.17083333333</v>
      </c>
      <c r="B34807" s="2">
        <v>7.3055304368337</v>
      </c>
    </row>
    <row r="34808" spans="1:2" x14ac:dyDescent="0.25">
      <c r="A34808" s="3">
        <v>42180.171527777777</v>
      </c>
      <c r="B34808" s="2">
        <v>7.8683124701182043</v>
      </c>
    </row>
    <row r="34809" spans="1:2" x14ac:dyDescent="0.25">
      <c r="A34809" s="3">
        <v>42180.172222222223</v>
      </c>
      <c r="B34809" s="2">
        <v>1.1799288113911948</v>
      </c>
    </row>
    <row r="34810" spans="1:2" x14ac:dyDescent="0.25">
      <c r="A34810" s="3">
        <v>42180.17291666667</v>
      </c>
      <c r="B34810" s="2">
        <v>2.5536589304606121</v>
      </c>
    </row>
    <row r="34811" spans="1:2" x14ac:dyDescent="0.25">
      <c r="A34811" s="3">
        <v>42180.173611111109</v>
      </c>
      <c r="B34811" s="2">
        <v>11.069161701202393</v>
      </c>
    </row>
    <row r="34812" spans="1:2" x14ac:dyDescent="0.25">
      <c r="A34812" s="3">
        <v>42180.174305555556</v>
      </c>
      <c r="B34812" s="2">
        <v>9.4914112726847328</v>
      </c>
    </row>
    <row r="34813" spans="1:2" x14ac:dyDescent="0.25">
      <c r="A34813" s="3">
        <v>42180.175000000003</v>
      </c>
      <c r="B34813" s="2">
        <v>8.3060768763224289</v>
      </c>
    </row>
    <row r="34814" spans="1:2" x14ac:dyDescent="0.25">
      <c r="A34814" s="3">
        <v>42180.175694444442</v>
      </c>
      <c r="B34814" s="2">
        <v>3.5851720253626507</v>
      </c>
    </row>
    <row r="34815" spans="1:2" x14ac:dyDescent="0.25">
      <c r="A34815" s="3">
        <v>42180.176388888889</v>
      </c>
      <c r="B34815" s="2">
        <v>3.7367530425389606</v>
      </c>
    </row>
    <row r="34816" spans="1:2" x14ac:dyDescent="0.25">
      <c r="A34816" s="3">
        <v>42180.177083333336</v>
      </c>
      <c r="B34816" s="2">
        <v>9.244165738423666</v>
      </c>
    </row>
    <row r="34817" spans="1:2" x14ac:dyDescent="0.25">
      <c r="A34817" s="3">
        <v>42180.177777777775</v>
      </c>
      <c r="B34817" s="2">
        <v>3.2330425580342612</v>
      </c>
    </row>
    <row r="34818" spans="1:2" x14ac:dyDescent="0.25">
      <c r="A34818" s="3">
        <v>42180.178472222222</v>
      </c>
      <c r="B34818" s="2">
        <v>-0.45153986612955727</v>
      </c>
    </row>
    <row r="34819" spans="1:2" x14ac:dyDescent="0.25">
      <c r="A34819" s="3">
        <v>42180.179166666669</v>
      </c>
      <c r="B34819" s="2">
        <v>-0.5481474876403809</v>
      </c>
    </row>
    <row r="34820" spans="1:2" x14ac:dyDescent="0.25">
      <c r="A34820" s="3">
        <v>42180.179861111108</v>
      </c>
      <c r="B34820" s="2">
        <v>3.1797193209330241</v>
      </c>
    </row>
    <row r="34821" spans="1:2" x14ac:dyDescent="0.25">
      <c r="A34821" s="3">
        <v>42180.180555555555</v>
      </c>
      <c r="B34821" s="2">
        <v>3.5894498825073242</v>
      </c>
    </row>
    <row r="34822" spans="1:2" x14ac:dyDescent="0.25">
      <c r="A34822" s="3">
        <v>42180.181250000001</v>
      </c>
      <c r="B34822" s="2">
        <v>-0.80947577158610029</v>
      </c>
    </row>
    <row r="34823" spans="1:2" x14ac:dyDescent="0.25">
      <c r="A34823" s="3">
        <v>42180.181944444441</v>
      </c>
      <c r="B34823" s="2">
        <v>-1.6794192632039389</v>
      </c>
    </row>
    <row r="34824" spans="1:2" x14ac:dyDescent="0.25">
      <c r="A34824" s="3">
        <v>42180.182638888888</v>
      </c>
      <c r="B34824" s="2">
        <v>3.985651652018229</v>
      </c>
    </row>
    <row r="34825" spans="1:2" x14ac:dyDescent="0.25">
      <c r="A34825" s="3">
        <v>42180.183333333334</v>
      </c>
      <c r="B34825" s="2">
        <v>0.2416639010111491</v>
      </c>
    </row>
    <row r="34826" spans="1:2" x14ac:dyDescent="0.25">
      <c r="A34826" s="3">
        <v>42180.184027777781</v>
      </c>
      <c r="B34826" s="2">
        <v>0.18786973953247071</v>
      </c>
    </row>
    <row r="34827" spans="1:2" x14ac:dyDescent="0.25">
      <c r="A34827" s="3">
        <v>42180.18472222222</v>
      </c>
      <c r="B34827" s="2">
        <v>0.15991547902425129</v>
      </c>
    </row>
    <row r="34828" spans="1:2" x14ac:dyDescent="0.25">
      <c r="A34828" s="3">
        <v>42180.185416666667</v>
      </c>
      <c r="B34828" s="2">
        <v>0.11475181579589844</v>
      </c>
    </row>
    <row r="34829" spans="1:2" x14ac:dyDescent="0.25">
      <c r="A34829" s="3">
        <v>42180.186111111114</v>
      </c>
      <c r="B34829" s="2">
        <v>-5.8792940775553387E-2</v>
      </c>
    </row>
    <row r="34830" spans="1:2" x14ac:dyDescent="0.25">
      <c r="A34830" s="3">
        <v>42180.186805555553</v>
      </c>
      <c r="B34830" s="2">
        <v>-2.239815107981364</v>
      </c>
    </row>
    <row r="34831" spans="1:2" x14ac:dyDescent="0.25">
      <c r="A34831" s="3">
        <v>42180.1875</v>
      </c>
      <c r="B34831" s="2">
        <v>0.17468996047973634</v>
      </c>
    </row>
    <row r="34832" spans="1:2" x14ac:dyDescent="0.25">
      <c r="A34832" s="3">
        <v>42180.188194444447</v>
      </c>
      <c r="B34832" s="2">
        <v>5.2479743957519531E-2</v>
      </c>
    </row>
    <row r="34833" spans="1:2" x14ac:dyDescent="0.25">
      <c r="A34833" s="3">
        <v>42180.188888888886</v>
      </c>
      <c r="B34833" s="2">
        <v>-1.851125431060791</v>
      </c>
    </row>
    <row r="34834" spans="1:2" x14ac:dyDescent="0.25">
      <c r="A34834" s="3">
        <v>42180.189583333333</v>
      </c>
      <c r="B34834" s="2">
        <v>-6.8484675089518232</v>
      </c>
    </row>
    <row r="34835" spans="1:2" x14ac:dyDescent="0.25">
      <c r="A34835" s="3">
        <v>42180.19027777778</v>
      </c>
      <c r="B34835" s="2">
        <v>-6.6542781511942541</v>
      </c>
    </row>
    <row r="34836" spans="1:2" x14ac:dyDescent="0.25">
      <c r="A34836" s="3">
        <v>42180.190972222219</v>
      </c>
      <c r="B34836" s="2">
        <v>-7.086132907867432</v>
      </c>
    </row>
    <row r="34837" spans="1:2" x14ac:dyDescent="0.25">
      <c r="A34837" s="3">
        <v>42180.191666666666</v>
      </c>
      <c r="B34837" s="2">
        <v>-6.665112400054932</v>
      </c>
    </row>
    <row r="34838" spans="1:2" x14ac:dyDescent="0.25">
      <c r="A34838" s="3">
        <v>42180.192361111112</v>
      </c>
      <c r="B34838" s="2">
        <v>-9.4879010200500495</v>
      </c>
    </row>
    <row r="34839" spans="1:2" x14ac:dyDescent="0.25">
      <c r="A34839" s="3">
        <v>42180.193055555559</v>
      </c>
      <c r="B34839" s="2">
        <v>-7.6149925231933597</v>
      </c>
    </row>
    <row r="34840" spans="1:2" x14ac:dyDescent="0.25">
      <c r="A34840" s="3">
        <v>42180.193749999999</v>
      </c>
      <c r="B34840" s="2">
        <v>-6.9580066045125326</v>
      </c>
    </row>
    <row r="34841" spans="1:2" x14ac:dyDescent="0.25">
      <c r="A34841" s="3">
        <v>42180.194444444445</v>
      </c>
      <c r="B34841" s="2">
        <v>-7.8483514626820883</v>
      </c>
    </row>
    <row r="34842" spans="1:2" x14ac:dyDescent="0.25">
      <c r="A34842" s="3">
        <v>42180.195138888892</v>
      </c>
      <c r="B34842" s="2">
        <v>-1.29366086324056</v>
      </c>
    </row>
    <row r="34843" spans="1:2" x14ac:dyDescent="0.25">
      <c r="A34843" s="3">
        <v>42180.195833333331</v>
      </c>
      <c r="B34843" s="2">
        <v>3.45485200881958</v>
      </c>
    </row>
    <row r="34844" spans="1:2" x14ac:dyDescent="0.25">
      <c r="A34844" s="3">
        <v>42180.196527777778</v>
      </c>
      <c r="B34844" s="2">
        <v>3.7002574920654299</v>
      </c>
    </row>
    <row r="34845" spans="1:2" x14ac:dyDescent="0.25">
      <c r="A34845" s="3">
        <v>42180.197222222225</v>
      </c>
      <c r="B34845" s="2">
        <v>2.2495314598083498</v>
      </c>
    </row>
    <row r="34846" spans="1:2" x14ac:dyDescent="0.25">
      <c r="A34846" s="3">
        <v>42180.197916666664</v>
      </c>
      <c r="B34846" s="2">
        <v>-0.23019515673319499</v>
      </c>
    </row>
    <row r="34847" spans="1:2" x14ac:dyDescent="0.25">
      <c r="A34847" s="3">
        <v>42180.198611111111</v>
      </c>
      <c r="B34847" s="2">
        <v>2.6171610196431478</v>
      </c>
    </row>
    <row r="34848" spans="1:2" x14ac:dyDescent="0.25">
      <c r="A34848" s="3">
        <v>42180.199305555558</v>
      </c>
      <c r="B34848" s="2">
        <v>1.0278854529062906</v>
      </c>
    </row>
    <row r="34849" spans="1:2" x14ac:dyDescent="0.25">
      <c r="A34849" s="3">
        <v>42180.2</v>
      </c>
      <c r="B34849" s="2">
        <v>-5.7841657638549808</v>
      </c>
    </row>
    <row r="34850" spans="1:2" x14ac:dyDescent="0.25">
      <c r="A34850" s="3">
        <v>42180.200694444444</v>
      </c>
      <c r="B34850" s="2">
        <v>-11.290880266825358</v>
      </c>
    </row>
    <row r="34851" spans="1:2" x14ac:dyDescent="0.25">
      <c r="A34851" s="3">
        <v>42180.201388888891</v>
      </c>
      <c r="B34851" s="2">
        <v>-7.0983236312866209</v>
      </c>
    </row>
    <row r="34852" spans="1:2" x14ac:dyDescent="0.25">
      <c r="A34852" s="3">
        <v>42180.20208333333</v>
      </c>
      <c r="B34852" s="2">
        <v>-0.80303764343261719</v>
      </c>
    </row>
    <row r="34853" spans="1:2" x14ac:dyDescent="0.25">
      <c r="A34853" s="3">
        <v>42180.202777777777</v>
      </c>
      <c r="B34853" s="2">
        <v>1.1479590574900309</v>
      </c>
    </row>
    <row r="34854" spans="1:2" x14ac:dyDescent="0.25">
      <c r="A34854" s="3">
        <v>42180.203472222223</v>
      </c>
      <c r="B34854" s="2">
        <v>-0.52193060715993245</v>
      </c>
    </row>
    <row r="34855" spans="1:2" x14ac:dyDescent="0.25">
      <c r="A34855" s="3">
        <v>42180.20416666667</v>
      </c>
      <c r="B34855" s="2">
        <v>-0.96741080284118652</v>
      </c>
    </row>
    <row r="34856" spans="1:2" x14ac:dyDescent="0.25">
      <c r="A34856" s="3">
        <v>42180.204861111109</v>
      </c>
      <c r="B34856" s="2">
        <v>6.2328891674677527</v>
      </c>
    </row>
    <row r="34857" spans="1:2" x14ac:dyDescent="0.25">
      <c r="A34857" s="3">
        <v>42180.205555555556</v>
      </c>
      <c r="B34857" s="2">
        <v>7.4502955913543705</v>
      </c>
    </row>
    <row r="34858" spans="1:2" x14ac:dyDescent="0.25">
      <c r="A34858" s="3">
        <v>42180.206250000003</v>
      </c>
      <c r="B34858" s="2">
        <v>10.427303504943847</v>
      </c>
    </row>
    <row r="34859" spans="1:2" x14ac:dyDescent="0.25">
      <c r="A34859" s="3">
        <v>42180.206944444442</v>
      </c>
      <c r="B34859" s="2">
        <v>7.2435227076212563</v>
      </c>
    </row>
    <row r="34860" spans="1:2" x14ac:dyDescent="0.25">
      <c r="A34860" s="3">
        <v>42180.207638888889</v>
      </c>
      <c r="B34860" s="2">
        <v>6.4209149519602455</v>
      </c>
    </row>
    <row r="34861" spans="1:2" x14ac:dyDescent="0.25">
      <c r="A34861" s="3">
        <v>42180.208333333336</v>
      </c>
      <c r="B34861" s="2">
        <v>2.6688177426656088</v>
      </c>
    </row>
    <row r="34862" spans="1:2" x14ac:dyDescent="0.25">
      <c r="A34862" s="3">
        <v>42180.209027777775</v>
      </c>
      <c r="B34862" s="2">
        <v>1.6847651799519856</v>
      </c>
    </row>
    <row r="34863" spans="1:2" x14ac:dyDescent="0.25">
      <c r="A34863" s="3">
        <v>42180.209722222222</v>
      </c>
      <c r="B34863" s="2">
        <v>-3.3850066105524701</v>
      </c>
    </row>
    <row r="34864" spans="1:2" x14ac:dyDescent="0.25">
      <c r="A34864" s="3">
        <v>42180.210416666669</v>
      </c>
      <c r="B34864" s="2">
        <v>-12.617917696634928</v>
      </c>
    </row>
    <row r="34865" spans="1:2" x14ac:dyDescent="0.25">
      <c r="A34865" s="3">
        <v>42180.211111111108</v>
      </c>
      <c r="B34865" s="2">
        <v>-16.153910191853843</v>
      </c>
    </row>
    <row r="34866" spans="1:2" x14ac:dyDescent="0.25">
      <c r="A34866" s="3">
        <v>42180.211805555555</v>
      </c>
      <c r="B34866" s="2">
        <v>-19.976055018107097</v>
      </c>
    </row>
    <row r="34867" spans="1:2" x14ac:dyDescent="0.25">
      <c r="A34867" s="3">
        <v>42180.212500000001</v>
      </c>
      <c r="B34867" s="2">
        <v>-21.146175384521484</v>
      </c>
    </row>
    <row r="34868" spans="1:2" x14ac:dyDescent="0.25">
      <c r="A34868" s="3">
        <v>42180.213194444441</v>
      </c>
      <c r="B34868" s="2">
        <v>-18.809013207753498</v>
      </c>
    </row>
    <row r="34869" spans="1:2" x14ac:dyDescent="0.25">
      <c r="A34869" s="3">
        <v>42180.213888888888</v>
      </c>
      <c r="B34869" s="2">
        <v>-19.914712492624918</v>
      </c>
    </row>
    <row r="34870" spans="1:2" x14ac:dyDescent="0.25">
      <c r="A34870" s="3">
        <v>42180.214583333334</v>
      </c>
      <c r="B34870" s="2">
        <v>-16.465579541524253</v>
      </c>
    </row>
    <row r="34871" spans="1:2" x14ac:dyDescent="0.25">
      <c r="A34871" s="3">
        <v>42180.215277777781</v>
      </c>
      <c r="B34871" s="2">
        <v>-15.158382161458333</v>
      </c>
    </row>
    <row r="34872" spans="1:2" x14ac:dyDescent="0.25">
      <c r="A34872" s="3">
        <v>42180.21597222222</v>
      </c>
      <c r="B34872" s="2">
        <v>-18.42430591583252</v>
      </c>
    </row>
    <row r="34873" spans="1:2" x14ac:dyDescent="0.25">
      <c r="A34873" s="3">
        <v>42180.216666666667</v>
      </c>
      <c r="B34873" s="2">
        <v>-18.320229784647623</v>
      </c>
    </row>
    <row r="34874" spans="1:2" x14ac:dyDescent="0.25">
      <c r="A34874" s="3">
        <v>42180.217361111114</v>
      </c>
      <c r="B34874" s="2">
        <v>-15.753251711527506</v>
      </c>
    </row>
    <row r="34875" spans="1:2" x14ac:dyDescent="0.25">
      <c r="A34875" s="3">
        <v>42180.218055555553</v>
      </c>
      <c r="B34875" s="2">
        <v>-15.38574415842692</v>
      </c>
    </row>
    <row r="34876" spans="1:2" x14ac:dyDescent="0.25">
      <c r="A34876" s="3">
        <v>42180.21875</v>
      </c>
      <c r="B34876" s="2">
        <v>-10.958138497670491</v>
      </c>
    </row>
    <row r="34877" spans="1:2" x14ac:dyDescent="0.25">
      <c r="A34877" s="3">
        <v>42180.219444444447</v>
      </c>
      <c r="B34877" s="2">
        <v>-9.0769134521484371</v>
      </c>
    </row>
    <row r="34878" spans="1:2" x14ac:dyDescent="0.25">
      <c r="A34878" s="3">
        <v>42180.220138888886</v>
      </c>
      <c r="B34878" s="2">
        <v>-10.960343170166016</v>
      </c>
    </row>
    <row r="34879" spans="1:2" x14ac:dyDescent="0.25">
      <c r="A34879" s="3">
        <v>42180.220833333333</v>
      </c>
      <c r="B34879" s="2">
        <v>-14.635617446899413</v>
      </c>
    </row>
    <row r="34880" spans="1:2" x14ac:dyDescent="0.25">
      <c r="A34880" s="3">
        <v>42180.22152777778</v>
      </c>
      <c r="B34880" s="2">
        <v>-20.356437428792319</v>
      </c>
    </row>
    <row r="34881" spans="1:2" x14ac:dyDescent="0.25">
      <c r="A34881" s="3">
        <v>42180.222222222219</v>
      </c>
      <c r="B34881" s="2">
        <v>-24.555286343892416</v>
      </c>
    </row>
    <row r="34882" spans="1:2" x14ac:dyDescent="0.25">
      <c r="A34882" s="3">
        <v>42180.222916666666</v>
      </c>
      <c r="B34882" s="2">
        <v>-28.590993309020995</v>
      </c>
    </row>
    <row r="34883" spans="1:2" x14ac:dyDescent="0.25">
      <c r="A34883" s="3">
        <v>42180.223611111112</v>
      </c>
      <c r="B34883" s="2">
        <v>-27.201275571187338</v>
      </c>
    </row>
    <row r="34884" spans="1:2" x14ac:dyDescent="0.25">
      <c r="A34884" s="3">
        <v>42180.224305555559</v>
      </c>
      <c r="B34884" s="2">
        <v>-26.338785616556802</v>
      </c>
    </row>
    <row r="34885" spans="1:2" x14ac:dyDescent="0.25">
      <c r="A34885" s="3">
        <v>42180.224999999999</v>
      </c>
      <c r="B34885" s="2">
        <v>-10.078034194310506</v>
      </c>
    </row>
    <row r="34886" spans="1:2" x14ac:dyDescent="0.25">
      <c r="A34886" s="3">
        <v>42180.225694444445</v>
      </c>
      <c r="B34886" s="2">
        <v>-1.6208094437917073</v>
      </c>
    </row>
    <row r="34887" spans="1:2" x14ac:dyDescent="0.25">
      <c r="A34887" s="3">
        <v>42180.226388888892</v>
      </c>
      <c r="B34887" s="2">
        <v>1.269063663482666</v>
      </c>
    </row>
    <row r="34888" spans="1:2" x14ac:dyDescent="0.25">
      <c r="A34888" s="3">
        <v>42180.227083333331</v>
      </c>
      <c r="B34888" s="2">
        <v>5.9753183046976721</v>
      </c>
    </row>
    <row r="34889" spans="1:2" x14ac:dyDescent="0.25">
      <c r="A34889" s="3">
        <v>42180.227777777778</v>
      </c>
      <c r="B34889" s="2">
        <v>1.5401042779286702</v>
      </c>
    </row>
    <row r="34890" spans="1:2" x14ac:dyDescent="0.25">
      <c r="A34890" s="3">
        <v>42180.228472222225</v>
      </c>
      <c r="B34890" s="2">
        <v>0.4875312884648641</v>
      </c>
    </row>
    <row r="34891" spans="1:2" x14ac:dyDescent="0.25">
      <c r="A34891" s="3">
        <v>42180.229166666664</v>
      </c>
      <c r="B34891" s="2">
        <v>0.13271965980529785</v>
      </c>
    </row>
    <row r="34892" spans="1:2" x14ac:dyDescent="0.25">
      <c r="A34892" s="3">
        <v>42180.229861111111</v>
      </c>
      <c r="B34892" s="2">
        <v>1.5080765088399251</v>
      </c>
    </row>
    <row r="34893" spans="1:2" x14ac:dyDescent="0.25">
      <c r="A34893" s="3">
        <v>42180.230555555558</v>
      </c>
      <c r="B34893" s="2">
        <v>-4.1855942408243818</v>
      </c>
    </row>
    <row r="34894" spans="1:2" x14ac:dyDescent="0.25">
      <c r="A34894" s="3">
        <v>42180.231249999997</v>
      </c>
      <c r="B34894" s="2">
        <v>-4.4445062955220545</v>
      </c>
    </row>
    <row r="34895" spans="1:2" x14ac:dyDescent="0.25">
      <c r="A34895" s="3">
        <v>42180.231944444444</v>
      </c>
      <c r="B34895" s="2">
        <v>-5.4658546129862469</v>
      </c>
    </row>
    <row r="34896" spans="1:2" x14ac:dyDescent="0.25">
      <c r="A34896" s="3">
        <v>42180.232638888891</v>
      </c>
      <c r="B34896" s="2">
        <v>-6.1540152867635092</v>
      </c>
    </row>
    <row r="34897" spans="1:2" x14ac:dyDescent="0.25">
      <c r="A34897" s="3">
        <v>42180.23333333333</v>
      </c>
      <c r="B34897" s="2">
        <v>-4.4216067155202232</v>
      </c>
    </row>
    <row r="34898" spans="1:2" x14ac:dyDescent="0.25">
      <c r="A34898" s="3">
        <v>42180.234027777777</v>
      </c>
      <c r="B34898" s="2">
        <v>-2.1996005694071452</v>
      </c>
    </row>
    <row r="34899" spans="1:2" x14ac:dyDescent="0.25">
      <c r="A34899" s="3">
        <v>42180.234722222223</v>
      </c>
      <c r="B34899" s="2">
        <v>-8.072520303726197</v>
      </c>
    </row>
    <row r="34900" spans="1:2" x14ac:dyDescent="0.25">
      <c r="A34900" s="3">
        <v>42180.23541666667</v>
      </c>
      <c r="B34900" s="2">
        <v>-5.628320773442586</v>
      </c>
    </row>
    <row r="34901" spans="1:2" x14ac:dyDescent="0.25">
      <c r="A34901" s="3">
        <v>42180.236111111109</v>
      </c>
      <c r="B34901" s="2">
        <v>-7.31179043451945</v>
      </c>
    </row>
    <row r="34902" spans="1:2" x14ac:dyDescent="0.25">
      <c r="A34902" s="3">
        <v>42180.236805555556</v>
      </c>
      <c r="B34902" s="2">
        <v>-13.021925004323323</v>
      </c>
    </row>
    <row r="34903" spans="1:2" x14ac:dyDescent="0.25">
      <c r="A34903" s="3">
        <v>42180.237500000003</v>
      </c>
      <c r="B34903" s="2">
        <v>-12.637372318903605</v>
      </c>
    </row>
    <row r="34904" spans="1:2" x14ac:dyDescent="0.25">
      <c r="A34904" s="3">
        <v>42180.238194444442</v>
      </c>
      <c r="B34904" s="2">
        <v>-14.458431736628215</v>
      </c>
    </row>
    <row r="34905" spans="1:2" x14ac:dyDescent="0.25">
      <c r="A34905" s="3">
        <v>42180.238888888889</v>
      </c>
      <c r="B34905" s="2">
        <v>-13.485110823313395</v>
      </c>
    </row>
    <row r="34906" spans="1:2" x14ac:dyDescent="0.25">
      <c r="A34906" s="3">
        <v>42180.239583333336</v>
      </c>
      <c r="B34906" s="2">
        <v>-15.175295893351237</v>
      </c>
    </row>
    <row r="34907" spans="1:2" x14ac:dyDescent="0.25">
      <c r="A34907" s="3">
        <v>42180.240277777775</v>
      </c>
      <c r="B34907" s="2">
        <v>-19.801664352416992</v>
      </c>
    </row>
    <row r="34908" spans="1:2" x14ac:dyDescent="0.25">
      <c r="A34908" s="3">
        <v>42180.240972222222</v>
      </c>
      <c r="B34908" s="2">
        <v>-23.168700536092121</v>
      </c>
    </row>
    <row r="34909" spans="1:2" x14ac:dyDescent="0.25">
      <c r="A34909" s="3">
        <v>42180.241666666669</v>
      </c>
      <c r="B34909" s="2">
        <v>-19.284404150644939</v>
      </c>
    </row>
    <row r="34910" spans="1:2" x14ac:dyDescent="0.25">
      <c r="A34910" s="3">
        <v>42180.242361111108</v>
      </c>
      <c r="B34910" s="2">
        <v>-7.646046320597331</v>
      </c>
    </row>
    <row r="34911" spans="1:2" x14ac:dyDescent="0.25">
      <c r="A34911" s="3">
        <v>42180.243055555555</v>
      </c>
      <c r="B34911" s="2">
        <v>-0.7623693466186523</v>
      </c>
    </row>
    <row r="34912" spans="1:2" x14ac:dyDescent="0.25">
      <c r="A34912" s="3">
        <v>42180.243750000001</v>
      </c>
      <c r="B34912" s="2">
        <v>-0.32578856150309243</v>
      </c>
    </row>
    <row r="34913" spans="1:2" x14ac:dyDescent="0.25">
      <c r="A34913" s="3">
        <v>42180.244444444441</v>
      </c>
      <c r="B34913" s="2">
        <v>5.3648107528686522</v>
      </c>
    </row>
    <row r="34914" spans="1:2" x14ac:dyDescent="0.25">
      <c r="A34914" s="3">
        <v>42180.245138888888</v>
      </c>
      <c r="B34914" s="2">
        <v>20.345125198364258</v>
      </c>
    </row>
    <row r="34915" spans="1:2" x14ac:dyDescent="0.25">
      <c r="A34915" s="3">
        <v>42180.245833333334</v>
      </c>
      <c r="B34915" s="2">
        <v>25.552196248372397</v>
      </c>
    </row>
    <row r="34916" spans="1:2" x14ac:dyDescent="0.25">
      <c r="A34916" s="3">
        <v>42180.246527777781</v>
      </c>
      <c r="B34916" s="2">
        <v>34.021464792887372</v>
      </c>
    </row>
    <row r="34917" spans="1:2" x14ac:dyDescent="0.25">
      <c r="A34917" s="3">
        <v>42180.24722222222</v>
      </c>
      <c r="B34917" s="2">
        <v>34.456886037190756</v>
      </c>
    </row>
    <row r="34918" spans="1:2" x14ac:dyDescent="0.25">
      <c r="A34918" s="3">
        <v>42180.247916666667</v>
      </c>
      <c r="B34918" s="2">
        <v>33.021299743652342</v>
      </c>
    </row>
    <row r="34919" spans="1:2" x14ac:dyDescent="0.25">
      <c r="A34919" s="3">
        <v>42180.248611111114</v>
      </c>
      <c r="B34919" s="2">
        <v>35.008387629191084</v>
      </c>
    </row>
    <row r="34920" spans="1:2" x14ac:dyDescent="0.25">
      <c r="A34920" s="3">
        <v>42180.249305555553</v>
      </c>
      <c r="B34920" s="2">
        <v>38.8209846496582</v>
      </c>
    </row>
    <row r="34921" spans="1:2" x14ac:dyDescent="0.25">
      <c r="A34921" s="3">
        <v>42180.25</v>
      </c>
      <c r="B34921" s="2">
        <v>14.021075026194255</v>
      </c>
    </row>
    <row r="34922" spans="1:2" x14ac:dyDescent="0.25">
      <c r="A34922" s="3">
        <v>42180.250694444447</v>
      </c>
      <c r="B34922" s="2">
        <v>3.4456526438395181</v>
      </c>
    </row>
    <row r="34923" spans="1:2" x14ac:dyDescent="0.25">
      <c r="A34923" s="3">
        <v>42180.251388888886</v>
      </c>
      <c r="B34923" s="2">
        <v>7.5991434733072918</v>
      </c>
    </row>
    <row r="34924" spans="1:2" x14ac:dyDescent="0.25">
      <c r="A34924" s="3">
        <v>42180.252083333333</v>
      </c>
      <c r="B34924" s="2">
        <v>17.403482755025227</v>
      </c>
    </row>
    <row r="34925" spans="1:2" x14ac:dyDescent="0.25">
      <c r="A34925" s="3">
        <v>42180.25277777778</v>
      </c>
      <c r="B34925" s="2">
        <v>24.471773751576741</v>
      </c>
    </row>
    <row r="34926" spans="1:2" x14ac:dyDescent="0.25">
      <c r="A34926" s="3">
        <v>42180.253472222219</v>
      </c>
      <c r="B34926" s="2">
        <v>24.645600350697837</v>
      </c>
    </row>
    <row r="34927" spans="1:2" x14ac:dyDescent="0.25">
      <c r="A34927" s="3">
        <v>42180.254166666666</v>
      </c>
      <c r="B34927" s="2">
        <v>24.030353864034016</v>
      </c>
    </row>
    <row r="34928" spans="1:2" x14ac:dyDescent="0.25">
      <c r="A34928" s="3">
        <v>42180.254861111112</v>
      </c>
      <c r="B34928" s="2">
        <v>25.625710932413735</v>
      </c>
    </row>
    <row r="34929" spans="1:2" x14ac:dyDescent="0.25">
      <c r="A34929" s="3">
        <v>42180.255555555559</v>
      </c>
      <c r="B34929" s="2">
        <v>38.879596201578778</v>
      </c>
    </row>
    <row r="34930" spans="1:2" x14ac:dyDescent="0.25">
      <c r="A34930" s="3">
        <v>42180.256249999999</v>
      </c>
      <c r="B34930" s="2">
        <v>42.440506744384763</v>
      </c>
    </row>
    <row r="34931" spans="1:2" x14ac:dyDescent="0.25">
      <c r="A34931" s="3">
        <v>42180.256944444445</v>
      </c>
      <c r="B34931" s="2">
        <v>47.091331354777019</v>
      </c>
    </row>
    <row r="34932" spans="1:2" x14ac:dyDescent="0.25">
      <c r="A34932" s="3">
        <v>42180.257638888892</v>
      </c>
      <c r="B34932" s="2">
        <v>44.4470219930013</v>
      </c>
    </row>
    <row r="34933" spans="1:2" x14ac:dyDescent="0.25">
      <c r="A34933" s="3">
        <v>42180.258333333331</v>
      </c>
      <c r="B34933" s="2">
        <v>47.483999379475911</v>
      </c>
    </row>
    <row r="34934" spans="1:2" x14ac:dyDescent="0.25">
      <c r="A34934" s="3">
        <v>42180.259027777778</v>
      </c>
      <c r="B34934" s="2">
        <v>41.391027069091798</v>
      </c>
    </row>
    <row r="34935" spans="1:2" x14ac:dyDescent="0.25">
      <c r="A34935" s="3">
        <v>42180.259722222225</v>
      </c>
      <c r="B34935" s="2">
        <v>42.851052602132164</v>
      </c>
    </row>
    <row r="34936" spans="1:2" x14ac:dyDescent="0.25">
      <c r="A34936" s="3">
        <v>42180.260416666664</v>
      </c>
      <c r="B34936" s="2">
        <v>46.092907969156904</v>
      </c>
    </row>
    <row r="34937" spans="1:2" x14ac:dyDescent="0.25">
      <c r="A34937" s="3">
        <v>42180.261111111111</v>
      </c>
      <c r="B34937" s="2">
        <v>36.962529118855791</v>
      </c>
    </row>
    <row r="34938" spans="1:2" x14ac:dyDescent="0.25">
      <c r="A34938" s="3">
        <v>42180.261805555558</v>
      </c>
      <c r="B34938" s="2">
        <v>27.485444323221842</v>
      </c>
    </row>
    <row r="34939" spans="1:2" x14ac:dyDescent="0.25">
      <c r="A34939" s="3">
        <v>42180.262499999997</v>
      </c>
      <c r="B34939" s="2">
        <v>30.32196750640869</v>
      </c>
    </row>
    <row r="34940" spans="1:2" x14ac:dyDescent="0.25">
      <c r="A34940" s="3">
        <v>42180.263194444444</v>
      </c>
      <c r="B34940" s="2">
        <v>31.760767364501952</v>
      </c>
    </row>
    <row r="34941" spans="1:2" x14ac:dyDescent="0.25">
      <c r="A34941" s="3">
        <v>42180.263888888891</v>
      </c>
      <c r="B34941" s="2">
        <v>24.727451070149741</v>
      </c>
    </row>
    <row r="34942" spans="1:2" x14ac:dyDescent="0.25">
      <c r="A34942" s="3">
        <v>42180.26458333333</v>
      </c>
      <c r="B34942" s="2">
        <v>18.274469153086343</v>
      </c>
    </row>
    <row r="34943" spans="1:2" x14ac:dyDescent="0.25">
      <c r="A34943" s="3">
        <v>42180.265277777777</v>
      </c>
      <c r="B34943" s="2">
        <v>19.768240642547607</v>
      </c>
    </row>
    <row r="34944" spans="1:2" x14ac:dyDescent="0.25">
      <c r="A34944" s="3">
        <v>42180.265972222223</v>
      </c>
      <c r="B34944" s="2">
        <v>18.626225980122886</v>
      </c>
    </row>
    <row r="34945" spans="1:2" x14ac:dyDescent="0.25">
      <c r="A34945" s="3">
        <v>42180.26666666667</v>
      </c>
      <c r="B34945" s="2">
        <v>24.57384548187256</v>
      </c>
    </row>
    <row r="34946" spans="1:2" x14ac:dyDescent="0.25">
      <c r="A34946" s="3">
        <v>42180.267361111109</v>
      </c>
      <c r="B34946" s="2">
        <v>22.660170110066733</v>
      </c>
    </row>
    <row r="34947" spans="1:2" x14ac:dyDescent="0.25">
      <c r="A34947" s="3">
        <v>42180.268055555556</v>
      </c>
      <c r="B34947" s="2">
        <v>14.268266010284425</v>
      </c>
    </row>
    <row r="34948" spans="1:2" x14ac:dyDescent="0.25">
      <c r="A34948" s="3">
        <v>42180.268750000003</v>
      </c>
      <c r="B34948" s="2">
        <v>7.0590445836385092</v>
      </c>
    </row>
    <row r="34949" spans="1:2" x14ac:dyDescent="0.25">
      <c r="A34949" s="3">
        <v>42180.269444444442</v>
      </c>
      <c r="B34949" s="2">
        <v>14.413817151387532</v>
      </c>
    </row>
    <row r="34950" spans="1:2" x14ac:dyDescent="0.25">
      <c r="A34950" s="3">
        <v>42180.270138888889</v>
      </c>
      <c r="B34950" s="2">
        <v>13.994603856404622</v>
      </c>
    </row>
    <row r="34951" spans="1:2" x14ac:dyDescent="0.25">
      <c r="A34951" s="3">
        <v>42180.270833333336</v>
      </c>
      <c r="B34951" s="2">
        <v>16.79157543182373</v>
      </c>
    </row>
    <row r="34952" spans="1:2" x14ac:dyDescent="0.25">
      <c r="A34952" s="3">
        <v>42180.271527777775</v>
      </c>
      <c r="B34952" s="2">
        <v>9.710970290501912</v>
      </c>
    </row>
    <row r="34953" spans="1:2" x14ac:dyDescent="0.25">
      <c r="A34953" s="3">
        <v>42180.272222222222</v>
      </c>
      <c r="B34953" s="2">
        <v>3.2835879961649579</v>
      </c>
    </row>
    <row r="34954" spans="1:2" x14ac:dyDescent="0.25">
      <c r="A34954" s="3">
        <v>42180.272916666669</v>
      </c>
      <c r="B34954" s="2">
        <v>-1.9149142583211263</v>
      </c>
    </row>
    <row r="34955" spans="1:2" x14ac:dyDescent="0.25">
      <c r="A34955" s="3">
        <v>42180.273611111108</v>
      </c>
      <c r="B34955" s="2">
        <v>-2.439425786336263E-2</v>
      </c>
    </row>
    <row r="34956" spans="1:2" x14ac:dyDescent="0.25">
      <c r="A34956" s="3">
        <v>42180.274305555555</v>
      </c>
      <c r="B34956" s="2">
        <v>-4.7604197025299069</v>
      </c>
    </row>
    <row r="34957" spans="1:2" x14ac:dyDescent="0.25">
      <c r="A34957" s="3">
        <v>42180.275000000001</v>
      </c>
      <c r="B34957" s="2">
        <v>-5.0447245279947914</v>
      </c>
    </row>
    <row r="34958" spans="1:2" x14ac:dyDescent="0.25">
      <c r="A34958" s="3">
        <v>42180.275694444441</v>
      </c>
      <c r="B34958" s="2">
        <v>-3.7757252375284831</v>
      </c>
    </row>
    <row r="34959" spans="1:2" x14ac:dyDescent="0.25">
      <c r="A34959" s="3">
        <v>42180.276388888888</v>
      </c>
      <c r="B34959" s="2">
        <v>-5.6548112869262699</v>
      </c>
    </row>
    <row r="34960" spans="1:2" x14ac:dyDescent="0.25">
      <c r="A34960" s="3">
        <v>42180.277083333334</v>
      </c>
      <c r="B34960" s="2">
        <v>-5.4255201737085974</v>
      </c>
    </row>
    <row r="34961" spans="1:2" x14ac:dyDescent="0.25">
      <c r="A34961" s="3">
        <v>42180.277777777781</v>
      </c>
      <c r="B34961" s="2">
        <v>-2.1580776453018187</v>
      </c>
    </row>
    <row r="34962" spans="1:2" x14ac:dyDescent="0.25">
      <c r="A34962" s="3">
        <v>42180.27847222222</v>
      </c>
      <c r="B34962" s="2">
        <v>-4.0929587801297505</v>
      </c>
    </row>
    <row r="34963" spans="1:2" x14ac:dyDescent="0.25">
      <c r="A34963" s="3">
        <v>42180.279166666667</v>
      </c>
      <c r="B34963" s="2">
        <v>-8.0406814455986027</v>
      </c>
    </row>
    <row r="34964" spans="1:2" x14ac:dyDescent="0.25">
      <c r="A34964" s="3">
        <v>42180.279861111114</v>
      </c>
      <c r="B34964" s="2">
        <v>-11.54052119255066</v>
      </c>
    </row>
    <row r="34965" spans="1:2" x14ac:dyDescent="0.25">
      <c r="A34965" s="3">
        <v>42180.280555555553</v>
      </c>
      <c r="B34965" s="2">
        <v>-15.06796023050944</v>
      </c>
    </row>
    <row r="34966" spans="1:2" x14ac:dyDescent="0.25">
      <c r="A34966" s="3">
        <v>42180.28125</v>
      </c>
      <c r="B34966" s="2">
        <v>-20.081596819559731</v>
      </c>
    </row>
    <row r="34967" spans="1:2" x14ac:dyDescent="0.25">
      <c r="A34967" s="3">
        <v>42180.281944444447</v>
      </c>
      <c r="B34967" s="2">
        <v>-17.826350529988606</v>
      </c>
    </row>
    <row r="34968" spans="1:2" x14ac:dyDescent="0.25">
      <c r="A34968" s="3">
        <v>42180.282638888886</v>
      </c>
      <c r="B34968" s="2">
        <v>-12.971474520365398</v>
      </c>
    </row>
    <row r="34969" spans="1:2" x14ac:dyDescent="0.25">
      <c r="A34969" s="3">
        <v>42180.283333333333</v>
      </c>
      <c r="B34969" s="2">
        <v>-14.124488258361817</v>
      </c>
    </row>
    <row r="34970" spans="1:2" x14ac:dyDescent="0.25">
      <c r="A34970" s="3">
        <v>42180.28402777778</v>
      </c>
      <c r="B34970" s="2">
        <v>-15.553950119018555</v>
      </c>
    </row>
    <row r="34971" spans="1:2" x14ac:dyDescent="0.25">
      <c r="A34971" s="3">
        <v>42180.284722222219</v>
      </c>
      <c r="B34971" s="2">
        <v>-19.806853103637696</v>
      </c>
    </row>
    <row r="34972" spans="1:2" x14ac:dyDescent="0.25">
      <c r="A34972" s="3">
        <v>42180.285416666666</v>
      </c>
      <c r="B34972" s="2">
        <v>-24.642608197530112</v>
      </c>
    </row>
    <row r="34973" spans="1:2" x14ac:dyDescent="0.25">
      <c r="A34973" s="3">
        <v>42180.286111111112</v>
      </c>
      <c r="B34973" s="2">
        <v>-22.615769322713216</v>
      </c>
    </row>
    <row r="34974" spans="1:2" x14ac:dyDescent="0.25">
      <c r="A34974" s="3">
        <v>42180.286805555559</v>
      </c>
      <c r="B34974" s="2">
        <v>-21.950828107198081</v>
      </c>
    </row>
    <row r="34975" spans="1:2" x14ac:dyDescent="0.25">
      <c r="A34975" s="3">
        <v>42180.287499999999</v>
      </c>
      <c r="B34975" s="2">
        <v>-20.195064226786297</v>
      </c>
    </row>
    <row r="34976" spans="1:2" x14ac:dyDescent="0.25">
      <c r="A34976" s="3">
        <v>42180.288194444445</v>
      </c>
      <c r="B34976" s="2">
        <v>-16.085018221537272</v>
      </c>
    </row>
    <row r="34977" spans="1:2" x14ac:dyDescent="0.25">
      <c r="A34977" s="3">
        <v>42180.288888888892</v>
      </c>
      <c r="B34977" s="2">
        <v>-12.712199846903482</v>
      </c>
    </row>
    <row r="34978" spans="1:2" x14ac:dyDescent="0.25">
      <c r="A34978" s="3">
        <v>42180.289583333331</v>
      </c>
      <c r="B34978" s="2">
        <v>-10.244701353708903</v>
      </c>
    </row>
    <row r="34979" spans="1:2" x14ac:dyDescent="0.25">
      <c r="A34979" s="3">
        <v>42180.290277777778</v>
      </c>
      <c r="B34979" s="2">
        <v>-17.412731138865151</v>
      </c>
    </row>
    <row r="34980" spans="1:2" x14ac:dyDescent="0.25">
      <c r="A34980" s="3">
        <v>42180.290972222225</v>
      </c>
      <c r="B34980" s="2">
        <v>-23.55079657236735</v>
      </c>
    </row>
    <row r="34981" spans="1:2" x14ac:dyDescent="0.25">
      <c r="A34981" s="3">
        <v>42180.291666666664</v>
      </c>
      <c r="B34981" s="2">
        <v>-21.517866770426433</v>
      </c>
    </row>
    <row r="34982" spans="1:2" x14ac:dyDescent="0.25">
      <c r="A34982" s="3">
        <v>42180.292361111111</v>
      </c>
      <c r="B34982" s="2">
        <v>-19.14740816752116</v>
      </c>
    </row>
    <row r="34983" spans="1:2" x14ac:dyDescent="0.25">
      <c r="A34983" s="3">
        <v>42180.293055555558</v>
      </c>
      <c r="B34983" s="2">
        <v>-19.546575164794923</v>
      </c>
    </row>
    <row r="34984" spans="1:2" x14ac:dyDescent="0.25">
      <c r="A34984" s="3">
        <v>42180.293749999997</v>
      </c>
      <c r="B34984" s="2">
        <v>-21.869640604654947</v>
      </c>
    </row>
    <row r="34985" spans="1:2" x14ac:dyDescent="0.25">
      <c r="A34985" s="3">
        <v>42180.294444444444</v>
      </c>
      <c r="B34985" s="2">
        <v>-17.820173327128092</v>
      </c>
    </row>
    <row r="34986" spans="1:2" x14ac:dyDescent="0.25">
      <c r="A34986" s="3">
        <v>42180.295138888891</v>
      </c>
      <c r="B34986" s="2">
        <v>-14.469120407104493</v>
      </c>
    </row>
    <row r="34987" spans="1:2" x14ac:dyDescent="0.25">
      <c r="A34987" s="3">
        <v>42180.29583333333</v>
      </c>
      <c r="B34987" s="2">
        <v>-6.7427187363306684</v>
      </c>
    </row>
    <row r="34988" spans="1:2" x14ac:dyDescent="0.25">
      <c r="A34988" s="3">
        <v>42180.296527777777</v>
      </c>
      <c r="B34988" s="2">
        <v>-10.729416545232137</v>
      </c>
    </row>
    <row r="34989" spans="1:2" x14ac:dyDescent="0.25">
      <c r="A34989" s="3">
        <v>42180.297222222223</v>
      </c>
      <c r="B34989" s="2">
        <v>-8.3690711657206212</v>
      </c>
    </row>
    <row r="34990" spans="1:2" x14ac:dyDescent="0.25">
      <c r="A34990" s="3">
        <v>42180.29791666667</v>
      </c>
      <c r="B34990" s="2">
        <v>-15.705250549316407</v>
      </c>
    </row>
    <row r="34991" spans="1:2" x14ac:dyDescent="0.25">
      <c r="A34991" s="3">
        <v>42180.298611111109</v>
      </c>
      <c r="B34991" s="2">
        <v>-17.32193333307902</v>
      </c>
    </row>
    <row r="34992" spans="1:2" x14ac:dyDescent="0.25">
      <c r="A34992" s="3">
        <v>42180.299305555556</v>
      </c>
      <c r="B34992" s="2">
        <v>-5.2901359875996912</v>
      </c>
    </row>
    <row r="34993" spans="1:2" x14ac:dyDescent="0.25">
      <c r="A34993" s="3">
        <v>42180.3</v>
      </c>
      <c r="B34993" s="2">
        <v>0.51450322469075516</v>
      </c>
    </row>
    <row r="34994" spans="1:2" x14ac:dyDescent="0.25">
      <c r="A34994" s="3">
        <v>42180.300694444442</v>
      </c>
      <c r="B34994" s="2">
        <v>-5.1543259461720785</v>
      </c>
    </row>
    <row r="34995" spans="1:2" x14ac:dyDescent="0.25">
      <c r="A34995" s="3">
        <v>42180.301388888889</v>
      </c>
      <c r="B34995" s="2">
        <v>-7.3600154081980387</v>
      </c>
    </row>
    <row r="34996" spans="1:2" x14ac:dyDescent="0.25">
      <c r="A34996" s="3">
        <v>42180.302083333336</v>
      </c>
      <c r="B34996" s="2">
        <v>-8.4686703205108635</v>
      </c>
    </row>
    <row r="34997" spans="1:2" x14ac:dyDescent="0.25">
      <c r="A34997" s="3">
        <v>42180.302777777775</v>
      </c>
      <c r="B34997" s="2">
        <v>-10.759143575032551</v>
      </c>
    </row>
    <row r="34998" spans="1:2" x14ac:dyDescent="0.25">
      <c r="A34998" s="3">
        <v>42180.303472222222</v>
      </c>
      <c r="B34998" s="2">
        <v>2.3024333397547405</v>
      </c>
    </row>
    <row r="34999" spans="1:2" x14ac:dyDescent="0.25">
      <c r="A34999" s="3">
        <v>42180.304166666669</v>
      </c>
      <c r="B34999" s="2">
        <v>2.5025474270184835</v>
      </c>
    </row>
    <row r="35000" spans="1:2" x14ac:dyDescent="0.25">
      <c r="A35000" s="3">
        <v>42180.304861111108</v>
      </c>
      <c r="B35000" s="2">
        <v>-5.3132409056027727</v>
      </c>
    </row>
    <row r="35001" spans="1:2" x14ac:dyDescent="0.25">
      <c r="A35001" s="3">
        <v>42180.305555555555</v>
      </c>
      <c r="B35001" s="2">
        <v>-5.5958539009094235</v>
      </c>
    </row>
    <row r="35002" spans="1:2" x14ac:dyDescent="0.25">
      <c r="A35002" s="3">
        <v>42180.306250000001</v>
      </c>
      <c r="B35002" s="2">
        <v>-10.231449460983276</v>
      </c>
    </row>
    <row r="35003" spans="1:2" x14ac:dyDescent="0.25">
      <c r="A35003" s="3">
        <v>42180.306944444441</v>
      </c>
      <c r="B35003" s="2">
        <v>-12.837465572357178</v>
      </c>
    </row>
    <row r="35004" spans="1:2" x14ac:dyDescent="0.25">
      <c r="A35004" s="3">
        <v>42180.307638888888</v>
      </c>
      <c r="B35004" s="2">
        <v>-15.721016597747802</v>
      </c>
    </row>
    <row r="35005" spans="1:2" x14ac:dyDescent="0.25">
      <c r="A35005" s="3">
        <v>42180.308333333334</v>
      </c>
      <c r="B35005" s="2">
        <v>-13.969093418121338</v>
      </c>
    </row>
    <row r="35006" spans="1:2" x14ac:dyDescent="0.25">
      <c r="A35006" s="3">
        <v>42180.309027777781</v>
      </c>
      <c r="B35006" s="2">
        <v>-4.7072784582773846</v>
      </c>
    </row>
    <row r="35007" spans="1:2" x14ac:dyDescent="0.25">
      <c r="A35007" s="3">
        <v>42180.30972222222</v>
      </c>
      <c r="B35007" s="2">
        <v>1.899458678563436</v>
      </c>
    </row>
    <row r="35008" spans="1:2" x14ac:dyDescent="0.25">
      <c r="A35008" s="3">
        <v>42180.310416666667</v>
      </c>
      <c r="B35008" s="2">
        <v>3.3437774340311686</v>
      </c>
    </row>
    <row r="35009" spans="1:2" x14ac:dyDescent="0.25">
      <c r="A35009" s="3">
        <v>42180.311111111114</v>
      </c>
      <c r="B35009" s="2">
        <v>3.8116223017374673</v>
      </c>
    </row>
    <row r="35010" spans="1:2" x14ac:dyDescent="0.25">
      <c r="A35010" s="3">
        <v>42180.311805555553</v>
      </c>
      <c r="B35010" s="2">
        <v>5.0059177239735924</v>
      </c>
    </row>
    <row r="35011" spans="1:2" x14ac:dyDescent="0.25">
      <c r="A35011" s="3">
        <v>42180.3125</v>
      </c>
      <c r="B35011" s="2">
        <v>2.952948236465454</v>
      </c>
    </row>
    <row r="35012" spans="1:2" x14ac:dyDescent="0.25">
      <c r="A35012" s="3">
        <v>42180.313194444447</v>
      </c>
      <c r="B35012" s="2">
        <v>-1.2911125024159749</v>
      </c>
    </row>
    <row r="35013" spans="1:2" x14ac:dyDescent="0.25">
      <c r="A35013" s="3">
        <v>42180.313888888886</v>
      </c>
      <c r="B35013" s="2">
        <v>-5.4910584449768063</v>
      </c>
    </row>
    <row r="35014" spans="1:2" x14ac:dyDescent="0.25">
      <c r="A35014" s="3">
        <v>42180.314583333333</v>
      </c>
      <c r="B35014" s="2">
        <v>-9.849458042780558</v>
      </c>
    </row>
    <row r="35015" spans="1:2" x14ac:dyDescent="0.25">
      <c r="A35015" s="3">
        <v>42180.31527777778</v>
      </c>
      <c r="B35015" s="2">
        <v>-2.6002057552337647</v>
      </c>
    </row>
    <row r="35016" spans="1:2" x14ac:dyDescent="0.25">
      <c r="A35016" s="3">
        <v>42180.315972222219</v>
      </c>
      <c r="B35016" s="2">
        <v>0.71599667867024741</v>
      </c>
    </row>
    <row r="35017" spans="1:2" x14ac:dyDescent="0.25">
      <c r="A35017" s="3">
        <v>42180.316666666666</v>
      </c>
      <c r="B35017" s="2">
        <v>-3.6076265017191571</v>
      </c>
    </row>
    <row r="35018" spans="1:2" x14ac:dyDescent="0.25">
      <c r="A35018" s="3">
        <v>42180.317361111112</v>
      </c>
      <c r="B35018" s="2">
        <v>-8.2946794350941975</v>
      </c>
    </row>
    <row r="35019" spans="1:2" x14ac:dyDescent="0.25">
      <c r="A35019" s="3">
        <v>42180.318055555559</v>
      </c>
      <c r="B35019" s="2">
        <v>-3.2389042695363361</v>
      </c>
    </row>
    <row r="35020" spans="1:2" x14ac:dyDescent="0.25">
      <c r="A35020" s="3">
        <v>42180.318749999999</v>
      </c>
      <c r="B35020" s="2">
        <v>11.377933136622111</v>
      </c>
    </row>
    <row r="35021" spans="1:2" x14ac:dyDescent="0.25">
      <c r="A35021" s="3">
        <v>42180.319444444445</v>
      </c>
      <c r="B35021" s="2">
        <v>26.896695963541667</v>
      </c>
    </row>
    <row r="35022" spans="1:2" x14ac:dyDescent="0.25">
      <c r="A35022" s="3">
        <v>42180.320138888892</v>
      </c>
      <c r="B35022" s="2">
        <v>33.670818456013997</v>
      </c>
    </row>
    <row r="35023" spans="1:2" x14ac:dyDescent="0.25">
      <c r="A35023" s="3">
        <v>42180.320833333331</v>
      </c>
      <c r="B35023" s="2">
        <v>35.2441099802653</v>
      </c>
    </row>
    <row r="35024" spans="1:2" x14ac:dyDescent="0.25">
      <c r="A35024" s="3">
        <v>42180.321527777778</v>
      </c>
      <c r="B35024" s="2">
        <v>41.649450429280598</v>
      </c>
    </row>
    <row r="35025" spans="1:2" x14ac:dyDescent="0.25">
      <c r="A35025" s="3">
        <v>42180.322222222225</v>
      </c>
      <c r="B35025" s="2">
        <v>34.673296864827471</v>
      </c>
    </row>
    <row r="35026" spans="1:2" x14ac:dyDescent="0.25">
      <c r="A35026" s="3">
        <v>42180.322916666664</v>
      </c>
      <c r="B35026" s="2">
        <v>22.614127413431802</v>
      </c>
    </row>
    <row r="35027" spans="1:2" x14ac:dyDescent="0.25">
      <c r="A35027" s="3">
        <v>42180.323611111111</v>
      </c>
      <c r="B35027" s="2">
        <v>13.289593760172526</v>
      </c>
    </row>
    <row r="35028" spans="1:2" x14ac:dyDescent="0.25">
      <c r="A35028" s="3">
        <v>42180.324305555558</v>
      </c>
      <c r="B35028" s="2">
        <v>5.8621130784352617</v>
      </c>
    </row>
    <row r="35029" spans="1:2" x14ac:dyDescent="0.25">
      <c r="A35029" s="3">
        <v>42180.324999999997</v>
      </c>
      <c r="B35029" s="2">
        <v>1.7829068342844645</v>
      </c>
    </row>
    <row r="35030" spans="1:2" x14ac:dyDescent="0.25">
      <c r="A35030" s="3">
        <v>42180.325694444444</v>
      </c>
      <c r="B35030" s="2">
        <v>5.2871403376261394</v>
      </c>
    </row>
    <row r="35031" spans="1:2" x14ac:dyDescent="0.25">
      <c r="A35031" s="3">
        <v>42180.326388888891</v>
      </c>
      <c r="B35031" s="2">
        <v>6.5097369829813641</v>
      </c>
    </row>
    <row r="35032" spans="1:2" x14ac:dyDescent="0.25">
      <c r="A35032" s="3">
        <v>42180.32708333333</v>
      </c>
      <c r="B35032" s="2">
        <v>4.3990130583445231</v>
      </c>
    </row>
    <row r="35033" spans="1:2" x14ac:dyDescent="0.25">
      <c r="A35033" s="3">
        <v>42180.327777777777</v>
      </c>
      <c r="B35033" s="2">
        <v>9.372552680969239</v>
      </c>
    </row>
    <row r="35034" spans="1:2" x14ac:dyDescent="0.25">
      <c r="A35034" s="3">
        <v>42180.328472222223</v>
      </c>
      <c r="B35034" s="2">
        <v>10.786031468709309</v>
      </c>
    </row>
    <row r="35035" spans="1:2" x14ac:dyDescent="0.25">
      <c r="A35035" s="3">
        <v>42180.32916666667</v>
      </c>
      <c r="B35035" s="2">
        <v>6.9966599464416506</v>
      </c>
    </row>
    <row r="35036" spans="1:2" x14ac:dyDescent="0.25">
      <c r="A35036" s="3">
        <v>42180.329861111109</v>
      </c>
      <c r="B35036" s="2">
        <v>0.81552073160807292</v>
      </c>
    </row>
    <row r="35037" spans="1:2" x14ac:dyDescent="0.25">
      <c r="A35037" s="3">
        <v>42180.330555555556</v>
      </c>
      <c r="B35037" s="2">
        <v>-11.368663120269776</v>
      </c>
    </row>
    <row r="35038" spans="1:2" x14ac:dyDescent="0.25">
      <c r="A35038" s="3">
        <v>42180.331250000003</v>
      </c>
      <c r="B35038" s="2">
        <v>-16.266626358032227</v>
      </c>
    </row>
    <row r="35039" spans="1:2" x14ac:dyDescent="0.25">
      <c r="A35039" s="3">
        <v>42180.331944444442</v>
      </c>
      <c r="B35039" s="2">
        <v>-26.64310162862142</v>
      </c>
    </row>
    <row r="35040" spans="1:2" x14ac:dyDescent="0.25">
      <c r="A35040" s="3">
        <v>42180.332638888889</v>
      </c>
      <c r="B35040" s="2">
        <v>-29.682581774393718</v>
      </c>
    </row>
    <row r="35041" spans="1:2" x14ac:dyDescent="0.25">
      <c r="A35041" s="3">
        <v>42180.333333333336</v>
      </c>
      <c r="B35041" s="2">
        <v>-35.484352111816406</v>
      </c>
    </row>
    <row r="35042" spans="1:2" x14ac:dyDescent="0.25">
      <c r="A35042" s="3">
        <v>42180.334027777775</v>
      </c>
      <c r="B35042" s="2">
        <v>-30.982276598612469</v>
      </c>
    </row>
    <row r="35043" spans="1:2" x14ac:dyDescent="0.25">
      <c r="A35043" s="3">
        <v>42180.334722222222</v>
      </c>
      <c r="B35043" s="2">
        <v>-16.318975512186686</v>
      </c>
    </row>
    <row r="35044" spans="1:2" x14ac:dyDescent="0.25">
      <c r="A35044" s="3">
        <v>42180.335416666669</v>
      </c>
      <c r="B35044" s="2">
        <v>-9.5987316767374669</v>
      </c>
    </row>
    <row r="35045" spans="1:2" x14ac:dyDescent="0.25">
      <c r="A35045" s="3">
        <v>42180.336111111108</v>
      </c>
      <c r="B35045" s="2">
        <v>-4.1695068677266436</v>
      </c>
    </row>
    <row r="35046" spans="1:2" x14ac:dyDescent="0.25">
      <c r="A35046" s="3">
        <v>42180.336805555555</v>
      </c>
      <c r="B35046" s="2">
        <v>11.482587750752767</v>
      </c>
    </row>
    <row r="35047" spans="1:2" x14ac:dyDescent="0.25">
      <c r="A35047" s="3">
        <v>42180.337500000001</v>
      </c>
      <c r="B35047" s="2">
        <v>26.298659388224284</v>
      </c>
    </row>
    <row r="35048" spans="1:2" x14ac:dyDescent="0.25">
      <c r="A35048" s="3">
        <v>42180.338194444441</v>
      </c>
      <c r="B35048" s="2">
        <v>32.647728729248044</v>
      </c>
    </row>
    <row r="35049" spans="1:2" x14ac:dyDescent="0.25">
      <c r="A35049" s="3">
        <v>42180.338888888888</v>
      </c>
      <c r="B35049" s="2">
        <v>36.157869720458983</v>
      </c>
    </row>
    <row r="35050" spans="1:2" x14ac:dyDescent="0.25">
      <c r="A35050" s="3">
        <v>42180.339583333334</v>
      </c>
      <c r="B35050" s="2">
        <v>25.782395490010579</v>
      </c>
    </row>
    <row r="35051" spans="1:2" x14ac:dyDescent="0.25">
      <c r="A35051" s="3">
        <v>42180.340277777781</v>
      </c>
      <c r="B35051" s="2">
        <v>19.663942368825278</v>
      </c>
    </row>
    <row r="35052" spans="1:2" x14ac:dyDescent="0.25">
      <c r="A35052" s="3">
        <v>42180.34097222222</v>
      </c>
      <c r="B35052" s="2">
        <v>11.84539442062378</v>
      </c>
    </row>
    <row r="35053" spans="1:2" x14ac:dyDescent="0.25">
      <c r="A35053" s="3">
        <v>42180.341666666667</v>
      </c>
      <c r="B35053" s="2">
        <v>10.811647415161133</v>
      </c>
    </row>
    <row r="35054" spans="1:2" x14ac:dyDescent="0.25">
      <c r="A35054" s="3">
        <v>42180.342361111114</v>
      </c>
      <c r="B35054" s="2">
        <v>10.770306094487507</v>
      </c>
    </row>
    <row r="35055" spans="1:2" x14ac:dyDescent="0.25">
      <c r="A35055" s="3">
        <v>42180.343055555553</v>
      </c>
      <c r="B35055" s="2">
        <v>12.440124829610189</v>
      </c>
    </row>
    <row r="35056" spans="1:2" x14ac:dyDescent="0.25">
      <c r="A35056" s="3">
        <v>42180.34375</v>
      </c>
      <c r="B35056" s="2">
        <v>12.827335325876872</v>
      </c>
    </row>
    <row r="35057" spans="1:2" x14ac:dyDescent="0.25">
      <c r="A35057" s="3">
        <v>42180.344444444447</v>
      </c>
      <c r="B35057" s="2">
        <v>16.862823168436687</v>
      </c>
    </row>
    <row r="35058" spans="1:2" x14ac:dyDescent="0.25">
      <c r="A35058" s="3">
        <v>42180.345138888886</v>
      </c>
      <c r="B35058" s="2">
        <v>10.887839794158936</v>
      </c>
    </row>
    <row r="35059" spans="1:2" x14ac:dyDescent="0.25">
      <c r="A35059" s="3">
        <v>42180.345833333333</v>
      </c>
      <c r="B35059" s="2">
        <v>4.2306300004323321</v>
      </c>
    </row>
    <row r="35060" spans="1:2" x14ac:dyDescent="0.25">
      <c r="A35060" s="3">
        <v>42180.34652777778</v>
      </c>
      <c r="B35060" s="2">
        <v>-0.61067475477854416</v>
      </c>
    </row>
    <row r="35061" spans="1:2" x14ac:dyDescent="0.25">
      <c r="A35061" s="3">
        <v>42180.347222222219</v>
      </c>
      <c r="B35061" s="2">
        <v>5.9020630836486818</v>
      </c>
    </row>
    <row r="35062" spans="1:2" x14ac:dyDescent="0.25">
      <c r="A35062" s="3">
        <v>42180.347916666666</v>
      </c>
      <c r="B35062" s="2">
        <v>1.1679296652475992</v>
      </c>
    </row>
    <row r="35063" spans="1:2" x14ac:dyDescent="0.25">
      <c r="A35063" s="3">
        <v>42180.348611111112</v>
      </c>
      <c r="B35063" s="2">
        <v>-1.1496291279792785</v>
      </c>
    </row>
    <row r="35064" spans="1:2" x14ac:dyDescent="0.25">
      <c r="A35064" s="3">
        <v>42180.349305555559</v>
      </c>
      <c r="B35064" s="2">
        <v>-10.445838399728139</v>
      </c>
    </row>
    <row r="35065" spans="1:2" x14ac:dyDescent="0.25">
      <c r="A35065" s="3">
        <v>42180.35</v>
      </c>
      <c r="B35065" s="2">
        <v>-8.6683077335357659</v>
      </c>
    </row>
    <row r="35066" spans="1:2" x14ac:dyDescent="0.25">
      <c r="A35066" s="3">
        <v>42180.350694444445</v>
      </c>
      <c r="B35066" s="2">
        <v>-8.6938721815745037</v>
      </c>
    </row>
    <row r="35067" spans="1:2" x14ac:dyDescent="0.25">
      <c r="A35067" s="3">
        <v>42180.351388888892</v>
      </c>
      <c r="B35067" s="2">
        <v>-11.685518725713093</v>
      </c>
    </row>
    <row r="35068" spans="1:2" x14ac:dyDescent="0.25">
      <c r="A35068" s="3">
        <v>42180.352083333331</v>
      </c>
      <c r="B35068" s="2">
        <v>-8.1988735834757485</v>
      </c>
    </row>
    <row r="35069" spans="1:2" x14ac:dyDescent="0.25">
      <c r="A35069" s="3">
        <v>42180.352777777778</v>
      </c>
      <c r="B35069" s="2">
        <v>-4.6735887924830122</v>
      </c>
    </row>
    <row r="35070" spans="1:2" x14ac:dyDescent="0.25">
      <c r="A35070" s="3">
        <v>42180.353472222225</v>
      </c>
      <c r="B35070" s="2">
        <v>-11.424625571568807</v>
      </c>
    </row>
    <row r="35071" spans="1:2" x14ac:dyDescent="0.25">
      <c r="A35071" s="3">
        <v>42180.354166666664</v>
      </c>
      <c r="B35071" s="2">
        <v>-14.6825545946757</v>
      </c>
    </row>
    <row r="35072" spans="1:2" x14ac:dyDescent="0.25">
      <c r="A35072" s="3">
        <v>42180.354861111111</v>
      </c>
      <c r="B35072" s="2">
        <v>-15.549824746449788</v>
      </c>
    </row>
    <row r="35073" spans="1:2" x14ac:dyDescent="0.25">
      <c r="A35073" s="3">
        <v>42180.355555555558</v>
      </c>
      <c r="B35073" s="2">
        <v>-19.528786595662435</v>
      </c>
    </row>
    <row r="35074" spans="1:2" x14ac:dyDescent="0.25">
      <c r="A35074" s="3">
        <v>42180.356249999997</v>
      </c>
      <c r="B35074" s="2">
        <v>-20.671278572082521</v>
      </c>
    </row>
    <row r="35075" spans="1:2" x14ac:dyDescent="0.25">
      <c r="A35075" s="3">
        <v>42180.356944444444</v>
      </c>
      <c r="B35075" s="2">
        <v>-17.843135515848797</v>
      </c>
    </row>
    <row r="35076" spans="1:2" x14ac:dyDescent="0.25">
      <c r="A35076" s="3">
        <v>42180.357638888891</v>
      </c>
      <c r="B35076" s="2">
        <v>-17.323858578999836</v>
      </c>
    </row>
    <row r="35077" spans="1:2" x14ac:dyDescent="0.25">
      <c r="A35077" s="3">
        <v>42180.35833333333</v>
      </c>
      <c r="B35077" s="2">
        <v>-15.08386910756429</v>
      </c>
    </row>
    <row r="35078" spans="1:2" x14ac:dyDescent="0.25">
      <c r="A35078" s="3">
        <v>42180.359027777777</v>
      </c>
      <c r="B35078" s="2">
        <v>-25.107768567403159</v>
      </c>
    </row>
    <row r="35079" spans="1:2" x14ac:dyDescent="0.25">
      <c r="A35079" s="3">
        <v>42180.359722222223</v>
      </c>
      <c r="B35079" s="2">
        <v>-29.397041511535644</v>
      </c>
    </row>
    <row r="35080" spans="1:2" x14ac:dyDescent="0.25">
      <c r="A35080" s="3">
        <v>42180.36041666667</v>
      </c>
      <c r="B35080" s="2">
        <v>-24.789755694071452</v>
      </c>
    </row>
    <row r="35081" spans="1:2" x14ac:dyDescent="0.25">
      <c r="A35081" s="3">
        <v>42180.361111111109</v>
      </c>
      <c r="B35081" s="2">
        <v>-24.087533950805664</v>
      </c>
    </row>
    <row r="35082" spans="1:2" x14ac:dyDescent="0.25">
      <c r="A35082" s="3">
        <v>42180.361805555556</v>
      </c>
      <c r="B35082" s="2">
        <v>-23.992604382832845</v>
      </c>
    </row>
    <row r="35083" spans="1:2" x14ac:dyDescent="0.25">
      <c r="A35083" s="3">
        <v>42180.362500000003</v>
      </c>
      <c r="B35083" s="2">
        <v>-27.660524368286133</v>
      </c>
    </row>
    <row r="35084" spans="1:2" x14ac:dyDescent="0.25">
      <c r="A35084" s="3">
        <v>42180.363194444442</v>
      </c>
      <c r="B35084" s="2">
        <v>-23.693950843811034</v>
      </c>
    </row>
    <row r="35085" spans="1:2" x14ac:dyDescent="0.25">
      <c r="A35085" s="3">
        <v>42180.363888888889</v>
      </c>
      <c r="B35085" s="2">
        <v>-10.535100269317628</v>
      </c>
    </row>
    <row r="35086" spans="1:2" x14ac:dyDescent="0.25">
      <c r="A35086" s="3">
        <v>42180.364583333336</v>
      </c>
      <c r="B35086" s="2">
        <v>-5.119100936253866</v>
      </c>
    </row>
    <row r="35087" spans="1:2" x14ac:dyDescent="0.25">
      <c r="A35087" s="3">
        <v>42180.365277777775</v>
      </c>
      <c r="B35087" s="2">
        <v>-8.2433098634084061</v>
      </c>
    </row>
    <row r="35088" spans="1:2" x14ac:dyDescent="0.25">
      <c r="A35088" s="3">
        <v>42180.365972222222</v>
      </c>
      <c r="B35088" s="2">
        <v>-6.3987787405649819</v>
      </c>
    </row>
    <row r="35089" spans="1:2" x14ac:dyDescent="0.25">
      <c r="A35089" s="3">
        <v>42180.366666666669</v>
      </c>
      <c r="B35089" s="2">
        <v>-7.9177347580591837</v>
      </c>
    </row>
    <row r="35090" spans="1:2" x14ac:dyDescent="0.25">
      <c r="A35090" s="3">
        <v>42180.367361111108</v>
      </c>
      <c r="B35090" s="2">
        <v>-11.492004871368408</v>
      </c>
    </row>
    <row r="35091" spans="1:2" x14ac:dyDescent="0.25">
      <c r="A35091" s="3">
        <v>42180.368055555555</v>
      </c>
      <c r="B35091" s="2">
        <v>-14.701686668395997</v>
      </c>
    </row>
    <row r="35092" spans="1:2" x14ac:dyDescent="0.25">
      <c r="A35092" s="3">
        <v>42180.368750000001</v>
      </c>
      <c r="B35092" s="2">
        <v>-13.986946837107341</v>
      </c>
    </row>
    <row r="35093" spans="1:2" x14ac:dyDescent="0.25">
      <c r="A35093" s="3">
        <v>42180.369444444441</v>
      </c>
      <c r="B35093" s="2">
        <v>-12.007294527689616</v>
      </c>
    </row>
    <row r="35094" spans="1:2" x14ac:dyDescent="0.25">
      <c r="A35094" s="3">
        <v>42180.370138888888</v>
      </c>
      <c r="B35094" s="2">
        <v>-12.84555466969808</v>
      </c>
    </row>
    <row r="35095" spans="1:2" x14ac:dyDescent="0.25">
      <c r="A35095" s="3">
        <v>42180.370833333334</v>
      </c>
      <c r="B35095" s="2">
        <v>-17.502490456899007</v>
      </c>
    </row>
    <row r="35096" spans="1:2" x14ac:dyDescent="0.25">
      <c r="A35096" s="3">
        <v>42180.371527777781</v>
      </c>
      <c r="B35096" s="2">
        <v>-12.893466377258301</v>
      </c>
    </row>
    <row r="35097" spans="1:2" x14ac:dyDescent="0.25">
      <c r="A35097" s="3">
        <v>42180.37222222222</v>
      </c>
      <c r="B35097" s="2">
        <v>-16.757157866160075</v>
      </c>
    </row>
    <row r="35098" spans="1:2" x14ac:dyDescent="0.25">
      <c r="A35098" s="3">
        <v>42180.372916666667</v>
      </c>
      <c r="B35098" s="2">
        <v>-12.976097249984742</v>
      </c>
    </row>
    <row r="35099" spans="1:2" x14ac:dyDescent="0.25">
      <c r="A35099" s="3">
        <v>42180.373611111114</v>
      </c>
      <c r="B35099" s="2">
        <v>2.7297317186991372</v>
      </c>
    </row>
    <row r="35100" spans="1:2" x14ac:dyDescent="0.25">
      <c r="A35100" s="3">
        <v>42180.374305555553</v>
      </c>
      <c r="B35100" s="2">
        <v>2.6807003657023114</v>
      </c>
    </row>
    <row r="35101" spans="1:2" x14ac:dyDescent="0.25">
      <c r="A35101" s="3">
        <v>42180.375</v>
      </c>
      <c r="B35101" s="2">
        <v>1.3315973599751791</v>
      </c>
    </row>
    <row r="35102" spans="1:2" x14ac:dyDescent="0.25">
      <c r="A35102" s="3">
        <v>42180.375694444447</v>
      </c>
      <c r="B35102" s="2">
        <v>5.1167719999949135</v>
      </c>
    </row>
    <row r="35103" spans="1:2" x14ac:dyDescent="0.25">
      <c r="A35103" s="3">
        <v>42180.376388888886</v>
      </c>
      <c r="B35103" s="2">
        <v>7.1971066474914549</v>
      </c>
    </row>
    <row r="35104" spans="1:2" x14ac:dyDescent="0.25">
      <c r="A35104" s="3">
        <v>42180.377083333333</v>
      </c>
      <c r="B35104" s="2">
        <v>4.5811702092488611</v>
      </c>
    </row>
    <row r="35105" spans="1:2" x14ac:dyDescent="0.25">
      <c r="A35105" s="3">
        <v>42180.37777777778</v>
      </c>
      <c r="B35105" s="2">
        <v>5.5725869019826257</v>
      </c>
    </row>
    <row r="35106" spans="1:2" x14ac:dyDescent="0.25">
      <c r="A35106" s="3">
        <v>42180.378472222219</v>
      </c>
      <c r="B35106" s="2">
        <v>8.8245080788930252</v>
      </c>
    </row>
    <row r="35107" spans="1:2" x14ac:dyDescent="0.25">
      <c r="A35107" s="3">
        <v>42180.379166666666</v>
      </c>
      <c r="B35107" s="2">
        <v>15.599004872639973</v>
      </c>
    </row>
    <row r="35108" spans="1:2" x14ac:dyDescent="0.25">
      <c r="A35108" s="3">
        <v>42180.379861111112</v>
      </c>
      <c r="B35108" s="2">
        <v>20.378802935282391</v>
      </c>
    </row>
    <row r="35109" spans="1:2" x14ac:dyDescent="0.25">
      <c r="A35109" s="3">
        <v>42180.380555555559</v>
      </c>
      <c r="B35109" s="2">
        <v>23.556787935892739</v>
      </c>
    </row>
    <row r="35110" spans="1:2" x14ac:dyDescent="0.25">
      <c r="A35110" s="3">
        <v>42180.381249999999</v>
      </c>
      <c r="B35110" s="2">
        <v>30.132995796203613</v>
      </c>
    </row>
    <row r="35111" spans="1:2" x14ac:dyDescent="0.25">
      <c r="A35111" s="3">
        <v>42180.381944444445</v>
      </c>
      <c r="B35111" s="2">
        <v>32.370439847310386</v>
      </c>
    </row>
    <row r="35112" spans="1:2" x14ac:dyDescent="0.25">
      <c r="A35112" s="3">
        <v>42180.382638888892</v>
      </c>
      <c r="B35112" s="2">
        <v>30.731973393758139</v>
      </c>
    </row>
    <row r="35113" spans="1:2" x14ac:dyDescent="0.25">
      <c r="A35113" s="3">
        <v>42180.383333333331</v>
      </c>
      <c r="B35113" s="2">
        <v>26.027089055379232</v>
      </c>
    </row>
    <row r="35114" spans="1:2" x14ac:dyDescent="0.25">
      <c r="A35114" s="3">
        <v>42180.384027777778</v>
      </c>
      <c r="B35114" s="2">
        <v>27.62433344523112</v>
      </c>
    </row>
    <row r="35115" spans="1:2" x14ac:dyDescent="0.25">
      <c r="A35115" s="3">
        <v>42180.384722222225</v>
      </c>
      <c r="B35115" s="2">
        <v>21.55113697052002</v>
      </c>
    </row>
    <row r="35116" spans="1:2" x14ac:dyDescent="0.25">
      <c r="A35116" s="3">
        <v>42180.385416666664</v>
      </c>
      <c r="B35116" s="2">
        <v>21.470732625325521</v>
      </c>
    </row>
    <row r="35117" spans="1:2" x14ac:dyDescent="0.25">
      <c r="A35117" s="3">
        <v>42180.386111111111</v>
      </c>
      <c r="B35117" s="2">
        <v>18.762025928497316</v>
      </c>
    </row>
    <row r="35118" spans="1:2" x14ac:dyDescent="0.25">
      <c r="A35118" s="3">
        <v>42180.386805555558</v>
      </c>
      <c r="B35118" s="2">
        <v>10.470401096343995</v>
      </c>
    </row>
    <row r="35119" spans="1:2" x14ac:dyDescent="0.25">
      <c r="A35119" s="3">
        <v>42180.387499999997</v>
      </c>
      <c r="B35119" s="2">
        <v>11.53424523671468</v>
      </c>
    </row>
    <row r="35120" spans="1:2" x14ac:dyDescent="0.25">
      <c r="A35120" s="3">
        <v>42180.388194444444</v>
      </c>
      <c r="B35120" s="2">
        <v>13.975093285242716</v>
      </c>
    </row>
    <row r="35121" spans="1:2" x14ac:dyDescent="0.25">
      <c r="A35121" s="3">
        <v>42180.388888888891</v>
      </c>
      <c r="B35121" s="2">
        <v>17.553767124811809</v>
      </c>
    </row>
    <row r="35122" spans="1:2" x14ac:dyDescent="0.25">
      <c r="A35122" s="3">
        <v>42180.38958333333</v>
      </c>
      <c r="B35122" s="2">
        <v>11.000885613759358</v>
      </c>
    </row>
    <row r="35123" spans="1:2" x14ac:dyDescent="0.25">
      <c r="A35123" s="3">
        <v>42180.390277777777</v>
      </c>
      <c r="B35123" s="2">
        <v>4.6867735068003338</v>
      </c>
    </row>
    <row r="35124" spans="1:2" x14ac:dyDescent="0.25">
      <c r="A35124" s="3">
        <v>42180.390972222223</v>
      </c>
      <c r="B35124" s="2">
        <v>3.1823419570922851</v>
      </c>
    </row>
    <row r="35125" spans="1:2" x14ac:dyDescent="0.25">
      <c r="A35125" s="3">
        <v>42180.39166666667</v>
      </c>
      <c r="B35125" s="2">
        <v>1.8337930202484132</v>
      </c>
    </row>
    <row r="35126" spans="1:2" x14ac:dyDescent="0.25">
      <c r="A35126" s="3">
        <v>42180.392361111109</v>
      </c>
      <c r="B35126" s="2">
        <v>11.062699699401856</v>
      </c>
    </row>
    <row r="35127" spans="1:2" x14ac:dyDescent="0.25">
      <c r="A35127" s="3">
        <v>42180.393055555556</v>
      </c>
      <c r="B35127" s="2">
        <v>19.592809359232586</v>
      </c>
    </row>
    <row r="35128" spans="1:2" x14ac:dyDescent="0.25">
      <c r="A35128" s="3">
        <v>42180.393750000003</v>
      </c>
      <c r="B35128" s="2">
        <v>19.047961807250978</v>
      </c>
    </row>
    <row r="35129" spans="1:2" x14ac:dyDescent="0.25">
      <c r="A35129" s="3">
        <v>42180.394444444442</v>
      </c>
      <c r="B35129" s="2">
        <v>16.280212974548341</v>
      </c>
    </row>
    <row r="35130" spans="1:2" x14ac:dyDescent="0.25">
      <c r="A35130" s="3">
        <v>42180.395138888889</v>
      </c>
      <c r="B35130" s="2">
        <v>19.957378101348876</v>
      </c>
    </row>
    <row r="35131" spans="1:2" x14ac:dyDescent="0.25">
      <c r="A35131" s="3">
        <v>42180.395833333336</v>
      </c>
      <c r="B35131" s="2">
        <v>15.492162068684896</v>
      </c>
    </row>
    <row r="35132" spans="1:2" x14ac:dyDescent="0.25">
      <c r="A35132" s="3">
        <v>42180.396527777775</v>
      </c>
      <c r="B35132" s="2">
        <v>11.996914990743001</v>
      </c>
    </row>
    <row r="35133" spans="1:2" x14ac:dyDescent="0.25">
      <c r="A35133" s="3">
        <v>42180.397222222222</v>
      </c>
      <c r="B35133" s="2">
        <v>8.965092658996582</v>
      </c>
    </row>
    <row r="35134" spans="1:2" x14ac:dyDescent="0.25">
      <c r="A35134" s="3">
        <v>42180.397916666669</v>
      </c>
      <c r="B35134" s="2">
        <v>16.138991292317709</v>
      </c>
    </row>
    <row r="35135" spans="1:2" x14ac:dyDescent="0.25">
      <c r="A35135" s="3">
        <v>42180.398611111108</v>
      </c>
      <c r="B35135" s="2">
        <v>27.246277681986491</v>
      </c>
    </row>
    <row r="35136" spans="1:2" x14ac:dyDescent="0.25">
      <c r="A35136" s="3">
        <v>42180.399305555555</v>
      </c>
      <c r="B35136" s="2">
        <v>17.269438584645588</v>
      </c>
    </row>
    <row r="35137" spans="1:2" x14ac:dyDescent="0.25">
      <c r="A35137" s="3">
        <v>42180.4</v>
      </c>
      <c r="B35137" s="2">
        <v>-7.1928275585174557</v>
      </c>
    </row>
    <row r="35138" spans="1:2" x14ac:dyDescent="0.25">
      <c r="A35138" s="3">
        <v>42180.400694444441</v>
      </c>
      <c r="B35138" s="2">
        <v>-23.972511609395344</v>
      </c>
    </row>
    <row r="35139" spans="1:2" x14ac:dyDescent="0.25">
      <c r="A35139" s="3">
        <v>42180.401388888888</v>
      </c>
      <c r="B35139" s="2">
        <v>-20.698144594828289</v>
      </c>
    </row>
    <row r="35140" spans="1:2" x14ac:dyDescent="0.25">
      <c r="A35140" s="3">
        <v>42180.402083333334</v>
      </c>
      <c r="B35140" s="2">
        <v>-18.090803909301759</v>
      </c>
    </row>
    <row r="35141" spans="1:2" x14ac:dyDescent="0.25">
      <c r="A35141" s="3">
        <v>42180.402777777781</v>
      </c>
      <c r="B35141" s="2">
        <v>-22.908916600545247</v>
      </c>
    </row>
    <row r="35142" spans="1:2" x14ac:dyDescent="0.25">
      <c r="A35142" s="3">
        <v>42180.40347222222</v>
      </c>
      <c r="B35142" s="2">
        <v>-27.868689028422036</v>
      </c>
    </row>
    <row r="35143" spans="1:2" x14ac:dyDescent="0.25">
      <c r="A35143" s="3">
        <v>42180.404166666667</v>
      </c>
      <c r="B35143" s="2">
        <v>-30.115073585510252</v>
      </c>
    </row>
    <row r="35144" spans="1:2" x14ac:dyDescent="0.25">
      <c r="A35144" s="3">
        <v>42180.404861111114</v>
      </c>
      <c r="B35144" s="2">
        <v>-31.463491121927898</v>
      </c>
    </row>
    <row r="35145" spans="1:2" x14ac:dyDescent="0.25">
      <c r="A35145" s="3">
        <v>42180.405555555553</v>
      </c>
      <c r="B35145" s="2">
        <v>-34.794665718078612</v>
      </c>
    </row>
    <row r="35146" spans="1:2" x14ac:dyDescent="0.25">
      <c r="A35146" s="3">
        <v>42180.40625</v>
      </c>
      <c r="B35146" s="2">
        <v>-36.601631800333656</v>
      </c>
    </row>
    <row r="35147" spans="1:2" x14ac:dyDescent="0.25">
      <c r="A35147" s="3">
        <v>42180.406944444447</v>
      </c>
      <c r="B35147" s="2">
        <v>-26.904700342814127</v>
      </c>
    </row>
    <row r="35148" spans="1:2" x14ac:dyDescent="0.25">
      <c r="A35148" s="3">
        <v>42180.407638888886</v>
      </c>
      <c r="B35148" s="2">
        <v>-24.820569101969401</v>
      </c>
    </row>
    <row r="35149" spans="1:2" x14ac:dyDescent="0.25">
      <c r="A35149" s="3">
        <v>42180.408333333333</v>
      </c>
      <c r="B35149" s="2">
        <v>-13.882911872863769</v>
      </c>
    </row>
    <row r="35150" spans="1:2" x14ac:dyDescent="0.25">
      <c r="A35150" s="3">
        <v>42180.40902777778</v>
      </c>
      <c r="B35150" s="2">
        <v>-13.946041742960611</v>
      </c>
    </row>
    <row r="35151" spans="1:2" x14ac:dyDescent="0.25">
      <c r="A35151" s="3">
        <v>42180.409722222219</v>
      </c>
      <c r="B35151" s="2">
        <v>-7.5022030830383297</v>
      </c>
    </row>
    <row r="35152" spans="1:2" x14ac:dyDescent="0.25">
      <c r="A35152" s="3">
        <v>42180.410416666666</v>
      </c>
      <c r="B35152" s="2">
        <v>-10.40503101348877</v>
      </c>
    </row>
    <row r="35153" spans="1:2" x14ac:dyDescent="0.25">
      <c r="A35153" s="3">
        <v>42180.411111111112</v>
      </c>
      <c r="B35153" s="2">
        <v>-18.706876373291017</v>
      </c>
    </row>
    <row r="35154" spans="1:2" x14ac:dyDescent="0.25">
      <c r="A35154" s="3">
        <v>42180.411805555559</v>
      </c>
      <c r="B35154" s="2">
        <v>-18.159483591715496</v>
      </c>
    </row>
    <row r="35155" spans="1:2" x14ac:dyDescent="0.25">
      <c r="A35155" s="3">
        <v>42180.412499999999</v>
      </c>
      <c r="B35155" s="2">
        <v>-26.652701123555502</v>
      </c>
    </row>
    <row r="35156" spans="1:2" x14ac:dyDescent="0.25">
      <c r="A35156" s="3">
        <v>42180.413194444445</v>
      </c>
      <c r="B35156" s="2">
        <v>-16.160050630569458</v>
      </c>
    </row>
    <row r="35157" spans="1:2" x14ac:dyDescent="0.25">
      <c r="A35157" s="3">
        <v>42180.413888888892</v>
      </c>
      <c r="B35157" s="2">
        <v>-10.262718311945598</v>
      </c>
    </row>
    <row r="35158" spans="1:2" x14ac:dyDescent="0.25">
      <c r="A35158" s="3">
        <v>42180.414583333331</v>
      </c>
      <c r="B35158" s="2">
        <v>-10.765539423624675</v>
      </c>
    </row>
    <row r="35159" spans="1:2" x14ac:dyDescent="0.25">
      <c r="A35159" s="3">
        <v>42180.415277777778</v>
      </c>
      <c r="B35159" s="2">
        <v>-11.776873207092285</v>
      </c>
    </row>
    <row r="35160" spans="1:2" x14ac:dyDescent="0.25">
      <c r="A35160" s="3">
        <v>42180.415972222225</v>
      </c>
      <c r="B35160" s="2">
        <v>-15.495882002512614</v>
      </c>
    </row>
    <row r="35161" spans="1:2" x14ac:dyDescent="0.25">
      <c r="A35161" s="3">
        <v>42180.416666666664</v>
      </c>
      <c r="B35161" s="2">
        <v>-18.11872844696045</v>
      </c>
    </row>
    <row r="35162" spans="1:2" x14ac:dyDescent="0.25">
      <c r="A35162" s="3">
        <v>42180.417361111111</v>
      </c>
      <c r="B35162" s="2">
        <v>-18.636697260538735</v>
      </c>
    </row>
    <row r="35163" spans="1:2" x14ac:dyDescent="0.25">
      <c r="A35163" s="3">
        <v>42180.418055555558</v>
      </c>
      <c r="B35163" s="2">
        <v>-18.559592946370444</v>
      </c>
    </row>
    <row r="35164" spans="1:2" x14ac:dyDescent="0.25">
      <c r="A35164" s="3">
        <v>42180.418749999997</v>
      </c>
      <c r="B35164" s="2">
        <v>-18.982859675089518</v>
      </c>
    </row>
    <row r="35165" spans="1:2" x14ac:dyDescent="0.25">
      <c r="A35165" s="3">
        <v>42180.419444444444</v>
      </c>
      <c r="B35165" s="2">
        <v>-12.018412685394287</v>
      </c>
    </row>
    <row r="35166" spans="1:2" x14ac:dyDescent="0.25">
      <c r="A35166" s="3">
        <v>42180.420138888891</v>
      </c>
      <c r="B35166" s="2">
        <v>-13.639844290415446</v>
      </c>
    </row>
    <row r="35167" spans="1:2" x14ac:dyDescent="0.25">
      <c r="A35167" s="3">
        <v>42180.42083333333</v>
      </c>
      <c r="B35167" s="2">
        <v>-17.366527112325034</v>
      </c>
    </row>
    <row r="35168" spans="1:2" x14ac:dyDescent="0.25">
      <c r="A35168" s="3">
        <v>42180.421527777777</v>
      </c>
      <c r="B35168" s="2">
        <v>-17.748492844899495</v>
      </c>
    </row>
    <row r="35169" spans="1:2" x14ac:dyDescent="0.25">
      <c r="A35169" s="3">
        <v>42180.422222222223</v>
      </c>
      <c r="B35169" s="2">
        <v>-4.652496083577474</v>
      </c>
    </row>
    <row r="35170" spans="1:2" x14ac:dyDescent="0.25">
      <c r="A35170" s="3">
        <v>42180.42291666667</v>
      </c>
      <c r="B35170" s="2">
        <v>9.1164729277292889</v>
      </c>
    </row>
    <row r="35171" spans="1:2" x14ac:dyDescent="0.25">
      <c r="A35171" s="3">
        <v>42180.423611111109</v>
      </c>
      <c r="B35171" s="2">
        <v>17.531939697265624</v>
      </c>
    </row>
    <row r="35172" spans="1:2" x14ac:dyDescent="0.25">
      <c r="A35172" s="3">
        <v>42180.424305555556</v>
      </c>
      <c r="B35172" s="2">
        <v>24.55325813293457</v>
      </c>
    </row>
    <row r="35173" spans="1:2" x14ac:dyDescent="0.25">
      <c r="A35173" s="3">
        <v>42180.425000000003</v>
      </c>
      <c r="B35173" s="2">
        <v>34.926138114929202</v>
      </c>
    </row>
    <row r="35174" spans="1:2" x14ac:dyDescent="0.25">
      <c r="A35174" s="3">
        <v>42180.425694444442</v>
      </c>
      <c r="B35174" s="2">
        <v>38.202916463216148</v>
      </c>
    </row>
    <row r="35175" spans="1:2" x14ac:dyDescent="0.25">
      <c r="A35175" s="3">
        <v>42180.426388888889</v>
      </c>
      <c r="B35175" s="2">
        <v>31.74808209737142</v>
      </c>
    </row>
    <row r="35176" spans="1:2" x14ac:dyDescent="0.25">
      <c r="A35176" s="3">
        <v>42180.427083333336</v>
      </c>
      <c r="B35176" s="2">
        <v>32.920581054687503</v>
      </c>
    </row>
    <row r="35177" spans="1:2" x14ac:dyDescent="0.25">
      <c r="A35177" s="3">
        <v>42180.427777777775</v>
      </c>
      <c r="B35177" s="2">
        <v>32.029194513956703</v>
      </c>
    </row>
    <row r="35178" spans="1:2" x14ac:dyDescent="0.25">
      <c r="A35178" s="3">
        <v>42180.428472222222</v>
      </c>
      <c r="B35178" s="2">
        <v>35.0543815612793</v>
      </c>
    </row>
    <row r="35179" spans="1:2" x14ac:dyDescent="0.25">
      <c r="A35179" s="3">
        <v>42180.429166666669</v>
      </c>
      <c r="B35179" s="2">
        <v>25.664937210083007</v>
      </c>
    </row>
    <row r="35180" spans="1:2" x14ac:dyDescent="0.25">
      <c r="A35180" s="3">
        <v>42180.429861111108</v>
      </c>
      <c r="B35180" s="2">
        <v>14.144446118672688</v>
      </c>
    </row>
    <row r="35181" spans="1:2" x14ac:dyDescent="0.25">
      <c r="A35181" s="3">
        <v>42180.430555555555</v>
      </c>
      <c r="B35181" s="2">
        <v>10.741653188069661</v>
      </c>
    </row>
    <row r="35182" spans="1:2" x14ac:dyDescent="0.25">
      <c r="A35182" s="3">
        <v>42180.431250000001</v>
      </c>
      <c r="B35182" s="2">
        <v>15.962968222300212</v>
      </c>
    </row>
    <row r="35183" spans="1:2" x14ac:dyDescent="0.25">
      <c r="A35183" s="3">
        <v>42180.431944444441</v>
      </c>
      <c r="B35183" s="2">
        <v>8.2139923254648846</v>
      </c>
    </row>
    <row r="35184" spans="1:2" x14ac:dyDescent="0.25">
      <c r="A35184" s="3">
        <v>42180.432638888888</v>
      </c>
      <c r="B35184" s="2">
        <v>0.11369404792785645</v>
      </c>
    </row>
    <row r="35185" spans="1:2" x14ac:dyDescent="0.25">
      <c r="A35185" s="3">
        <v>42180.433333333334</v>
      </c>
      <c r="B35185" s="2">
        <v>-7.9737411181131996</v>
      </c>
    </row>
    <row r="35186" spans="1:2" x14ac:dyDescent="0.25">
      <c r="A35186" s="3">
        <v>42180.434027777781</v>
      </c>
      <c r="B35186" s="2">
        <v>-6.37207244237264</v>
      </c>
    </row>
    <row r="35187" spans="1:2" x14ac:dyDescent="0.25">
      <c r="A35187" s="3">
        <v>42180.43472222222</v>
      </c>
      <c r="B35187" s="2">
        <v>-11.685268783569336</v>
      </c>
    </row>
    <row r="35188" spans="1:2" x14ac:dyDescent="0.25">
      <c r="A35188" s="3">
        <v>42180.435416666667</v>
      </c>
      <c r="B35188" s="2">
        <v>-9.2639143308003735</v>
      </c>
    </row>
    <row r="35189" spans="1:2" x14ac:dyDescent="0.25">
      <c r="A35189" s="3">
        <v>42180.436111111114</v>
      </c>
      <c r="B35189" s="2">
        <v>-4.0371248404184978</v>
      </c>
    </row>
    <row r="35190" spans="1:2" x14ac:dyDescent="0.25">
      <c r="A35190" s="3">
        <v>42180.436805555553</v>
      </c>
      <c r="B35190" s="2">
        <v>6.7816917419433596</v>
      </c>
    </row>
    <row r="35191" spans="1:2" x14ac:dyDescent="0.25">
      <c r="A35191" s="3">
        <v>42180.4375</v>
      </c>
      <c r="B35191" s="2">
        <v>-4.4284709135691323</v>
      </c>
    </row>
    <row r="35192" spans="1:2" x14ac:dyDescent="0.25">
      <c r="A35192" s="3">
        <v>42180.438194444447</v>
      </c>
      <c r="B35192" s="2">
        <v>-6.5381660302480062</v>
      </c>
    </row>
    <row r="35193" spans="1:2" x14ac:dyDescent="0.25">
      <c r="A35193" s="3">
        <v>42180.438888888886</v>
      </c>
      <c r="B35193" s="2">
        <v>-10.975233840942384</v>
      </c>
    </row>
    <row r="35194" spans="1:2" x14ac:dyDescent="0.25">
      <c r="A35194" s="3">
        <v>42180.439583333333</v>
      </c>
      <c r="B35194" s="2">
        <v>-14.554151789347332</v>
      </c>
    </row>
    <row r="35195" spans="1:2" x14ac:dyDescent="0.25">
      <c r="A35195" s="3">
        <v>42180.44027777778</v>
      </c>
      <c r="B35195" s="2">
        <v>-17.062748050689699</v>
      </c>
    </row>
    <row r="35196" spans="1:2" x14ac:dyDescent="0.25">
      <c r="A35196" s="3">
        <v>42180.440972222219</v>
      </c>
      <c r="B35196" s="2">
        <v>-17.401188882191978</v>
      </c>
    </row>
    <row r="35197" spans="1:2" x14ac:dyDescent="0.25">
      <c r="A35197" s="3">
        <v>42180.441666666666</v>
      </c>
      <c r="B35197" s="2">
        <v>-13.468073717753093</v>
      </c>
    </row>
    <row r="35198" spans="1:2" x14ac:dyDescent="0.25">
      <c r="A35198" s="3">
        <v>42180.442361111112</v>
      </c>
      <c r="B35198" s="2">
        <v>-13.244254493713379</v>
      </c>
    </row>
    <row r="35199" spans="1:2" x14ac:dyDescent="0.25">
      <c r="A35199" s="3">
        <v>42180.443055555559</v>
      </c>
      <c r="B35199" s="2">
        <v>-19.466122309366863</v>
      </c>
    </row>
    <row r="35200" spans="1:2" x14ac:dyDescent="0.25">
      <c r="A35200" s="3">
        <v>42180.443749999999</v>
      </c>
      <c r="B35200" s="2">
        <v>-27.332305399576821</v>
      </c>
    </row>
    <row r="35201" spans="1:2" x14ac:dyDescent="0.25">
      <c r="A35201" s="3">
        <v>42180.444444444445</v>
      </c>
      <c r="B35201" s="2">
        <v>-24.66544418334961</v>
      </c>
    </row>
    <row r="35202" spans="1:2" x14ac:dyDescent="0.25">
      <c r="A35202" s="3">
        <v>42180.445138888892</v>
      </c>
      <c r="B35202" s="2">
        <v>-18.108524163564045</v>
      </c>
    </row>
    <row r="35203" spans="1:2" x14ac:dyDescent="0.25">
      <c r="A35203" s="3">
        <v>42180.445833333331</v>
      </c>
      <c r="B35203" s="2">
        <v>-6.7282641569773354</v>
      </c>
    </row>
    <row r="35204" spans="1:2" x14ac:dyDescent="0.25">
      <c r="A35204" s="3">
        <v>42180.446527777778</v>
      </c>
      <c r="B35204" s="2">
        <v>-0.31317256291707357</v>
      </c>
    </row>
    <row r="35205" spans="1:2" x14ac:dyDescent="0.25">
      <c r="A35205" s="3">
        <v>42180.447222222225</v>
      </c>
      <c r="B35205" s="2">
        <v>-6.4691243489583332</v>
      </c>
    </row>
    <row r="35206" spans="1:2" x14ac:dyDescent="0.25">
      <c r="A35206" s="3">
        <v>42180.447916666664</v>
      </c>
      <c r="B35206" s="2">
        <v>-20.109508514404297</v>
      </c>
    </row>
    <row r="35207" spans="1:2" x14ac:dyDescent="0.25">
      <c r="A35207" s="3">
        <v>42180.448611111111</v>
      </c>
      <c r="B35207" s="2">
        <v>-22.481785456339519</v>
      </c>
    </row>
    <row r="35208" spans="1:2" x14ac:dyDescent="0.25">
      <c r="A35208" s="3">
        <v>42180.449305555558</v>
      </c>
      <c r="B35208" s="2">
        <v>-23.73231709798177</v>
      </c>
    </row>
    <row r="35209" spans="1:2" x14ac:dyDescent="0.25">
      <c r="A35209" s="3">
        <v>42180.45</v>
      </c>
      <c r="B35209" s="2">
        <v>-24.159176381429038</v>
      </c>
    </row>
    <row r="35210" spans="1:2" x14ac:dyDescent="0.25">
      <c r="A35210" s="3">
        <v>42180.450694444444</v>
      </c>
      <c r="B35210" s="2">
        <v>-22.334377924601238</v>
      </c>
    </row>
    <row r="35211" spans="1:2" x14ac:dyDescent="0.25">
      <c r="A35211" s="3">
        <v>42180.451388888891</v>
      </c>
      <c r="B35211" s="2">
        <v>-19.863988240559895</v>
      </c>
    </row>
    <row r="35212" spans="1:2" x14ac:dyDescent="0.25">
      <c r="A35212" s="3">
        <v>42180.45208333333</v>
      </c>
      <c r="B35212" s="2">
        <v>-20.12987429300944</v>
      </c>
    </row>
    <row r="35213" spans="1:2" x14ac:dyDescent="0.25">
      <c r="A35213" s="3">
        <v>42180.452777777777</v>
      </c>
      <c r="B35213" s="2">
        <v>-22.727655792236327</v>
      </c>
    </row>
    <row r="35214" spans="1:2" x14ac:dyDescent="0.25">
      <c r="A35214" s="3">
        <v>42180.453472222223</v>
      </c>
      <c r="B35214" s="2">
        <v>-24.836280186971027</v>
      </c>
    </row>
    <row r="35215" spans="1:2" x14ac:dyDescent="0.25">
      <c r="A35215" s="3">
        <v>42180.45416666667</v>
      </c>
      <c r="B35215" s="2">
        <v>-11.894448312123616</v>
      </c>
    </row>
    <row r="35216" spans="1:2" x14ac:dyDescent="0.25">
      <c r="A35216" s="3">
        <v>42180.454861111109</v>
      </c>
      <c r="B35216" s="2">
        <v>-12.476294294993084</v>
      </c>
    </row>
    <row r="35217" spans="1:2" x14ac:dyDescent="0.25">
      <c r="A35217" s="3">
        <v>42180.455555555556</v>
      </c>
      <c r="B35217" s="2">
        <v>-14.109772237141927</v>
      </c>
    </row>
    <row r="35218" spans="1:2" x14ac:dyDescent="0.25">
      <c r="A35218" s="3">
        <v>42180.456250000003</v>
      </c>
      <c r="B35218" s="2">
        <v>-13.624555397033692</v>
      </c>
    </row>
    <row r="35219" spans="1:2" x14ac:dyDescent="0.25">
      <c r="A35219" s="3">
        <v>42180.456944444442</v>
      </c>
      <c r="B35219" s="2">
        <v>-14.650922520955403</v>
      </c>
    </row>
    <row r="35220" spans="1:2" x14ac:dyDescent="0.25">
      <c r="A35220" s="3">
        <v>42180.457638888889</v>
      </c>
      <c r="B35220" s="2">
        <v>-13.896762720743816</v>
      </c>
    </row>
    <row r="35221" spans="1:2" x14ac:dyDescent="0.25">
      <c r="A35221" s="3">
        <v>42180.458333333336</v>
      </c>
      <c r="B35221" s="2">
        <v>-15.450556882222493</v>
      </c>
    </row>
    <row r="35222" spans="1:2" x14ac:dyDescent="0.25">
      <c r="A35222" s="3">
        <v>42180.459027777775</v>
      </c>
      <c r="B35222" s="2">
        <v>-9.1547732194264722</v>
      </c>
    </row>
    <row r="35223" spans="1:2" x14ac:dyDescent="0.25">
      <c r="A35223" s="3">
        <v>42180.459722222222</v>
      </c>
      <c r="B35223" s="2">
        <v>-10.645016288757324</v>
      </c>
    </row>
    <row r="35224" spans="1:2" x14ac:dyDescent="0.25">
      <c r="A35224" s="3">
        <v>42180.460416666669</v>
      </c>
      <c r="B35224" s="2">
        <v>-15.191296195983886</v>
      </c>
    </row>
    <row r="35225" spans="1:2" x14ac:dyDescent="0.25">
      <c r="A35225" s="3">
        <v>42180.461111111108</v>
      </c>
      <c r="B35225" s="2">
        <v>-8.8984733263651528</v>
      </c>
    </row>
    <row r="35226" spans="1:2" x14ac:dyDescent="0.25">
      <c r="A35226" s="3">
        <v>42180.461805555555</v>
      </c>
      <c r="B35226" s="2">
        <v>-8.3901527404785163</v>
      </c>
    </row>
    <row r="35227" spans="1:2" x14ac:dyDescent="0.25">
      <c r="A35227" s="3">
        <v>42180.462500000001</v>
      </c>
      <c r="B35227" s="2">
        <v>-14.277955023447673</v>
      </c>
    </row>
    <row r="35228" spans="1:2" x14ac:dyDescent="0.25">
      <c r="A35228" s="3">
        <v>42180.463194444441</v>
      </c>
      <c r="B35228" s="2">
        <v>-10.395051829020183</v>
      </c>
    </row>
    <row r="35229" spans="1:2" x14ac:dyDescent="0.25">
      <c r="A35229" s="3">
        <v>42180.463888888888</v>
      </c>
      <c r="B35229" s="2">
        <v>-7.7899039586385088</v>
      </c>
    </row>
    <row r="35230" spans="1:2" x14ac:dyDescent="0.25">
      <c r="A35230" s="3">
        <v>42180.464583333334</v>
      </c>
      <c r="B35230" s="2">
        <v>-8.3733613014221184</v>
      </c>
    </row>
    <row r="35231" spans="1:2" x14ac:dyDescent="0.25">
      <c r="A35231" s="3">
        <v>42180.465277777781</v>
      </c>
      <c r="B35231" s="2">
        <v>-13.782571538289387</v>
      </c>
    </row>
    <row r="35232" spans="1:2" x14ac:dyDescent="0.25">
      <c r="A35232" s="3">
        <v>42180.46597222222</v>
      </c>
      <c r="B35232" s="2">
        <v>-10.157800102233887</v>
      </c>
    </row>
    <row r="35233" spans="1:2" x14ac:dyDescent="0.25">
      <c r="A35233" s="3">
        <v>42180.466666666667</v>
      </c>
      <c r="B35233" s="2">
        <v>-16.993811988830565</v>
      </c>
    </row>
    <row r="35234" spans="1:2" x14ac:dyDescent="0.25">
      <c r="A35234" s="3">
        <v>42180.467361111114</v>
      </c>
      <c r="B35234" s="2">
        <v>-11.771186844507854</v>
      </c>
    </row>
    <row r="35235" spans="1:2" x14ac:dyDescent="0.25">
      <c r="A35235" s="3">
        <v>42180.468055555553</v>
      </c>
      <c r="B35235" s="2">
        <v>-11.682664410273235</v>
      </c>
    </row>
    <row r="35236" spans="1:2" x14ac:dyDescent="0.25">
      <c r="A35236" s="3">
        <v>42180.46875</v>
      </c>
      <c r="B35236" s="2">
        <v>-9.6999323129653927</v>
      </c>
    </row>
    <row r="35237" spans="1:2" x14ac:dyDescent="0.25">
      <c r="A35237" s="3">
        <v>42180.469444444447</v>
      </c>
      <c r="B35237" s="2">
        <v>-10.895304576555889</v>
      </c>
    </row>
    <row r="35238" spans="1:2" x14ac:dyDescent="0.25">
      <c r="A35238" s="3">
        <v>42180.470138888886</v>
      </c>
      <c r="B35238" s="2">
        <v>-13.518966293334961</v>
      </c>
    </row>
    <row r="35239" spans="1:2" x14ac:dyDescent="0.25">
      <c r="A35239" s="3">
        <v>42180.470833333333</v>
      </c>
      <c r="B35239" s="2">
        <v>-8.877757120132447</v>
      </c>
    </row>
    <row r="35240" spans="1:2" x14ac:dyDescent="0.25">
      <c r="A35240" s="3">
        <v>42180.47152777778</v>
      </c>
      <c r="B35240" s="2">
        <v>-13.686491505304973</v>
      </c>
    </row>
    <row r="35241" spans="1:2" x14ac:dyDescent="0.25">
      <c r="A35241" s="3">
        <v>42180.472222222219</v>
      </c>
      <c r="B35241" s="2">
        <v>-14.759659131368002</v>
      </c>
    </row>
    <row r="35242" spans="1:2" x14ac:dyDescent="0.25">
      <c r="A35242" s="3">
        <v>42180.472916666666</v>
      </c>
      <c r="B35242" s="2">
        <v>-12.95351661046346</v>
      </c>
    </row>
    <row r="35243" spans="1:2" x14ac:dyDescent="0.25">
      <c r="A35243" s="3">
        <v>42180.473611111112</v>
      </c>
      <c r="B35243" s="2">
        <v>-15.223951053619384</v>
      </c>
    </row>
    <row r="35244" spans="1:2" x14ac:dyDescent="0.25">
      <c r="A35244" s="3">
        <v>42180.474305555559</v>
      </c>
      <c r="B35244" s="2">
        <v>-16.432010142008462</v>
      </c>
    </row>
    <row r="35245" spans="1:2" x14ac:dyDescent="0.25">
      <c r="A35245" s="3">
        <v>42180.474999999999</v>
      </c>
      <c r="B35245" s="2">
        <v>-17.150956471761067</v>
      </c>
    </row>
    <row r="35246" spans="1:2" x14ac:dyDescent="0.25">
      <c r="A35246" s="3">
        <v>42180.475694444445</v>
      </c>
      <c r="B35246" s="2">
        <v>-20.998116366068523</v>
      </c>
    </row>
    <row r="35247" spans="1:2" x14ac:dyDescent="0.25">
      <c r="A35247" s="3">
        <v>42180.476388888892</v>
      </c>
      <c r="B35247" s="2">
        <v>-22.669747479756673</v>
      </c>
    </row>
    <row r="35248" spans="1:2" x14ac:dyDescent="0.25">
      <c r="A35248" s="3">
        <v>42180.477083333331</v>
      </c>
      <c r="B35248" s="2">
        <v>-11.483452796936035</v>
      </c>
    </row>
    <row r="35249" spans="1:2" x14ac:dyDescent="0.25">
      <c r="A35249" s="3">
        <v>42180.477777777778</v>
      </c>
      <c r="B35249" s="2">
        <v>-9.5654601891835522</v>
      </c>
    </row>
    <row r="35250" spans="1:2" x14ac:dyDescent="0.25">
      <c r="A35250" s="3">
        <v>42180.478472222225</v>
      </c>
      <c r="B35250" s="2">
        <v>-6.4658075650533045</v>
      </c>
    </row>
    <row r="35251" spans="1:2" x14ac:dyDescent="0.25">
      <c r="A35251" s="3">
        <v>42180.479166666664</v>
      </c>
      <c r="B35251" s="2">
        <v>0.87475643157958982</v>
      </c>
    </row>
    <row r="35252" spans="1:2" x14ac:dyDescent="0.25">
      <c r="A35252" s="3">
        <v>42180.479861111111</v>
      </c>
      <c r="B35252" s="2">
        <v>20.311946264902751</v>
      </c>
    </row>
    <row r="35253" spans="1:2" x14ac:dyDescent="0.25">
      <c r="A35253" s="3">
        <v>42180.480555555558</v>
      </c>
      <c r="B35253" s="2">
        <v>31.917032623291014</v>
      </c>
    </row>
    <row r="35254" spans="1:2" x14ac:dyDescent="0.25">
      <c r="A35254" s="3">
        <v>42180.481249999997</v>
      </c>
      <c r="B35254" s="2">
        <v>36.725926335652666</v>
      </c>
    </row>
    <row r="35255" spans="1:2" x14ac:dyDescent="0.25">
      <c r="A35255" s="3">
        <v>42180.481944444444</v>
      </c>
      <c r="B35255" s="2">
        <v>26.984660847981772</v>
      </c>
    </row>
    <row r="35256" spans="1:2" x14ac:dyDescent="0.25">
      <c r="A35256" s="3">
        <v>42180.482638888891</v>
      </c>
      <c r="B35256" s="2">
        <v>17.690843454996745</v>
      </c>
    </row>
    <row r="35257" spans="1:2" x14ac:dyDescent="0.25">
      <c r="A35257" s="3">
        <v>42180.48333333333</v>
      </c>
      <c r="B35257" s="2">
        <v>19.922659238179524</v>
      </c>
    </row>
    <row r="35258" spans="1:2" x14ac:dyDescent="0.25">
      <c r="A35258" s="3">
        <v>42180.484027777777</v>
      </c>
      <c r="B35258" s="2">
        <v>16.172359085083009</v>
      </c>
    </row>
    <row r="35259" spans="1:2" x14ac:dyDescent="0.25">
      <c r="A35259" s="3">
        <v>42180.484722222223</v>
      </c>
      <c r="B35259" s="2">
        <v>13.87625560760498</v>
      </c>
    </row>
    <row r="35260" spans="1:2" x14ac:dyDescent="0.25">
      <c r="A35260" s="3">
        <v>42180.48541666667</v>
      </c>
      <c r="B35260" s="2">
        <v>9.8168261210123706</v>
      </c>
    </row>
    <row r="35261" spans="1:2" x14ac:dyDescent="0.25">
      <c r="A35261" s="3">
        <v>42180.486111111109</v>
      </c>
      <c r="B35261" s="2">
        <v>10.613566144307454</v>
      </c>
    </row>
    <row r="35262" spans="1:2" x14ac:dyDescent="0.25">
      <c r="A35262" s="3">
        <v>42180.486805555556</v>
      </c>
      <c r="B35262" s="2">
        <v>11.128868707021077</v>
      </c>
    </row>
    <row r="35263" spans="1:2" x14ac:dyDescent="0.25">
      <c r="A35263" s="3">
        <v>42180.487500000003</v>
      </c>
      <c r="B35263" s="2">
        <v>11.556529521942139</v>
      </c>
    </row>
    <row r="35264" spans="1:2" x14ac:dyDescent="0.25">
      <c r="A35264" s="3">
        <v>42180.488194444442</v>
      </c>
      <c r="B35264" s="2">
        <v>15.029769134521484</v>
      </c>
    </row>
    <row r="35265" spans="1:2" x14ac:dyDescent="0.25">
      <c r="A35265" s="3">
        <v>42180.488888888889</v>
      </c>
      <c r="B35265" s="2">
        <v>11.495476690928141</v>
      </c>
    </row>
    <row r="35266" spans="1:2" x14ac:dyDescent="0.25">
      <c r="A35266" s="3">
        <v>42180.489583333336</v>
      </c>
      <c r="B35266" s="2">
        <v>0.12345803578694661</v>
      </c>
    </row>
    <row r="35267" spans="1:2" x14ac:dyDescent="0.25">
      <c r="A35267" s="3">
        <v>42180.490277777775</v>
      </c>
      <c r="B35267" s="2">
        <v>-2.8080997149149578</v>
      </c>
    </row>
    <row r="35268" spans="1:2" x14ac:dyDescent="0.25">
      <c r="A35268" s="3">
        <v>42180.490972222222</v>
      </c>
      <c r="B35268" s="2">
        <v>4.7183195114135739</v>
      </c>
    </row>
    <row r="35269" spans="1:2" x14ac:dyDescent="0.25">
      <c r="A35269" s="3">
        <v>42180.491666666669</v>
      </c>
      <c r="B35269" s="2">
        <v>3.0870692729949951</v>
      </c>
    </row>
    <row r="35270" spans="1:2" x14ac:dyDescent="0.25">
      <c r="A35270" s="3">
        <v>42180.492361111108</v>
      </c>
      <c r="B35270" s="2">
        <v>-2.1494908173878988</v>
      </c>
    </row>
    <row r="35271" spans="1:2" x14ac:dyDescent="0.25">
      <c r="A35271" s="3">
        <v>42180.493055555555</v>
      </c>
      <c r="B35271" s="2">
        <v>-11.187783209482829</v>
      </c>
    </row>
    <row r="35272" spans="1:2" x14ac:dyDescent="0.25">
      <c r="A35272" s="3">
        <v>42180.493750000001</v>
      </c>
      <c r="B35272" s="2">
        <v>-5.3646206696828207</v>
      </c>
    </row>
    <row r="35273" spans="1:2" x14ac:dyDescent="0.25">
      <c r="A35273" s="3">
        <v>42180.494444444441</v>
      </c>
      <c r="B35273" s="2">
        <v>9.7201310475667313</v>
      </c>
    </row>
    <row r="35274" spans="1:2" x14ac:dyDescent="0.25">
      <c r="A35274" s="3">
        <v>42180.495138888888</v>
      </c>
      <c r="B35274" s="2">
        <v>8.5430829048156731</v>
      </c>
    </row>
    <row r="35275" spans="1:2" x14ac:dyDescent="0.25">
      <c r="A35275" s="3">
        <v>42180.495833333334</v>
      </c>
      <c r="B35275" s="2">
        <v>12.84599650700887</v>
      </c>
    </row>
    <row r="35276" spans="1:2" x14ac:dyDescent="0.25">
      <c r="A35276" s="3">
        <v>42180.496527777781</v>
      </c>
      <c r="B35276" s="2">
        <v>8.7209266980489097</v>
      </c>
    </row>
    <row r="35277" spans="1:2" x14ac:dyDescent="0.25">
      <c r="A35277" s="3">
        <v>42180.49722222222</v>
      </c>
      <c r="B35277" s="2">
        <v>1.1025275230407714</v>
      </c>
    </row>
    <row r="35278" spans="1:2" x14ac:dyDescent="0.25">
      <c r="A35278" s="3">
        <v>42180.497916666667</v>
      </c>
      <c r="B35278" s="2">
        <v>3.6832075436909992</v>
      </c>
    </row>
    <row r="35279" spans="1:2" x14ac:dyDescent="0.25">
      <c r="A35279" s="3">
        <v>42180.498611111114</v>
      </c>
      <c r="B35279" s="2">
        <v>6.9377120018005369</v>
      </c>
    </row>
    <row r="35280" spans="1:2" x14ac:dyDescent="0.25">
      <c r="A35280" s="3">
        <v>42180.499305555553</v>
      </c>
      <c r="B35280" s="2">
        <v>5.3005499839782715</v>
      </c>
    </row>
    <row r="35281" spans="1:2" x14ac:dyDescent="0.25">
      <c r="A35281" s="3">
        <v>42180.5</v>
      </c>
      <c r="B35281" s="2">
        <v>0.85194087823232012</v>
      </c>
    </row>
    <row r="35282" spans="1:2" x14ac:dyDescent="0.25">
      <c r="A35282" s="3">
        <v>42180.500694444447</v>
      </c>
      <c r="B35282" s="2">
        <v>-2.5677667538324993</v>
      </c>
    </row>
    <row r="35283" spans="1:2" x14ac:dyDescent="0.25">
      <c r="A35283" s="3">
        <v>42180.501388888886</v>
      </c>
      <c r="B35283" s="2">
        <v>-5.4981759071350096</v>
      </c>
    </row>
    <row r="35284" spans="1:2" x14ac:dyDescent="0.25">
      <c r="A35284" s="3">
        <v>42180.502083333333</v>
      </c>
      <c r="B35284" s="2">
        <v>2.7464160442352297</v>
      </c>
    </row>
    <row r="35285" spans="1:2" x14ac:dyDescent="0.25">
      <c r="A35285" s="3">
        <v>42180.50277777778</v>
      </c>
      <c r="B35285" s="2">
        <v>8.5477619489034016</v>
      </c>
    </row>
    <row r="35286" spans="1:2" x14ac:dyDescent="0.25">
      <c r="A35286" s="3">
        <v>42180.503472222219</v>
      </c>
      <c r="B35286" s="2">
        <v>6.8370655457178753</v>
      </c>
    </row>
    <row r="35287" spans="1:2" x14ac:dyDescent="0.25">
      <c r="A35287" s="3">
        <v>42180.504166666666</v>
      </c>
      <c r="B35287" s="2">
        <v>4.0257695754369101</v>
      </c>
    </row>
    <row r="35288" spans="1:2" x14ac:dyDescent="0.25">
      <c r="A35288" s="3">
        <v>42180.504861111112</v>
      </c>
      <c r="B35288" s="2">
        <v>-5.4611403226852415</v>
      </c>
    </row>
    <row r="35289" spans="1:2" x14ac:dyDescent="0.25">
      <c r="A35289" s="3">
        <v>42180.505555555559</v>
      </c>
      <c r="B35289" s="2">
        <v>-4.1284623503684994</v>
      </c>
    </row>
    <row r="35290" spans="1:2" x14ac:dyDescent="0.25">
      <c r="A35290" s="3">
        <v>42180.506249999999</v>
      </c>
      <c r="B35290" s="2">
        <v>2.0691145300865172</v>
      </c>
    </row>
    <row r="35291" spans="1:2" x14ac:dyDescent="0.25">
      <c r="A35291" s="3">
        <v>42180.506944444445</v>
      </c>
      <c r="B35291" s="2">
        <v>8.3251074393590283</v>
      </c>
    </row>
    <row r="35292" spans="1:2" x14ac:dyDescent="0.25">
      <c r="A35292" s="3">
        <v>42180.507638888892</v>
      </c>
      <c r="B35292" s="2">
        <v>3.4312993367513021</v>
      </c>
    </row>
    <row r="35293" spans="1:2" x14ac:dyDescent="0.25">
      <c r="A35293" s="3">
        <v>42180.508333333331</v>
      </c>
      <c r="B35293" s="2">
        <v>-3.8740166147549946</v>
      </c>
    </row>
    <row r="35294" spans="1:2" x14ac:dyDescent="0.25">
      <c r="A35294" s="3">
        <v>42180.509027777778</v>
      </c>
      <c r="B35294" s="2">
        <v>-4.1966359893480938</v>
      </c>
    </row>
    <row r="35295" spans="1:2" x14ac:dyDescent="0.25">
      <c r="A35295" s="3">
        <v>42180.509722222225</v>
      </c>
      <c r="B35295" s="2">
        <v>-4.2979554335276289</v>
      </c>
    </row>
    <row r="35296" spans="1:2" x14ac:dyDescent="0.25">
      <c r="A35296" s="3">
        <v>42180.510416666664</v>
      </c>
      <c r="B35296" s="2">
        <v>-6.2634536584218345</v>
      </c>
    </row>
    <row r="35297" spans="1:2" x14ac:dyDescent="0.25">
      <c r="A35297" s="3">
        <v>42180.511111111111</v>
      </c>
      <c r="B35297" s="2">
        <v>-12.950254948933919</v>
      </c>
    </row>
    <row r="35298" spans="1:2" x14ac:dyDescent="0.25">
      <c r="A35298" s="3">
        <v>42180.511805555558</v>
      </c>
      <c r="B35298" s="2">
        <v>-15.162167421976726</v>
      </c>
    </row>
    <row r="35299" spans="1:2" x14ac:dyDescent="0.25">
      <c r="A35299" s="3">
        <v>42180.512499999997</v>
      </c>
      <c r="B35299" s="2">
        <v>-8.7562087059021003</v>
      </c>
    </row>
    <row r="35300" spans="1:2" x14ac:dyDescent="0.25">
      <c r="A35300" s="3">
        <v>42180.513194444444</v>
      </c>
      <c r="B35300" s="2">
        <v>-16.436831347147624</v>
      </c>
    </row>
    <row r="35301" spans="1:2" x14ac:dyDescent="0.25">
      <c r="A35301" s="3">
        <v>42180.513888888891</v>
      </c>
      <c r="B35301" s="2">
        <v>-11.074306837717693</v>
      </c>
    </row>
    <row r="35302" spans="1:2" x14ac:dyDescent="0.25">
      <c r="A35302" s="3">
        <v>42180.51458333333</v>
      </c>
      <c r="B35302" s="2">
        <v>-11.131148529052734</v>
      </c>
    </row>
    <row r="35303" spans="1:2" x14ac:dyDescent="0.25">
      <c r="A35303" s="3">
        <v>42180.515277777777</v>
      </c>
      <c r="B35303" s="2">
        <v>-11.924651718139648</v>
      </c>
    </row>
    <row r="35304" spans="1:2" x14ac:dyDescent="0.25">
      <c r="A35304" s="3">
        <v>42180.515972222223</v>
      </c>
      <c r="B35304" s="2">
        <v>-17.288910071055096</v>
      </c>
    </row>
    <row r="35305" spans="1:2" x14ac:dyDescent="0.25">
      <c r="A35305" s="3">
        <v>42180.51666666667</v>
      </c>
      <c r="B35305" s="2">
        <v>-20.449829800923666</v>
      </c>
    </row>
    <row r="35306" spans="1:2" x14ac:dyDescent="0.25">
      <c r="A35306" s="3">
        <v>42180.517361111109</v>
      </c>
      <c r="B35306" s="2">
        <v>-19.41848545074463</v>
      </c>
    </row>
    <row r="35307" spans="1:2" x14ac:dyDescent="0.25">
      <c r="A35307" s="3">
        <v>42180.518055555556</v>
      </c>
      <c r="B35307" s="2">
        <v>-20.910625076293947</v>
      </c>
    </row>
    <row r="35308" spans="1:2" x14ac:dyDescent="0.25">
      <c r="A35308" s="3">
        <v>42180.518750000003</v>
      </c>
      <c r="B35308" s="2">
        <v>-18.805433591206867</v>
      </c>
    </row>
    <row r="35309" spans="1:2" x14ac:dyDescent="0.25">
      <c r="A35309" s="3">
        <v>42180.519444444442</v>
      </c>
      <c r="B35309" s="2">
        <v>-17.676830164591472</v>
      </c>
    </row>
    <row r="35310" spans="1:2" x14ac:dyDescent="0.25">
      <c r="A35310" s="3">
        <v>42180.520138888889</v>
      </c>
      <c r="B35310" s="2">
        <v>-24.276890436808269</v>
      </c>
    </row>
    <row r="35311" spans="1:2" x14ac:dyDescent="0.25">
      <c r="A35311" s="3">
        <v>42180.520833333336</v>
      </c>
      <c r="B35311" s="2">
        <v>-21.088686498006187</v>
      </c>
    </row>
    <row r="35312" spans="1:2" x14ac:dyDescent="0.25">
      <c r="A35312" s="3">
        <v>42180.521527777775</v>
      </c>
      <c r="B35312" s="2">
        <v>-18.596735318501789</v>
      </c>
    </row>
    <row r="35313" spans="1:2" x14ac:dyDescent="0.25">
      <c r="A35313" s="3">
        <v>42180.522222222222</v>
      </c>
      <c r="B35313" s="2">
        <v>-17.406971232096353</v>
      </c>
    </row>
    <row r="35314" spans="1:2" x14ac:dyDescent="0.25">
      <c r="A35314" s="3">
        <v>42180.522916666669</v>
      </c>
      <c r="B35314" s="2">
        <v>-24.56748758951823</v>
      </c>
    </row>
    <row r="35315" spans="1:2" x14ac:dyDescent="0.25">
      <c r="A35315" s="3">
        <v>42180.523611111108</v>
      </c>
      <c r="B35315" s="2">
        <v>-23.668216514587403</v>
      </c>
    </row>
    <row r="35316" spans="1:2" x14ac:dyDescent="0.25">
      <c r="A35316" s="3">
        <v>42180.524305555555</v>
      </c>
      <c r="B35316" s="2">
        <v>-20.197779591878255</v>
      </c>
    </row>
    <row r="35317" spans="1:2" x14ac:dyDescent="0.25">
      <c r="A35317" s="3">
        <v>42180.525000000001</v>
      </c>
      <c r="B35317" s="2">
        <v>-10.242985661824545</v>
      </c>
    </row>
    <row r="35318" spans="1:2" x14ac:dyDescent="0.25">
      <c r="A35318" s="3">
        <v>42180.525694444441</v>
      </c>
      <c r="B35318" s="2">
        <v>5.6241413752237959</v>
      </c>
    </row>
    <row r="35319" spans="1:2" x14ac:dyDescent="0.25">
      <c r="A35319" s="3">
        <v>42180.526388888888</v>
      </c>
      <c r="B35319" s="2">
        <v>10.16101853052775</v>
      </c>
    </row>
    <row r="35320" spans="1:2" x14ac:dyDescent="0.25">
      <c r="A35320" s="3">
        <v>42180.527083333334</v>
      </c>
      <c r="B35320" s="2">
        <v>13.096816794077556</v>
      </c>
    </row>
    <row r="35321" spans="1:2" x14ac:dyDescent="0.25">
      <c r="A35321" s="3">
        <v>42180.527777777781</v>
      </c>
      <c r="B35321" s="2">
        <v>26.014714495340982</v>
      </c>
    </row>
    <row r="35322" spans="1:2" x14ac:dyDescent="0.25">
      <c r="A35322" s="3">
        <v>42180.52847222222</v>
      </c>
      <c r="B35322" s="2">
        <v>41.250248336791991</v>
      </c>
    </row>
    <row r="35323" spans="1:2" x14ac:dyDescent="0.25">
      <c r="A35323" s="3">
        <v>42180.529166666667</v>
      </c>
      <c r="B35323" s="2">
        <v>33.0802609761556</v>
      </c>
    </row>
    <row r="35324" spans="1:2" x14ac:dyDescent="0.25">
      <c r="A35324" s="3">
        <v>42180.529861111114</v>
      </c>
      <c r="B35324" s="2">
        <v>20.438369496663412</v>
      </c>
    </row>
    <row r="35325" spans="1:2" x14ac:dyDescent="0.25">
      <c r="A35325" s="3">
        <v>42180.530555555553</v>
      </c>
      <c r="B35325" s="2">
        <v>17.26914291381836</v>
      </c>
    </row>
    <row r="35326" spans="1:2" x14ac:dyDescent="0.25">
      <c r="A35326" s="3">
        <v>42180.53125</v>
      </c>
      <c r="B35326" s="2">
        <v>16.796332867940269</v>
      </c>
    </row>
    <row r="35327" spans="1:2" x14ac:dyDescent="0.25">
      <c r="A35327" s="3">
        <v>42180.531944444447</v>
      </c>
      <c r="B35327" s="2">
        <v>19.424816830952963</v>
      </c>
    </row>
    <row r="35328" spans="1:2" x14ac:dyDescent="0.25">
      <c r="A35328" s="3">
        <v>42180.532638888886</v>
      </c>
      <c r="B35328" s="2">
        <v>21.972127978006998</v>
      </c>
    </row>
    <row r="35329" spans="1:2" x14ac:dyDescent="0.25">
      <c r="A35329" s="3">
        <v>42180.533333333333</v>
      </c>
      <c r="B35329" s="2">
        <v>20.204791641235353</v>
      </c>
    </row>
    <row r="35330" spans="1:2" x14ac:dyDescent="0.25">
      <c r="A35330" s="3">
        <v>42180.53402777778</v>
      </c>
      <c r="B35330" s="2">
        <v>17.107984479268392</v>
      </c>
    </row>
    <row r="35331" spans="1:2" x14ac:dyDescent="0.25">
      <c r="A35331" s="3">
        <v>42180.534722222219</v>
      </c>
      <c r="B35331" s="2">
        <v>16.363246059417726</v>
      </c>
    </row>
    <row r="35332" spans="1:2" x14ac:dyDescent="0.25">
      <c r="A35332" s="3">
        <v>42180.535416666666</v>
      </c>
      <c r="B35332" s="2">
        <v>11.475848960876466</v>
      </c>
    </row>
    <row r="35333" spans="1:2" x14ac:dyDescent="0.25">
      <c r="A35333" s="3">
        <v>42180.536111111112</v>
      </c>
      <c r="B35333" s="2">
        <v>14.03388557434082</v>
      </c>
    </row>
    <row r="35334" spans="1:2" x14ac:dyDescent="0.25">
      <c r="A35334" s="3">
        <v>42180.536805555559</v>
      </c>
      <c r="B35334" s="2">
        <v>15.203201230367025</v>
      </c>
    </row>
    <row r="35335" spans="1:2" x14ac:dyDescent="0.25">
      <c r="A35335" s="3">
        <v>42180.537499999999</v>
      </c>
      <c r="B35335" s="2">
        <v>20.761960411071776</v>
      </c>
    </row>
    <row r="35336" spans="1:2" x14ac:dyDescent="0.25">
      <c r="A35336" s="3">
        <v>42180.538194444445</v>
      </c>
      <c r="B35336" s="2">
        <v>16.387688700358073</v>
      </c>
    </row>
    <row r="35337" spans="1:2" x14ac:dyDescent="0.25">
      <c r="A35337" s="3">
        <v>42180.538888888892</v>
      </c>
      <c r="B35337" s="2">
        <v>10.799500687917073</v>
      </c>
    </row>
    <row r="35338" spans="1:2" x14ac:dyDescent="0.25">
      <c r="A35338" s="3">
        <v>42180.539583333331</v>
      </c>
      <c r="B35338" s="2">
        <v>7.1964481989542639</v>
      </c>
    </row>
    <row r="35339" spans="1:2" x14ac:dyDescent="0.25">
      <c r="A35339" s="3">
        <v>42180.540277777778</v>
      </c>
      <c r="B35339" s="2">
        <v>0.76023406982421871</v>
      </c>
    </row>
    <row r="35340" spans="1:2" x14ac:dyDescent="0.25">
      <c r="A35340" s="3">
        <v>42180.540972222225</v>
      </c>
      <c r="B35340" s="2">
        <v>2.8012637376785277</v>
      </c>
    </row>
    <row r="35341" spans="1:2" x14ac:dyDescent="0.25">
      <c r="A35341" s="3">
        <v>42180.541666666664</v>
      </c>
      <c r="B35341" s="2">
        <v>7.4914642333984371</v>
      </c>
    </row>
    <row r="35342" spans="1:2" x14ac:dyDescent="0.25">
      <c r="A35342" s="3">
        <v>42180.542361111111</v>
      </c>
      <c r="B35342" s="2">
        <v>-9.8337650299072273E-3</v>
      </c>
    </row>
    <row r="35343" spans="1:2" x14ac:dyDescent="0.25">
      <c r="A35343" s="3">
        <v>42180.543055555558</v>
      </c>
      <c r="B35343" s="2">
        <v>3.662021215756734</v>
      </c>
    </row>
    <row r="35344" spans="1:2" x14ac:dyDescent="0.25">
      <c r="A35344" s="3">
        <v>42180.543749999997</v>
      </c>
      <c r="B35344" s="2">
        <v>6.3243318716684973</v>
      </c>
    </row>
    <row r="35345" spans="1:2" x14ac:dyDescent="0.25">
      <c r="A35345" s="3">
        <v>42180.544444444444</v>
      </c>
      <c r="B35345" s="2">
        <v>6.9815300385157268</v>
      </c>
    </row>
    <row r="35346" spans="1:2" x14ac:dyDescent="0.25">
      <c r="A35346" s="3">
        <v>42180.545138888891</v>
      </c>
      <c r="B35346" s="2">
        <v>7.9224126656850178</v>
      </c>
    </row>
    <row r="35347" spans="1:2" x14ac:dyDescent="0.25">
      <c r="A35347" s="3">
        <v>42180.54583333333</v>
      </c>
      <c r="B35347" s="2">
        <v>4.1451282421747839</v>
      </c>
    </row>
    <row r="35348" spans="1:2" x14ac:dyDescent="0.25">
      <c r="A35348" s="3">
        <v>42180.546527777777</v>
      </c>
      <c r="B35348" s="2">
        <v>7.3300588130950928</v>
      </c>
    </row>
    <row r="35349" spans="1:2" x14ac:dyDescent="0.25">
      <c r="A35349" s="3">
        <v>42180.547222222223</v>
      </c>
      <c r="B35349" s="2">
        <v>3.4224039951960248</v>
      </c>
    </row>
    <row r="35350" spans="1:2" x14ac:dyDescent="0.25">
      <c r="A35350" s="3">
        <v>42180.54791666667</v>
      </c>
      <c r="B35350" s="2">
        <v>10.998385953903199</v>
      </c>
    </row>
    <row r="35351" spans="1:2" x14ac:dyDescent="0.25">
      <c r="A35351" s="3">
        <v>42180.548611111109</v>
      </c>
      <c r="B35351" s="2">
        <v>10.130379803975423</v>
      </c>
    </row>
    <row r="35352" spans="1:2" x14ac:dyDescent="0.25">
      <c r="A35352" s="3">
        <v>42180.549305555556</v>
      </c>
      <c r="B35352" s="2">
        <v>3.756622004508972</v>
      </c>
    </row>
    <row r="35353" spans="1:2" x14ac:dyDescent="0.25">
      <c r="A35353" s="3">
        <v>42180.55</v>
      </c>
      <c r="B35353" s="2">
        <v>8.8431472460428875</v>
      </c>
    </row>
    <row r="35354" spans="1:2" x14ac:dyDescent="0.25">
      <c r="A35354" s="3">
        <v>42180.550694444442</v>
      </c>
      <c r="B35354" s="2">
        <v>-5.90122439066569</v>
      </c>
    </row>
    <row r="35355" spans="1:2" x14ac:dyDescent="0.25">
      <c r="A35355" s="3">
        <v>42180.551388888889</v>
      </c>
      <c r="B35355" s="2">
        <v>-9.5667408943176273</v>
      </c>
    </row>
    <row r="35356" spans="1:2" x14ac:dyDescent="0.25">
      <c r="A35356" s="3">
        <v>42180.552083333336</v>
      </c>
      <c r="B35356" s="2">
        <v>-10.522799587249756</v>
      </c>
    </row>
    <row r="35357" spans="1:2" x14ac:dyDescent="0.25">
      <c r="A35357" s="3">
        <v>42180.552777777775</v>
      </c>
      <c r="B35357" s="2">
        <v>-10.561101627349853</v>
      </c>
    </row>
    <row r="35358" spans="1:2" x14ac:dyDescent="0.25">
      <c r="A35358" s="3">
        <v>42180.553472222222</v>
      </c>
      <c r="B35358" s="2">
        <v>-11.82318770090739</v>
      </c>
    </row>
    <row r="35359" spans="1:2" x14ac:dyDescent="0.25">
      <c r="A35359" s="3">
        <v>42180.554166666669</v>
      </c>
      <c r="B35359" s="2">
        <v>-7.8976532459259037</v>
      </c>
    </row>
    <row r="35360" spans="1:2" x14ac:dyDescent="0.25">
      <c r="A35360" s="3">
        <v>42180.554861111108</v>
      </c>
      <c r="B35360" s="2">
        <v>-7.9421298503875732</v>
      </c>
    </row>
    <row r="35361" spans="1:2" x14ac:dyDescent="0.25">
      <c r="A35361" s="3">
        <v>42180.555555555555</v>
      </c>
      <c r="B35361" s="2">
        <v>-14.123961035410563</v>
      </c>
    </row>
    <row r="35362" spans="1:2" x14ac:dyDescent="0.25">
      <c r="A35362" s="3">
        <v>42180.556250000001</v>
      </c>
      <c r="B35362" s="2">
        <v>-21.112112172444661</v>
      </c>
    </row>
    <row r="35363" spans="1:2" x14ac:dyDescent="0.25">
      <c r="A35363" s="3">
        <v>42180.556944444441</v>
      </c>
      <c r="B35363" s="2">
        <v>-19.668577448527017</v>
      </c>
    </row>
    <row r="35364" spans="1:2" x14ac:dyDescent="0.25">
      <c r="A35364" s="3">
        <v>42180.557638888888</v>
      </c>
      <c r="B35364" s="2">
        <v>-14.693653106689453</v>
      </c>
    </row>
    <row r="35365" spans="1:2" x14ac:dyDescent="0.25">
      <c r="A35365" s="3">
        <v>42180.558333333334</v>
      </c>
      <c r="B35365" s="2">
        <v>-15.255490938822428</v>
      </c>
    </row>
    <row r="35366" spans="1:2" x14ac:dyDescent="0.25">
      <c r="A35366" s="3">
        <v>42180.559027777781</v>
      </c>
      <c r="B35366" s="2">
        <v>-12.715062840779622</v>
      </c>
    </row>
    <row r="35367" spans="1:2" x14ac:dyDescent="0.25">
      <c r="A35367" s="3">
        <v>42180.55972222222</v>
      </c>
      <c r="B35367" s="2">
        <v>-11.668357181549073</v>
      </c>
    </row>
    <row r="35368" spans="1:2" x14ac:dyDescent="0.25">
      <c r="A35368" s="3">
        <v>42180.560416666667</v>
      </c>
      <c r="B35368" s="2">
        <v>-19.699082692464192</v>
      </c>
    </row>
    <row r="35369" spans="1:2" x14ac:dyDescent="0.25">
      <c r="A35369" s="3">
        <v>42180.561111111114</v>
      </c>
      <c r="B35369" s="2">
        <v>-26.870735168457031</v>
      </c>
    </row>
    <row r="35370" spans="1:2" x14ac:dyDescent="0.25">
      <c r="A35370" s="3">
        <v>42180.561805555553</v>
      </c>
      <c r="B35370" s="2">
        <v>-23.933347765604655</v>
      </c>
    </row>
    <row r="35371" spans="1:2" x14ac:dyDescent="0.25">
      <c r="A35371" s="3">
        <v>42180.5625</v>
      </c>
      <c r="B35371" s="2">
        <v>-23.240354410807292</v>
      </c>
    </row>
    <row r="35372" spans="1:2" x14ac:dyDescent="0.25">
      <c r="A35372" s="3">
        <v>42180.563194444447</v>
      </c>
      <c r="B35372" s="2">
        <v>-18.045911471048992</v>
      </c>
    </row>
    <row r="35373" spans="1:2" x14ac:dyDescent="0.25">
      <c r="A35373" s="3">
        <v>42180.563888888886</v>
      </c>
      <c r="B35373" s="2">
        <v>-18.40813725789388</v>
      </c>
    </row>
    <row r="35374" spans="1:2" x14ac:dyDescent="0.25">
      <c r="A35374" s="3">
        <v>42180.564583333333</v>
      </c>
      <c r="B35374" s="2">
        <v>-17.500608762105305</v>
      </c>
    </row>
    <row r="35375" spans="1:2" x14ac:dyDescent="0.25">
      <c r="A35375" s="3">
        <v>42180.56527777778</v>
      </c>
      <c r="B35375" s="2">
        <v>-13.832490030924479</v>
      </c>
    </row>
    <row r="35376" spans="1:2" x14ac:dyDescent="0.25">
      <c r="A35376" s="3">
        <v>42180.565972222219</v>
      </c>
      <c r="B35376" s="2">
        <v>-13.346746794382732</v>
      </c>
    </row>
    <row r="35377" spans="1:2" x14ac:dyDescent="0.25">
      <c r="A35377" s="3">
        <v>42180.566666666666</v>
      </c>
      <c r="B35377" s="2">
        <v>-12.605052471160889</v>
      </c>
    </row>
    <row r="35378" spans="1:2" x14ac:dyDescent="0.25">
      <c r="A35378" s="3">
        <v>42180.567361111112</v>
      </c>
      <c r="B35378" s="2">
        <v>-14.199717140197754</v>
      </c>
    </row>
    <row r="35379" spans="1:2" x14ac:dyDescent="0.25">
      <c r="A35379" s="3">
        <v>42180.568055555559</v>
      </c>
      <c r="B35379" s="2">
        <v>-15.847131284077962</v>
      </c>
    </row>
    <row r="35380" spans="1:2" x14ac:dyDescent="0.25">
      <c r="A35380" s="3">
        <v>42180.568749999999</v>
      </c>
      <c r="B35380" s="2">
        <v>-25.054710197448731</v>
      </c>
    </row>
    <row r="35381" spans="1:2" x14ac:dyDescent="0.25">
      <c r="A35381" s="3">
        <v>42180.569444444445</v>
      </c>
      <c r="B35381" s="2">
        <v>-26.031903902689617</v>
      </c>
    </row>
    <row r="35382" spans="1:2" x14ac:dyDescent="0.25">
      <c r="A35382" s="3">
        <v>42180.570138888892</v>
      </c>
      <c r="B35382" s="2">
        <v>0.26397071679433187</v>
      </c>
    </row>
    <row r="35383" spans="1:2" x14ac:dyDescent="0.25">
      <c r="A35383" s="3">
        <v>42180.570833333331</v>
      </c>
      <c r="B35383" s="2">
        <v>5.0131767193476362</v>
      </c>
    </row>
    <row r="35384" spans="1:2" x14ac:dyDescent="0.25">
      <c r="A35384" s="3">
        <v>42180.571527777778</v>
      </c>
      <c r="B35384" s="2">
        <v>-0.24802493254343669</v>
      </c>
    </row>
    <row r="35385" spans="1:2" x14ac:dyDescent="0.25">
      <c r="A35385" s="3">
        <v>42180.572222222225</v>
      </c>
      <c r="B35385" s="2">
        <v>5.1440936724344892</v>
      </c>
    </row>
    <row r="35386" spans="1:2" x14ac:dyDescent="0.25">
      <c r="A35386" s="3">
        <v>42180.572916666664</v>
      </c>
      <c r="B35386" s="2">
        <v>7.3845981438954675</v>
      </c>
    </row>
    <row r="35387" spans="1:2" x14ac:dyDescent="0.25">
      <c r="A35387" s="3">
        <v>42180.573611111111</v>
      </c>
      <c r="B35387" s="2">
        <v>5.3685650825500488</v>
      </c>
    </row>
    <row r="35388" spans="1:2" x14ac:dyDescent="0.25">
      <c r="A35388" s="3">
        <v>42180.574305555558</v>
      </c>
      <c r="B35388" s="2">
        <v>6.7607421875</v>
      </c>
    </row>
    <row r="35389" spans="1:2" x14ac:dyDescent="0.25">
      <c r="A35389" s="3">
        <v>42180.574999999997</v>
      </c>
      <c r="B35389" s="2">
        <v>1.2000115831693015</v>
      </c>
    </row>
    <row r="35390" spans="1:2" x14ac:dyDescent="0.25">
      <c r="A35390" s="3">
        <v>42180.575694444444</v>
      </c>
      <c r="B35390" s="2">
        <v>-3.9809687455495197</v>
      </c>
    </row>
    <row r="35391" spans="1:2" x14ac:dyDescent="0.25">
      <c r="A35391" s="3">
        <v>42180.576388888891</v>
      </c>
      <c r="B35391" s="2">
        <v>-7.2018072446187338</v>
      </c>
    </row>
    <row r="35392" spans="1:2" x14ac:dyDescent="0.25">
      <c r="A35392" s="3">
        <v>42180.57708333333</v>
      </c>
      <c r="B35392" s="2">
        <v>-1.4306819279988607</v>
      </c>
    </row>
    <row r="35393" spans="1:2" x14ac:dyDescent="0.25">
      <c r="A35393" s="3">
        <v>42180.577777777777</v>
      </c>
      <c r="B35393" s="2">
        <v>-13.378381450970968</v>
      </c>
    </row>
    <row r="35394" spans="1:2" x14ac:dyDescent="0.25">
      <c r="A35394" s="3">
        <v>42180.578472222223</v>
      </c>
      <c r="B35394" s="2">
        <v>-4.5405323902765913</v>
      </c>
    </row>
    <row r="35395" spans="1:2" x14ac:dyDescent="0.25">
      <c r="A35395" s="3">
        <v>42180.57916666667</v>
      </c>
      <c r="B35395" s="2">
        <v>1.7527931213378907</v>
      </c>
    </row>
    <row r="35396" spans="1:2" x14ac:dyDescent="0.25">
      <c r="A35396" s="3">
        <v>42180.579861111109</v>
      </c>
      <c r="B35396" s="2">
        <v>9.7477436065673828E-2</v>
      </c>
    </row>
    <row r="35397" spans="1:2" x14ac:dyDescent="0.25">
      <c r="A35397" s="3">
        <v>42180.580555555556</v>
      </c>
      <c r="B35397" s="2">
        <v>-0.80729861259460445</v>
      </c>
    </row>
    <row r="35398" spans="1:2" x14ac:dyDescent="0.25">
      <c r="A35398" s="3">
        <v>42180.581250000003</v>
      </c>
      <c r="B35398" s="2">
        <v>-5.060705741246541</v>
      </c>
    </row>
    <row r="35399" spans="1:2" x14ac:dyDescent="0.25">
      <c r="A35399" s="3">
        <v>42180.581944444442</v>
      </c>
      <c r="B35399" s="2">
        <v>-9.0432044506073002</v>
      </c>
    </row>
    <row r="35400" spans="1:2" x14ac:dyDescent="0.25">
      <c r="A35400" s="3">
        <v>42180.582638888889</v>
      </c>
      <c r="B35400" s="2">
        <v>-8.3668835481007893</v>
      </c>
    </row>
    <row r="35401" spans="1:2" x14ac:dyDescent="0.25">
      <c r="A35401" s="3">
        <v>42180.583333333336</v>
      </c>
      <c r="B35401" s="2">
        <v>-3.0140231450398765</v>
      </c>
    </row>
    <row r="35402" spans="1:2" x14ac:dyDescent="0.25">
      <c r="A35402" s="3">
        <v>42180.584027777775</v>
      </c>
      <c r="B35402" s="2">
        <v>-10.362807528177898</v>
      </c>
    </row>
    <row r="35403" spans="1:2" x14ac:dyDescent="0.25">
      <c r="A35403" s="3">
        <v>42180.584722222222</v>
      </c>
      <c r="B35403" s="2">
        <v>-18.072274208068848</v>
      </c>
    </row>
    <row r="35404" spans="1:2" x14ac:dyDescent="0.25">
      <c r="A35404" s="3">
        <v>42180.585416666669</v>
      </c>
      <c r="B35404" s="2">
        <v>-20.766753832499187</v>
      </c>
    </row>
    <row r="35405" spans="1:2" x14ac:dyDescent="0.25">
      <c r="A35405" s="3">
        <v>42180.586111111108</v>
      </c>
      <c r="B35405" s="2">
        <v>-12.452511056264241</v>
      </c>
    </row>
    <row r="35406" spans="1:2" x14ac:dyDescent="0.25">
      <c r="A35406" s="3">
        <v>42180.586805555555</v>
      </c>
      <c r="B35406" s="2">
        <v>-15.885748036702473</v>
      </c>
    </row>
    <row r="35407" spans="1:2" x14ac:dyDescent="0.25">
      <c r="A35407" s="3">
        <v>42180.587500000001</v>
      </c>
      <c r="B35407" s="2">
        <v>-26.498099899291994</v>
      </c>
    </row>
    <row r="35408" spans="1:2" x14ac:dyDescent="0.25">
      <c r="A35408" s="3">
        <v>42180.588194444441</v>
      </c>
      <c r="B35408" s="2">
        <v>-26.93412094116211</v>
      </c>
    </row>
    <row r="35409" spans="1:2" x14ac:dyDescent="0.25">
      <c r="A35409" s="3">
        <v>42180.588888888888</v>
      </c>
      <c r="B35409" s="2">
        <v>-12.187669308980306</v>
      </c>
    </row>
    <row r="35410" spans="1:2" x14ac:dyDescent="0.25">
      <c r="A35410" s="3">
        <v>42180.589583333334</v>
      </c>
      <c r="B35410" s="2">
        <v>5.0951056480407715</v>
      </c>
    </row>
    <row r="35411" spans="1:2" x14ac:dyDescent="0.25">
      <c r="A35411" s="3">
        <v>42180.590277777781</v>
      </c>
      <c r="B35411" s="2">
        <v>18.672965208689373</v>
      </c>
    </row>
    <row r="35412" spans="1:2" x14ac:dyDescent="0.25">
      <c r="A35412" s="3">
        <v>42180.59097222222</v>
      </c>
      <c r="B35412" s="2">
        <v>3.5228663126627606</v>
      </c>
    </row>
    <row r="35413" spans="1:2" x14ac:dyDescent="0.25">
      <c r="A35413" s="3">
        <v>42180.591666666667</v>
      </c>
      <c r="B35413" s="2">
        <v>-5.2111561616261799</v>
      </c>
    </row>
    <row r="35414" spans="1:2" x14ac:dyDescent="0.25">
      <c r="A35414" s="3">
        <v>42180.592361111114</v>
      </c>
      <c r="B35414" s="2">
        <v>-13.067052555084228</v>
      </c>
    </row>
    <row r="35415" spans="1:2" x14ac:dyDescent="0.25">
      <c r="A35415" s="3">
        <v>42180.593055555553</v>
      </c>
      <c r="B35415" s="2">
        <v>-5.6420713265736895</v>
      </c>
    </row>
    <row r="35416" spans="1:2" x14ac:dyDescent="0.25">
      <c r="A35416" s="3">
        <v>42180.59375</v>
      </c>
      <c r="B35416" s="2">
        <v>-11.629858462015788</v>
      </c>
    </row>
    <row r="35417" spans="1:2" x14ac:dyDescent="0.25">
      <c r="A35417" s="3">
        <v>42180.594444444447</v>
      </c>
      <c r="B35417" s="2">
        <v>-12.349464384714762</v>
      </c>
    </row>
    <row r="35418" spans="1:2" x14ac:dyDescent="0.25">
      <c r="A35418" s="3">
        <v>42180.595138888886</v>
      </c>
      <c r="B35418" s="2">
        <v>-8.4304430802663166</v>
      </c>
    </row>
    <row r="35419" spans="1:2" x14ac:dyDescent="0.25">
      <c r="A35419" s="3">
        <v>42180.595833333333</v>
      </c>
      <c r="B35419" s="2">
        <v>-6.7310883045196537</v>
      </c>
    </row>
    <row r="35420" spans="1:2" x14ac:dyDescent="0.25">
      <c r="A35420" s="3">
        <v>42180.59652777778</v>
      </c>
      <c r="B35420" s="2">
        <v>-14.148035462697347</v>
      </c>
    </row>
    <row r="35421" spans="1:2" x14ac:dyDescent="0.25">
      <c r="A35421" s="3">
        <v>42180.597222222219</v>
      </c>
      <c r="B35421" s="2">
        <v>-21.821446164449057</v>
      </c>
    </row>
    <row r="35422" spans="1:2" x14ac:dyDescent="0.25">
      <c r="A35422" s="3">
        <v>42180.597916666666</v>
      </c>
      <c r="B35422" s="2">
        <v>-19.113151168823244</v>
      </c>
    </row>
    <row r="35423" spans="1:2" x14ac:dyDescent="0.25">
      <c r="A35423" s="3">
        <v>42180.598611111112</v>
      </c>
      <c r="B35423" s="2">
        <v>-13.072957229614257</v>
      </c>
    </row>
    <row r="35424" spans="1:2" x14ac:dyDescent="0.25">
      <c r="A35424" s="3">
        <v>42180.599305555559</v>
      </c>
      <c r="B35424" s="2">
        <v>-10.016240660349528</v>
      </c>
    </row>
    <row r="35425" spans="1:2" x14ac:dyDescent="0.25">
      <c r="A35425" s="3">
        <v>42180.6</v>
      </c>
      <c r="B35425" s="2">
        <v>-11.960774803161621</v>
      </c>
    </row>
    <row r="35426" spans="1:2" x14ac:dyDescent="0.25">
      <c r="A35426" s="3">
        <v>42180.600694444445</v>
      </c>
      <c r="B35426" s="2">
        <v>-17.884368038177492</v>
      </c>
    </row>
    <row r="35427" spans="1:2" x14ac:dyDescent="0.25">
      <c r="A35427" s="3">
        <v>42180.601388888892</v>
      </c>
      <c r="B35427" s="2">
        <v>-25.949604034423828</v>
      </c>
    </row>
    <row r="35428" spans="1:2" x14ac:dyDescent="0.25">
      <c r="A35428" s="3">
        <v>42180.602083333331</v>
      </c>
      <c r="B35428" s="2">
        <v>-25.322584025065105</v>
      </c>
    </row>
    <row r="35429" spans="1:2" x14ac:dyDescent="0.25">
      <c r="A35429" s="3">
        <v>42180.602777777778</v>
      </c>
      <c r="B35429" s="2">
        <v>-30.345876439412436</v>
      </c>
    </row>
    <row r="35430" spans="1:2" x14ac:dyDescent="0.25">
      <c r="A35430" s="3">
        <v>42180.603472222225</v>
      </c>
      <c r="B35430" s="2">
        <v>-23.818382771809897</v>
      </c>
    </row>
    <row r="35431" spans="1:2" x14ac:dyDescent="0.25">
      <c r="A35431" s="3">
        <v>42180.604166666664</v>
      </c>
      <c r="B35431" s="2">
        <v>-22.249007797241212</v>
      </c>
    </row>
    <row r="35432" spans="1:2" x14ac:dyDescent="0.25">
      <c r="A35432" s="3">
        <v>42180.604861111111</v>
      </c>
      <c r="B35432" s="2">
        <v>-16.595724042256673</v>
      </c>
    </row>
    <row r="35433" spans="1:2" x14ac:dyDescent="0.25">
      <c r="A35433" s="3">
        <v>42180.605555555558</v>
      </c>
      <c r="B35433" s="2">
        <v>-17.053487745920815</v>
      </c>
    </row>
    <row r="35434" spans="1:2" x14ac:dyDescent="0.25">
      <c r="A35434" s="3">
        <v>42180.606249999997</v>
      </c>
      <c r="B35434" s="2">
        <v>-20.300170040130617</v>
      </c>
    </row>
    <row r="35435" spans="1:2" x14ac:dyDescent="0.25">
      <c r="A35435" s="3">
        <v>42180.606944444444</v>
      </c>
      <c r="B35435" s="2">
        <v>-17.878765678405763</v>
      </c>
    </row>
    <row r="35436" spans="1:2" x14ac:dyDescent="0.25">
      <c r="A35436" s="3">
        <v>42180.607638888891</v>
      </c>
      <c r="B35436" s="2">
        <v>-21.50253257751465</v>
      </c>
    </row>
    <row r="35437" spans="1:2" x14ac:dyDescent="0.25">
      <c r="A35437" s="3">
        <v>42180.60833333333</v>
      </c>
      <c r="B35437" s="2">
        <v>-21.997468503316245</v>
      </c>
    </row>
    <row r="35438" spans="1:2" x14ac:dyDescent="0.25">
      <c r="A35438" s="3">
        <v>42180.609027777777</v>
      </c>
      <c r="B35438" s="2">
        <v>-22.054416974385578</v>
      </c>
    </row>
    <row r="35439" spans="1:2" x14ac:dyDescent="0.25">
      <c r="A35439" s="3">
        <v>42180.609722222223</v>
      </c>
      <c r="B35439" s="2">
        <v>-24.292956606547037</v>
      </c>
    </row>
    <row r="35440" spans="1:2" x14ac:dyDescent="0.25">
      <c r="A35440" s="3">
        <v>42180.61041666667</v>
      </c>
      <c r="B35440" s="2">
        <v>-27.64436492919922</v>
      </c>
    </row>
    <row r="35441" spans="1:2" x14ac:dyDescent="0.25">
      <c r="A35441" s="3">
        <v>42180.611111111109</v>
      </c>
      <c r="B35441" s="2">
        <v>-26.919418334960937</v>
      </c>
    </row>
    <row r="35442" spans="1:2" x14ac:dyDescent="0.25">
      <c r="A35442" s="3">
        <v>42180.611805555556</v>
      </c>
      <c r="B35442" s="2">
        <v>-20.942093976338704</v>
      </c>
    </row>
    <row r="35443" spans="1:2" x14ac:dyDescent="0.25">
      <c r="A35443" s="3">
        <v>42180.612500000003</v>
      </c>
      <c r="B35443" s="2">
        <v>-22.320814959208171</v>
      </c>
    </row>
    <row r="35444" spans="1:2" x14ac:dyDescent="0.25">
      <c r="A35444" s="3">
        <v>42180.613194444442</v>
      </c>
      <c r="B35444" s="2">
        <v>-27.390580495198567</v>
      </c>
    </row>
    <row r="35445" spans="1:2" x14ac:dyDescent="0.25">
      <c r="A35445" s="3">
        <v>42180.613888888889</v>
      </c>
      <c r="B35445" s="2">
        <v>-26.31233024597168</v>
      </c>
    </row>
    <row r="35446" spans="1:2" x14ac:dyDescent="0.25">
      <c r="A35446" s="3">
        <v>42180.614583333336</v>
      </c>
      <c r="B35446" s="2">
        <v>-24.95176010131836</v>
      </c>
    </row>
    <row r="35447" spans="1:2" x14ac:dyDescent="0.25">
      <c r="A35447" s="3">
        <v>42180.615277777775</v>
      </c>
      <c r="B35447" s="2">
        <v>-32.807637914021811</v>
      </c>
    </row>
    <row r="35448" spans="1:2" x14ac:dyDescent="0.25">
      <c r="A35448" s="3">
        <v>42180.615972222222</v>
      </c>
      <c r="B35448" s="2">
        <v>-38.886281077067061</v>
      </c>
    </row>
    <row r="35449" spans="1:2" x14ac:dyDescent="0.25">
      <c r="A35449" s="3">
        <v>42180.616666666669</v>
      </c>
      <c r="B35449" s="2">
        <v>-38.000846227010094</v>
      </c>
    </row>
    <row r="35450" spans="1:2" x14ac:dyDescent="0.25">
      <c r="A35450" s="3">
        <v>42180.617361111108</v>
      </c>
      <c r="B35450" s="2">
        <v>-35.324935022989912</v>
      </c>
    </row>
    <row r="35451" spans="1:2" x14ac:dyDescent="0.25">
      <c r="A35451" s="3">
        <v>42180.618055555555</v>
      </c>
      <c r="B35451" s="2">
        <v>-30.39392992655436</v>
      </c>
    </row>
    <row r="35452" spans="1:2" x14ac:dyDescent="0.25">
      <c r="A35452" s="3">
        <v>42180.618750000001</v>
      </c>
      <c r="B35452" s="2">
        <v>-29.78761927286784</v>
      </c>
    </row>
    <row r="35453" spans="1:2" x14ac:dyDescent="0.25">
      <c r="A35453" s="3">
        <v>42180.619444444441</v>
      </c>
      <c r="B35453" s="2">
        <v>-26.439984512329101</v>
      </c>
    </row>
    <row r="35454" spans="1:2" x14ac:dyDescent="0.25">
      <c r="A35454" s="3">
        <v>42180.620138888888</v>
      </c>
      <c r="B35454" s="2">
        <v>-30.920847829182943</v>
      </c>
    </row>
    <row r="35455" spans="1:2" x14ac:dyDescent="0.25">
      <c r="A35455" s="3">
        <v>42180.620833333334</v>
      </c>
      <c r="B35455" s="2">
        <v>-25.514322471618652</v>
      </c>
    </row>
    <row r="35456" spans="1:2" x14ac:dyDescent="0.25">
      <c r="A35456" s="3">
        <v>42180.621527777781</v>
      </c>
      <c r="B35456" s="2">
        <v>-16.897220834096274</v>
      </c>
    </row>
    <row r="35457" spans="1:2" x14ac:dyDescent="0.25">
      <c r="A35457" s="3">
        <v>42180.62222222222</v>
      </c>
      <c r="B35457" s="2">
        <v>-8.975145133336385</v>
      </c>
    </row>
    <row r="35458" spans="1:2" x14ac:dyDescent="0.25">
      <c r="A35458" s="3">
        <v>42180.622916666667</v>
      </c>
      <c r="B35458" s="2">
        <v>-13.195934693018595</v>
      </c>
    </row>
    <row r="35459" spans="1:2" x14ac:dyDescent="0.25">
      <c r="A35459" s="3">
        <v>42180.623611111114</v>
      </c>
      <c r="B35459" s="2">
        <v>-18.231212774912517</v>
      </c>
    </row>
    <row r="35460" spans="1:2" x14ac:dyDescent="0.25">
      <c r="A35460" s="3">
        <v>42180.624305555553</v>
      </c>
      <c r="B35460" s="2">
        <v>-18.256736787160239</v>
      </c>
    </row>
    <row r="35461" spans="1:2" x14ac:dyDescent="0.25">
      <c r="A35461" s="3">
        <v>42180.625</v>
      </c>
      <c r="B35461" s="2">
        <v>-20.831247266133627</v>
      </c>
    </row>
    <row r="35462" spans="1:2" x14ac:dyDescent="0.25">
      <c r="A35462" s="3">
        <v>42180.625694444447</v>
      </c>
      <c r="B35462" s="2">
        <v>-22.510504023234049</v>
      </c>
    </row>
    <row r="35463" spans="1:2" x14ac:dyDescent="0.25">
      <c r="A35463" s="3">
        <v>42180.626388888886</v>
      </c>
      <c r="B35463" s="2">
        <v>-12.261086591084798</v>
      </c>
    </row>
    <row r="35464" spans="1:2" x14ac:dyDescent="0.25">
      <c r="A35464" s="3">
        <v>42180.627083333333</v>
      </c>
      <c r="B35464" s="2">
        <v>-11.553278009096781</v>
      </c>
    </row>
    <row r="35465" spans="1:2" x14ac:dyDescent="0.25">
      <c r="A35465" s="3">
        <v>42180.62777777778</v>
      </c>
      <c r="B35465" s="2">
        <v>-6.0503491481145222</v>
      </c>
    </row>
    <row r="35466" spans="1:2" x14ac:dyDescent="0.25">
      <c r="A35466" s="3">
        <v>42180.628472222219</v>
      </c>
      <c r="B35466" s="2">
        <v>-6.9752554575602215</v>
      </c>
    </row>
    <row r="35467" spans="1:2" x14ac:dyDescent="0.25">
      <c r="A35467" s="3">
        <v>42180.629166666666</v>
      </c>
      <c r="B35467" s="2">
        <v>-10.737772830327351</v>
      </c>
    </row>
    <row r="35468" spans="1:2" x14ac:dyDescent="0.25">
      <c r="A35468" s="3">
        <v>42180.629861111112</v>
      </c>
      <c r="B35468" s="2">
        <v>-18.290424378712974</v>
      </c>
    </row>
    <row r="35469" spans="1:2" x14ac:dyDescent="0.25">
      <c r="A35469" s="3">
        <v>42180.630555555559</v>
      </c>
      <c r="B35469" s="2">
        <v>-26.004367001851399</v>
      </c>
    </row>
    <row r="35470" spans="1:2" x14ac:dyDescent="0.25">
      <c r="A35470" s="3">
        <v>42180.631249999999</v>
      </c>
      <c r="B35470" s="2">
        <v>-18.585948928197226</v>
      </c>
    </row>
    <row r="35471" spans="1:2" x14ac:dyDescent="0.25">
      <c r="A35471" s="3">
        <v>42180.631944444445</v>
      </c>
      <c r="B35471" s="2">
        <v>-12.181518729527792</v>
      </c>
    </row>
    <row r="35472" spans="1:2" x14ac:dyDescent="0.25">
      <c r="A35472" s="3">
        <v>42180.632638888892</v>
      </c>
      <c r="B35472" s="2">
        <v>-11.377653471628825</v>
      </c>
    </row>
    <row r="35473" spans="1:2" x14ac:dyDescent="0.25">
      <c r="A35473" s="3">
        <v>42180.633333333331</v>
      </c>
      <c r="B35473" s="2">
        <v>-10.188608773549397</v>
      </c>
    </row>
    <row r="35474" spans="1:2" x14ac:dyDescent="0.25">
      <c r="A35474" s="3">
        <v>42180.634027777778</v>
      </c>
      <c r="B35474" s="2">
        <v>-16.415226300557453</v>
      </c>
    </row>
    <row r="35475" spans="1:2" x14ac:dyDescent="0.25">
      <c r="A35475" s="3">
        <v>42180.634722222225</v>
      </c>
      <c r="B35475" s="2">
        <v>-15.690438016255696</v>
      </c>
    </row>
    <row r="35476" spans="1:2" x14ac:dyDescent="0.25">
      <c r="A35476" s="3">
        <v>42180.635416666664</v>
      </c>
      <c r="B35476" s="2">
        <v>-14.697097333272298</v>
      </c>
    </row>
    <row r="35477" spans="1:2" x14ac:dyDescent="0.25">
      <c r="A35477" s="3">
        <v>42180.636111111111</v>
      </c>
      <c r="B35477" s="2">
        <v>-15.427843761444091</v>
      </c>
    </row>
    <row r="35478" spans="1:2" x14ac:dyDescent="0.25">
      <c r="A35478" s="3">
        <v>42180.636805555558</v>
      </c>
      <c r="B35478" s="2">
        <v>-13.150851694742839</v>
      </c>
    </row>
    <row r="35479" spans="1:2" x14ac:dyDescent="0.25">
      <c r="A35479" s="3">
        <v>42180.637499999997</v>
      </c>
      <c r="B35479" s="2">
        <v>-15.378429985046386</v>
      </c>
    </row>
    <row r="35480" spans="1:2" x14ac:dyDescent="0.25">
      <c r="A35480" s="3">
        <v>42180.638194444444</v>
      </c>
      <c r="B35480" s="2">
        <v>-17.693248367309572</v>
      </c>
    </row>
    <row r="35481" spans="1:2" x14ac:dyDescent="0.25">
      <c r="A35481" s="3">
        <v>42180.638888888891</v>
      </c>
      <c r="B35481" s="2">
        <v>-12.800541814168295</v>
      </c>
    </row>
    <row r="35482" spans="1:2" x14ac:dyDescent="0.25">
      <c r="A35482" s="3">
        <v>42180.63958333333</v>
      </c>
      <c r="B35482" s="2">
        <v>-14.016127459208171</v>
      </c>
    </row>
    <row r="35483" spans="1:2" x14ac:dyDescent="0.25">
      <c r="A35483" s="3">
        <v>42180.640277777777</v>
      </c>
      <c r="B35483" s="2">
        <v>-18.714364051818848</v>
      </c>
    </row>
    <row r="35484" spans="1:2" x14ac:dyDescent="0.25">
      <c r="A35484" s="3">
        <v>42180.640972222223</v>
      </c>
      <c r="B35484" s="2">
        <v>-26.646040852864584</v>
      </c>
    </row>
    <row r="35485" spans="1:2" x14ac:dyDescent="0.25">
      <c r="A35485" s="3">
        <v>42180.64166666667</v>
      </c>
      <c r="B35485" s="2">
        <v>-21.558081563313802</v>
      </c>
    </row>
    <row r="35486" spans="1:2" x14ac:dyDescent="0.25">
      <c r="A35486" s="3">
        <v>42180.642361111109</v>
      </c>
      <c r="B35486" s="2">
        <v>-16.893928877512614</v>
      </c>
    </row>
    <row r="35487" spans="1:2" x14ac:dyDescent="0.25">
      <c r="A35487" s="3">
        <v>42180.643055555556</v>
      </c>
      <c r="B35487" s="2">
        <v>-13.613281154632569</v>
      </c>
    </row>
    <row r="35488" spans="1:2" x14ac:dyDescent="0.25">
      <c r="A35488" s="3">
        <v>42180.643750000003</v>
      </c>
      <c r="B35488" s="2">
        <v>-15.989026514689128</v>
      </c>
    </row>
    <row r="35489" spans="1:2" x14ac:dyDescent="0.25">
      <c r="A35489" s="3">
        <v>42180.644444444442</v>
      </c>
      <c r="B35489" s="2">
        <v>-16.391960684458414</v>
      </c>
    </row>
    <row r="35490" spans="1:2" x14ac:dyDescent="0.25">
      <c r="A35490" s="3">
        <v>42180.645138888889</v>
      </c>
      <c r="B35490" s="2">
        <v>-15.800715446472168</v>
      </c>
    </row>
    <row r="35491" spans="1:2" x14ac:dyDescent="0.25">
      <c r="A35491" s="3">
        <v>42180.645833333336</v>
      </c>
      <c r="B35491" s="2">
        <v>-12.629019196828207</v>
      </c>
    </row>
    <row r="35492" spans="1:2" x14ac:dyDescent="0.25">
      <c r="A35492" s="3">
        <v>42180.646527777775</v>
      </c>
      <c r="B35492" s="2">
        <v>-12.681749757130941</v>
      </c>
    </row>
    <row r="35493" spans="1:2" x14ac:dyDescent="0.25">
      <c r="A35493" s="3">
        <v>42180.647222222222</v>
      </c>
      <c r="B35493" s="2">
        <v>-11.839696486790976</v>
      </c>
    </row>
    <row r="35494" spans="1:2" x14ac:dyDescent="0.25">
      <c r="A35494" s="3">
        <v>42180.647916666669</v>
      </c>
      <c r="B35494" s="2">
        <v>-14.397076876958211</v>
      </c>
    </row>
    <row r="35495" spans="1:2" x14ac:dyDescent="0.25">
      <c r="A35495" s="3">
        <v>42180.648611111108</v>
      </c>
      <c r="B35495" s="2">
        <v>-20.344471995035807</v>
      </c>
    </row>
    <row r="35496" spans="1:2" x14ac:dyDescent="0.25">
      <c r="A35496" s="3">
        <v>42180.649305555555</v>
      </c>
      <c r="B35496" s="2">
        <v>-19.848763275146485</v>
      </c>
    </row>
    <row r="35497" spans="1:2" x14ac:dyDescent="0.25">
      <c r="A35497" s="3">
        <v>42180.65</v>
      </c>
      <c r="B35497" s="2">
        <v>-25.226686414082845</v>
      </c>
    </row>
    <row r="35498" spans="1:2" x14ac:dyDescent="0.25">
      <c r="A35498" s="3">
        <v>42180.650694444441</v>
      </c>
      <c r="B35498" s="2">
        <v>-25.737834103902181</v>
      </c>
    </row>
    <row r="35499" spans="1:2" x14ac:dyDescent="0.25">
      <c r="A35499" s="3">
        <v>42180.651388888888</v>
      </c>
      <c r="B35499" s="2">
        <v>-25.842916107177736</v>
      </c>
    </row>
    <row r="35500" spans="1:2" x14ac:dyDescent="0.25">
      <c r="A35500" s="3">
        <v>42180.652083333334</v>
      </c>
      <c r="B35500" s="2">
        <v>-24.889908727010091</v>
      </c>
    </row>
    <row r="35501" spans="1:2" x14ac:dyDescent="0.25">
      <c r="A35501" s="3">
        <v>42180.652777777781</v>
      </c>
      <c r="B35501" s="2">
        <v>-19.904675165812176</v>
      </c>
    </row>
    <row r="35502" spans="1:2" x14ac:dyDescent="0.25">
      <c r="A35502" s="3">
        <v>42180.65347222222</v>
      </c>
      <c r="B35502" s="2">
        <v>-23.943364715576173</v>
      </c>
    </row>
    <row r="35503" spans="1:2" x14ac:dyDescent="0.25">
      <c r="A35503" s="3">
        <v>42180.654166666667</v>
      </c>
      <c r="B35503" s="2">
        <v>-24.582411448160808</v>
      </c>
    </row>
    <row r="35504" spans="1:2" x14ac:dyDescent="0.25">
      <c r="A35504" s="3">
        <v>42180.654861111114</v>
      </c>
      <c r="B35504" s="2">
        <v>-24.576176134745278</v>
      </c>
    </row>
    <row r="35505" spans="1:2" x14ac:dyDescent="0.25">
      <c r="A35505" s="3">
        <v>42180.655555555553</v>
      </c>
      <c r="B35505" s="2">
        <v>-22.334310913085936</v>
      </c>
    </row>
    <row r="35506" spans="1:2" x14ac:dyDescent="0.25">
      <c r="A35506" s="3">
        <v>42180.65625</v>
      </c>
      <c r="B35506" s="2">
        <v>-21.832211812337238</v>
      </c>
    </row>
    <row r="35507" spans="1:2" x14ac:dyDescent="0.25">
      <c r="A35507" s="3">
        <v>42180.656944444447</v>
      </c>
      <c r="B35507" s="2">
        <v>-24.319358952840169</v>
      </c>
    </row>
    <row r="35508" spans="1:2" x14ac:dyDescent="0.25">
      <c r="A35508" s="3">
        <v>42180.657638888886</v>
      </c>
      <c r="B35508" s="2">
        <v>-24.823908678690593</v>
      </c>
    </row>
    <row r="35509" spans="1:2" x14ac:dyDescent="0.25">
      <c r="A35509" s="3">
        <v>42180.658333333333</v>
      </c>
      <c r="B35509" s="2">
        <v>-29.549332173665366</v>
      </c>
    </row>
    <row r="35510" spans="1:2" x14ac:dyDescent="0.25">
      <c r="A35510" s="3">
        <v>42180.65902777778</v>
      </c>
      <c r="B35510" s="2">
        <v>-33.37483444213867</v>
      </c>
    </row>
    <row r="35511" spans="1:2" x14ac:dyDescent="0.25">
      <c r="A35511" s="3">
        <v>42180.659722222219</v>
      </c>
      <c r="B35511" s="2">
        <v>-33.300226529439293</v>
      </c>
    </row>
    <row r="35512" spans="1:2" x14ac:dyDescent="0.25">
      <c r="A35512" s="3">
        <v>42180.660416666666</v>
      </c>
      <c r="B35512" s="2">
        <v>-32.989947954813637</v>
      </c>
    </row>
    <row r="35513" spans="1:2" x14ac:dyDescent="0.25">
      <c r="A35513" s="3">
        <v>42180.661111111112</v>
      </c>
      <c r="B35513" s="2">
        <v>-32.102026875813799</v>
      </c>
    </row>
    <row r="35514" spans="1:2" x14ac:dyDescent="0.25">
      <c r="A35514" s="3">
        <v>42180.661805555559</v>
      </c>
      <c r="B35514" s="2">
        <v>-30.33361593882243</v>
      </c>
    </row>
    <row r="35515" spans="1:2" x14ac:dyDescent="0.25">
      <c r="A35515" s="3">
        <v>42180.662499999999</v>
      </c>
      <c r="B35515" s="2">
        <v>-17.751952044169109</v>
      </c>
    </row>
    <row r="35516" spans="1:2" x14ac:dyDescent="0.25">
      <c r="A35516" s="3">
        <v>42180.663194444445</v>
      </c>
      <c r="B35516" s="2">
        <v>-12.064037418365478</v>
      </c>
    </row>
    <row r="35517" spans="1:2" x14ac:dyDescent="0.25">
      <c r="A35517" s="3">
        <v>42180.663888888892</v>
      </c>
      <c r="B35517" s="2">
        <v>-9.697242132822673</v>
      </c>
    </row>
    <row r="35518" spans="1:2" x14ac:dyDescent="0.25">
      <c r="A35518" s="3">
        <v>42180.664583333331</v>
      </c>
      <c r="B35518" s="2">
        <v>-12.691322008768717</v>
      </c>
    </row>
    <row r="35519" spans="1:2" x14ac:dyDescent="0.25">
      <c r="A35519" s="3">
        <v>42180.665277777778</v>
      </c>
      <c r="B35519" s="2">
        <v>-16.53085692723592</v>
      </c>
    </row>
    <row r="35520" spans="1:2" x14ac:dyDescent="0.25">
      <c r="A35520" s="3">
        <v>42180.665972222225</v>
      </c>
      <c r="B35520" s="2">
        <v>-14.57816292444865</v>
      </c>
    </row>
    <row r="35521" spans="1:2" x14ac:dyDescent="0.25">
      <c r="A35521" s="3">
        <v>42180.666666666664</v>
      </c>
      <c r="B35521" s="2">
        <v>-9.6602361996968593</v>
      </c>
    </row>
    <row r="35522" spans="1:2" x14ac:dyDescent="0.25">
      <c r="A35522" s="3">
        <v>42180.667361111111</v>
      </c>
      <c r="B35522" s="2">
        <v>-7.6701669375101726</v>
      </c>
    </row>
    <row r="35523" spans="1:2" x14ac:dyDescent="0.25">
      <c r="A35523" s="3">
        <v>42180.668055555558</v>
      </c>
      <c r="B35523" s="2">
        <v>-7.0691182613372803</v>
      </c>
    </row>
    <row r="35524" spans="1:2" x14ac:dyDescent="0.25">
      <c r="A35524" s="3">
        <v>42180.668749999997</v>
      </c>
      <c r="B35524" s="2">
        <v>-10.608121045430501</v>
      </c>
    </row>
    <row r="35525" spans="1:2" x14ac:dyDescent="0.25">
      <c r="A35525" s="3">
        <v>42180.669444444444</v>
      </c>
      <c r="B35525" s="2">
        <v>-12.410614299774171</v>
      </c>
    </row>
    <row r="35526" spans="1:2" x14ac:dyDescent="0.25">
      <c r="A35526" s="3">
        <v>42180.670138888891</v>
      </c>
      <c r="B35526" s="2">
        <v>-12.466595617930095</v>
      </c>
    </row>
    <row r="35527" spans="1:2" x14ac:dyDescent="0.25">
      <c r="A35527" s="3">
        <v>42180.67083333333</v>
      </c>
      <c r="B35527" s="2">
        <v>-10.748813486099243</v>
      </c>
    </row>
    <row r="35528" spans="1:2" x14ac:dyDescent="0.25">
      <c r="A35528" s="3">
        <v>42180.671527777777</v>
      </c>
      <c r="B35528" s="2">
        <v>-10.921938594182333</v>
      </c>
    </row>
    <row r="35529" spans="1:2" x14ac:dyDescent="0.25">
      <c r="A35529" s="3">
        <v>42180.672222222223</v>
      </c>
      <c r="B35529" s="2">
        <v>-7.4202460606892906</v>
      </c>
    </row>
    <row r="35530" spans="1:2" x14ac:dyDescent="0.25">
      <c r="A35530" s="3">
        <v>42180.67291666667</v>
      </c>
      <c r="B35530" s="2">
        <v>-1.6224108695983888</v>
      </c>
    </row>
    <row r="35531" spans="1:2" x14ac:dyDescent="0.25">
      <c r="A35531" s="3">
        <v>42180.673611111109</v>
      </c>
      <c r="B35531" s="2">
        <v>0.94769393603007002</v>
      </c>
    </row>
    <row r="35532" spans="1:2" x14ac:dyDescent="0.25">
      <c r="A35532" s="3">
        <v>42180.674305555556</v>
      </c>
      <c r="B35532" s="2">
        <v>6.6400745868682858</v>
      </c>
    </row>
    <row r="35533" spans="1:2" x14ac:dyDescent="0.25">
      <c r="A35533" s="3">
        <v>42180.675000000003</v>
      </c>
      <c r="B35533" s="2">
        <v>5.9515639781951908</v>
      </c>
    </row>
    <row r="35534" spans="1:2" x14ac:dyDescent="0.25">
      <c r="A35534" s="3">
        <v>42180.675694444442</v>
      </c>
      <c r="B35534" s="2">
        <v>4.7849740664164226</v>
      </c>
    </row>
    <row r="35535" spans="1:2" x14ac:dyDescent="0.25">
      <c r="A35535" s="3">
        <v>42180.676388888889</v>
      </c>
      <c r="B35535" s="2">
        <v>4.2822001775105791</v>
      </c>
    </row>
    <row r="35536" spans="1:2" x14ac:dyDescent="0.25">
      <c r="A35536" s="3">
        <v>42180.677083333336</v>
      </c>
      <c r="B35536" s="2">
        <v>5.3555488904317219</v>
      </c>
    </row>
    <row r="35537" spans="1:2" x14ac:dyDescent="0.25">
      <c r="A35537" s="3">
        <v>42180.677777777775</v>
      </c>
      <c r="B35537" s="2">
        <v>10.206756782531738</v>
      </c>
    </row>
    <row r="35538" spans="1:2" x14ac:dyDescent="0.25">
      <c r="A35538" s="3">
        <v>42180.678472222222</v>
      </c>
      <c r="B35538" s="2">
        <v>6.5737327416737878</v>
      </c>
    </row>
    <row r="35539" spans="1:2" x14ac:dyDescent="0.25">
      <c r="A35539" s="3">
        <v>42180.679166666669</v>
      </c>
      <c r="B35539" s="2">
        <v>6.0495249748229982</v>
      </c>
    </row>
    <row r="35540" spans="1:2" x14ac:dyDescent="0.25">
      <c r="A35540" s="3">
        <v>42180.679861111108</v>
      </c>
      <c r="B35540" s="2">
        <v>5.0486771265665693</v>
      </c>
    </row>
    <row r="35541" spans="1:2" x14ac:dyDescent="0.25">
      <c r="A35541" s="3">
        <v>42180.680555555555</v>
      </c>
      <c r="B35541" s="2">
        <v>10.360323365529378</v>
      </c>
    </row>
    <row r="35542" spans="1:2" x14ac:dyDescent="0.25">
      <c r="A35542" s="3">
        <v>42180.681250000001</v>
      </c>
      <c r="B35542" s="2">
        <v>8.2458638191223148</v>
      </c>
    </row>
    <row r="35543" spans="1:2" x14ac:dyDescent="0.25">
      <c r="A35543" s="3">
        <v>42180.681944444441</v>
      </c>
      <c r="B35543" s="2">
        <v>9.0624502499898281</v>
      </c>
    </row>
    <row r="35544" spans="1:2" x14ac:dyDescent="0.25">
      <c r="A35544" s="3">
        <v>42180.682638888888</v>
      </c>
      <c r="B35544" s="2">
        <v>8.9113748550415046</v>
      </c>
    </row>
    <row r="35545" spans="1:2" x14ac:dyDescent="0.25">
      <c r="A35545" s="3">
        <v>42180.683333333334</v>
      </c>
      <c r="B35545" s="2">
        <v>9.3414656798044842</v>
      </c>
    </row>
    <row r="35546" spans="1:2" x14ac:dyDescent="0.25">
      <c r="A35546" s="3">
        <v>42180.684027777781</v>
      </c>
      <c r="B35546" s="2">
        <v>9.6951684633890789</v>
      </c>
    </row>
    <row r="35547" spans="1:2" x14ac:dyDescent="0.25">
      <c r="A35547" s="3">
        <v>42180.68472222222</v>
      </c>
      <c r="B35547" s="2">
        <v>13.51570914586385</v>
      </c>
    </row>
    <row r="35548" spans="1:2" x14ac:dyDescent="0.25">
      <c r="A35548" s="3">
        <v>42180.685416666667</v>
      </c>
      <c r="B35548" s="2">
        <v>14.214140701293946</v>
      </c>
    </row>
    <row r="35549" spans="1:2" x14ac:dyDescent="0.25">
      <c r="A35549" s="3">
        <v>42180.686111111114</v>
      </c>
      <c r="B35549" s="2">
        <v>20.954269313812254</v>
      </c>
    </row>
    <row r="35550" spans="1:2" x14ac:dyDescent="0.25">
      <c r="A35550" s="3">
        <v>42180.686805555553</v>
      </c>
      <c r="B35550" s="2">
        <v>17.202951176961264</v>
      </c>
    </row>
    <row r="35551" spans="1:2" x14ac:dyDescent="0.25">
      <c r="A35551" s="3">
        <v>42180.6875</v>
      </c>
      <c r="B35551" s="2">
        <v>15.321227931976319</v>
      </c>
    </row>
    <row r="35552" spans="1:2" x14ac:dyDescent="0.25">
      <c r="A35552" s="3">
        <v>42180.688194444447</v>
      </c>
      <c r="B35552" s="2">
        <v>11.696709632873535</v>
      </c>
    </row>
    <row r="35553" spans="1:2" x14ac:dyDescent="0.25">
      <c r="A35553" s="3">
        <v>42180.688888888886</v>
      </c>
      <c r="B35553" s="2">
        <v>11.630853207906087</v>
      </c>
    </row>
    <row r="35554" spans="1:2" x14ac:dyDescent="0.25">
      <c r="A35554" s="3">
        <v>42180.689583333333</v>
      </c>
      <c r="B35554" s="2">
        <v>10.029890855153402</v>
      </c>
    </row>
    <row r="35555" spans="1:2" x14ac:dyDescent="0.25">
      <c r="A35555" s="3">
        <v>42180.69027777778</v>
      </c>
      <c r="B35555" s="2">
        <v>10.50191593170166</v>
      </c>
    </row>
    <row r="35556" spans="1:2" x14ac:dyDescent="0.25">
      <c r="A35556" s="3">
        <v>42180.690972222219</v>
      </c>
      <c r="B35556" s="2">
        <v>3.9139920552571614</v>
      </c>
    </row>
    <row r="35557" spans="1:2" x14ac:dyDescent="0.25">
      <c r="A35557" s="3">
        <v>42180.691666666666</v>
      </c>
      <c r="B35557" s="2">
        <v>0.81632390817006428</v>
      </c>
    </row>
    <row r="35558" spans="1:2" x14ac:dyDescent="0.25">
      <c r="A35558" s="3">
        <v>42180.692361111112</v>
      </c>
      <c r="B35558" s="2">
        <v>5.4395622889200848</v>
      </c>
    </row>
    <row r="35559" spans="1:2" x14ac:dyDescent="0.25">
      <c r="A35559" s="3">
        <v>42180.693055555559</v>
      </c>
      <c r="B35559" s="2">
        <v>7.3434182941913608</v>
      </c>
    </row>
    <row r="35560" spans="1:2" x14ac:dyDescent="0.25">
      <c r="A35560" s="3">
        <v>42180.693749999999</v>
      </c>
      <c r="B35560" s="2">
        <v>6.3165228684743244</v>
      </c>
    </row>
    <row r="35561" spans="1:2" x14ac:dyDescent="0.25">
      <c r="A35561" s="3">
        <v>42180.694444444445</v>
      </c>
      <c r="B35561" s="2">
        <v>1.5227016448974608</v>
      </c>
    </row>
    <row r="35562" spans="1:2" x14ac:dyDescent="0.25">
      <c r="A35562" s="3">
        <v>42180.695138888892</v>
      </c>
      <c r="B35562" s="2">
        <v>-2.5751572370529177</v>
      </c>
    </row>
    <row r="35563" spans="1:2" x14ac:dyDescent="0.25">
      <c r="A35563" s="3">
        <v>42180.695833333331</v>
      </c>
      <c r="B35563" s="2">
        <v>-4.5330799420674639</v>
      </c>
    </row>
    <row r="35564" spans="1:2" x14ac:dyDescent="0.25">
      <c r="A35564" s="3">
        <v>42180.696527777778</v>
      </c>
      <c r="B35564" s="2">
        <v>-3.8367123444875082</v>
      </c>
    </row>
    <row r="35565" spans="1:2" x14ac:dyDescent="0.25">
      <c r="A35565" s="3">
        <v>42180.697222222225</v>
      </c>
      <c r="B35565" s="2">
        <v>-7.4695912679036462</v>
      </c>
    </row>
    <row r="35566" spans="1:2" x14ac:dyDescent="0.25">
      <c r="A35566" s="3">
        <v>42180.697916666664</v>
      </c>
      <c r="B35566" s="2">
        <v>-10.975973574320475</v>
      </c>
    </row>
    <row r="35567" spans="1:2" x14ac:dyDescent="0.25">
      <c r="A35567" s="3">
        <v>42180.698611111111</v>
      </c>
      <c r="B35567" s="2">
        <v>-14.842117691040039</v>
      </c>
    </row>
    <row r="35568" spans="1:2" x14ac:dyDescent="0.25">
      <c r="A35568" s="3">
        <v>42180.699305555558</v>
      </c>
      <c r="B35568" s="2">
        <v>-17.99614798227946</v>
      </c>
    </row>
    <row r="35569" spans="1:2" x14ac:dyDescent="0.25">
      <c r="A35569" s="3">
        <v>42180.7</v>
      </c>
      <c r="B35569" s="2">
        <v>-14.338950792948404</v>
      </c>
    </row>
    <row r="35570" spans="1:2" x14ac:dyDescent="0.25">
      <c r="A35570" s="3">
        <v>42180.700694444444</v>
      </c>
      <c r="B35570" s="2">
        <v>-12.329688294728596</v>
      </c>
    </row>
    <row r="35571" spans="1:2" x14ac:dyDescent="0.25">
      <c r="A35571" s="3">
        <v>42180.701388888891</v>
      </c>
      <c r="B35571" s="2">
        <v>-5.4813916524251303</v>
      </c>
    </row>
    <row r="35572" spans="1:2" x14ac:dyDescent="0.25">
      <c r="A35572" s="3">
        <v>42180.70208333333</v>
      </c>
      <c r="B35572" s="2">
        <v>-0.62715039650599158</v>
      </c>
    </row>
    <row r="35573" spans="1:2" x14ac:dyDescent="0.25">
      <c r="A35573" s="3">
        <v>42180.702777777777</v>
      </c>
      <c r="B35573" s="2">
        <v>1.4873692154884339</v>
      </c>
    </row>
    <row r="35574" spans="1:2" x14ac:dyDescent="0.25">
      <c r="A35574" s="3">
        <v>42180.703472222223</v>
      </c>
      <c r="B35574" s="2">
        <v>5.575117854277293</v>
      </c>
    </row>
    <row r="35575" spans="1:2" x14ac:dyDescent="0.25">
      <c r="A35575" s="3">
        <v>42180.70416666667</v>
      </c>
      <c r="B35575" s="2">
        <v>6.5775676886240637</v>
      </c>
    </row>
    <row r="35576" spans="1:2" x14ac:dyDescent="0.25">
      <c r="A35576" s="3">
        <v>42180.704861111109</v>
      </c>
      <c r="B35576" s="2">
        <v>4.9678616364796957</v>
      </c>
    </row>
    <row r="35577" spans="1:2" x14ac:dyDescent="0.25">
      <c r="A35577" s="3">
        <v>42180.705555555556</v>
      </c>
      <c r="B35577" s="2">
        <v>5.6731210311253868</v>
      </c>
    </row>
    <row r="35578" spans="1:2" x14ac:dyDescent="0.25">
      <c r="A35578" s="3">
        <v>42180.706250000003</v>
      </c>
      <c r="B35578" s="2">
        <v>5.0124060471852623</v>
      </c>
    </row>
    <row r="35579" spans="1:2" x14ac:dyDescent="0.25">
      <c r="A35579" s="3">
        <v>42180.706944444442</v>
      </c>
      <c r="B35579" s="2">
        <v>4.256625572840373</v>
      </c>
    </row>
    <row r="35580" spans="1:2" x14ac:dyDescent="0.25">
      <c r="A35580" s="3">
        <v>42180.707638888889</v>
      </c>
      <c r="B35580" s="2">
        <v>10.233212725321453</v>
      </c>
    </row>
    <row r="35581" spans="1:2" x14ac:dyDescent="0.25">
      <c r="A35581" s="3">
        <v>42180.708333333336</v>
      </c>
      <c r="B35581" s="2">
        <v>12.418638610839844</v>
      </c>
    </row>
    <row r="35582" spans="1:2" x14ac:dyDescent="0.25">
      <c r="A35582" s="3">
        <v>42180.709027777775</v>
      </c>
      <c r="B35582" s="2">
        <v>11.997939491271973</v>
      </c>
    </row>
    <row r="35583" spans="1:2" x14ac:dyDescent="0.25">
      <c r="A35583" s="3">
        <v>42180.709722222222</v>
      </c>
      <c r="B35583" s="2">
        <v>9.1057735602060959</v>
      </c>
    </row>
    <row r="35584" spans="1:2" x14ac:dyDescent="0.25">
      <c r="A35584" s="3">
        <v>42180.710416666669</v>
      </c>
      <c r="B35584" s="2">
        <v>7.7453025817871097</v>
      </c>
    </row>
    <row r="35585" spans="1:2" x14ac:dyDescent="0.25">
      <c r="A35585" s="3">
        <v>42180.711111111108</v>
      </c>
      <c r="B35585" s="2">
        <v>-2.4753335873285929</v>
      </c>
    </row>
    <row r="35586" spans="1:2" x14ac:dyDescent="0.25">
      <c r="A35586" s="3">
        <v>42180.711805555555</v>
      </c>
      <c r="B35586" s="2">
        <v>0.86661006609598801</v>
      </c>
    </row>
    <row r="35587" spans="1:2" x14ac:dyDescent="0.25">
      <c r="A35587" s="3">
        <v>42180.712500000001</v>
      </c>
      <c r="B35587" s="2">
        <v>2.60746746857961</v>
      </c>
    </row>
    <row r="35588" spans="1:2" x14ac:dyDescent="0.25">
      <c r="A35588" s="3">
        <v>42180.713194444441</v>
      </c>
      <c r="B35588" s="2">
        <v>1.8004936933517457</v>
      </c>
    </row>
    <row r="35589" spans="1:2" x14ac:dyDescent="0.25">
      <c r="A35589" s="3">
        <v>42180.713888888888</v>
      </c>
      <c r="B35589" s="2">
        <v>4.7484034458796183</v>
      </c>
    </row>
    <row r="35590" spans="1:2" x14ac:dyDescent="0.25">
      <c r="A35590" s="3">
        <v>42180.714583333334</v>
      </c>
      <c r="B35590" s="2">
        <v>5.0654640356699625</v>
      </c>
    </row>
    <row r="35591" spans="1:2" x14ac:dyDescent="0.25">
      <c r="A35591" s="3">
        <v>42180.715277777781</v>
      </c>
      <c r="B35591" s="2">
        <v>5.6036377906799313</v>
      </c>
    </row>
    <row r="35592" spans="1:2" x14ac:dyDescent="0.25">
      <c r="A35592" s="3">
        <v>42180.71597222222</v>
      </c>
      <c r="B35592" s="2">
        <v>3.9137099981307983</v>
      </c>
    </row>
    <row r="35593" spans="1:2" x14ac:dyDescent="0.25">
      <c r="A35593" s="3">
        <v>42180.716666666667</v>
      </c>
      <c r="B35593" s="2">
        <v>2.8518301566441853</v>
      </c>
    </row>
    <row r="35594" spans="1:2" x14ac:dyDescent="0.25">
      <c r="A35594" s="3">
        <v>42180.717361111114</v>
      </c>
      <c r="B35594" s="2">
        <v>1.7810895125071207</v>
      </c>
    </row>
    <row r="35595" spans="1:2" x14ac:dyDescent="0.25">
      <c r="A35595" s="3">
        <v>42180.718055555553</v>
      </c>
      <c r="B35595" s="2">
        <v>3.8725070317586261</v>
      </c>
    </row>
    <row r="35596" spans="1:2" x14ac:dyDescent="0.25">
      <c r="A35596" s="3">
        <v>42180.71875</v>
      </c>
      <c r="B35596" s="2">
        <v>5.1217360496520996</v>
      </c>
    </row>
    <row r="35597" spans="1:2" x14ac:dyDescent="0.25">
      <c r="A35597" s="3">
        <v>42180.719444444447</v>
      </c>
      <c r="B35597" s="2">
        <v>-1.5142519315083822</v>
      </c>
    </row>
    <row r="35598" spans="1:2" x14ac:dyDescent="0.25">
      <c r="A35598" s="3">
        <v>42180.720138888886</v>
      </c>
      <c r="B35598" s="2">
        <v>0.17444968223571777</v>
      </c>
    </row>
    <row r="35599" spans="1:2" x14ac:dyDescent="0.25">
      <c r="A35599" s="3">
        <v>42180.720833333333</v>
      </c>
      <c r="B35599" s="2">
        <v>5.2987506071726482</v>
      </c>
    </row>
    <row r="35600" spans="1:2" x14ac:dyDescent="0.25">
      <c r="A35600" s="3">
        <v>42180.72152777778</v>
      </c>
      <c r="B35600" s="2">
        <v>8.6934041659037273</v>
      </c>
    </row>
    <row r="35601" spans="1:2" x14ac:dyDescent="0.25">
      <c r="A35601" s="3">
        <v>42180.722222222219</v>
      </c>
      <c r="B35601" s="2">
        <v>6.2383431752522789</v>
      </c>
    </row>
    <row r="35602" spans="1:2" x14ac:dyDescent="0.25">
      <c r="A35602" s="3">
        <v>42180.722916666666</v>
      </c>
      <c r="B35602" s="2">
        <v>3.6083506107330323</v>
      </c>
    </row>
    <row r="35603" spans="1:2" x14ac:dyDescent="0.25">
      <c r="A35603" s="3">
        <v>42180.723611111112</v>
      </c>
      <c r="B35603" s="2">
        <v>1.4578639984130859</v>
      </c>
    </row>
    <row r="35604" spans="1:2" x14ac:dyDescent="0.25">
      <c r="A35604" s="3">
        <v>42180.724305555559</v>
      </c>
      <c r="B35604" s="2">
        <v>-0.17481639385223388</v>
      </c>
    </row>
    <row r="35605" spans="1:2" x14ac:dyDescent="0.25">
      <c r="A35605" s="3">
        <v>42180.724999999999</v>
      </c>
      <c r="B35605" s="2">
        <v>4.0255548795064291</v>
      </c>
    </row>
    <row r="35606" spans="1:2" x14ac:dyDescent="0.25">
      <c r="A35606" s="3">
        <v>42180.725694444445</v>
      </c>
      <c r="B35606" s="2">
        <v>6.8549237092336019</v>
      </c>
    </row>
    <row r="35607" spans="1:2" x14ac:dyDescent="0.25">
      <c r="A35607" s="3">
        <v>42180.726388888892</v>
      </c>
      <c r="B35607" s="2">
        <v>5.8124111811319983</v>
      </c>
    </row>
    <row r="35608" spans="1:2" x14ac:dyDescent="0.25">
      <c r="A35608" s="3">
        <v>42180.727083333331</v>
      </c>
      <c r="B35608" s="2">
        <v>7.4201954364776608</v>
      </c>
    </row>
    <row r="35609" spans="1:2" x14ac:dyDescent="0.25">
      <c r="A35609" s="3">
        <v>42180.727777777778</v>
      </c>
      <c r="B35609" s="2">
        <v>11.291722869873047</v>
      </c>
    </row>
    <row r="35610" spans="1:2" x14ac:dyDescent="0.25">
      <c r="A35610" s="3">
        <v>42180.728472222225</v>
      </c>
      <c r="B35610" s="2">
        <v>14.203576453526814</v>
      </c>
    </row>
    <row r="35611" spans="1:2" x14ac:dyDescent="0.25">
      <c r="A35611" s="3">
        <v>42180.729166666664</v>
      </c>
      <c r="B35611" s="2">
        <v>12.739020792643229</v>
      </c>
    </row>
    <row r="35612" spans="1:2" x14ac:dyDescent="0.25">
      <c r="A35612" s="3">
        <v>42180.729861111111</v>
      </c>
      <c r="B35612" s="2">
        <v>12.245668633778889</v>
      </c>
    </row>
    <row r="35613" spans="1:2" x14ac:dyDescent="0.25">
      <c r="A35613" s="3">
        <v>42180.730555555558</v>
      </c>
      <c r="B35613" s="2">
        <v>9.7310994466145839</v>
      </c>
    </row>
    <row r="35614" spans="1:2" x14ac:dyDescent="0.25">
      <c r="A35614" s="3">
        <v>42180.731249999997</v>
      </c>
      <c r="B35614" s="2">
        <v>3.870721634229024</v>
      </c>
    </row>
    <row r="35615" spans="1:2" x14ac:dyDescent="0.25">
      <c r="A35615" s="3">
        <v>42180.731944444444</v>
      </c>
      <c r="B35615" s="2">
        <v>-6.5349205334981286E-2</v>
      </c>
    </row>
    <row r="35616" spans="1:2" x14ac:dyDescent="0.25">
      <c r="A35616" s="3">
        <v>42180.732638888891</v>
      </c>
      <c r="B35616" s="2">
        <v>0.92523586750030518</v>
      </c>
    </row>
    <row r="35617" spans="1:2" x14ac:dyDescent="0.25">
      <c r="A35617" s="3">
        <v>42180.73333333333</v>
      </c>
      <c r="B35617" s="2">
        <v>0.21365024646123251</v>
      </c>
    </row>
    <row r="35618" spans="1:2" x14ac:dyDescent="0.25">
      <c r="A35618" s="3">
        <v>42180.734027777777</v>
      </c>
      <c r="B35618" s="2">
        <v>3.1188571095466613</v>
      </c>
    </row>
    <row r="35619" spans="1:2" x14ac:dyDescent="0.25">
      <c r="A35619" s="3">
        <v>42180.734722222223</v>
      </c>
      <c r="B35619" s="2">
        <v>10.136904493967693</v>
      </c>
    </row>
    <row r="35620" spans="1:2" x14ac:dyDescent="0.25">
      <c r="A35620" s="3">
        <v>42180.73541666667</v>
      </c>
      <c r="B35620" s="2">
        <v>11.096654065450032</v>
      </c>
    </row>
    <row r="35621" spans="1:2" x14ac:dyDescent="0.25">
      <c r="A35621" s="3">
        <v>42180.736111111109</v>
      </c>
      <c r="B35621" s="2">
        <v>13.301585102081299</v>
      </c>
    </row>
    <row r="35622" spans="1:2" x14ac:dyDescent="0.25">
      <c r="A35622" s="3">
        <v>42180.736805555556</v>
      </c>
      <c r="B35622" s="2">
        <v>13.522562885284424</v>
      </c>
    </row>
    <row r="35623" spans="1:2" x14ac:dyDescent="0.25">
      <c r="A35623" s="3">
        <v>42180.737500000003</v>
      </c>
      <c r="B35623" s="2">
        <v>15.119597848256429</v>
      </c>
    </row>
    <row r="35624" spans="1:2" x14ac:dyDescent="0.25">
      <c r="A35624" s="3">
        <v>42180.738194444442</v>
      </c>
      <c r="B35624" s="2">
        <v>24.704177570343017</v>
      </c>
    </row>
    <row r="35625" spans="1:2" x14ac:dyDescent="0.25">
      <c r="A35625" s="3">
        <v>42180.738888888889</v>
      </c>
      <c r="B35625" s="2">
        <v>25.171534983317056</v>
      </c>
    </row>
    <row r="35626" spans="1:2" x14ac:dyDescent="0.25">
      <c r="A35626" s="3">
        <v>42180.739583333336</v>
      </c>
      <c r="B35626" s="2">
        <v>27.639151064554849</v>
      </c>
    </row>
    <row r="35627" spans="1:2" x14ac:dyDescent="0.25">
      <c r="A35627" s="3">
        <v>42180.740277777775</v>
      </c>
      <c r="B35627" s="2">
        <v>23.287613805135091</v>
      </c>
    </row>
    <row r="35628" spans="1:2" x14ac:dyDescent="0.25">
      <c r="A35628" s="3">
        <v>42180.740972222222</v>
      </c>
      <c r="B35628" s="2">
        <v>21.820199584960939</v>
      </c>
    </row>
    <row r="35629" spans="1:2" x14ac:dyDescent="0.25">
      <c r="A35629" s="3">
        <v>42180.741666666669</v>
      </c>
      <c r="B35629" s="2">
        <v>24.047923405965168</v>
      </c>
    </row>
    <row r="35630" spans="1:2" x14ac:dyDescent="0.25">
      <c r="A35630" s="3">
        <v>42180.742361111108</v>
      </c>
      <c r="B35630" s="2">
        <v>21.000383949279787</v>
      </c>
    </row>
    <row r="35631" spans="1:2" x14ac:dyDescent="0.25">
      <c r="A35631" s="3">
        <v>42180.743055555555</v>
      </c>
      <c r="B35631" s="2">
        <v>18.038811874389648</v>
      </c>
    </row>
    <row r="35632" spans="1:2" x14ac:dyDescent="0.25">
      <c r="A35632" s="3">
        <v>42180.743750000001</v>
      </c>
      <c r="B35632" s="2">
        <v>11.603464285532633</v>
      </c>
    </row>
    <row r="35633" spans="1:2" x14ac:dyDescent="0.25">
      <c r="A35633" s="3">
        <v>42180.744444444441</v>
      </c>
      <c r="B35633" s="2">
        <v>19.719371922810872</v>
      </c>
    </row>
    <row r="35634" spans="1:2" x14ac:dyDescent="0.25">
      <c r="A35634" s="3">
        <v>42180.745138888888</v>
      </c>
      <c r="B35634" s="2">
        <v>14.343115615844727</v>
      </c>
    </row>
    <row r="35635" spans="1:2" x14ac:dyDescent="0.25">
      <c r="A35635" s="3">
        <v>42180.745833333334</v>
      </c>
      <c r="B35635" s="2">
        <v>12.804442310333252</v>
      </c>
    </row>
    <row r="35636" spans="1:2" x14ac:dyDescent="0.25">
      <c r="A35636" s="3">
        <v>42180.746527777781</v>
      </c>
      <c r="B35636" s="2">
        <v>6.7030315240224203</v>
      </c>
    </row>
    <row r="35637" spans="1:2" x14ac:dyDescent="0.25">
      <c r="A35637" s="3">
        <v>42180.74722222222</v>
      </c>
      <c r="B35637" s="2">
        <v>-1.3993170738220215</v>
      </c>
    </row>
    <row r="35638" spans="1:2" x14ac:dyDescent="0.25">
      <c r="A35638" s="3">
        <v>42180.747916666667</v>
      </c>
      <c r="B35638" s="2">
        <v>0.46143609682718911</v>
      </c>
    </row>
    <row r="35639" spans="1:2" x14ac:dyDescent="0.25">
      <c r="A35639" s="3">
        <v>42180.748611111114</v>
      </c>
      <c r="B35639" s="2">
        <v>0.22479922374089559</v>
      </c>
    </row>
    <row r="35640" spans="1:2" x14ac:dyDescent="0.25">
      <c r="A35640" s="3">
        <v>42180.749305555553</v>
      </c>
      <c r="B35640" s="2">
        <v>8.1373686710993454</v>
      </c>
    </row>
    <row r="35641" spans="1:2" x14ac:dyDescent="0.25">
      <c r="A35641" s="3">
        <v>42180.75</v>
      </c>
      <c r="B35641" s="2">
        <v>12.13125851949056</v>
      </c>
    </row>
    <row r="35642" spans="1:2" x14ac:dyDescent="0.25">
      <c r="A35642" s="3">
        <v>42180.750694444447</v>
      </c>
      <c r="B35642" s="2">
        <v>18.889677906036376</v>
      </c>
    </row>
    <row r="35643" spans="1:2" x14ac:dyDescent="0.25">
      <c r="A35643" s="3">
        <v>42180.751388888886</v>
      </c>
      <c r="B35643" s="2">
        <v>20.347659873962403</v>
      </c>
    </row>
    <row r="35644" spans="1:2" x14ac:dyDescent="0.25">
      <c r="A35644" s="3">
        <v>42180.752083333333</v>
      </c>
      <c r="B35644" s="2">
        <v>19.581541919708251</v>
      </c>
    </row>
    <row r="35645" spans="1:2" x14ac:dyDescent="0.25">
      <c r="A35645" s="3">
        <v>42180.75277777778</v>
      </c>
      <c r="B35645" s="2">
        <v>15.34677661259969</v>
      </c>
    </row>
    <row r="35646" spans="1:2" x14ac:dyDescent="0.25">
      <c r="A35646" s="3">
        <v>42180.753472222219</v>
      </c>
      <c r="B35646" s="2">
        <v>17.453697840372723</v>
      </c>
    </row>
    <row r="35647" spans="1:2" x14ac:dyDescent="0.25">
      <c r="A35647" s="3">
        <v>42180.754166666666</v>
      </c>
      <c r="B35647" s="2">
        <v>12.90943587621053</v>
      </c>
    </row>
    <row r="35648" spans="1:2" x14ac:dyDescent="0.25">
      <c r="A35648" s="3">
        <v>42180.754861111112</v>
      </c>
      <c r="B35648" s="2">
        <v>4.9454661210378008</v>
      </c>
    </row>
    <row r="35649" spans="1:2" x14ac:dyDescent="0.25">
      <c r="A35649" s="3">
        <v>42180.755555555559</v>
      </c>
      <c r="B35649" s="2">
        <v>7.8219858964284263</v>
      </c>
    </row>
    <row r="35650" spans="1:2" x14ac:dyDescent="0.25">
      <c r="A35650" s="3">
        <v>42180.756249999999</v>
      </c>
      <c r="B35650" s="2">
        <v>6.5733126958211265</v>
      </c>
    </row>
    <row r="35651" spans="1:2" x14ac:dyDescent="0.25">
      <c r="A35651" s="3">
        <v>42180.756944444445</v>
      </c>
      <c r="B35651" s="2">
        <v>12.993176015218099</v>
      </c>
    </row>
    <row r="35652" spans="1:2" x14ac:dyDescent="0.25">
      <c r="A35652" s="3">
        <v>42180.757638888892</v>
      </c>
      <c r="B35652" s="2">
        <v>6.0482710440953573</v>
      </c>
    </row>
    <row r="35653" spans="1:2" x14ac:dyDescent="0.25">
      <c r="A35653" s="3">
        <v>42180.758333333331</v>
      </c>
      <c r="B35653" s="2">
        <v>0.54499848087628677</v>
      </c>
    </row>
    <row r="35654" spans="1:2" x14ac:dyDescent="0.25">
      <c r="A35654" s="3">
        <v>42180.759027777778</v>
      </c>
      <c r="B35654" s="2">
        <v>1.231361343463262</v>
      </c>
    </row>
    <row r="35655" spans="1:2" x14ac:dyDescent="0.25">
      <c r="A35655" s="3">
        <v>42180.759722222225</v>
      </c>
      <c r="B35655" s="2">
        <v>4.7050300995508829</v>
      </c>
    </row>
    <row r="35656" spans="1:2" x14ac:dyDescent="0.25">
      <c r="A35656" s="3">
        <v>42180.760416666664</v>
      </c>
      <c r="B35656" s="2">
        <v>6.4019454161326088</v>
      </c>
    </row>
    <row r="35657" spans="1:2" x14ac:dyDescent="0.25">
      <c r="A35657" s="3">
        <v>42180.761111111111</v>
      </c>
      <c r="B35657" s="2">
        <v>7.6411557674407957</v>
      </c>
    </row>
    <row r="35658" spans="1:2" x14ac:dyDescent="0.25">
      <c r="A35658" s="3">
        <v>42180.761805555558</v>
      </c>
      <c r="B35658" s="2">
        <v>6.5482362270355221</v>
      </c>
    </row>
    <row r="35659" spans="1:2" x14ac:dyDescent="0.25">
      <c r="A35659" s="3">
        <v>42180.762499999997</v>
      </c>
      <c r="B35659" s="2">
        <v>7.3970260620117187</v>
      </c>
    </row>
    <row r="35660" spans="1:2" x14ac:dyDescent="0.25">
      <c r="A35660" s="3">
        <v>42180.763194444444</v>
      </c>
      <c r="B35660" s="2">
        <v>4.6647563298543293</v>
      </c>
    </row>
    <row r="35661" spans="1:2" x14ac:dyDescent="0.25">
      <c r="A35661" s="3">
        <v>42180.763888888891</v>
      </c>
      <c r="B35661" s="2">
        <v>1.0811257203420004</v>
      </c>
    </row>
    <row r="35662" spans="1:2" x14ac:dyDescent="0.25">
      <c r="A35662" s="3">
        <v>42180.76458333333</v>
      </c>
      <c r="B35662" s="2">
        <v>-4.3758884270985918</v>
      </c>
    </row>
    <row r="35663" spans="1:2" x14ac:dyDescent="0.25">
      <c r="A35663" s="3">
        <v>42180.765277777777</v>
      </c>
      <c r="B35663" s="2">
        <v>-1.2594888130823771</v>
      </c>
    </row>
    <row r="35664" spans="1:2" x14ac:dyDescent="0.25">
      <c r="A35664" s="3">
        <v>42180.765972222223</v>
      </c>
      <c r="B35664" s="2">
        <v>4.3574626326560972</v>
      </c>
    </row>
    <row r="35665" spans="1:2" x14ac:dyDescent="0.25">
      <c r="A35665" s="3">
        <v>42180.76666666667</v>
      </c>
      <c r="B35665" s="2">
        <v>5.2360173424084984</v>
      </c>
    </row>
    <row r="35666" spans="1:2" x14ac:dyDescent="0.25">
      <c r="A35666" s="3">
        <v>42180.767361111109</v>
      </c>
      <c r="B35666" s="2">
        <v>4.5395848194758095</v>
      </c>
    </row>
    <row r="35667" spans="1:2" x14ac:dyDescent="0.25">
      <c r="A35667" s="3">
        <v>42180.768055555556</v>
      </c>
      <c r="B35667" s="2">
        <v>1.7756231625874836</v>
      </c>
    </row>
    <row r="35668" spans="1:2" x14ac:dyDescent="0.25">
      <c r="A35668" s="3">
        <v>42180.768750000003</v>
      </c>
      <c r="B35668" s="2">
        <v>-0.29882605870564777</v>
      </c>
    </row>
    <row r="35669" spans="1:2" x14ac:dyDescent="0.25">
      <c r="A35669" s="3">
        <v>42180.769444444442</v>
      </c>
      <c r="B35669" s="2">
        <v>-0.8907768726348877</v>
      </c>
    </row>
    <row r="35670" spans="1:2" x14ac:dyDescent="0.25">
      <c r="A35670" s="3">
        <v>42180.770138888889</v>
      </c>
      <c r="B35670" s="2">
        <v>4.5029936313629149</v>
      </c>
    </row>
    <row r="35671" spans="1:2" x14ac:dyDescent="0.25">
      <c r="A35671" s="3">
        <v>42180.770833333336</v>
      </c>
      <c r="B35671" s="2">
        <v>7.8612063884735104</v>
      </c>
    </row>
    <row r="35672" spans="1:2" x14ac:dyDescent="0.25">
      <c r="A35672" s="3">
        <v>42180.771527777775</v>
      </c>
      <c r="B35672" s="2">
        <v>11.672383340199788</v>
      </c>
    </row>
    <row r="35673" spans="1:2" x14ac:dyDescent="0.25">
      <c r="A35673" s="3">
        <v>42180.772222222222</v>
      </c>
      <c r="B35673" s="2">
        <v>16.864254411061605</v>
      </c>
    </row>
    <row r="35674" spans="1:2" x14ac:dyDescent="0.25">
      <c r="A35674" s="3">
        <v>42180.772916666669</v>
      </c>
      <c r="B35674" s="2">
        <v>18.716314729054769</v>
      </c>
    </row>
    <row r="35675" spans="1:2" x14ac:dyDescent="0.25">
      <c r="A35675" s="3">
        <v>42180.773611111108</v>
      </c>
      <c r="B35675" s="2">
        <v>16.748524761199953</v>
      </c>
    </row>
    <row r="35676" spans="1:2" x14ac:dyDescent="0.25">
      <c r="A35676" s="3">
        <v>42180.774305555555</v>
      </c>
      <c r="B35676" s="2">
        <v>7.3467314402262369</v>
      </c>
    </row>
    <row r="35677" spans="1:2" x14ac:dyDescent="0.25">
      <c r="A35677" s="3">
        <v>42180.775000000001</v>
      </c>
      <c r="B35677" s="2">
        <v>7.4505319913228352</v>
      </c>
    </row>
    <row r="35678" spans="1:2" x14ac:dyDescent="0.25">
      <c r="A35678" s="3">
        <v>42180.775694444441</v>
      </c>
      <c r="B35678" s="2">
        <v>14.430927817026774</v>
      </c>
    </row>
    <row r="35679" spans="1:2" x14ac:dyDescent="0.25">
      <c r="A35679" s="3">
        <v>42180.776388888888</v>
      </c>
      <c r="B35679" s="2">
        <v>10.855503447850545</v>
      </c>
    </row>
    <row r="35680" spans="1:2" x14ac:dyDescent="0.25">
      <c r="A35680" s="3">
        <v>42180.777083333334</v>
      </c>
      <c r="B35680" s="2">
        <v>-5.895606899261475</v>
      </c>
    </row>
    <row r="35681" spans="1:2" x14ac:dyDescent="0.25">
      <c r="A35681" s="3">
        <v>42180.777777777781</v>
      </c>
      <c r="B35681" s="2">
        <v>-6.3414802193641666</v>
      </c>
    </row>
    <row r="35682" spans="1:2" x14ac:dyDescent="0.25">
      <c r="A35682" s="3">
        <v>42180.77847222222</v>
      </c>
      <c r="B35682" s="2">
        <v>-0.9901473561922709</v>
      </c>
    </row>
    <row r="35683" spans="1:2" x14ac:dyDescent="0.25">
      <c r="A35683" s="3">
        <v>42180.779166666667</v>
      </c>
      <c r="B35683" s="2">
        <v>1.2202611605326334</v>
      </c>
    </row>
    <row r="35684" spans="1:2" x14ac:dyDescent="0.25">
      <c r="A35684" s="3">
        <v>42180.779861111114</v>
      </c>
      <c r="B35684" s="2">
        <v>-5.8563237746556602</v>
      </c>
    </row>
    <row r="35685" spans="1:2" x14ac:dyDescent="0.25">
      <c r="A35685" s="3">
        <v>42180.780555555553</v>
      </c>
      <c r="B35685" s="2">
        <v>-6.9712791124979656</v>
      </c>
    </row>
    <row r="35686" spans="1:2" x14ac:dyDescent="0.25">
      <c r="A35686" s="3">
        <v>42180.78125</v>
      </c>
      <c r="B35686" s="2">
        <v>-14.661693445841472</v>
      </c>
    </row>
    <row r="35687" spans="1:2" x14ac:dyDescent="0.25">
      <c r="A35687" s="3">
        <v>42180.781944444447</v>
      </c>
      <c r="B35687" s="2">
        <v>-14.493077818552653</v>
      </c>
    </row>
    <row r="35688" spans="1:2" x14ac:dyDescent="0.25">
      <c r="A35688" s="3">
        <v>42180.782638888886</v>
      </c>
      <c r="B35688" s="2">
        <v>-15.139046541849773</v>
      </c>
    </row>
    <row r="35689" spans="1:2" x14ac:dyDescent="0.25">
      <c r="A35689" s="3">
        <v>42180.783333333333</v>
      </c>
      <c r="B35689" s="2">
        <v>-6.2664025068283085</v>
      </c>
    </row>
    <row r="35690" spans="1:2" x14ac:dyDescent="0.25">
      <c r="A35690" s="3">
        <v>42180.78402777778</v>
      </c>
      <c r="B35690" s="2">
        <v>-3.5419795751571654</v>
      </c>
    </row>
    <row r="35691" spans="1:2" x14ac:dyDescent="0.25">
      <c r="A35691" s="3">
        <v>42180.784722222219</v>
      </c>
      <c r="B35691" s="2">
        <v>-9.4027965704600014</v>
      </c>
    </row>
    <row r="35692" spans="1:2" x14ac:dyDescent="0.25">
      <c r="A35692" s="3">
        <v>42180.785416666666</v>
      </c>
      <c r="B35692" s="2">
        <v>-18.618290837605795</v>
      </c>
    </row>
    <row r="35693" spans="1:2" x14ac:dyDescent="0.25">
      <c r="A35693" s="3">
        <v>42180.786111111112</v>
      </c>
      <c r="B35693" s="2">
        <v>-27.417781575520834</v>
      </c>
    </row>
    <row r="35694" spans="1:2" x14ac:dyDescent="0.25">
      <c r="A35694" s="3">
        <v>42180.786805555559</v>
      </c>
      <c r="B35694" s="2">
        <v>-38.521526082356772</v>
      </c>
    </row>
    <row r="35695" spans="1:2" x14ac:dyDescent="0.25">
      <c r="A35695" s="3">
        <v>42180.787499999999</v>
      </c>
      <c r="B35695" s="2">
        <v>-41.345475387573245</v>
      </c>
    </row>
    <row r="35696" spans="1:2" x14ac:dyDescent="0.25">
      <c r="A35696" s="3">
        <v>42180.788194444445</v>
      </c>
      <c r="B35696" s="2">
        <v>-25.35744374593099</v>
      </c>
    </row>
    <row r="35697" spans="1:2" x14ac:dyDescent="0.25">
      <c r="A35697" s="3">
        <v>42180.788888888892</v>
      </c>
      <c r="B35697" s="2">
        <v>-24.151596959431966</v>
      </c>
    </row>
    <row r="35698" spans="1:2" x14ac:dyDescent="0.25">
      <c r="A35698" s="3">
        <v>42180.789583333331</v>
      </c>
      <c r="B35698" s="2">
        <v>-18.374096075693767</v>
      </c>
    </row>
    <row r="35699" spans="1:2" x14ac:dyDescent="0.25">
      <c r="A35699" s="3">
        <v>42180.790277777778</v>
      </c>
      <c r="B35699" s="2">
        <v>-11.234014860788982</v>
      </c>
    </row>
    <row r="35700" spans="1:2" x14ac:dyDescent="0.25">
      <c r="A35700" s="3">
        <v>42180.790972222225</v>
      </c>
      <c r="B35700" s="2">
        <v>-6.8071804364522297</v>
      </c>
    </row>
    <row r="35701" spans="1:2" x14ac:dyDescent="0.25">
      <c r="A35701" s="3">
        <v>42180.791666666664</v>
      </c>
      <c r="B35701" s="2">
        <v>1.4848835945129395</v>
      </c>
    </row>
    <row r="35702" spans="1:2" x14ac:dyDescent="0.25">
      <c r="A35702" s="3">
        <v>42180.792361111111</v>
      </c>
      <c r="B35702" s="2">
        <v>7.3277259190877277</v>
      </c>
    </row>
    <row r="35703" spans="1:2" x14ac:dyDescent="0.25">
      <c r="A35703" s="3">
        <v>42180.793055555558</v>
      </c>
      <c r="B35703" s="2">
        <v>16.645287895202635</v>
      </c>
    </row>
    <row r="35704" spans="1:2" x14ac:dyDescent="0.25">
      <c r="A35704" s="3">
        <v>42180.793749999997</v>
      </c>
      <c r="B35704" s="2">
        <v>21.929664738972981</v>
      </c>
    </row>
    <row r="35705" spans="1:2" x14ac:dyDescent="0.25">
      <c r="A35705" s="3">
        <v>42180.794444444444</v>
      </c>
      <c r="B35705" s="2">
        <v>26.735166422526042</v>
      </c>
    </row>
    <row r="35706" spans="1:2" x14ac:dyDescent="0.25">
      <c r="A35706" s="3">
        <v>42180.795138888891</v>
      </c>
      <c r="B35706" s="2">
        <v>33.587821578979494</v>
      </c>
    </row>
    <row r="35707" spans="1:2" x14ac:dyDescent="0.25">
      <c r="A35707" s="3">
        <v>42180.79583333333</v>
      </c>
      <c r="B35707" s="2">
        <v>36.731124114990237</v>
      </c>
    </row>
    <row r="35708" spans="1:2" x14ac:dyDescent="0.25">
      <c r="A35708" s="3">
        <v>42180.796527777777</v>
      </c>
      <c r="B35708" s="2">
        <v>31.417594401041665</v>
      </c>
    </row>
    <row r="35709" spans="1:2" x14ac:dyDescent="0.25">
      <c r="A35709" s="3">
        <v>42180.797222222223</v>
      </c>
      <c r="B35709" s="2">
        <v>33.053817494710287</v>
      </c>
    </row>
    <row r="35710" spans="1:2" x14ac:dyDescent="0.25">
      <c r="A35710" s="3">
        <v>42180.79791666667</v>
      </c>
      <c r="B35710" s="2">
        <v>29.781518300374348</v>
      </c>
    </row>
    <row r="35711" spans="1:2" x14ac:dyDescent="0.25">
      <c r="A35711" s="3">
        <v>42180.798611111109</v>
      </c>
      <c r="B35711" s="2">
        <v>32.702089500427249</v>
      </c>
    </row>
    <row r="35712" spans="1:2" x14ac:dyDescent="0.25">
      <c r="A35712" s="3">
        <v>42180.799305555556</v>
      </c>
      <c r="B35712" s="2">
        <v>22.558033053080241</v>
      </c>
    </row>
    <row r="35713" spans="1:2" x14ac:dyDescent="0.25">
      <c r="A35713" s="3">
        <v>42180.800000000003</v>
      </c>
      <c r="B35713" s="2">
        <v>14.508747100830078</v>
      </c>
    </row>
    <row r="35714" spans="1:2" x14ac:dyDescent="0.25">
      <c r="A35714" s="3">
        <v>42180.800694444442</v>
      </c>
      <c r="B35714" s="2">
        <v>10.376894966761272</v>
      </c>
    </row>
    <row r="35715" spans="1:2" x14ac:dyDescent="0.25">
      <c r="A35715" s="3">
        <v>42180.801388888889</v>
      </c>
      <c r="B35715" s="2">
        <v>4.5219825426737463</v>
      </c>
    </row>
    <row r="35716" spans="1:2" x14ac:dyDescent="0.25">
      <c r="A35716" s="3">
        <v>42180.802083333336</v>
      </c>
      <c r="B35716" s="2">
        <v>-0.75000040531158452</v>
      </c>
    </row>
    <row r="35717" spans="1:2" x14ac:dyDescent="0.25">
      <c r="A35717" s="3">
        <v>42180.802777777775</v>
      </c>
      <c r="B35717" s="2">
        <v>-4.6368854204813639</v>
      </c>
    </row>
    <row r="35718" spans="1:2" x14ac:dyDescent="0.25">
      <c r="A35718" s="3">
        <v>42180.803472222222</v>
      </c>
      <c r="B35718" s="2">
        <v>-5.6819872856140137</v>
      </c>
    </row>
    <row r="35719" spans="1:2" x14ac:dyDescent="0.25">
      <c r="A35719" s="3">
        <v>42180.804166666669</v>
      </c>
      <c r="B35719" s="2">
        <v>-0.78333470821380613</v>
      </c>
    </row>
    <row r="35720" spans="1:2" x14ac:dyDescent="0.25">
      <c r="A35720" s="3">
        <v>42180.804861111108</v>
      </c>
      <c r="B35720" s="2">
        <v>-0.91594670613606766</v>
      </c>
    </row>
    <row r="35721" spans="1:2" x14ac:dyDescent="0.25">
      <c r="A35721" s="3">
        <v>42180.805555555555</v>
      </c>
      <c r="B35721" s="2">
        <v>6.0002888123194378</v>
      </c>
    </row>
    <row r="35722" spans="1:2" x14ac:dyDescent="0.25">
      <c r="A35722" s="3">
        <v>42180.806250000001</v>
      </c>
      <c r="B35722" s="2">
        <v>9.023777834574382</v>
      </c>
    </row>
    <row r="35723" spans="1:2" x14ac:dyDescent="0.25">
      <c r="A35723" s="3">
        <v>42180.806944444441</v>
      </c>
      <c r="B35723" s="2">
        <v>2.5148075421651206</v>
      </c>
    </row>
    <row r="35724" spans="1:2" x14ac:dyDescent="0.25">
      <c r="A35724" s="3">
        <v>42180.807638888888</v>
      </c>
      <c r="B35724" s="2">
        <v>5.6124226252237959E-2</v>
      </c>
    </row>
    <row r="35725" spans="1:2" x14ac:dyDescent="0.25">
      <c r="A35725" s="3">
        <v>42180.808333333334</v>
      </c>
      <c r="B35725" s="2">
        <v>3.9806084791819254</v>
      </c>
    </row>
    <row r="35726" spans="1:2" x14ac:dyDescent="0.25">
      <c r="A35726" s="3">
        <v>42180.809027777781</v>
      </c>
      <c r="B35726" s="2">
        <v>11.994285901387533</v>
      </c>
    </row>
    <row r="35727" spans="1:2" x14ac:dyDescent="0.25">
      <c r="A35727" s="3">
        <v>42180.80972222222</v>
      </c>
      <c r="B35727" s="2">
        <v>14.078989505767822</v>
      </c>
    </row>
    <row r="35728" spans="1:2" x14ac:dyDescent="0.25">
      <c r="A35728" s="3">
        <v>42180.810416666667</v>
      </c>
      <c r="B35728" s="2">
        <v>8.4852826118469231</v>
      </c>
    </row>
    <row r="35729" spans="1:2" x14ac:dyDescent="0.25">
      <c r="A35729" s="3">
        <v>42180.811111111114</v>
      </c>
      <c r="B35729" s="2">
        <v>9.7334529717763267</v>
      </c>
    </row>
    <row r="35730" spans="1:2" x14ac:dyDescent="0.25">
      <c r="A35730" s="3">
        <v>42180.811805555553</v>
      </c>
      <c r="B35730" s="2">
        <v>12.816594123840332</v>
      </c>
    </row>
    <row r="35731" spans="1:2" x14ac:dyDescent="0.25">
      <c r="A35731" s="3">
        <v>42180.8125</v>
      </c>
      <c r="B35731" s="2">
        <v>10.624237394332885</v>
      </c>
    </row>
    <row r="35732" spans="1:2" x14ac:dyDescent="0.25">
      <c r="A35732" s="3">
        <v>42180.813194444447</v>
      </c>
      <c r="B35732" s="2">
        <v>13.638156541188557</v>
      </c>
    </row>
    <row r="35733" spans="1:2" x14ac:dyDescent="0.25">
      <c r="A35733" s="3">
        <v>42180.813888888886</v>
      </c>
      <c r="B35733" s="2">
        <v>10.009793090820313</v>
      </c>
    </row>
    <row r="35734" spans="1:2" x14ac:dyDescent="0.25">
      <c r="A35734" s="3">
        <v>42180.814583333333</v>
      </c>
      <c r="B35734" s="2">
        <v>19.469205602010092</v>
      </c>
    </row>
    <row r="35735" spans="1:2" x14ac:dyDescent="0.25">
      <c r="A35735" s="3">
        <v>42180.81527777778</v>
      </c>
      <c r="B35735" s="2">
        <v>27.712804158528645</v>
      </c>
    </row>
    <row r="35736" spans="1:2" x14ac:dyDescent="0.25">
      <c r="A35736" s="3">
        <v>42180.815972222219</v>
      </c>
      <c r="B35736" s="2">
        <v>18.927558008829752</v>
      </c>
    </row>
    <row r="35737" spans="1:2" x14ac:dyDescent="0.25">
      <c r="A35737" s="3">
        <v>42180.816666666666</v>
      </c>
      <c r="B35737" s="2">
        <v>4.9850426991780603</v>
      </c>
    </row>
    <row r="35738" spans="1:2" x14ac:dyDescent="0.25">
      <c r="A35738" s="3">
        <v>42180.817361111112</v>
      </c>
      <c r="B35738" s="2">
        <v>2.1069016297658285</v>
      </c>
    </row>
    <row r="35739" spans="1:2" x14ac:dyDescent="0.25">
      <c r="A35739" s="3">
        <v>42180.818055555559</v>
      </c>
      <c r="B35739" s="2">
        <v>8.6849915822346997</v>
      </c>
    </row>
    <row r="35740" spans="1:2" x14ac:dyDescent="0.25">
      <c r="A35740" s="3">
        <v>42180.818749999999</v>
      </c>
      <c r="B35740" s="2">
        <v>5.797405481338501</v>
      </c>
    </row>
    <row r="35741" spans="1:2" x14ac:dyDescent="0.25">
      <c r="A35741" s="3">
        <v>42180.819444444445</v>
      </c>
      <c r="B35741" s="2">
        <v>12.125089263916015</v>
      </c>
    </row>
    <row r="35742" spans="1:2" x14ac:dyDescent="0.25">
      <c r="A35742" s="3">
        <v>42180.820138888892</v>
      </c>
      <c r="B35742" s="2">
        <v>10.013882795969645</v>
      </c>
    </row>
    <row r="35743" spans="1:2" x14ac:dyDescent="0.25">
      <c r="A35743" s="3">
        <v>42180.820833333331</v>
      </c>
      <c r="B35743" s="2">
        <v>10.45820468266805</v>
      </c>
    </row>
    <row r="35744" spans="1:2" x14ac:dyDescent="0.25">
      <c r="A35744" s="3">
        <v>42180.821527777778</v>
      </c>
      <c r="B35744" s="2">
        <v>11.656696208318074</v>
      </c>
    </row>
    <row r="35745" spans="1:2" x14ac:dyDescent="0.25">
      <c r="A35745" s="3">
        <v>42180.822222222225</v>
      </c>
      <c r="B35745" s="2">
        <v>7.6123162746429447</v>
      </c>
    </row>
    <row r="35746" spans="1:2" x14ac:dyDescent="0.25">
      <c r="A35746" s="3">
        <v>42180.822916666664</v>
      </c>
      <c r="B35746" s="2">
        <v>8.7072692553202309</v>
      </c>
    </row>
    <row r="35747" spans="1:2" x14ac:dyDescent="0.25">
      <c r="A35747" s="3">
        <v>42180.823611111111</v>
      </c>
      <c r="B35747" s="2">
        <v>13.619220097859701</v>
      </c>
    </row>
    <row r="35748" spans="1:2" x14ac:dyDescent="0.25">
      <c r="A35748" s="3">
        <v>42180.824305555558</v>
      </c>
      <c r="B35748" s="2">
        <v>7.3825412273406981</v>
      </c>
    </row>
    <row r="35749" spans="1:2" x14ac:dyDescent="0.25">
      <c r="A35749" s="3">
        <v>42180.824999999997</v>
      </c>
      <c r="B35749" s="2">
        <v>4.2346823851267494</v>
      </c>
    </row>
    <row r="35750" spans="1:2" x14ac:dyDescent="0.25">
      <c r="A35750" s="3">
        <v>42180.825694444444</v>
      </c>
      <c r="B35750" s="2">
        <v>-1.7820199330647786</v>
      </c>
    </row>
    <row r="35751" spans="1:2" x14ac:dyDescent="0.25">
      <c r="A35751" s="3">
        <v>42180.826388888891</v>
      </c>
      <c r="B35751" s="2">
        <v>1.6307921568552652</v>
      </c>
    </row>
    <row r="35752" spans="1:2" x14ac:dyDescent="0.25">
      <c r="A35752" s="3">
        <v>42180.82708333333</v>
      </c>
      <c r="B35752" s="2">
        <v>3.776646359761556</v>
      </c>
    </row>
    <row r="35753" spans="1:2" x14ac:dyDescent="0.25">
      <c r="A35753" s="3">
        <v>42180.827777777777</v>
      </c>
      <c r="B35753" s="2">
        <v>1.4985990524291993E-2</v>
      </c>
    </row>
    <row r="35754" spans="1:2" x14ac:dyDescent="0.25">
      <c r="A35754" s="3">
        <v>42180.828472222223</v>
      </c>
      <c r="B35754" s="2">
        <v>-6.9353761116663613</v>
      </c>
    </row>
    <row r="35755" spans="1:2" x14ac:dyDescent="0.25">
      <c r="A35755" s="3">
        <v>42180.82916666667</v>
      </c>
      <c r="B35755" s="2">
        <v>-9.8329817136128739</v>
      </c>
    </row>
    <row r="35756" spans="1:2" x14ac:dyDescent="0.25">
      <c r="A35756" s="3">
        <v>42180.829861111109</v>
      </c>
      <c r="B35756" s="2">
        <v>-14.324075317382812</v>
      </c>
    </row>
    <row r="35757" spans="1:2" x14ac:dyDescent="0.25">
      <c r="A35757" s="3">
        <v>42180.830555555556</v>
      </c>
      <c r="B35757" s="2">
        <v>-11.859507083892822</v>
      </c>
    </row>
    <row r="35758" spans="1:2" x14ac:dyDescent="0.25">
      <c r="A35758" s="3">
        <v>42180.831250000003</v>
      </c>
      <c r="B35758" s="2">
        <v>-12.406209246317546</v>
      </c>
    </row>
    <row r="35759" spans="1:2" x14ac:dyDescent="0.25">
      <c r="A35759" s="3">
        <v>42180.831944444442</v>
      </c>
      <c r="B35759" s="2">
        <v>-12.37556266784668</v>
      </c>
    </row>
    <row r="35760" spans="1:2" x14ac:dyDescent="0.25">
      <c r="A35760" s="3">
        <v>42180.832638888889</v>
      </c>
      <c r="B35760" s="2">
        <v>-12.38313144048055</v>
      </c>
    </row>
    <row r="35761" spans="1:2" x14ac:dyDescent="0.25">
      <c r="A35761" s="3">
        <v>42180.833333333336</v>
      </c>
      <c r="B35761" s="2">
        <v>-11.689851601918539</v>
      </c>
    </row>
    <row r="35762" spans="1:2" x14ac:dyDescent="0.25">
      <c r="A35762" s="3">
        <v>42180.834027777775</v>
      </c>
      <c r="B35762" s="2">
        <v>-14.523987197875977</v>
      </c>
    </row>
    <row r="35763" spans="1:2" x14ac:dyDescent="0.25">
      <c r="A35763" s="3">
        <v>42180.834722222222</v>
      </c>
      <c r="B35763" s="2">
        <v>-19.574114990234374</v>
      </c>
    </row>
    <row r="35764" spans="1:2" x14ac:dyDescent="0.25">
      <c r="A35764" s="3">
        <v>42180.835416666669</v>
      </c>
      <c r="B35764" s="2">
        <v>-18.27114709218343</v>
      </c>
    </row>
    <row r="35765" spans="1:2" x14ac:dyDescent="0.25">
      <c r="A35765" s="3">
        <v>42180.836111111108</v>
      </c>
      <c r="B35765" s="2">
        <v>-20.483835220336914</v>
      </c>
    </row>
    <row r="35766" spans="1:2" x14ac:dyDescent="0.25">
      <c r="A35766" s="3">
        <v>42180.836805555555</v>
      </c>
      <c r="B35766" s="2">
        <v>-20.759921518961587</v>
      </c>
    </row>
    <row r="35767" spans="1:2" x14ac:dyDescent="0.25">
      <c r="A35767" s="3">
        <v>42180.837500000001</v>
      </c>
      <c r="B35767" s="2">
        <v>-23.278367106119791</v>
      </c>
    </row>
    <row r="35768" spans="1:2" x14ac:dyDescent="0.25">
      <c r="A35768" s="3">
        <v>42180.838194444441</v>
      </c>
      <c r="B35768" s="2">
        <v>-24.797670364379883</v>
      </c>
    </row>
    <row r="35769" spans="1:2" x14ac:dyDescent="0.25">
      <c r="A35769" s="3">
        <v>42180.838888888888</v>
      </c>
      <c r="B35769" s="2">
        <v>-18.780285453796388</v>
      </c>
    </row>
    <row r="35770" spans="1:2" x14ac:dyDescent="0.25">
      <c r="A35770" s="3">
        <v>42180.839583333334</v>
      </c>
      <c r="B35770" s="2">
        <v>-22.684562301635744</v>
      </c>
    </row>
    <row r="35771" spans="1:2" x14ac:dyDescent="0.25">
      <c r="A35771" s="3">
        <v>42180.840277777781</v>
      </c>
      <c r="B35771" s="2">
        <v>-19.241183725992837</v>
      </c>
    </row>
    <row r="35772" spans="1:2" x14ac:dyDescent="0.25">
      <c r="A35772" s="3">
        <v>42180.84097222222</v>
      </c>
      <c r="B35772" s="2">
        <v>-15.796546045939127</v>
      </c>
    </row>
    <row r="35773" spans="1:2" x14ac:dyDescent="0.25">
      <c r="A35773" s="3">
        <v>42180.841666666667</v>
      </c>
      <c r="B35773" s="2">
        <v>-11.5740735689799</v>
      </c>
    </row>
    <row r="35774" spans="1:2" x14ac:dyDescent="0.25">
      <c r="A35774" s="3">
        <v>42180.842361111114</v>
      </c>
      <c r="B35774" s="2">
        <v>-15.685539054870606</v>
      </c>
    </row>
    <row r="35775" spans="1:2" x14ac:dyDescent="0.25">
      <c r="A35775" s="3">
        <v>42180.843055555553</v>
      </c>
      <c r="B35775" s="2">
        <v>-12.167183319727579</v>
      </c>
    </row>
    <row r="35776" spans="1:2" x14ac:dyDescent="0.25">
      <c r="A35776" s="3">
        <v>42180.84375</v>
      </c>
      <c r="B35776" s="2">
        <v>-8.6477645556132003</v>
      </c>
    </row>
    <row r="35777" spans="1:2" x14ac:dyDescent="0.25">
      <c r="A35777" s="3">
        <v>42180.844444444447</v>
      </c>
      <c r="B35777" s="2">
        <v>-5.7586262543996174</v>
      </c>
    </row>
    <row r="35778" spans="1:2" x14ac:dyDescent="0.25">
      <c r="A35778" s="3">
        <v>42180.845138888886</v>
      </c>
      <c r="B35778" s="2">
        <v>-7.750967391331991</v>
      </c>
    </row>
    <row r="35779" spans="1:2" x14ac:dyDescent="0.25">
      <c r="A35779" s="3">
        <v>42180.845833333333</v>
      </c>
      <c r="B35779" s="2">
        <v>0.14096308946609498</v>
      </c>
    </row>
    <row r="35780" spans="1:2" x14ac:dyDescent="0.25">
      <c r="A35780" s="3">
        <v>42180.84652777778</v>
      </c>
      <c r="B35780" s="2">
        <v>8.5744676828384403</v>
      </c>
    </row>
    <row r="35781" spans="1:2" x14ac:dyDescent="0.25">
      <c r="A35781" s="3">
        <v>42180.847222222219</v>
      </c>
      <c r="B35781" s="2">
        <v>-0.11654946804046631</v>
      </c>
    </row>
    <row r="35782" spans="1:2" x14ac:dyDescent="0.25">
      <c r="A35782" s="3">
        <v>42180.847916666666</v>
      </c>
      <c r="B35782" s="2">
        <v>2.2354909102121989</v>
      </c>
    </row>
    <row r="35783" spans="1:2" x14ac:dyDescent="0.25">
      <c r="A35783" s="3">
        <v>42180.848611111112</v>
      </c>
      <c r="B35783" s="2">
        <v>6.0482364177703856</v>
      </c>
    </row>
    <row r="35784" spans="1:2" x14ac:dyDescent="0.25">
      <c r="A35784" s="3">
        <v>42180.849305555559</v>
      </c>
      <c r="B35784" s="2">
        <v>11.028428665796916</v>
      </c>
    </row>
    <row r="35785" spans="1:2" x14ac:dyDescent="0.25">
      <c r="A35785" s="3">
        <v>42180.85</v>
      </c>
      <c r="B35785" s="2">
        <v>10.092845487594605</v>
      </c>
    </row>
    <row r="35786" spans="1:2" x14ac:dyDescent="0.25">
      <c r="A35786" s="3">
        <v>42180.850694444445</v>
      </c>
      <c r="B35786" s="2">
        <v>7.0428276697794594</v>
      </c>
    </row>
    <row r="35787" spans="1:2" x14ac:dyDescent="0.25">
      <c r="A35787" s="3">
        <v>42180.851388888892</v>
      </c>
      <c r="B35787" s="2">
        <v>12.61518440246582</v>
      </c>
    </row>
    <row r="35788" spans="1:2" x14ac:dyDescent="0.25">
      <c r="A35788" s="3">
        <v>42180.852083333331</v>
      </c>
      <c r="B35788" s="2">
        <v>18.59605573018392</v>
      </c>
    </row>
    <row r="35789" spans="1:2" x14ac:dyDescent="0.25">
      <c r="A35789" s="3">
        <v>42180.852777777778</v>
      </c>
      <c r="B35789" s="2">
        <v>17.774492104848225</v>
      </c>
    </row>
    <row r="35790" spans="1:2" x14ac:dyDescent="0.25">
      <c r="A35790" s="3">
        <v>42180.853472222225</v>
      </c>
      <c r="B35790" s="2">
        <v>15.139093176523845</v>
      </c>
    </row>
    <row r="35791" spans="1:2" x14ac:dyDescent="0.25">
      <c r="A35791" s="3">
        <v>42180.854166666664</v>
      </c>
      <c r="B35791" s="2">
        <v>22.623799896240236</v>
      </c>
    </row>
    <row r="35792" spans="1:2" x14ac:dyDescent="0.25">
      <c r="A35792" s="3">
        <v>42180.854861111111</v>
      </c>
      <c r="B35792" s="2">
        <v>25.941830126444497</v>
      </c>
    </row>
    <row r="35793" spans="1:2" x14ac:dyDescent="0.25">
      <c r="A35793" s="3">
        <v>42180.855555555558</v>
      </c>
      <c r="B35793" s="2">
        <v>30.715582148234049</v>
      </c>
    </row>
    <row r="35794" spans="1:2" x14ac:dyDescent="0.25">
      <c r="A35794" s="3">
        <v>42180.856249999997</v>
      </c>
      <c r="B35794" s="2">
        <v>34.580156008402504</v>
      </c>
    </row>
    <row r="35795" spans="1:2" x14ac:dyDescent="0.25">
      <c r="A35795" s="3">
        <v>42180.856944444444</v>
      </c>
      <c r="B35795" s="2">
        <v>28.424228096008299</v>
      </c>
    </row>
    <row r="35796" spans="1:2" x14ac:dyDescent="0.25">
      <c r="A35796" s="3">
        <v>42180.857638888891</v>
      </c>
      <c r="B35796" s="2">
        <v>25.241906738281251</v>
      </c>
    </row>
    <row r="35797" spans="1:2" x14ac:dyDescent="0.25">
      <c r="A35797" s="3">
        <v>42180.85833333333</v>
      </c>
      <c r="B35797" s="2">
        <v>21.383153343200682</v>
      </c>
    </row>
    <row r="35798" spans="1:2" x14ac:dyDescent="0.25">
      <c r="A35798" s="3">
        <v>42180.859027777777</v>
      </c>
      <c r="B35798" s="2">
        <v>26.429688898722329</v>
      </c>
    </row>
    <row r="35799" spans="1:2" x14ac:dyDescent="0.25">
      <c r="A35799" s="3">
        <v>42180.859722222223</v>
      </c>
      <c r="B35799" s="2">
        <v>23.37154630025228</v>
      </c>
    </row>
    <row r="35800" spans="1:2" x14ac:dyDescent="0.25">
      <c r="A35800" s="3">
        <v>42180.86041666667</v>
      </c>
      <c r="B35800" s="2">
        <v>18.36131658554077</v>
      </c>
    </row>
    <row r="35801" spans="1:2" x14ac:dyDescent="0.25">
      <c r="A35801" s="3">
        <v>42180.861111111109</v>
      </c>
      <c r="B35801" s="2">
        <v>19.409403038024902</v>
      </c>
    </row>
    <row r="35802" spans="1:2" x14ac:dyDescent="0.25">
      <c r="A35802" s="3">
        <v>42180.861805555556</v>
      </c>
      <c r="B35802" s="2">
        <v>20.062340068817139</v>
      </c>
    </row>
    <row r="35803" spans="1:2" x14ac:dyDescent="0.25">
      <c r="A35803" s="3">
        <v>42180.862500000003</v>
      </c>
      <c r="B35803" s="2">
        <v>17.775938193003338</v>
      </c>
    </row>
    <row r="35804" spans="1:2" x14ac:dyDescent="0.25">
      <c r="A35804" s="3">
        <v>42180.863194444442</v>
      </c>
      <c r="B35804" s="2">
        <v>21.689171981811523</v>
      </c>
    </row>
    <row r="35805" spans="1:2" x14ac:dyDescent="0.25">
      <c r="A35805" s="3">
        <v>42180.863888888889</v>
      </c>
      <c r="B35805" s="2">
        <v>20.442736307779949</v>
      </c>
    </row>
    <row r="35806" spans="1:2" x14ac:dyDescent="0.25">
      <c r="A35806" s="3">
        <v>42180.864583333336</v>
      </c>
      <c r="B35806" s="2">
        <v>24.84546922047933</v>
      </c>
    </row>
    <row r="35807" spans="1:2" x14ac:dyDescent="0.25">
      <c r="A35807" s="3">
        <v>42180.865277777775</v>
      </c>
      <c r="B35807" s="2">
        <v>26.958781369527181</v>
      </c>
    </row>
    <row r="35808" spans="1:2" x14ac:dyDescent="0.25">
      <c r="A35808" s="3">
        <v>42180.865972222222</v>
      </c>
      <c r="B35808" s="2">
        <v>17.223305288950602</v>
      </c>
    </row>
    <row r="35809" spans="1:2" x14ac:dyDescent="0.25">
      <c r="A35809" s="3">
        <v>42180.866666666669</v>
      </c>
      <c r="B35809" s="2">
        <v>-1.1914735476175944</v>
      </c>
    </row>
    <row r="35810" spans="1:2" x14ac:dyDescent="0.25">
      <c r="A35810" s="3">
        <v>42180.867361111108</v>
      </c>
      <c r="B35810" s="2">
        <v>-17.560678974787393</v>
      </c>
    </row>
    <row r="35811" spans="1:2" x14ac:dyDescent="0.25">
      <c r="A35811" s="3">
        <v>42180.868055555555</v>
      </c>
      <c r="B35811" s="2">
        <v>-27.56026986440023</v>
      </c>
    </row>
    <row r="35812" spans="1:2" x14ac:dyDescent="0.25">
      <c r="A35812" s="3">
        <v>42180.868750000001</v>
      </c>
      <c r="B35812" s="2">
        <v>-38.900903383890785</v>
      </c>
    </row>
    <row r="35813" spans="1:2" x14ac:dyDescent="0.25">
      <c r="A35813" s="3">
        <v>42180.869444444441</v>
      </c>
      <c r="B35813" s="2">
        <v>-44.535920333862308</v>
      </c>
    </row>
    <row r="35814" spans="1:2" x14ac:dyDescent="0.25">
      <c r="A35814" s="3">
        <v>42180.870138888888</v>
      </c>
      <c r="B35814" s="2">
        <v>-25.211176236470539</v>
      </c>
    </row>
    <row r="35815" spans="1:2" x14ac:dyDescent="0.25">
      <c r="A35815" s="3">
        <v>42180.870833333334</v>
      </c>
      <c r="B35815" s="2">
        <v>-12.152703348795573</v>
      </c>
    </row>
    <row r="35816" spans="1:2" x14ac:dyDescent="0.25">
      <c r="A35816" s="3">
        <v>42180.871527777781</v>
      </c>
      <c r="B35816" s="2">
        <v>2.6138943672180175</v>
      </c>
    </row>
    <row r="35817" spans="1:2" x14ac:dyDescent="0.25">
      <c r="A35817" s="3">
        <v>42180.87222222222</v>
      </c>
      <c r="B35817" s="2">
        <v>8.4126375516255703</v>
      </c>
    </row>
    <row r="35818" spans="1:2" x14ac:dyDescent="0.25">
      <c r="A35818" s="3">
        <v>42180.872916666667</v>
      </c>
      <c r="B35818" s="2">
        <v>12.871425374348958</v>
      </c>
    </row>
    <row r="35819" spans="1:2" x14ac:dyDescent="0.25">
      <c r="A35819" s="3">
        <v>42180.873611111114</v>
      </c>
      <c r="B35819" s="2">
        <v>13.893674151102703</v>
      </c>
    </row>
    <row r="35820" spans="1:2" x14ac:dyDescent="0.25">
      <c r="A35820" s="3">
        <v>42180.874305555553</v>
      </c>
      <c r="B35820" s="2">
        <v>16.191947428385415</v>
      </c>
    </row>
    <row r="35821" spans="1:2" x14ac:dyDescent="0.25">
      <c r="A35821" s="3">
        <v>42180.875</v>
      </c>
      <c r="B35821" s="2">
        <v>14.073797988891602</v>
      </c>
    </row>
    <row r="35822" spans="1:2" x14ac:dyDescent="0.25">
      <c r="A35822" s="3">
        <v>42180.875694444447</v>
      </c>
      <c r="B35822" s="2">
        <v>18.433854484558104</v>
      </c>
    </row>
    <row r="35823" spans="1:2" x14ac:dyDescent="0.25">
      <c r="A35823" s="3">
        <v>42180.876388888886</v>
      </c>
      <c r="B35823" s="2">
        <v>25.428822644551595</v>
      </c>
    </row>
    <row r="35824" spans="1:2" x14ac:dyDescent="0.25">
      <c r="A35824" s="3">
        <v>42180.877083333333</v>
      </c>
      <c r="B35824" s="2">
        <v>29.025661595662434</v>
      </c>
    </row>
    <row r="35825" spans="1:2" x14ac:dyDescent="0.25">
      <c r="A35825" s="3">
        <v>42180.87777777778</v>
      </c>
      <c r="B35825" s="2">
        <v>37.321771494547527</v>
      </c>
    </row>
    <row r="35826" spans="1:2" x14ac:dyDescent="0.25">
      <c r="A35826" s="3">
        <v>42180.878472222219</v>
      </c>
      <c r="B35826" s="2">
        <v>26.774869028727213</v>
      </c>
    </row>
    <row r="35827" spans="1:2" x14ac:dyDescent="0.25">
      <c r="A35827" s="3">
        <v>42180.879166666666</v>
      </c>
      <c r="B35827" s="2">
        <v>21.85704164505005</v>
      </c>
    </row>
    <row r="35828" spans="1:2" x14ac:dyDescent="0.25">
      <c r="A35828" s="3">
        <v>42180.879861111112</v>
      </c>
      <c r="B35828" s="2">
        <v>4.158069316546122</v>
      </c>
    </row>
    <row r="35829" spans="1:2" x14ac:dyDescent="0.25">
      <c r="A35829" s="3">
        <v>42180.880555555559</v>
      </c>
      <c r="B35829" s="2">
        <v>-6.982875617345174</v>
      </c>
    </row>
    <row r="35830" spans="1:2" x14ac:dyDescent="0.25">
      <c r="A35830" s="3">
        <v>42180.881249999999</v>
      </c>
      <c r="B35830" s="2">
        <v>-11.987506135304768</v>
      </c>
    </row>
    <row r="35831" spans="1:2" x14ac:dyDescent="0.25">
      <c r="A35831" s="3">
        <v>42180.881944444445</v>
      </c>
      <c r="B35831" s="2">
        <v>-17.748241297403972</v>
      </c>
    </row>
    <row r="35832" spans="1:2" x14ac:dyDescent="0.25">
      <c r="A35832" s="3">
        <v>42180.882638888892</v>
      </c>
      <c r="B35832" s="2">
        <v>-26.311983617146812</v>
      </c>
    </row>
    <row r="35833" spans="1:2" x14ac:dyDescent="0.25">
      <c r="A35833" s="3">
        <v>42180.883333333331</v>
      </c>
      <c r="B35833" s="2">
        <v>-25.886871401468913</v>
      </c>
    </row>
    <row r="35834" spans="1:2" x14ac:dyDescent="0.25">
      <c r="A35834" s="3">
        <v>42180.884027777778</v>
      </c>
      <c r="B35834" s="2">
        <v>-23.383331871032716</v>
      </c>
    </row>
    <row r="35835" spans="1:2" x14ac:dyDescent="0.25">
      <c r="A35835" s="3">
        <v>42180.884722222225</v>
      </c>
      <c r="B35835" s="2">
        <v>-21.673411687215168</v>
      </c>
    </row>
    <row r="35836" spans="1:2" x14ac:dyDescent="0.25">
      <c r="A35836" s="3">
        <v>42180.885416666664</v>
      </c>
      <c r="B35836" s="2">
        <v>-20.017367172241212</v>
      </c>
    </row>
    <row r="35837" spans="1:2" x14ac:dyDescent="0.25">
      <c r="A35837" s="3">
        <v>42180.886111111111</v>
      </c>
      <c r="B35837" s="2">
        <v>-25.183898289998371</v>
      </c>
    </row>
    <row r="35838" spans="1:2" x14ac:dyDescent="0.25">
      <c r="A35838" s="3">
        <v>42180.886805555558</v>
      </c>
      <c r="B35838" s="2">
        <v>-20.426326052347818</v>
      </c>
    </row>
    <row r="35839" spans="1:2" x14ac:dyDescent="0.25">
      <c r="A35839" s="3">
        <v>42180.887499999997</v>
      </c>
      <c r="B35839" s="2">
        <v>-15.594220479329428</v>
      </c>
    </row>
    <row r="35840" spans="1:2" x14ac:dyDescent="0.25">
      <c r="A35840" s="3">
        <v>42180.888194444444</v>
      </c>
      <c r="B35840" s="2">
        <v>-15.245313835144042</v>
      </c>
    </row>
    <row r="35841" spans="1:2" x14ac:dyDescent="0.25">
      <c r="A35841" s="3">
        <v>42180.888888888891</v>
      </c>
      <c r="B35841" s="2">
        <v>-19.318700981140136</v>
      </c>
    </row>
    <row r="35842" spans="1:2" x14ac:dyDescent="0.25">
      <c r="A35842" s="3">
        <v>42180.88958333333</v>
      </c>
      <c r="B35842" s="2">
        <v>-27.880712763468424</v>
      </c>
    </row>
    <row r="35843" spans="1:2" x14ac:dyDescent="0.25">
      <c r="A35843" s="3">
        <v>42180.890277777777</v>
      </c>
      <c r="B35843" s="2">
        <v>-33.304393513997397</v>
      </c>
    </row>
    <row r="35844" spans="1:2" x14ac:dyDescent="0.25">
      <c r="A35844" s="3">
        <v>42180.890972222223</v>
      </c>
      <c r="B35844" s="2">
        <v>-27.423463439941408</v>
      </c>
    </row>
    <row r="35845" spans="1:2" x14ac:dyDescent="0.25">
      <c r="A35845" s="3">
        <v>42180.89166666667</v>
      </c>
      <c r="B35845" s="2">
        <v>-19.750777467091879</v>
      </c>
    </row>
    <row r="35846" spans="1:2" x14ac:dyDescent="0.25">
      <c r="A35846" s="3">
        <v>42180.892361111109</v>
      </c>
      <c r="B35846" s="2">
        <v>-10.398539813359578</v>
      </c>
    </row>
    <row r="35847" spans="1:2" x14ac:dyDescent="0.25">
      <c r="A35847" s="3">
        <v>42180.893055555556</v>
      </c>
      <c r="B35847" s="2">
        <v>-3.2460923512776692</v>
      </c>
    </row>
    <row r="35848" spans="1:2" x14ac:dyDescent="0.25">
      <c r="A35848" s="3">
        <v>42180.893750000003</v>
      </c>
      <c r="B35848" s="2">
        <v>-3.8084076404571534</v>
      </c>
    </row>
    <row r="35849" spans="1:2" x14ac:dyDescent="0.25">
      <c r="A35849" s="3">
        <v>42180.894444444442</v>
      </c>
      <c r="B35849" s="2">
        <v>-5.7794674714406336</v>
      </c>
    </row>
    <row r="35850" spans="1:2" x14ac:dyDescent="0.25">
      <c r="A35850" s="3">
        <v>42180.895138888889</v>
      </c>
      <c r="B35850" s="2">
        <v>-5.5190128485361738</v>
      </c>
    </row>
    <row r="35851" spans="1:2" x14ac:dyDescent="0.25">
      <c r="A35851" s="3">
        <v>42180.895833333336</v>
      </c>
      <c r="B35851" s="2">
        <v>-3.7391451040903729</v>
      </c>
    </row>
    <row r="35852" spans="1:2" x14ac:dyDescent="0.25">
      <c r="A35852" s="3">
        <v>42180.896527777775</v>
      </c>
      <c r="B35852" s="2">
        <v>-4.1498949686686197</v>
      </c>
    </row>
    <row r="35853" spans="1:2" x14ac:dyDescent="0.25">
      <c r="A35853" s="3">
        <v>42180.897222222222</v>
      </c>
      <c r="B35853" s="2">
        <v>-7.9063425064086914</v>
      </c>
    </row>
    <row r="35854" spans="1:2" x14ac:dyDescent="0.25">
      <c r="A35854" s="3">
        <v>42180.897916666669</v>
      </c>
      <c r="B35854" s="2">
        <v>-3.564598043759664</v>
      </c>
    </row>
    <row r="35855" spans="1:2" x14ac:dyDescent="0.25">
      <c r="A35855" s="3">
        <v>42180.898611111108</v>
      </c>
      <c r="B35855" s="2">
        <v>1.6301407098770142</v>
      </c>
    </row>
    <row r="35856" spans="1:2" x14ac:dyDescent="0.25">
      <c r="A35856" s="3">
        <v>42180.899305555555</v>
      </c>
      <c r="B35856" s="2">
        <v>7.4823688348134363</v>
      </c>
    </row>
    <row r="35857" spans="1:2" x14ac:dyDescent="0.25">
      <c r="A35857" s="3">
        <v>42180.9</v>
      </c>
      <c r="B35857" s="2">
        <v>7.627743943532308</v>
      </c>
    </row>
    <row r="35858" spans="1:2" x14ac:dyDescent="0.25">
      <c r="A35858" s="3">
        <v>42180.900694444441</v>
      </c>
      <c r="B35858" s="2">
        <v>9.6456546624501538</v>
      </c>
    </row>
    <row r="35859" spans="1:2" x14ac:dyDescent="0.25">
      <c r="A35859" s="3">
        <v>42180.901388888888</v>
      </c>
      <c r="B35859" s="2">
        <v>13.068102518717447</v>
      </c>
    </row>
    <row r="35860" spans="1:2" x14ac:dyDescent="0.25">
      <c r="A35860" s="3">
        <v>42180.902083333334</v>
      </c>
      <c r="B35860" s="2">
        <v>14.283070468902588</v>
      </c>
    </row>
    <row r="35861" spans="1:2" x14ac:dyDescent="0.25">
      <c r="A35861" s="3">
        <v>42180.902777777781</v>
      </c>
      <c r="B35861" s="2">
        <v>12.994554328918458</v>
      </c>
    </row>
    <row r="35862" spans="1:2" x14ac:dyDescent="0.25">
      <c r="A35862" s="3">
        <v>42180.90347222222</v>
      </c>
      <c r="B35862" s="2">
        <v>12.263532288869222</v>
      </c>
    </row>
    <row r="35863" spans="1:2" x14ac:dyDescent="0.25">
      <c r="A35863" s="3">
        <v>42180.904166666667</v>
      </c>
      <c r="B35863" s="2">
        <v>14.009695370992025</v>
      </c>
    </row>
    <row r="35864" spans="1:2" x14ac:dyDescent="0.25">
      <c r="A35864" s="3">
        <v>42180.904861111114</v>
      </c>
      <c r="B35864" s="2">
        <v>14.080606810251872</v>
      </c>
    </row>
    <row r="35865" spans="1:2" x14ac:dyDescent="0.25">
      <c r="A35865" s="3">
        <v>42180.905555555553</v>
      </c>
      <c r="B35865" s="2">
        <v>12.057576592763265</v>
      </c>
    </row>
    <row r="35866" spans="1:2" x14ac:dyDescent="0.25">
      <c r="A35866" s="3">
        <v>42180.90625</v>
      </c>
      <c r="B35866" s="2">
        <v>12.468236541748047</v>
      </c>
    </row>
    <row r="35867" spans="1:2" x14ac:dyDescent="0.25">
      <c r="A35867" s="3">
        <v>42180.906944444447</v>
      </c>
      <c r="B35867" s="2">
        <v>16.98161506652832</v>
      </c>
    </row>
    <row r="35868" spans="1:2" x14ac:dyDescent="0.25">
      <c r="A35868" s="3">
        <v>42180.907638888886</v>
      </c>
      <c r="B35868" s="2">
        <v>17.542319997151694</v>
      </c>
    </row>
    <row r="35869" spans="1:2" x14ac:dyDescent="0.25">
      <c r="A35869" s="3">
        <v>42180.908333333333</v>
      </c>
      <c r="B35869" s="2">
        <v>19.287604840596519</v>
      </c>
    </row>
    <row r="35870" spans="1:2" x14ac:dyDescent="0.25">
      <c r="A35870" s="3">
        <v>42180.90902777778</v>
      </c>
      <c r="B35870" s="2">
        <v>24.075536028544107</v>
      </c>
    </row>
    <row r="35871" spans="1:2" x14ac:dyDescent="0.25">
      <c r="A35871" s="3">
        <v>42180.909722222219</v>
      </c>
      <c r="B35871" s="2">
        <v>29.402567863464355</v>
      </c>
    </row>
    <row r="35872" spans="1:2" x14ac:dyDescent="0.25">
      <c r="A35872" s="3">
        <v>42180.910416666666</v>
      </c>
      <c r="B35872" s="2">
        <v>25.930098724365234</v>
      </c>
    </row>
    <row r="35873" spans="1:2" x14ac:dyDescent="0.25">
      <c r="A35873" s="3">
        <v>42180.911111111112</v>
      </c>
      <c r="B35873" s="2">
        <v>16.843555672963461</v>
      </c>
    </row>
    <row r="35874" spans="1:2" x14ac:dyDescent="0.25">
      <c r="A35874" s="3">
        <v>42180.911805555559</v>
      </c>
      <c r="B35874" s="2">
        <v>6.5910313606262205</v>
      </c>
    </row>
    <row r="35875" spans="1:2" x14ac:dyDescent="0.25">
      <c r="A35875" s="3">
        <v>42180.912499999999</v>
      </c>
      <c r="B35875" s="2">
        <v>-2.2941213369369509</v>
      </c>
    </row>
    <row r="35876" spans="1:2" x14ac:dyDescent="0.25">
      <c r="A35876" s="3">
        <v>42180.913194444445</v>
      </c>
      <c r="B35876" s="2">
        <v>-16.590632883707681</v>
      </c>
    </row>
    <row r="35877" spans="1:2" x14ac:dyDescent="0.25">
      <c r="A35877" s="3">
        <v>42180.913888888892</v>
      </c>
      <c r="B35877" s="2">
        <v>-27.982251803080242</v>
      </c>
    </row>
    <row r="35878" spans="1:2" x14ac:dyDescent="0.25">
      <c r="A35878" s="3">
        <v>42180.914583333331</v>
      </c>
      <c r="B35878" s="2">
        <v>-35.89689432779948</v>
      </c>
    </row>
    <row r="35879" spans="1:2" x14ac:dyDescent="0.25">
      <c r="A35879" s="3">
        <v>42180.915277777778</v>
      </c>
      <c r="B35879" s="2">
        <v>-31.205306879679362</v>
      </c>
    </row>
    <row r="35880" spans="1:2" x14ac:dyDescent="0.25">
      <c r="A35880" s="3">
        <v>42180.915972222225</v>
      </c>
      <c r="B35880" s="2">
        <v>-38.842301050821938</v>
      </c>
    </row>
    <row r="35881" spans="1:2" x14ac:dyDescent="0.25">
      <c r="A35881" s="3">
        <v>42180.916666666664</v>
      </c>
      <c r="B35881" s="2">
        <v>-35.80125567118327</v>
      </c>
    </row>
    <row r="35882" spans="1:2" x14ac:dyDescent="0.25">
      <c r="A35882" s="3">
        <v>42180.917361111111</v>
      </c>
      <c r="B35882" s="2">
        <v>-32.86793378194173</v>
      </c>
    </row>
    <row r="35883" spans="1:2" x14ac:dyDescent="0.25">
      <c r="A35883" s="3">
        <v>42180.918055555558</v>
      </c>
      <c r="B35883" s="2">
        <v>-24.830032857259116</v>
      </c>
    </row>
    <row r="35884" spans="1:2" x14ac:dyDescent="0.25">
      <c r="A35884" s="3">
        <v>42180.918749999997</v>
      </c>
      <c r="B35884" s="2">
        <v>-35.869976425170897</v>
      </c>
    </row>
    <row r="35885" spans="1:2" x14ac:dyDescent="0.25">
      <c r="A35885" s="3">
        <v>42180.919444444444</v>
      </c>
      <c r="B35885" s="2">
        <v>-28.905880546569826</v>
      </c>
    </row>
    <row r="35886" spans="1:2" x14ac:dyDescent="0.25">
      <c r="A35886" s="3">
        <v>42180.920138888891</v>
      </c>
      <c r="B35886" s="2">
        <v>-27.745303281148274</v>
      </c>
    </row>
    <row r="35887" spans="1:2" x14ac:dyDescent="0.25">
      <c r="A35887" s="3">
        <v>42180.92083333333</v>
      </c>
      <c r="B35887" s="2">
        <v>-26.136591911315918</v>
      </c>
    </row>
    <row r="35888" spans="1:2" x14ac:dyDescent="0.25">
      <c r="A35888" s="3">
        <v>42180.921527777777</v>
      </c>
      <c r="B35888" s="2">
        <v>-17.77014306386312</v>
      </c>
    </row>
    <row r="35889" spans="1:2" x14ac:dyDescent="0.25">
      <c r="A35889" s="3">
        <v>42180.922222222223</v>
      </c>
      <c r="B35889" s="2">
        <v>-18.862559763590493</v>
      </c>
    </row>
    <row r="35890" spans="1:2" x14ac:dyDescent="0.25">
      <c r="A35890" s="3">
        <v>42180.92291666667</v>
      </c>
      <c r="B35890" s="2">
        <v>-27.270629501342775</v>
      </c>
    </row>
    <row r="35891" spans="1:2" x14ac:dyDescent="0.25">
      <c r="A35891" s="3">
        <v>42180.923611111109</v>
      </c>
      <c r="B35891" s="2">
        <v>-33.057360712687178</v>
      </c>
    </row>
    <row r="35892" spans="1:2" x14ac:dyDescent="0.25">
      <c r="A35892" s="3">
        <v>42180.924305555556</v>
      </c>
      <c r="B35892" s="2">
        <v>-29.358543841044106</v>
      </c>
    </row>
    <row r="35893" spans="1:2" x14ac:dyDescent="0.25">
      <c r="A35893" s="3">
        <v>42180.925000000003</v>
      </c>
      <c r="B35893" s="2">
        <v>-18.200203514099123</v>
      </c>
    </row>
    <row r="35894" spans="1:2" x14ac:dyDescent="0.25">
      <c r="A35894" s="3">
        <v>42180.925694444442</v>
      </c>
      <c r="B35894" s="2">
        <v>-1.6132557948430379</v>
      </c>
    </row>
    <row r="35895" spans="1:2" x14ac:dyDescent="0.25">
      <c r="A35895" s="3">
        <v>42180.926388888889</v>
      </c>
      <c r="B35895" s="2">
        <v>-1.027077039082845</v>
      </c>
    </row>
    <row r="35896" spans="1:2" x14ac:dyDescent="0.25">
      <c r="A35896" s="3">
        <v>42180.927083333336</v>
      </c>
      <c r="B35896" s="2">
        <v>-6.7433202028274533</v>
      </c>
    </row>
    <row r="35897" spans="1:2" x14ac:dyDescent="0.25">
      <c r="A35897" s="3">
        <v>42180.927777777775</v>
      </c>
      <c r="B35897" s="2">
        <v>0.72449880441029868</v>
      </c>
    </row>
    <row r="35898" spans="1:2" x14ac:dyDescent="0.25">
      <c r="A35898" s="3">
        <v>42180.928472222222</v>
      </c>
      <c r="B35898" s="2">
        <v>4.4041124661763513</v>
      </c>
    </row>
    <row r="35899" spans="1:2" x14ac:dyDescent="0.25">
      <c r="A35899" s="3">
        <v>42180.929166666669</v>
      </c>
      <c r="B35899" s="2">
        <v>10.021570189793904</v>
      </c>
    </row>
    <row r="35900" spans="1:2" x14ac:dyDescent="0.25">
      <c r="A35900" s="3">
        <v>42180.929861111108</v>
      </c>
      <c r="B35900" s="2">
        <v>6.7145474751790362</v>
      </c>
    </row>
    <row r="35901" spans="1:2" x14ac:dyDescent="0.25">
      <c r="A35901" s="3">
        <v>42180.930555555555</v>
      </c>
      <c r="B35901" s="2">
        <v>9.4075349171956386</v>
      </c>
    </row>
    <row r="35902" spans="1:2" x14ac:dyDescent="0.25">
      <c r="A35902" s="3">
        <v>42180.931250000001</v>
      </c>
      <c r="B35902" s="2">
        <v>15.244513034820557</v>
      </c>
    </row>
    <row r="35903" spans="1:2" x14ac:dyDescent="0.25">
      <c r="A35903" s="3">
        <v>42180.931944444441</v>
      </c>
      <c r="B35903" s="2">
        <v>21.339038976033528</v>
      </c>
    </row>
    <row r="35904" spans="1:2" x14ac:dyDescent="0.25">
      <c r="A35904" s="3">
        <v>42180.932638888888</v>
      </c>
      <c r="B35904" s="2">
        <v>26.297180493672688</v>
      </c>
    </row>
    <row r="35905" spans="1:2" x14ac:dyDescent="0.25">
      <c r="A35905" s="3">
        <v>42180.933333333334</v>
      </c>
      <c r="B35905" s="2">
        <v>29.676166534423828</v>
      </c>
    </row>
    <row r="35906" spans="1:2" x14ac:dyDescent="0.25">
      <c r="A35906" s="3">
        <v>42180.934027777781</v>
      </c>
      <c r="B35906" s="2">
        <v>33.81559944152832</v>
      </c>
    </row>
    <row r="35907" spans="1:2" x14ac:dyDescent="0.25">
      <c r="A35907" s="3">
        <v>42180.93472222222</v>
      </c>
      <c r="B35907" s="2">
        <v>28.018093109130859</v>
      </c>
    </row>
    <row r="35908" spans="1:2" x14ac:dyDescent="0.25">
      <c r="A35908" s="3">
        <v>42180.935416666667</v>
      </c>
      <c r="B35908" s="2">
        <v>30.005623626708985</v>
      </c>
    </row>
    <row r="35909" spans="1:2" x14ac:dyDescent="0.25">
      <c r="A35909" s="3">
        <v>42180.936111111114</v>
      </c>
      <c r="B35909" s="2">
        <v>31.768810780843101</v>
      </c>
    </row>
    <row r="35910" spans="1:2" x14ac:dyDescent="0.25">
      <c r="A35910" s="3">
        <v>42180.936805555553</v>
      </c>
      <c r="B35910" s="2">
        <v>32.435176213582359</v>
      </c>
    </row>
    <row r="35911" spans="1:2" x14ac:dyDescent="0.25">
      <c r="A35911" s="3">
        <v>42180.9375</v>
      </c>
      <c r="B35911" s="2">
        <v>24.559685071309406</v>
      </c>
    </row>
    <row r="35912" spans="1:2" x14ac:dyDescent="0.25">
      <c r="A35912" s="3">
        <v>42180.938194444447</v>
      </c>
      <c r="B35912" s="2">
        <v>15.613053480784098</v>
      </c>
    </row>
    <row r="35913" spans="1:2" x14ac:dyDescent="0.25">
      <c r="A35913" s="3">
        <v>42180.938888888886</v>
      </c>
      <c r="B35913" s="2">
        <v>3.7809047142664594</v>
      </c>
    </row>
    <row r="35914" spans="1:2" x14ac:dyDescent="0.25">
      <c r="A35914" s="3">
        <v>42180.939583333333</v>
      </c>
      <c r="B35914" s="2">
        <v>0.13035542170206707</v>
      </c>
    </row>
    <row r="35915" spans="1:2" x14ac:dyDescent="0.25">
      <c r="A35915" s="3">
        <v>42180.94027777778</v>
      </c>
      <c r="B35915" s="2">
        <v>-3.9457552909851072</v>
      </c>
    </row>
    <row r="35916" spans="1:2" x14ac:dyDescent="0.25">
      <c r="A35916" s="3">
        <v>42180.940972222219</v>
      </c>
      <c r="B35916" s="2">
        <v>-11.460576184590657</v>
      </c>
    </row>
    <row r="35917" spans="1:2" x14ac:dyDescent="0.25">
      <c r="A35917" s="3">
        <v>42180.941666666666</v>
      </c>
      <c r="B35917" s="2">
        <v>-25.800430679321288</v>
      </c>
    </row>
    <row r="35918" spans="1:2" x14ac:dyDescent="0.25">
      <c r="A35918" s="3">
        <v>42180.942361111112</v>
      </c>
      <c r="B35918" s="2">
        <v>-32.377877934773764</v>
      </c>
    </row>
    <row r="35919" spans="1:2" x14ac:dyDescent="0.25">
      <c r="A35919" s="3">
        <v>42180.943055555559</v>
      </c>
      <c r="B35919" s="2">
        <v>-40.514318974812824</v>
      </c>
    </row>
    <row r="35920" spans="1:2" x14ac:dyDescent="0.25">
      <c r="A35920" s="3">
        <v>42180.943749999999</v>
      </c>
      <c r="B35920" s="2">
        <v>-29.605093574523927</v>
      </c>
    </row>
    <row r="35921" spans="1:2" x14ac:dyDescent="0.25">
      <c r="A35921" s="3">
        <v>42180.944444444445</v>
      </c>
      <c r="B35921" s="2">
        <v>-23.090165774027508</v>
      </c>
    </row>
    <row r="35922" spans="1:2" x14ac:dyDescent="0.25">
      <c r="A35922" s="3">
        <v>42180.945138888892</v>
      </c>
      <c r="B35922" s="2">
        <v>-20.127836195627847</v>
      </c>
    </row>
    <row r="35923" spans="1:2" x14ac:dyDescent="0.25">
      <c r="A35923" s="3">
        <v>42180.945833333331</v>
      </c>
      <c r="B35923" s="2">
        <v>-17.310752455393473</v>
      </c>
    </row>
    <row r="35924" spans="1:2" x14ac:dyDescent="0.25">
      <c r="A35924" s="3">
        <v>42180.946527777778</v>
      </c>
      <c r="B35924" s="2">
        <v>-15.493953768412272</v>
      </c>
    </row>
    <row r="35925" spans="1:2" x14ac:dyDescent="0.25">
      <c r="A35925" s="3">
        <v>42180.947222222225</v>
      </c>
      <c r="B35925" s="2">
        <v>-14.005423704783121</v>
      </c>
    </row>
    <row r="35926" spans="1:2" x14ac:dyDescent="0.25">
      <c r="A35926" s="3">
        <v>42180.947916666664</v>
      </c>
      <c r="B35926" s="2">
        <v>-11.597802448272706</v>
      </c>
    </row>
    <row r="35927" spans="1:2" x14ac:dyDescent="0.25">
      <c r="A35927" s="3">
        <v>42180.948611111111</v>
      </c>
      <c r="B35927" s="2">
        <v>-8.3179133097330737</v>
      </c>
    </row>
    <row r="35928" spans="1:2" x14ac:dyDescent="0.25">
      <c r="A35928" s="3">
        <v>42180.949305555558</v>
      </c>
      <c r="B35928" s="2">
        <v>-4.1322614034016931</v>
      </c>
    </row>
    <row r="35929" spans="1:2" x14ac:dyDescent="0.25">
      <c r="A35929" s="3">
        <v>42180.95</v>
      </c>
      <c r="B35929" s="2">
        <v>-7.1743308067321774</v>
      </c>
    </row>
    <row r="35930" spans="1:2" x14ac:dyDescent="0.25">
      <c r="A35930" s="3">
        <v>42180.950694444444</v>
      </c>
      <c r="B35930" s="2">
        <v>-1.2104333559672038</v>
      </c>
    </row>
    <row r="35931" spans="1:2" x14ac:dyDescent="0.25">
      <c r="A35931" s="3">
        <v>42180.951388888891</v>
      </c>
      <c r="B35931" s="2">
        <v>-0.97352380752563472</v>
      </c>
    </row>
    <row r="35932" spans="1:2" x14ac:dyDescent="0.25">
      <c r="A35932" s="3">
        <v>42180.95208333333</v>
      </c>
      <c r="B35932" s="2">
        <v>2.6497811635335284</v>
      </c>
    </row>
    <row r="35933" spans="1:2" x14ac:dyDescent="0.25">
      <c r="A35933" s="3">
        <v>42180.952777777777</v>
      </c>
      <c r="B35933" s="2">
        <v>15.760662682851155</v>
      </c>
    </row>
    <row r="35934" spans="1:2" x14ac:dyDescent="0.25">
      <c r="A35934" s="3">
        <v>42180.953472222223</v>
      </c>
      <c r="B35934" s="2">
        <v>18.622447776794434</v>
      </c>
    </row>
    <row r="35935" spans="1:2" x14ac:dyDescent="0.25">
      <c r="A35935" s="3">
        <v>42180.95416666667</v>
      </c>
      <c r="B35935" s="2">
        <v>13.865053335825602</v>
      </c>
    </row>
    <row r="35936" spans="1:2" x14ac:dyDescent="0.25">
      <c r="A35936" s="3">
        <v>42180.954861111109</v>
      </c>
      <c r="B35936" s="2">
        <v>13.049923133850097</v>
      </c>
    </row>
    <row r="35937" spans="1:2" x14ac:dyDescent="0.25">
      <c r="A35937" s="3">
        <v>42180.955555555556</v>
      </c>
      <c r="B35937" s="2">
        <v>12.439630921681722</v>
      </c>
    </row>
    <row r="35938" spans="1:2" x14ac:dyDescent="0.25">
      <c r="A35938" s="3">
        <v>42180.956250000003</v>
      </c>
      <c r="B35938" s="2">
        <v>6.6283020734786984</v>
      </c>
    </row>
    <row r="35939" spans="1:2" x14ac:dyDescent="0.25">
      <c r="A35939" s="3">
        <v>42180.956944444442</v>
      </c>
      <c r="B35939" s="2">
        <v>-0.39365065097808838</v>
      </c>
    </row>
    <row r="35940" spans="1:2" x14ac:dyDescent="0.25">
      <c r="A35940" s="3">
        <v>42180.957638888889</v>
      </c>
      <c r="B35940" s="2">
        <v>-1.2287627617518107</v>
      </c>
    </row>
    <row r="35941" spans="1:2" x14ac:dyDescent="0.25">
      <c r="A35941" s="3">
        <v>42180.958333333336</v>
      </c>
      <c r="B35941" s="2">
        <v>-6.8341013749440513</v>
      </c>
    </row>
    <row r="35942" spans="1:2" x14ac:dyDescent="0.25">
      <c r="A35942" s="3">
        <v>42180.959027777775</v>
      </c>
      <c r="B35942" s="2">
        <v>-6.5631705284118649</v>
      </c>
    </row>
    <row r="35943" spans="1:2" x14ac:dyDescent="0.25">
      <c r="A35943" s="3">
        <v>42180.959722222222</v>
      </c>
      <c r="B35943" s="2">
        <v>5.3406229654947914</v>
      </c>
    </row>
    <row r="35944" spans="1:2" x14ac:dyDescent="0.25">
      <c r="A35944" s="3">
        <v>42180.960416666669</v>
      </c>
      <c r="B35944" s="2">
        <v>11.159287293752035</v>
      </c>
    </row>
    <row r="35945" spans="1:2" x14ac:dyDescent="0.25">
      <c r="A35945" s="3">
        <v>42180.961111111108</v>
      </c>
      <c r="B35945" s="2">
        <v>21.917898623148599</v>
      </c>
    </row>
    <row r="35946" spans="1:2" x14ac:dyDescent="0.25">
      <c r="A35946" s="3">
        <v>42180.961805555555</v>
      </c>
      <c r="B35946" s="2">
        <v>22.119699605305989</v>
      </c>
    </row>
    <row r="35947" spans="1:2" x14ac:dyDescent="0.25">
      <c r="A35947" s="3">
        <v>42180.962500000001</v>
      </c>
      <c r="B35947" s="2">
        <v>19.930590565999349</v>
      </c>
    </row>
    <row r="35948" spans="1:2" x14ac:dyDescent="0.25">
      <c r="A35948" s="3">
        <v>42180.963194444441</v>
      </c>
      <c r="B35948" s="2">
        <v>20.057494735717775</v>
      </c>
    </row>
    <row r="35949" spans="1:2" x14ac:dyDescent="0.25">
      <c r="A35949" s="3">
        <v>42180.963888888888</v>
      </c>
      <c r="B35949" s="2">
        <v>18.369257418314614</v>
      </c>
    </row>
    <row r="35950" spans="1:2" x14ac:dyDescent="0.25">
      <c r="A35950" s="3">
        <v>42180.964583333334</v>
      </c>
      <c r="B35950" s="2">
        <v>11.075663693745931</v>
      </c>
    </row>
    <row r="35951" spans="1:2" x14ac:dyDescent="0.25">
      <c r="A35951" s="3">
        <v>42180.965277777781</v>
      </c>
      <c r="B35951" s="2">
        <v>10.310234212875367</v>
      </c>
    </row>
    <row r="35952" spans="1:2" x14ac:dyDescent="0.25">
      <c r="A35952" s="3">
        <v>42180.96597222222</v>
      </c>
      <c r="B35952" s="2">
        <v>6.5088322798411049</v>
      </c>
    </row>
    <row r="35953" spans="1:2" x14ac:dyDescent="0.25">
      <c r="A35953" s="3">
        <v>42180.966666666667</v>
      </c>
      <c r="B35953" s="2">
        <v>1.7956068595250447</v>
      </c>
    </row>
    <row r="35954" spans="1:2" x14ac:dyDescent="0.25">
      <c r="A35954" s="3">
        <v>42180.967361111114</v>
      </c>
      <c r="B35954" s="2">
        <v>-5.0865722815195715</v>
      </c>
    </row>
    <row r="35955" spans="1:2" x14ac:dyDescent="0.25">
      <c r="A35955" s="3">
        <v>42180.968055555553</v>
      </c>
      <c r="B35955" s="2">
        <v>-0.30345302422841391</v>
      </c>
    </row>
    <row r="35956" spans="1:2" x14ac:dyDescent="0.25">
      <c r="A35956" s="3">
        <v>42180.96875</v>
      </c>
      <c r="B35956" s="2">
        <v>7.637995719909668</v>
      </c>
    </row>
    <row r="35957" spans="1:2" x14ac:dyDescent="0.25">
      <c r="A35957" s="3">
        <v>42180.969444444447</v>
      </c>
      <c r="B35957" s="2">
        <v>12.877738444010417</v>
      </c>
    </row>
    <row r="35958" spans="1:2" x14ac:dyDescent="0.25">
      <c r="A35958" s="3">
        <v>42180.970138888886</v>
      </c>
      <c r="B35958" s="2">
        <v>16.106725374857586</v>
      </c>
    </row>
    <row r="35959" spans="1:2" x14ac:dyDescent="0.25">
      <c r="A35959" s="3">
        <v>42180.970833333333</v>
      </c>
      <c r="B35959" s="2">
        <v>17.069751612345378</v>
      </c>
    </row>
    <row r="35960" spans="1:2" x14ac:dyDescent="0.25">
      <c r="A35960" s="3">
        <v>42180.97152777778</v>
      </c>
      <c r="B35960" s="2">
        <v>19.946358935038248</v>
      </c>
    </row>
    <row r="35961" spans="1:2" x14ac:dyDescent="0.25">
      <c r="A35961" s="3">
        <v>42180.972222222219</v>
      </c>
      <c r="B35961" s="2">
        <v>24.883857599894206</v>
      </c>
    </row>
    <row r="35962" spans="1:2" x14ac:dyDescent="0.25">
      <c r="A35962" s="3">
        <v>42180.972916666666</v>
      </c>
      <c r="B35962" s="2">
        <v>26.653904088338216</v>
      </c>
    </row>
    <row r="35963" spans="1:2" x14ac:dyDescent="0.25">
      <c r="A35963" s="3">
        <v>42180.973611111112</v>
      </c>
      <c r="B35963" s="2">
        <v>25.676523335774739</v>
      </c>
    </row>
    <row r="35964" spans="1:2" x14ac:dyDescent="0.25">
      <c r="A35964" s="3">
        <v>42180.974305555559</v>
      </c>
      <c r="B35964" s="2">
        <v>28.829013824462891</v>
      </c>
    </row>
    <row r="35965" spans="1:2" x14ac:dyDescent="0.25">
      <c r="A35965" s="3">
        <v>42180.974999999999</v>
      </c>
      <c r="B35965" s="2">
        <v>31.811311467488608</v>
      </c>
    </row>
    <row r="35966" spans="1:2" x14ac:dyDescent="0.25">
      <c r="A35966" s="3">
        <v>42180.975694444445</v>
      </c>
      <c r="B35966" s="2">
        <v>30.641580073038735</v>
      </c>
    </row>
    <row r="35967" spans="1:2" x14ac:dyDescent="0.25">
      <c r="A35967" s="3">
        <v>42180.976388888892</v>
      </c>
      <c r="B35967" s="2">
        <v>29.069967460632324</v>
      </c>
    </row>
    <row r="35968" spans="1:2" x14ac:dyDescent="0.25">
      <c r="A35968" s="3">
        <v>42180.977083333331</v>
      </c>
      <c r="B35968" s="2">
        <v>19.105489889780682</v>
      </c>
    </row>
    <row r="35969" spans="1:2" x14ac:dyDescent="0.25">
      <c r="A35969" s="3">
        <v>42180.977777777778</v>
      </c>
      <c r="B35969" s="2">
        <v>2.8450743675231935</v>
      </c>
    </row>
    <row r="35970" spans="1:2" x14ac:dyDescent="0.25">
      <c r="A35970" s="3">
        <v>42180.978472222225</v>
      </c>
      <c r="B35970" s="2">
        <v>-2.7911707878112795</v>
      </c>
    </row>
    <row r="35971" spans="1:2" x14ac:dyDescent="0.25">
      <c r="A35971" s="3">
        <v>42180.979166666664</v>
      </c>
      <c r="B35971" s="2">
        <v>1.8321785608927408</v>
      </c>
    </row>
    <row r="35972" spans="1:2" x14ac:dyDescent="0.25">
      <c r="A35972" s="3">
        <v>42180.979861111111</v>
      </c>
      <c r="B35972" s="2">
        <v>6.7588164965311686</v>
      </c>
    </row>
    <row r="35973" spans="1:2" x14ac:dyDescent="0.25">
      <c r="A35973" s="3">
        <v>42180.980555555558</v>
      </c>
      <c r="B35973" s="2">
        <v>9.6675861040751148</v>
      </c>
    </row>
    <row r="35974" spans="1:2" x14ac:dyDescent="0.25">
      <c r="A35974" s="3">
        <v>42180.981249999997</v>
      </c>
      <c r="B35974" s="2">
        <v>4.0800612767537432</v>
      </c>
    </row>
    <row r="35975" spans="1:2" x14ac:dyDescent="0.25">
      <c r="A35975" s="3">
        <v>42180.981944444444</v>
      </c>
      <c r="B35975" s="2">
        <v>5.6864671071370445</v>
      </c>
    </row>
    <row r="35976" spans="1:2" x14ac:dyDescent="0.25">
      <c r="A35976" s="3">
        <v>42180.982638888891</v>
      </c>
      <c r="B35976" s="2">
        <v>5.3932362874348962</v>
      </c>
    </row>
    <row r="35977" spans="1:2" x14ac:dyDescent="0.25">
      <c r="A35977" s="3">
        <v>42180.98333333333</v>
      </c>
      <c r="B35977" s="2">
        <v>3.0819053808848063</v>
      </c>
    </row>
    <row r="35978" spans="1:2" x14ac:dyDescent="0.25">
      <c r="A35978" s="3">
        <v>42180.984027777777</v>
      </c>
      <c r="B35978" s="2">
        <v>5.3066617170969641</v>
      </c>
    </row>
    <row r="35979" spans="1:2" x14ac:dyDescent="0.25">
      <c r="A35979" s="3">
        <v>42180.984722222223</v>
      </c>
      <c r="B35979" s="2">
        <v>4.6285714149475101</v>
      </c>
    </row>
    <row r="35980" spans="1:2" x14ac:dyDescent="0.25">
      <c r="A35980" s="3">
        <v>42180.98541666667</v>
      </c>
      <c r="B35980" s="2">
        <v>8.3318368275960282</v>
      </c>
    </row>
    <row r="35981" spans="1:2" x14ac:dyDescent="0.25">
      <c r="A35981" s="3">
        <v>42180.986111111109</v>
      </c>
      <c r="B35981" s="2">
        <v>9.0756497065226238</v>
      </c>
    </row>
    <row r="35982" spans="1:2" x14ac:dyDescent="0.25">
      <c r="A35982" s="3">
        <v>42180.986805555556</v>
      </c>
      <c r="B35982" s="2">
        <v>11.662021732330322</v>
      </c>
    </row>
    <row r="35983" spans="1:2" x14ac:dyDescent="0.25">
      <c r="A35983" s="3">
        <v>42180.987500000003</v>
      </c>
      <c r="B35983" s="2">
        <v>2.3734444936116534</v>
      </c>
    </row>
    <row r="35984" spans="1:2" x14ac:dyDescent="0.25">
      <c r="A35984" s="3">
        <v>42180.988194444442</v>
      </c>
      <c r="B35984" s="2">
        <v>-5.0019720713297522</v>
      </c>
    </row>
    <row r="35985" spans="1:2" x14ac:dyDescent="0.25">
      <c r="A35985" s="3">
        <v>42180.988888888889</v>
      </c>
      <c r="B35985" s="2">
        <v>-6.8884880383809408</v>
      </c>
    </row>
    <row r="35986" spans="1:2" x14ac:dyDescent="0.25">
      <c r="A35986" s="3">
        <v>42180.989583333336</v>
      </c>
      <c r="B35986" s="2">
        <v>-8.6783561388651531</v>
      </c>
    </row>
    <row r="35987" spans="1:2" x14ac:dyDescent="0.25">
      <c r="A35987" s="3">
        <v>42180.990277777775</v>
      </c>
      <c r="B35987" s="2">
        <v>-13.061810429890951</v>
      </c>
    </row>
    <row r="35988" spans="1:2" x14ac:dyDescent="0.25">
      <c r="A35988" s="3">
        <v>42180.990972222222</v>
      </c>
      <c r="B35988" s="2">
        <v>-19.673105557759602</v>
      </c>
    </row>
    <row r="35989" spans="1:2" x14ac:dyDescent="0.25">
      <c r="A35989" s="3">
        <v>42180.991666666669</v>
      </c>
      <c r="B35989" s="2">
        <v>-21.179584248860678</v>
      </c>
    </row>
    <row r="35990" spans="1:2" x14ac:dyDescent="0.25">
      <c r="A35990" s="3">
        <v>42180.992361111108</v>
      </c>
      <c r="B35990" s="2">
        <v>-29.793710708618164</v>
      </c>
    </row>
    <row r="35991" spans="1:2" x14ac:dyDescent="0.25">
      <c r="A35991" s="3">
        <v>42180.993055555555</v>
      </c>
      <c r="B35991" s="2">
        <v>-35.348697408040366</v>
      </c>
    </row>
    <row r="35992" spans="1:2" x14ac:dyDescent="0.25">
      <c r="A35992" s="3">
        <v>42180.993750000001</v>
      </c>
      <c r="B35992" s="2">
        <v>-31.99373378753662</v>
      </c>
    </row>
    <row r="35993" spans="1:2" x14ac:dyDescent="0.25">
      <c r="A35993" s="3">
        <v>42180.994444444441</v>
      </c>
      <c r="B35993" s="2">
        <v>-18.823899396260579</v>
      </c>
    </row>
    <row r="35994" spans="1:2" x14ac:dyDescent="0.25">
      <c r="A35994" s="3">
        <v>42180.995138888888</v>
      </c>
      <c r="B35994" s="2">
        <v>-18.000317827860513</v>
      </c>
    </row>
    <row r="35995" spans="1:2" x14ac:dyDescent="0.25">
      <c r="A35995" s="3">
        <v>42180.995833333334</v>
      </c>
      <c r="B35995" s="2">
        <v>-14.910710525512695</v>
      </c>
    </row>
    <row r="35996" spans="1:2" x14ac:dyDescent="0.25">
      <c r="A35996" s="3">
        <v>42180.996527777781</v>
      </c>
      <c r="B35996" s="2">
        <v>-15.382887776692709</v>
      </c>
    </row>
    <row r="35997" spans="1:2" x14ac:dyDescent="0.25">
      <c r="A35997" s="3">
        <v>42180.99722222222</v>
      </c>
      <c r="B35997" s="2">
        <v>-18.352469412485757</v>
      </c>
    </row>
    <row r="35998" spans="1:2" x14ac:dyDescent="0.25">
      <c r="A35998" s="3">
        <v>42180.997916666667</v>
      </c>
      <c r="B35998" s="2">
        <v>-24.686803563435873</v>
      </c>
    </row>
    <row r="35999" spans="1:2" x14ac:dyDescent="0.25">
      <c r="A35999" s="3">
        <v>42180.998611111114</v>
      </c>
      <c r="B35999" s="2">
        <v>-24.795429102579753</v>
      </c>
    </row>
    <row r="36000" spans="1:2" x14ac:dyDescent="0.25">
      <c r="A36000" s="3">
        <v>42180.999305555553</v>
      </c>
      <c r="B36000" s="2">
        <v>-25.382990837097168</v>
      </c>
    </row>
    <row r="36001" spans="1:2" x14ac:dyDescent="0.25">
      <c r="A36001" s="3">
        <v>42181</v>
      </c>
      <c r="B36001" s="2">
        <v>-18.738875993092854</v>
      </c>
    </row>
    <row r="36002" spans="1:2" x14ac:dyDescent="0.25">
      <c r="A36002" s="3">
        <v>42181.000694444447</v>
      </c>
      <c r="B36002" s="2">
        <v>-11.33614543279012</v>
      </c>
    </row>
    <row r="36003" spans="1:2" x14ac:dyDescent="0.25">
      <c r="A36003" s="3">
        <v>42181.001388888886</v>
      </c>
      <c r="B36003" s="2">
        <v>-10.132409636179606</v>
      </c>
    </row>
    <row r="36004" spans="1:2" x14ac:dyDescent="0.25">
      <c r="A36004" s="3">
        <v>42181.002083333333</v>
      </c>
      <c r="B36004" s="2">
        <v>-2.8621106147766113</v>
      </c>
    </row>
    <row r="36005" spans="1:2" x14ac:dyDescent="0.25">
      <c r="A36005" s="3">
        <v>42181.00277777778</v>
      </c>
      <c r="B36005" s="2">
        <v>6.8490790367126468</v>
      </c>
    </row>
    <row r="36006" spans="1:2" x14ac:dyDescent="0.25">
      <c r="A36006" s="3">
        <v>42181.003472222219</v>
      </c>
      <c r="B36006" s="2">
        <v>11.613106028238933</v>
      </c>
    </row>
    <row r="36007" spans="1:2" x14ac:dyDescent="0.25">
      <c r="A36007" s="3">
        <v>42181.004166666666</v>
      </c>
      <c r="B36007" s="2">
        <v>12.523899078369141</v>
      </c>
    </row>
    <row r="36008" spans="1:2" x14ac:dyDescent="0.25">
      <c r="A36008" s="3">
        <v>42181.004861111112</v>
      </c>
      <c r="B36008" s="2">
        <v>4.8777846813201906</v>
      </c>
    </row>
    <row r="36009" spans="1:2" x14ac:dyDescent="0.25">
      <c r="A36009" s="3">
        <v>42181.005555555559</v>
      </c>
      <c r="B36009" s="2">
        <v>5.076971483230591</v>
      </c>
    </row>
    <row r="36010" spans="1:2" x14ac:dyDescent="0.25">
      <c r="A36010" s="3">
        <v>42181.006249999999</v>
      </c>
      <c r="B36010" s="2">
        <v>7.3898396492004395</v>
      </c>
    </row>
    <row r="36011" spans="1:2" x14ac:dyDescent="0.25">
      <c r="A36011" s="3">
        <v>42181.006944444445</v>
      </c>
      <c r="B36011" s="2">
        <v>10.943720658620199</v>
      </c>
    </row>
    <row r="36012" spans="1:2" x14ac:dyDescent="0.25">
      <c r="A36012" s="3">
        <v>42181.007638888892</v>
      </c>
      <c r="B36012" s="2">
        <v>14.927539443969726</v>
      </c>
    </row>
    <row r="36013" spans="1:2" x14ac:dyDescent="0.25">
      <c r="A36013" s="3">
        <v>42181.008333333331</v>
      </c>
      <c r="B36013" s="2">
        <v>16.98911558787028</v>
      </c>
    </row>
    <row r="36014" spans="1:2" x14ac:dyDescent="0.25">
      <c r="A36014" s="3">
        <v>42181.009027777778</v>
      </c>
      <c r="B36014" s="2">
        <v>21.751534970601401</v>
      </c>
    </row>
    <row r="36015" spans="1:2" x14ac:dyDescent="0.25">
      <c r="A36015" s="3">
        <v>42181.009722222225</v>
      </c>
      <c r="B36015" s="2">
        <v>25.289771970113119</v>
      </c>
    </row>
    <row r="36016" spans="1:2" x14ac:dyDescent="0.25">
      <c r="A36016" s="3">
        <v>42181.010416666664</v>
      </c>
      <c r="B36016" s="2">
        <v>22.217639923095703</v>
      </c>
    </row>
    <row r="36017" spans="1:2" x14ac:dyDescent="0.25">
      <c r="A36017" s="3">
        <v>42181.011111111111</v>
      </c>
      <c r="B36017" s="2">
        <v>20.872631581624351</v>
      </c>
    </row>
    <row r="36018" spans="1:2" x14ac:dyDescent="0.25">
      <c r="A36018" s="3">
        <v>42181.011805555558</v>
      </c>
      <c r="B36018" s="2">
        <v>26.298166338602702</v>
      </c>
    </row>
    <row r="36019" spans="1:2" x14ac:dyDescent="0.25">
      <c r="A36019" s="3">
        <v>42181.012499999997</v>
      </c>
      <c r="B36019" s="2">
        <v>31.953616968790691</v>
      </c>
    </row>
    <row r="36020" spans="1:2" x14ac:dyDescent="0.25">
      <c r="A36020" s="3">
        <v>42181.013194444444</v>
      </c>
      <c r="B36020" s="2">
        <v>32.004864056905113</v>
      </c>
    </row>
    <row r="36021" spans="1:2" x14ac:dyDescent="0.25">
      <c r="A36021" s="3">
        <v>42181.013888888891</v>
      </c>
      <c r="B36021" s="2">
        <v>28.070126279195151</v>
      </c>
    </row>
    <row r="36022" spans="1:2" x14ac:dyDescent="0.25">
      <c r="A36022" s="3">
        <v>42181.01458333333</v>
      </c>
      <c r="B36022" s="2">
        <v>35.396949386596681</v>
      </c>
    </row>
    <row r="36023" spans="1:2" x14ac:dyDescent="0.25">
      <c r="A36023" s="3">
        <v>42181.015277777777</v>
      </c>
      <c r="B36023" s="2">
        <v>28.653426424662271</v>
      </c>
    </row>
    <row r="36024" spans="1:2" x14ac:dyDescent="0.25">
      <c r="A36024" s="3">
        <v>42181.015972222223</v>
      </c>
      <c r="B36024" s="2">
        <v>8.9865671475728348</v>
      </c>
    </row>
    <row r="36025" spans="1:2" x14ac:dyDescent="0.25">
      <c r="A36025" s="3">
        <v>42181.01666666667</v>
      </c>
      <c r="B36025" s="2">
        <v>6.8383458932240808</v>
      </c>
    </row>
    <row r="36026" spans="1:2" x14ac:dyDescent="0.25">
      <c r="A36026" s="3">
        <v>42181.017361111109</v>
      </c>
      <c r="B36026" s="2">
        <v>4.1598272005716961</v>
      </c>
    </row>
    <row r="36027" spans="1:2" x14ac:dyDescent="0.25">
      <c r="A36027" s="3">
        <v>42181.018055555556</v>
      </c>
      <c r="B36027" s="2">
        <v>4.6312399228413899</v>
      </c>
    </row>
    <row r="36028" spans="1:2" x14ac:dyDescent="0.25">
      <c r="A36028" s="3">
        <v>42181.018750000003</v>
      </c>
      <c r="B36028" s="2">
        <v>6.0925444285074866</v>
      </c>
    </row>
    <row r="36029" spans="1:2" x14ac:dyDescent="0.25">
      <c r="A36029" s="3">
        <v>42181.019444444442</v>
      </c>
      <c r="B36029" s="2">
        <v>4.8467159271240234</v>
      </c>
    </row>
    <row r="36030" spans="1:2" x14ac:dyDescent="0.25">
      <c r="A36030" s="3">
        <v>42181.020138888889</v>
      </c>
      <c r="B36030" s="2">
        <v>-3.6864122390747069</v>
      </c>
    </row>
    <row r="36031" spans="1:2" x14ac:dyDescent="0.25">
      <c r="A36031" s="3">
        <v>42181.020833333336</v>
      </c>
      <c r="B36031" s="2">
        <v>1.932945728302002</v>
      </c>
    </row>
    <row r="36032" spans="1:2" x14ac:dyDescent="0.25">
      <c r="A36032" s="3">
        <v>42181.021527777775</v>
      </c>
      <c r="B36032" s="2">
        <v>3.6176067193349204</v>
      </c>
    </row>
    <row r="36033" spans="1:2" x14ac:dyDescent="0.25">
      <c r="A36033" s="3">
        <v>42181.022222222222</v>
      </c>
      <c r="B36033" s="2">
        <v>4.4932512283325199</v>
      </c>
    </row>
    <row r="36034" spans="1:2" x14ac:dyDescent="0.25">
      <c r="A36034" s="3">
        <v>42181.022916666669</v>
      </c>
      <c r="B36034" s="2">
        <v>12.040855439503988</v>
      </c>
    </row>
    <row r="36035" spans="1:2" x14ac:dyDescent="0.25">
      <c r="A36035" s="3">
        <v>42181.023611111108</v>
      </c>
      <c r="B36035" s="2">
        <v>12.933177185058593</v>
      </c>
    </row>
    <row r="36036" spans="1:2" x14ac:dyDescent="0.25">
      <c r="A36036" s="3">
        <v>42181.024305555555</v>
      </c>
      <c r="B36036" s="2">
        <v>14.48949213027954</v>
      </c>
    </row>
    <row r="36037" spans="1:2" x14ac:dyDescent="0.25">
      <c r="A36037" s="3">
        <v>42181.025000000001</v>
      </c>
      <c r="B36037" s="2">
        <v>8.4236994107564289</v>
      </c>
    </row>
    <row r="36038" spans="1:2" x14ac:dyDescent="0.25">
      <c r="A36038" s="3">
        <v>42181.025694444441</v>
      </c>
      <c r="B36038" s="2">
        <v>3.9613248825073244</v>
      </c>
    </row>
    <row r="36039" spans="1:2" x14ac:dyDescent="0.25">
      <c r="A36039" s="3">
        <v>42181.026388888888</v>
      </c>
      <c r="B36039" s="2">
        <v>6.1476144313812258</v>
      </c>
    </row>
    <row r="36040" spans="1:2" x14ac:dyDescent="0.25">
      <c r="A36040" s="3">
        <v>42181.027083333334</v>
      </c>
      <c r="B36040" s="2">
        <v>5.8037630240122473</v>
      </c>
    </row>
    <row r="36041" spans="1:2" x14ac:dyDescent="0.25">
      <c r="A36041" s="3">
        <v>42181.027777777781</v>
      </c>
      <c r="B36041" s="2">
        <v>2.8921215057373049</v>
      </c>
    </row>
    <row r="36042" spans="1:2" x14ac:dyDescent="0.25">
      <c r="A36042" s="3">
        <v>42181.02847222222</v>
      </c>
      <c r="B36042" s="2">
        <v>2.0116808573404947</v>
      </c>
    </row>
    <row r="36043" spans="1:2" x14ac:dyDescent="0.25">
      <c r="A36043" s="3">
        <v>42181.029166666667</v>
      </c>
      <c r="B36043" s="2">
        <v>-0.89284862677256271</v>
      </c>
    </row>
    <row r="36044" spans="1:2" x14ac:dyDescent="0.25">
      <c r="A36044" s="3">
        <v>42181.029861111114</v>
      </c>
      <c r="B36044" s="2">
        <v>-1.6457737922668456</v>
      </c>
    </row>
    <row r="36045" spans="1:2" x14ac:dyDescent="0.25">
      <c r="A36045" s="3">
        <v>42181.030555555553</v>
      </c>
      <c r="B36045" s="2">
        <v>2.4744747956593831</v>
      </c>
    </row>
    <row r="36046" spans="1:2" x14ac:dyDescent="0.25">
      <c r="A36046" s="3">
        <v>42181.03125</v>
      </c>
      <c r="B36046" s="2">
        <v>2.2596082846323648</v>
      </c>
    </row>
    <row r="36047" spans="1:2" x14ac:dyDescent="0.25">
      <c r="A36047" s="3">
        <v>42181.031944444447</v>
      </c>
      <c r="B36047" s="2">
        <v>8.8509510676066085</v>
      </c>
    </row>
    <row r="36048" spans="1:2" x14ac:dyDescent="0.25">
      <c r="A36048" s="3">
        <v>42181.032638888886</v>
      </c>
      <c r="B36048" s="2">
        <v>10.229159736633301</v>
      </c>
    </row>
    <row r="36049" spans="1:2" x14ac:dyDescent="0.25">
      <c r="A36049" s="3">
        <v>42181.033333333333</v>
      </c>
      <c r="B36049" s="2">
        <v>8.3705371538798019</v>
      </c>
    </row>
    <row r="36050" spans="1:2" x14ac:dyDescent="0.25">
      <c r="A36050" s="3">
        <v>42181.03402777778</v>
      </c>
      <c r="B36050" s="2">
        <v>8.4035027345021565</v>
      </c>
    </row>
    <row r="36051" spans="1:2" x14ac:dyDescent="0.25">
      <c r="A36051" s="3">
        <v>42181.034722222219</v>
      </c>
      <c r="B36051" s="2">
        <v>8.282389084498087</v>
      </c>
    </row>
    <row r="36052" spans="1:2" x14ac:dyDescent="0.25">
      <c r="A36052" s="3">
        <v>42181.035416666666</v>
      </c>
      <c r="B36052" s="2">
        <v>11.674913024902343</v>
      </c>
    </row>
    <row r="36053" spans="1:2" x14ac:dyDescent="0.25">
      <c r="A36053" s="3">
        <v>42181.036111111112</v>
      </c>
      <c r="B36053" s="2">
        <v>12.809939384460449</v>
      </c>
    </row>
    <row r="36054" spans="1:2" x14ac:dyDescent="0.25">
      <c r="A36054" s="3">
        <v>42181.036805555559</v>
      </c>
      <c r="B36054" s="2">
        <v>5.443403085072835</v>
      </c>
    </row>
    <row r="36055" spans="1:2" x14ac:dyDescent="0.25">
      <c r="A36055" s="3">
        <v>42181.037499999999</v>
      </c>
      <c r="B36055" s="2">
        <v>0.49707412719726563</v>
      </c>
    </row>
    <row r="36056" spans="1:2" x14ac:dyDescent="0.25">
      <c r="A36056" s="3">
        <v>42181.038194444445</v>
      </c>
      <c r="B36056" s="2">
        <v>9.5250719706217453</v>
      </c>
    </row>
    <row r="36057" spans="1:2" x14ac:dyDescent="0.25">
      <c r="A36057" s="3">
        <v>42181.038888888892</v>
      </c>
      <c r="B36057" s="2">
        <v>8.87217305501302</v>
      </c>
    </row>
    <row r="36058" spans="1:2" x14ac:dyDescent="0.25">
      <c r="A36058" s="3">
        <v>42181.039583333331</v>
      </c>
      <c r="B36058" s="2">
        <v>8.3584392070770264</v>
      </c>
    </row>
    <row r="36059" spans="1:2" x14ac:dyDescent="0.25">
      <c r="A36059" s="3">
        <v>42181.040277777778</v>
      </c>
      <c r="B36059" s="2">
        <v>8.5922072092692066</v>
      </c>
    </row>
    <row r="36060" spans="1:2" x14ac:dyDescent="0.25">
      <c r="A36060" s="3">
        <v>42181.040972222225</v>
      </c>
      <c r="B36060" s="2">
        <v>5.9853735923767086</v>
      </c>
    </row>
    <row r="36061" spans="1:2" x14ac:dyDescent="0.25">
      <c r="A36061" s="3">
        <v>42181.041666666664</v>
      </c>
      <c r="B36061" s="2">
        <v>6.7240987141927082</v>
      </c>
    </row>
    <row r="36062" spans="1:2" x14ac:dyDescent="0.25">
      <c r="A36062" s="3">
        <v>42181.042361111111</v>
      </c>
      <c r="B36062" s="2">
        <v>4.5071848869323734</v>
      </c>
    </row>
    <row r="36063" spans="1:2" x14ac:dyDescent="0.25">
      <c r="A36063" s="3">
        <v>42181.043055555558</v>
      </c>
      <c r="B36063" s="2">
        <v>7.8856432755788166</v>
      </c>
    </row>
    <row r="36064" spans="1:2" x14ac:dyDescent="0.25">
      <c r="A36064" s="3">
        <v>42181.043749999997</v>
      </c>
      <c r="B36064" s="2">
        <v>10.811349709828695</v>
      </c>
    </row>
    <row r="36065" spans="1:2" x14ac:dyDescent="0.25">
      <c r="A36065" s="3">
        <v>42181.044444444444</v>
      </c>
      <c r="B36065" s="2">
        <v>3.0705350240071616</v>
      </c>
    </row>
    <row r="36066" spans="1:2" x14ac:dyDescent="0.25">
      <c r="A36066" s="3">
        <v>42181.045138888891</v>
      </c>
      <c r="B36066" s="2">
        <v>-7.9888236999511717</v>
      </c>
    </row>
    <row r="36067" spans="1:2" x14ac:dyDescent="0.25">
      <c r="A36067" s="3">
        <v>42181.04583333333</v>
      </c>
      <c r="B36067" s="2">
        <v>-7.7101241111755368</v>
      </c>
    </row>
    <row r="36068" spans="1:2" x14ac:dyDescent="0.25">
      <c r="A36068" s="3">
        <v>42181.046527777777</v>
      </c>
      <c r="B36068" s="2">
        <v>-8.1246995290120445</v>
      </c>
    </row>
    <row r="36069" spans="1:2" x14ac:dyDescent="0.25">
      <c r="A36069" s="3">
        <v>42181.047222222223</v>
      </c>
      <c r="B36069" s="2">
        <v>-9.1490040143330891</v>
      </c>
    </row>
    <row r="36070" spans="1:2" x14ac:dyDescent="0.25">
      <c r="A36070" s="3">
        <v>42181.04791666667</v>
      </c>
      <c r="B36070" s="2">
        <v>-7.9213350613911944</v>
      </c>
    </row>
    <row r="36071" spans="1:2" x14ac:dyDescent="0.25">
      <c r="A36071" s="3">
        <v>42181.048611111109</v>
      </c>
      <c r="B36071" s="2">
        <v>-11.079788875579833</v>
      </c>
    </row>
    <row r="36072" spans="1:2" x14ac:dyDescent="0.25">
      <c r="A36072" s="3">
        <v>42181.049305555556</v>
      </c>
      <c r="B36072" s="2">
        <v>-4.0478742440541584</v>
      </c>
    </row>
    <row r="36073" spans="1:2" x14ac:dyDescent="0.25">
      <c r="A36073" s="3">
        <v>42181.05</v>
      </c>
      <c r="B36073" s="2">
        <v>0.46893073717753092</v>
      </c>
    </row>
    <row r="36074" spans="1:2" x14ac:dyDescent="0.25">
      <c r="A36074" s="3">
        <v>42181.050694444442</v>
      </c>
      <c r="B36074" s="2">
        <v>-1.3822174270947774</v>
      </c>
    </row>
    <row r="36075" spans="1:2" x14ac:dyDescent="0.25">
      <c r="A36075" s="3">
        <v>42181.051388888889</v>
      </c>
      <c r="B36075" s="2">
        <v>2.5306797345479328</v>
      </c>
    </row>
    <row r="36076" spans="1:2" x14ac:dyDescent="0.25">
      <c r="A36076" s="3">
        <v>42181.052083333336</v>
      </c>
      <c r="B36076" s="2">
        <v>6.5155379931131998</v>
      </c>
    </row>
    <row r="36077" spans="1:2" x14ac:dyDescent="0.25">
      <c r="A36077" s="3">
        <v>42181.052777777775</v>
      </c>
      <c r="B36077" s="2">
        <v>11.199158302942912</v>
      </c>
    </row>
    <row r="36078" spans="1:2" x14ac:dyDescent="0.25">
      <c r="A36078" s="3">
        <v>42181.053472222222</v>
      </c>
      <c r="B36078" s="2">
        <v>13.955546315511068</v>
      </c>
    </row>
    <row r="36079" spans="1:2" x14ac:dyDescent="0.25">
      <c r="A36079" s="3">
        <v>42181.054166666669</v>
      </c>
      <c r="B36079" s="2">
        <v>14.397718524932861</v>
      </c>
    </row>
    <row r="36080" spans="1:2" x14ac:dyDescent="0.25">
      <c r="A36080" s="3">
        <v>42181.054861111108</v>
      </c>
      <c r="B36080" s="2">
        <v>13.485840861002604</v>
      </c>
    </row>
    <row r="36081" spans="1:2" x14ac:dyDescent="0.25">
      <c r="A36081" s="3">
        <v>42181.055555555555</v>
      </c>
      <c r="B36081" s="2">
        <v>18.325672022501628</v>
      </c>
    </row>
    <row r="36082" spans="1:2" x14ac:dyDescent="0.25">
      <c r="A36082" s="3">
        <v>42181.056250000001</v>
      </c>
      <c r="B36082" s="2">
        <v>21.863202476501463</v>
      </c>
    </row>
    <row r="36083" spans="1:2" x14ac:dyDescent="0.25">
      <c r="A36083" s="3">
        <v>42181.056944444441</v>
      </c>
      <c r="B36083" s="2">
        <v>23.286604881286621</v>
      </c>
    </row>
    <row r="36084" spans="1:2" x14ac:dyDescent="0.25">
      <c r="A36084" s="3">
        <v>42181.057638888888</v>
      </c>
      <c r="B36084" s="2">
        <v>23.353124999999999</v>
      </c>
    </row>
    <row r="36085" spans="1:2" x14ac:dyDescent="0.25">
      <c r="A36085" s="3">
        <v>42181.058333333334</v>
      </c>
      <c r="B36085" s="2">
        <v>21.169346110026041</v>
      </c>
    </row>
    <row r="36086" spans="1:2" x14ac:dyDescent="0.25">
      <c r="A36086" s="3">
        <v>42181.059027777781</v>
      </c>
      <c r="B36086" s="2">
        <v>26.024859174092612</v>
      </c>
    </row>
    <row r="36087" spans="1:2" x14ac:dyDescent="0.25">
      <c r="A36087" s="3">
        <v>42181.05972222222</v>
      </c>
      <c r="B36087" s="2">
        <v>26.835884666442873</v>
      </c>
    </row>
    <row r="36088" spans="1:2" x14ac:dyDescent="0.25">
      <c r="A36088" s="3">
        <v>42181.060416666667</v>
      </c>
      <c r="B36088" s="2">
        <v>26.917034912109376</v>
      </c>
    </row>
    <row r="36089" spans="1:2" x14ac:dyDescent="0.25">
      <c r="A36089" s="3">
        <v>42181.061111111114</v>
      </c>
      <c r="B36089" s="2">
        <v>22.745519383748373</v>
      </c>
    </row>
    <row r="36090" spans="1:2" x14ac:dyDescent="0.25">
      <c r="A36090" s="3">
        <v>42181.061805555553</v>
      </c>
      <c r="B36090" s="2">
        <v>30.48783187866211</v>
      </c>
    </row>
    <row r="36091" spans="1:2" x14ac:dyDescent="0.25">
      <c r="A36091" s="3">
        <v>42181.0625</v>
      </c>
      <c r="B36091" s="2">
        <v>30.779610761006673</v>
      </c>
    </row>
    <row r="36092" spans="1:2" x14ac:dyDescent="0.25">
      <c r="A36092" s="3">
        <v>42181.063194444447</v>
      </c>
      <c r="B36092" s="2">
        <v>12.042272440592448</v>
      </c>
    </row>
    <row r="36093" spans="1:2" x14ac:dyDescent="0.25">
      <c r="A36093" s="3">
        <v>42181.063888888886</v>
      </c>
      <c r="B36093" s="2">
        <v>-7.3500055313110355</v>
      </c>
    </row>
    <row r="36094" spans="1:2" x14ac:dyDescent="0.25">
      <c r="A36094" s="3">
        <v>42181.064583333333</v>
      </c>
      <c r="B36094" s="2">
        <v>-2.8441256761550902</v>
      </c>
    </row>
    <row r="36095" spans="1:2" x14ac:dyDescent="0.25">
      <c r="A36095" s="3">
        <v>42181.06527777778</v>
      </c>
      <c r="B36095" s="2">
        <v>-1.577107302347819</v>
      </c>
    </row>
    <row r="36096" spans="1:2" x14ac:dyDescent="0.25">
      <c r="A36096" s="3">
        <v>42181.065972222219</v>
      </c>
      <c r="B36096" s="2">
        <v>-1.3048227628072102</v>
      </c>
    </row>
    <row r="36097" spans="1:2" x14ac:dyDescent="0.25">
      <c r="A36097" s="3">
        <v>42181.066666666666</v>
      </c>
      <c r="B36097" s="2">
        <v>5.6961304505666099</v>
      </c>
    </row>
    <row r="36098" spans="1:2" x14ac:dyDescent="0.25">
      <c r="A36098" s="3">
        <v>42181.067361111112</v>
      </c>
      <c r="B36098" s="2">
        <v>5.9400955677032474</v>
      </c>
    </row>
    <row r="36099" spans="1:2" x14ac:dyDescent="0.25">
      <c r="A36099" s="3">
        <v>42181.068055555559</v>
      </c>
      <c r="B36099" s="2">
        <v>7.9282926400502527</v>
      </c>
    </row>
    <row r="36100" spans="1:2" x14ac:dyDescent="0.25">
      <c r="A36100" s="3">
        <v>42181.068749999999</v>
      </c>
      <c r="B36100" s="2">
        <v>14.456217447916666</v>
      </c>
    </row>
    <row r="36101" spans="1:2" x14ac:dyDescent="0.25">
      <c r="A36101" s="3">
        <v>42181.069444444445</v>
      </c>
      <c r="B36101" s="2">
        <v>13.693461704254151</v>
      </c>
    </row>
    <row r="36102" spans="1:2" x14ac:dyDescent="0.25">
      <c r="A36102" s="3">
        <v>42181.070138888892</v>
      </c>
      <c r="B36102" s="2">
        <v>8.7188495000203456</v>
      </c>
    </row>
    <row r="36103" spans="1:2" x14ac:dyDescent="0.25">
      <c r="A36103" s="3">
        <v>42181.070833333331</v>
      </c>
      <c r="B36103" s="2">
        <v>7.7702215830485022</v>
      </c>
    </row>
    <row r="36104" spans="1:2" x14ac:dyDescent="0.25">
      <c r="A36104" s="3">
        <v>42181.071527777778</v>
      </c>
      <c r="B36104" s="2">
        <v>7.0368176778157556</v>
      </c>
    </row>
    <row r="36105" spans="1:2" x14ac:dyDescent="0.25">
      <c r="A36105" s="3">
        <v>42181.072222222225</v>
      </c>
      <c r="B36105" s="2">
        <v>12.305109341939291</v>
      </c>
    </row>
    <row r="36106" spans="1:2" x14ac:dyDescent="0.25">
      <c r="A36106" s="3">
        <v>42181.072916666664</v>
      </c>
      <c r="B36106" s="2">
        <v>15.705222765604654</v>
      </c>
    </row>
    <row r="36107" spans="1:2" x14ac:dyDescent="0.25">
      <c r="A36107" s="3">
        <v>42181.073611111111</v>
      </c>
      <c r="B36107" s="2">
        <v>19.470939636230469</v>
      </c>
    </row>
    <row r="36108" spans="1:2" x14ac:dyDescent="0.25">
      <c r="A36108" s="3">
        <v>42181.074305555558</v>
      </c>
      <c r="B36108" s="2">
        <v>24.918761889139812</v>
      </c>
    </row>
    <row r="36109" spans="1:2" x14ac:dyDescent="0.25">
      <c r="A36109" s="3">
        <v>42181.074999999997</v>
      </c>
      <c r="B36109" s="2">
        <v>8.685734748840332</v>
      </c>
    </row>
    <row r="36110" spans="1:2" x14ac:dyDescent="0.25">
      <c r="A36110" s="3">
        <v>42181.075694444444</v>
      </c>
      <c r="B36110" s="2">
        <v>-8.050067043304443</v>
      </c>
    </row>
    <row r="36111" spans="1:2" x14ac:dyDescent="0.25">
      <c r="A36111" s="3">
        <v>42181.076388888891</v>
      </c>
      <c r="B36111" s="2">
        <v>-11.542291323343912</v>
      </c>
    </row>
    <row r="36112" spans="1:2" x14ac:dyDescent="0.25">
      <c r="A36112" s="3">
        <v>42181.07708333333</v>
      </c>
      <c r="B36112" s="2">
        <v>-13.30630578994751</v>
      </c>
    </row>
    <row r="36113" spans="1:2" x14ac:dyDescent="0.25">
      <c r="A36113" s="3">
        <v>42181.077777777777</v>
      </c>
      <c r="B36113" s="2">
        <v>-17.631819025675455</v>
      </c>
    </row>
    <row r="36114" spans="1:2" x14ac:dyDescent="0.25">
      <c r="A36114" s="3">
        <v>42181.078472222223</v>
      </c>
      <c r="B36114" s="2">
        <v>-17.598943901062011</v>
      </c>
    </row>
    <row r="36115" spans="1:2" x14ac:dyDescent="0.25">
      <c r="A36115" s="3">
        <v>42181.07916666667</v>
      </c>
      <c r="B36115" s="2">
        <v>-23.45792121887207</v>
      </c>
    </row>
    <row r="36116" spans="1:2" x14ac:dyDescent="0.25">
      <c r="A36116" s="3">
        <v>42181.079861111109</v>
      </c>
      <c r="B36116" s="2">
        <v>-26.279679044087729</v>
      </c>
    </row>
    <row r="36117" spans="1:2" x14ac:dyDescent="0.25">
      <c r="A36117" s="3">
        <v>42181.080555555556</v>
      </c>
      <c r="B36117" s="2">
        <v>-23.054460016886392</v>
      </c>
    </row>
    <row r="36118" spans="1:2" x14ac:dyDescent="0.25">
      <c r="A36118" s="3">
        <v>42181.081250000003</v>
      </c>
      <c r="B36118" s="2">
        <v>-24.248379453023276</v>
      </c>
    </row>
    <row r="36119" spans="1:2" x14ac:dyDescent="0.25">
      <c r="A36119" s="3">
        <v>42181.081944444442</v>
      </c>
      <c r="B36119" s="2">
        <v>-29.422228304545083</v>
      </c>
    </row>
    <row r="36120" spans="1:2" x14ac:dyDescent="0.25">
      <c r="A36120" s="3">
        <v>42181.082638888889</v>
      </c>
      <c r="B36120" s="2">
        <v>-33.616524251302081</v>
      </c>
    </row>
    <row r="36121" spans="1:2" x14ac:dyDescent="0.25">
      <c r="A36121" s="3">
        <v>42181.083333333336</v>
      </c>
      <c r="B36121" s="2">
        <v>-30.222764778137208</v>
      </c>
    </row>
    <row r="36122" spans="1:2" x14ac:dyDescent="0.25">
      <c r="A36122" s="3">
        <v>42181.084027777775</v>
      </c>
      <c r="B36122" s="2">
        <v>-27.784069061279297</v>
      </c>
    </row>
    <row r="36123" spans="1:2" x14ac:dyDescent="0.25">
      <c r="A36123" s="3">
        <v>42181.084722222222</v>
      </c>
      <c r="B36123" s="2">
        <v>-19.222566986083983</v>
      </c>
    </row>
    <row r="36124" spans="1:2" x14ac:dyDescent="0.25">
      <c r="A36124" s="3">
        <v>42181.085416666669</v>
      </c>
      <c r="B36124" s="2">
        <v>-17.50292797088623</v>
      </c>
    </row>
    <row r="36125" spans="1:2" x14ac:dyDescent="0.25">
      <c r="A36125" s="3">
        <v>42181.086111111108</v>
      </c>
      <c r="B36125" s="2">
        <v>-23.272323989868163</v>
      </c>
    </row>
    <row r="36126" spans="1:2" x14ac:dyDescent="0.25">
      <c r="A36126" s="3">
        <v>42181.086805555555</v>
      </c>
      <c r="B36126" s="2">
        <v>-14.701428540547688</v>
      </c>
    </row>
    <row r="36127" spans="1:2" x14ac:dyDescent="0.25">
      <c r="A36127" s="3">
        <v>42181.087500000001</v>
      </c>
      <c r="B36127" s="2">
        <v>-9.2267902056376148</v>
      </c>
    </row>
    <row r="36128" spans="1:2" x14ac:dyDescent="0.25">
      <c r="A36128" s="3">
        <v>42181.088194444441</v>
      </c>
      <c r="B36128" s="2">
        <v>-13.491936429341633</v>
      </c>
    </row>
    <row r="36129" spans="1:2" x14ac:dyDescent="0.25">
      <c r="A36129" s="3">
        <v>42181.088888888888</v>
      </c>
      <c r="B36129" s="2">
        <v>-19.471468607584637</v>
      </c>
    </row>
    <row r="36130" spans="1:2" x14ac:dyDescent="0.25">
      <c r="A36130" s="3">
        <v>42181.089583333334</v>
      </c>
      <c r="B36130" s="2">
        <v>-13.879075400034587</v>
      </c>
    </row>
    <row r="36131" spans="1:2" x14ac:dyDescent="0.25">
      <c r="A36131" s="3">
        <v>42181.090277777781</v>
      </c>
      <c r="B36131" s="2">
        <v>-9.5609610398610432</v>
      </c>
    </row>
    <row r="36132" spans="1:2" x14ac:dyDescent="0.25">
      <c r="A36132" s="3">
        <v>42181.09097222222</v>
      </c>
      <c r="B36132" s="2">
        <v>-5.4771954377492271</v>
      </c>
    </row>
    <row r="36133" spans="1:2" x14ac:dyDescent="0.25">
      <c r="A36133" s="3">
        <v>42181.091666666667</v>
      </c>
      <c r="B36133" s="2">
        <v>-2.5489114642143251</v>
      </c>
    </row>
    <row r="36134" spans="1:2" x14ac:dyDescent="0.25">
      <c r="A36134" s="3">
        <v>42181.092361111114</v>
      </c>
      <c r="B36134" s="2">
        <v>-3.9317963401476543</v>
      </c>
    </row>
    <row r="36135" spans="1:2" x14ac:dyDescent="0.25">
      <c r="A36135" s="3">
        <v>42181.093055555553</v>
      </c>
      <c r="B36135" s="2">
        <v>-1.2940980116526286</v>
      </c>
    </row>
    <row r="36136" spans="1:2" x14ac:dyDescent="0.25">
      <c r="A36136" s="3">
        <v>42181.09375</v>
      </c>
      <c r="B36136" s="2">
        <v>0.46167970895767213</v>
      </c>
    </row>
    <row r="36137" spans="1:2" x14ac:dyDescent="0.25">
      <c r="A36137" s="3">
        <v>42181.094444444447</v>
      </c>
      <c r="B36137" s="2">
        <v>-4.9681003093719482</v>
      </c>
    </row>
    <row r="36138" spans="1:2" x14ac:dyDescent="0.25">
      <c r="A36138" s="3">
        <v>42181.095138888886</v>
      </c>
      <c r="B36138" s="2">
        <v>4.2567097822825115</v>
      </c>
    </row>
    <row r="36139" spans="1:2" x14ac:dyDescent="0.25">
      <c r="A36139" s="3">
        <v>42181.095833333333</v>
      </c>
      <c r="B36139" s="2">
        <v>-0.75826237996419266</v>
      </c>
    </row>
    <row r="36140" spans="1:2" x14ac:dyDescent="0.25">
      <c r="A36140" s="3">
        <v>42181.09652777778</v>
      </c>
      <c r="B36140" s="2">
        <v>-0.7471208890279134</v>
      </c>
    </row>
    <row r="36141" spans="1:2" x14ac:dyDescent="0.25">
      <c r="A36141" s="3">
        <v>42181.097222222219</v>
      </c>
      <c r="B36141" s="2">
        <v>-0.46009833017985025</v>
      </c>
    </row>
    <row r="36142" spans="1:2" x14ac:dyDescent="0.25">
      <c r="A36142" s="3">
        <v>42181.097916666666</v>
      </c>
      <c r="B36142" s="2">
        <v>0.87494430541992185</v>
      </c>
    </row>
    <row r="36143" spans="1:2" x14ac:dyDescent="0.25">
      <c r="A36143" s="3">
        <v>42181.098611111112</v>
      </c>
      <c r="B36143" s="2">
        <v>7.2391281127929687</v>
      </c>
    </row>
    <row r="36144" spans="1:2" x14ac:dyDescent="0.25">
      <c r="A36144" s="3">
        <v>42181.099305555559</v>
      </c>
      <c r="B36144" s="2">
        <v>10.346512111028035</v>
      </c>
    </row>
    <row r="36145" spans="1:2" x14ac:dyDescent="0.25">
      <c r="A36145" s="3">
        <v>42181.1</v>
      </c>
      <c r="B36145" s="2">
        <v>7.5345243771870933</v>
      </c>
    </row>
    <row r="36146" spans="1:2" x14ac:dyDescent="0.25">
      <c r="A36146" s="3">
        <v>42181.100694444445</v>
      </c>
      <c r="B36146" s="2">
        <v>3.053633133570353</v>
      </c>
    </row>
    <row r="36147" spans="1:2" x14ac:dyDescent="0.25">
      <c r="A36147" s="3">
        <v>42181.101388888892</v>
      </c>
      <c r="B36147" s="2">
        <v>4.3146720091501871</v>
      </c>
    </row>
    <row r="36148" spans="1:2" x14ac:dyDescent="0.25">
      <c r="A36148" s="3">
        <v>42181.102083333331</v>
      </c>
      <c r="B36148" s="2">
        <v>1.9565559387207032</v>
      </c>
    </row>
    <row r="36149" spans="1:2" x14ac:dyDescent="0.25">
      <c r="A36149" s="3">
        <v>42181.102777777778</v>
      </c>
      <c r="B36149" s="2">
        <v>5.2021265904108684</v>
      </c>
    </row>
    <row r="36150" spans="1:2" x14ac:dyDescent="0.25">
      <c r="A36150" s="3">
        <v>42181.103472222225</v>
      </c>
      <c r="B36150" s="2">
        <v>10.567093467712402</v>
      </c>
    </row>
    <row r="36151" spans="1:2" x14ac:dyDescent="0.25">
      <c r="A36151" s="3">
        <v>42181.104166666664</v>
      </c>
      <c r="B36151" s="2">
        <v>11.794900290171306</v>
      </c>
    </row>
    <row r="36152" spans="1:2" x14ac:dyDescent="0.25">
      <c r="A36152" s="3">
        <v>42181.104861111111</v>
      </c>
      <c r="B36152" s="2">
        <v>12.228357283274333</v>
      </c>
    </row>
    <row r="36153" spans="1:2" x14ac:dyDescent="0.25">
      <c r="A36153" s="3">
        <v>42181.105555555558</v>
      </c>
      <c r="B36153" s="2">
        <v>12.27249615987142</v>
      </c>
    </row>
    <row r="36154" spans="1:2" x14ac:dyDescent="0.25">
      <c r="A36154" s="3">
        <v>42181.106249999997</v>
      </c>
      <c r="B36154" s="2">
        <v>14.981790574391683</v>
      </c>
    </row>
    <row r="36155" spans="1:2" x14ac:dyDescent="0.25">
      <c r="A36155" s="3">
        <v>42181.106944444444</v>
      </c>
      <c r="B36155" s="2">
        <v>13.76460337638855</v>
      </c>
    </row>
    <row r="36156" spans="1:2" x14ac:dyDescent="0.25">
      <c r="A36156" s="3">
        <v>42181.107638888891</v>
      </c>
      <c r="B36156" s="2">
        <v>10.412851635615031</v>
      </c>
    </row>
    <row r="36157" spans="1:2" x14ac:dyDescent="0.25">
      <c r="A36157" s="3">
        <v>42181.10833333333</v>
      </c>
      <c r="B36157" s="2">
        <v>11.5243364016215</v>
      </c>
    </row>
    <row r="36158" spans="1:2" x14ac:dyDescent="0.25">
      <c r="A36158" s="3">
        <v>42181.109027777777</v>
      </c>
      <c r="B36158" s="2">
        <v>18.061869176228843</v>
      </c>
    </row>
    <row r="36159" spans="1:2" x14ac:dyDescent="0.25">
      <c r="A36159" s="3">
        <v>42181.109722222223</v>
      </c>
      <c r="B36159" s="2">
        <v>19.201973470052085</v>
      </c>
    </row>
    <row r="36160" spans="1:2" x14ac:dyDescent="0.25">
      <c r="A36160" s="3">
        <v>42181.11041666667</v>
      </c>
      <c r="B36160" s="2">
        <v>24.072113672892254</v>
      </c>
    </row>
    <row r="36161" spans="1:2" x14ac:dyDescent="0.25">
      <c r="A36161" s="3">
        <v>42181.111111111109</v>
      </c>
      <c r="B36161" s="2">
        <v>21.027925300598145</v>
      </c>
    </row>
    <row r="36162" spans="1:2" x14ac:dyDescent="0.25">
      <c r="A36162" s="3">
        <v>42181.111805555556</v>
      </c>
      <c r="B36162" s="2">
        <v>26.17538948059082</v>
      </c>
    </row>
    <row r="36163" spans="1:2" x14ac:dyDescent="0.25">
      <c r="A36163" s="3">
        <v>42181.112500000003</v>
      </c>
      <c r="B36163" s="2">
        <v>33.909957504272462</v>
      </c>
    </row>
    <row r="36164" spans="1:2" x14ac:dyDescent="0.25">
      <c r="A36164" s="3">
        <v>42181.113194444442</v>
      </c>
      <c r="B36164" s="2">
        <v>27.555130513509116</v>
      </c>
    </row>
    <row r="36165" spans="1:2" x14ac:dyDescent="0.25">
      <c r="A36165" s="3">
        <v>42181.113888888889</v>
      </c>
      <c r="B36165" s="2">
        <v>17.909954961140951</v>
      </c>
    </row>
    <row r="36166" spans="1:2" x14ac:dyDescent="0.25">
      <c r="A36166" s="3">
        <v>42181.114583333336</v>
      </c>
      <c r="B36166" s="2">
        <v>17.875707880655924</v>
      </c>
    </row>
    <row r="36167" spans="1:2" x14ac:dyDescent="0.25">
      <c r="A36167" s="3">
        <v>42181.115277777775</v>
      </c>
      <c r="B36167" s="2">
        <v>19.950642013549803</v>
      </c>
    </row>
    <row r="36168" spans="1:2" x14ac:dyDescent="0.25">
      <c r="A36168" s="3">
        <v>42181.115972222222</v>
      </c>
      <c r="B36168" s="2">
        <v>19.210312525431316</v>
      </c>
    </row>
    <row r="36169" spans="1:2" x14ac:dyDescent="0.25">
      <c r="A36169" s="3">
        <v>42181.116666666669</v>
      </c>
      <c r="B36169" s="2">
        <v>20.434746742248535</v>
      </c>
    </row>
    <row r="36170" spans="1:2" x14ac:dyDescent="0.25">
      <c r="A36170" s="3">
        <v>42181.117361111108</v>
      </c>
      <c r="B36170" s="2">
        <v>16.977982584635416</v>
      </c>
    </row>
    <row r="36171" spans="1:2" x14ac:dyDescent="0.25">
      <c r="A36171" s="3">
        <v>42181.118055555555</v>
      </c>
      <c r="B36171" s="2">
        <v>2.7202714681625366</v>
      </c>
    </row>
    <row r="36172" spans="1:2" x14ac:dyDescent="0.25">
      <c r="A36172" s="3">
        <v>42181.118750000001</v>
      </c>
      <c r="B36172" s="2">
        <v>2.5600865364074705</v>
      </c>
    </row>
    <row r="36173" spans="1:2" x14ac:dyDescent="0.25">
      <c r="A36173" s="3">
        <v>42181.119444444441</v>
      </c>
      <c r="B36173" s="2">
        <v>-2.7131383101145428</v>
      </c>
    </row>
    <row r="36174" spans="1:2" x14ac:dyDescent="0.25">
      <c r="A36174" s="3">
        <v>42181.120138888888</v>
      </c>
      <c r="B36174" s="2">
        <v>5.4364946524302162</v>
      </c>
    </row>
    <row r="36175" spans="1:2" x14ac:dyDescent="0.25">
      <c r="A36175" s="3">
        <v>42181.120833333334</v>
      </c>
      <c r="B36175" s="2">
        <v>6.9004459937413536</v>
      </c>
    </row>
    <row r="36176" spans="1:2" x14ac:dyDescent="0.25">
      <c r="A36176" s="3">
        <v>42181.121527777781</v>
      </c>
      <c r="B36176" s="2">
        <v>8.5557722171147663</v>
      </c>
    </row>
    <row r="36177" spans="1:2" x14ac:dyDescent="0.25">
      <c r="A36177" s="3">
        <v>42181.12222222222</v>
      </c>
      <c r="B36177" s="2">
        <v>4.9454294443130493</v>
      </c>
    </row>
    <row r="36178" spans="1:2" x14ac:dyDescent="0.25">
      <c r="A36178" s="3">
        <v>42181.122916666667</v>
      </c>
      <c r="B36178" s="2">
        <v>4.0644989172617594</v>
      </c>
    </row>
    <row r="36179" spans="1:2" x14ac:dyDescent="0.25">
      <c r="A36179" s="3">
        <v>42181.123611111114</v>
      </c>
      <c r="B36179" s="2">
        <v>9.6076164245605469</v>
      </c>
    </row>
    <row r="36180" spans="1:2" x14ac:dyDescent="0.25">
      <c r="A36180" s="3">
        <v>42181.124305555553</v>
      </c>
      <c r="B36180" s="2">
        <v>11.406585311889648</v>
      </c>
    </row>
    <row r="36181" spans="1:2" x14ac:dyDescent="0.25">
      <c r="A36181" s="3">
        <v>42181.125</v>
      </c>
      <c r="B36181" s="2">
        <v>10.418734773000081</v>
      </c>
    </row>
    <row r="36182" spans="1:2" x14ac:dyDescent="0.25">
      <c r="A36182" s="3">
        <v>42181.125694444447</v>
      </c>
      <c r="B36182" s="2">
        <v>8.8485177993774418</v>
      </c>
    </row>
    <row r="36183" spans="1:2" x14ac:dyDescent="0.25">
      <c r="A36183" s="3">
        <v>42181.126388888886</v>
      </c>
      <c r="B36183" s="2">
        <v>5.1129069169362387</v>
      </c>
    </row>
    <row r="36184" spans="1:2" x14ac:dyDescent="0.25">
      <c r="A36184" s="3">
        <v>42181.127083333333</v>
      </c>
      <c r="B36184" s="2">
        <v>7.6247687816619871</v>
      </c>
    </row>
    <row r="36185" spans="1:2" x14ac:dyDescent="0.25">
      <c r="A36185" s="3">
        <v>42181.12777777778</v>
      </c>
      <c r="B36185" s="2">
        <v>11.612077124913533</v>
      </c>
    </row>
    <row r="36186" spans="1:2" x14ac:dyDescent="0.25">
      <c r="A36186" s="3">
        <v>42181.128472222219</v>
      </c>
      <c r="B36186" s="2">
        <v>9.6103320439656574</v>
      </c>
    </row>
    <row r="36187" spans="1:2" x14ac:dyDescent="0.25">
      <c r="A36187" s="3">
        <v>42181.129166666666</v>
      </c>
      <c r="B36187" s="2">
        <v>11.063997030258179</v>
      </c>
    </row>
    <row r="36188" spans="1:2" x14ac:dyDescent="0.25">
      <c r="A36188" s="3">
        <v>42181.129861111112</v>
      </c>
      <c r="B36188" s="2">
        <v>5.3827729225158691</v>
      </c>
    </row>
    <row r="36189" spans="1:2" x14ac:dyDescent="0.25">
      <c r="A36189" s="3">
        <v>42181.130555555559</v>
      </c>
      <c r="B36189" s="2">
        <v>14.926809151967367</v>
      </c>
    </row>
    <row r="36190" spans="1:2" x14ac:dyDescent="0.25">
      <c r="A36190" s="3">
        <v>42181.131249999999</v>
      </c>
      <c r="B36190" s="2">
        <v>13.666416041056316</v>
      </c>
    </row>
    <row r="36191" spans="1:2" x14ac:dyDescent="0.25">
      <c r="A36191" s="3">
        <v>42181.131944444445</v>
      </c>
      <c r="B36191" s="2">
        <v>6.7782353719075523</v>
      </c>
    </row>
    <row r="36192" spans="1:2" x14ac:dyDescent="0.25">
      <c r="A36192" s="3">
        <v>42181.132638888892</v>
      </c>
      <c r="B36192" s="2">
        <v>8.494997374216716</v>
      </c>
    </row>
    <row r="36193" spans="1:2" x14ac:dyDescent="0.25">
      <c r="A36193" s="3">
        <v>42181.133333333331</v>
      </c>
      <c r="B36193" s="2">
        <v>9.8672023773193356</v>
      </c>
    </row>
    <row r="36194" spans="1:2" x14ac:dyDescent="0.25">
      <c r="A36194" s="3">
        <v>42181.134027777778</v>
      </c>
      <c r="B36194" s="2">
        <v>11.167530568440755</v>
      </c>
    </row>
    <row r="36195" spans="1:2" x14ac:dyDescent="0.25">
      <c r="A36195" s="3">
        <v>42181.134722222225</v>
      </c>
      <c r="B36195" s="2">
        <v>15.678916803995769</v>
      </c>
    </row>
    <row r="36196" spans="1:2" x14ac:dyDescent="0.25">
      <c r="A36196" s="3">
        <v>42181.135416666664</v>
      </c>
      <c r="B36196" s="2">
        <v>11.183087507883707</v>
      </c>
    </row>
    <row r="36197" spans="1:2" x14ac:dyDescent="0.25">
      <c r="A36197" s="3">
        <v>42181.136111111111</v>
      </c>
      <c r="B36197" s="2">
        <v>7.9299125989278156</v>
      </c>
    </row>
    <row r="36198" spans="1:2" x14ac:dyDescent="0.25">
      <c r="A36198" s="3">
        <v>42181.136805555558</v>
      </c>
      <c r="B36198" s="2">
        <v>4.5588607629140219</v>
      </c>
    </row>
    <row r="36199" spans="1:2" x14ac:dyDescent="0.25">
      <c r="A36199" s="3">
        <v>42181.137499999997</v>
      </c>
      <c r="B36199" s="2">
        <v>10.25520749092102</v>
      </c>
    </row>
    <row r="36200" spans="1:2" x14ac:dyDescent="0.25">
      <c r="A36200" s="3">
        <v>42181.138194444444</v>
      </c>
      <c r="B36200" s="2">
        <v>13.447418785095214</v>
      </c>
    </row>
    <row r="36201" spans="1:2" x14ac:dyDescent="0.25">
      <c r="A36201" s="3">
        <v>42181.138888888891</v>
      </c>
      <c r="B36201" s="2">
        <v>17.191403134663901</v>
      </c>
    </row>
    <row r="36202" spans="1:2" x14ac:dyDescent="0.25">
      <c r="A36202" s="3">
        <v>42181.13958333333</v>
      </c>
      <c r="B36202" s="2">
        <v>14.81946849822998</v>
      </c>
    </row>
    <row r="36203" spans="1:2" x14ac:dyDescent="0.25">
      <c r="A36203" s="3">
        <v>42181.140277777777</v>
      </c>
      <c r="B36203" s="2">
        <v>14.686566352844238</v>
      </c>
    </row>
    <row r="36204" spans="1:2" x14ac:dyDescent="0.25">
      <c r="A36204" s="3">
        <v>42181.140972222223</v>
      </c>
      <c r="B36204" s="2">
        <v>16.338689772288003</v>
      </c>
    </row>
    <row r="36205" spans="1:2" x14ac:dyDescent="0.25">
      <c r="A36205" s="3">
        <v>42181.14166666667</v>
      </c>
      <c r="B36205" s="2">
        <v>18.691763210296632</v>
      </c>
    </row>
    <row r="36206" spans="1:2" x14ac:dyDescent="0.25">
      <c r="A36206" s="3">
        <v>42181.142361111109</v>
      </c>
      <c r="B36206" s="2">
        <v>20.214796829223634</v>
      </c>
    </row>
    <row r="36207" spans="1:2" x14ac:dyDescent="0.25">
      <c r="A36207" s="3">
        <v>42181.143055555556</v>
      </c>
      <c r="B36207" s="2">
        <v>17.548613643646242</v>
      </c>
    </row>
    <row r="36208" spans="1:2" x14ac:dyDescent="0.25">
      <c r="A36208" s="3">
        <v>42181.143750000003</v>
      </c>
      <c r="B36208" s="2">
        <v>19.432623227437336</v>
      </c>
    </row>
    <row r="36209" spans="1:2" x14ac:dyDescent="0.25">
      <c r="A36209" s="3">
        <v>42181.144444444442</v>
      </c>
      <c r="B36209" s="2">
        <v>15.388235346476238</v>
      </c>
    </row>
    <row r="36210" spans="1:2" x14ac:dyDescent="0.25">
      <c r="A36210" s="3">
        <v>42181.145138888889</v>
      </c>
      <c r="B36210" s="2">
        <v>12.929546133677166</v>
      </c>
    </row>
    <row r="36211" spans="1:2" x14ac:dyDescent="0.25">
      <c r="A36211" s="3">
        <v>42181.145833333336</v>
      </c>
      <c r="B36211" s="2">
        <v>14.916822083791097</v>
      </c>
    </row>
    <row r="36212" spans="1:2" x14ac:dyDescent="0.25">
      <c r="A36212" s="3">
        <v>42181.146527777775</v>
      </c>
      <c r="B36212" s="2">
        <v>15.576145426432292</v>
      </c>
    </row>
    <row r="36213" spans="1:2" x14ac:dyDescent="0.25">
      <c r="A36213" s="3">
        <v>42181.147222222222</v>
      </c>
      <c r="B36213" s="2">
        <v>21.015303802490234</v>
      </c>
    </row>
    <row r="36214" spans="1:2" x14ac:dyDescent="0.25">
      <c r="A36214" s="3">
        <v>42181.147916666669</v>
      </c>
      <c r="B36214" s="2">
        <v>20.182859929402671</v>
      </c>
    </row>
    <row r="36215" spans="1:2" x14ac:dyDescent="0.25">
      <c r="A36215" s="3">
        <v>42181.148611111108</v>
      </c>
      <c r="B36215" s="2">
        <v>14.48896853129069</v>
      </c>
    </row>
    <row r="36216" spans="1:2" x14ac:dyDescent="0.25">
      <c r="A36216" s="3">
        <v>42181.149305555555</v>
      </c>
      <c r="B36216" s="2">
        <v>19.342700703938803</v>
      </c>
    </row>
    <row r="36217" spans="1:2" x14ac:dyDescent="0.25">
      <c r="A36217" s="3">
        <v>42181.15</v>
      </c>
      <c r="B36217" s="2">
        <v>18.581914583841961</v>
      </c>
    </row>
    <row r="36218" spans="1:2" x14ac:dyDescent="0.25">
      <c r="A36218" s="3">
        <v>42181.150694444441</v>
      </c>
      <c r="B36218" s="2">
        <v>14.567696634928385</v>
      </c>
    </row>
    <row r="36219" spans="1:2" x14ac:dyDescent="0.25">
      <c r="A36219" s="3">
        <v>42181.151388888888</v>
      </c>
      <c r="B36219" s="2">
        <v>14.28475014368693</v>
      </c>
    </row>
    <row r="36220" spans="1:2" x14ac:dyDescent="0.25">
      <c r="A36220" s="3">
        <v>42181.152083333334</v>
      </c>
      <c r="B36220" s="2">
        <v>17.414783350626628</v>
      </c>
    </row>
    <row r="36221" spans="1:2" x14ac:dyDescent="0.25">
      <c r="A36221" s="3">
        <v>42181.152777777781</v>
      </c>
      <c r="B36221" s="2">
        <v>24.390878931681314</v>
      </c>
    </row>
    <row r="36222" spans="1:2" x14ac:dyDescent="0.25">
      <c r="A36222" s="3">
        <v>42181.15347222222</v>
      </c>
      <c r="B36222" s="2">
        <v>20.169899320602418</v>
      </c>
    </row>
    <row r="36223" spans="1:2" x14ac:dyDescent="0.25">
      <c r="A36223" s="3">
        <v>42181.154166666667</v>
      </c>
      <c r="B36223" s="2">
        <v>11.00713357925415</v>
      </c>
    </row>
    <row r="36224" spans="1:2" x14ac:dyDescent="0.25">
      <c r="A36224" s="3">
        <v>42181.154861111114</v>
      </c>
      <c r="B36224" s="2">
        <v>10.478647565841674</v>
      </c>
    </row>
    <row r="36225" spans="1:2" x14ac:dyDescent="0.25">
      <c r="A36225" s="3">
        <v>42181.155555555553</v>
      </c>
      <c r="B36225" s="2">
        <v>7.4047418753306067</v>
      </c>
    </row>
    <row r="36226" spans="1:2" x14ac:dyDescent="0.25">
      <c r="A36226" s="3">
        <v>42181.15625</v>
      </c>
      <c r="B36226" s="2">
        <v>9.302866379419962</v>
      </c>
    </row>
    <row r="36227" spans="1:2" x14ac:dyDescent="0.25">
      <c r="A36227" s="3">
        <v>42181.156944444447</v>
      </c>
      <c r="B36227" s="2">
        <v>5.5609667301177979</v>
      </c>
    </row>
    <row r="36228" spans="1:2" x14ac:dyDescent="0.25">
      <c r="A36228" s="3">
        <v>42181.157638888886</v>
      </c>
      <c r="B36228" s="2">
        <v>12.07009474436442</v>
      </c>
    </row>
    <row r="36229" spans="1:2" x14ac:dyDescent="0.25">
      <c r="A36229" s="3">
        <v>42181.158333333333</v>
      </c>
      <c r="B36229" s="2">
        <v>16.600315761566161</v>
      </c>
    </row>
    <row r="36230" spans="1:2" x14ac:dyDescent="0.25">
      <c r="A36230" s="3">
        <v>42181.15902777778</v>
      </c>
      <c r="B36230" s="2">
        <v>15.588529777526855</v>
      </c>
    </row>
    <row r="36231" spans="1:2" x14ac:dyDescent="0.25">
      <c r="A36231" s="3">
        <v>42181.159722222219</v>
      </c>
      <c r="B36231" s="2">
        <v>12.903114700317383</v>
      </c>
    </row>
    <row r="36232" spans="1:2" x14ac:dyDescent="0.25">
      <c r="A36232" s="3">
        <v>42181.160416666666</v>
      </c>
      <c r="B36232" s="2">
        <v>12.452217451731364</v>
      </c>
    </row>
    <row r="36233" spans="1:2" x14ac:dyDescent="0.25">
      <c r="A36233" s="3">
        <v>42181.161111111112</v>
      </c>
      <c r="B36233" s="2">
        <v>13.232770188649495</v>
      </c>
    </row>
    <row r="36234" spans="1:2" x14ac:dyDescent="0.25">
      <c r="A36234" s="3">
        <v>42181.161805555559</v>
      </c>
      <c r="B36234" s="2">
        <v>12.402301216125489</v>
      </c>
    </row>
    <row r="36235" spans="1:2" x14ac:dyDescent="0.25">
      <c r="A36235" s="3">
        <v>42181.162499999999</v>
      </c>
      <c r="B36235" s="2">
        <v>11.518888409932455</v>
      </c>
    </row>
    <row r="36236" spans="1:2" x14ac:dyDescent="0.25">
      <c r="A36236" s="3">
        <v>42181.163194444445</v>
      </c>
      <c r="B36236" s="2">
        <v>12.912460104624431</v>
      </c>
    </row>
    <row r="36237" spans="1:2" x14ac:dyDescent="0.25">
      <c r="A36237" s="3">
        <v>42181.163888888892</v>
      </c>
      <c r="B36237" s="2">
        <v>18.278834025065105</v>
      </c>
    </row>
    <row r="36238" spans="1:2" x14ac:dyDescent="0.25">
      <c r="A36238" s="3">
        <v>42181.164583333331</v>
      </c>
      <c r="B36238" s="2">
        <v>13.147314516703288</v>
      </c>
    </row>
    <row r="36239" spans="1:2" x14ac:dyDescent="0.25">
      <c r="A36239" s="3">
        <v>42181.165277777778</v>
      </c>
      <c r="B36239" s="2">
        <v>12.391972064971924</v>
      </c>
    </row>
    <row r="36240" spans="1:2" x14ac:dyDescent="0.25">
      <c r="A36240" s="3">
        <v>42181.165972222225</v>
      </c>
      <c r="B36240" s="2">
        <v>11.431724961598714</v>
      </c>
    </row>
    <row r="36241" spans="1:2" x14ac:dyDescent="0.25">
      <c r="A36241" s="3">
        <v>42181.166666666664</v>
      </c>
      <c r="B36241" s="2">
        <v>12.623235575358073</v>
      </c>
    </row>
    <row r="36242" spans="1:2" x14ac:dyDescent="0.25">
      <c r="A36242" s="3">
        <v>42181.167361111111</v>
      </c>
      <c r="B36242" s="2">
        <v>4.8966794013977051</v>
      </c>
    </row>
    <row r="36243" spans="1:2" x14ac:dyDescent="0.25">
      <c r="A36243" s="3">
        <v>42181.168055555558</v>
      </c>
      <c r="B36243" s="2">
        <v>-2.8750881195068358</v>
      </c>
    </row>
    <row r="36244" spans="1:2" x14ac:dyDescent="0.25">
      <c r="A36244" s="3">
        <v>42181.168749999997</v>
      </c>
      <c r="B36244" s="2">
        <v>-9.9367455164591476</v>
      </c>
    </row>
    <row r="36245" spans="1:2" x14ac:dyDescent="0.25">
      <c r="A36245" s="3">
        <v>42181.169444444444</v>
      </c>
      <c r="B36245" s="2">
        <v>-6.4813984553019202</v>
      </c>
    </row>
    <row r="36246" spans="1:2" x14ac:dyDescent="0.25">
      <c r="A36246" s="3">
        <v>42181.170138888891</v>
      </c>
      <c r="B36246" s="2">
        <v>-7.868710867563883</v>
      </c>
    </row>
    <row r="36247" spans="1:2" x14ac:dyDescent="0.25">
      <c r="A36247" s="3">
        <v>42181.17083333333</v>
      </c>
      <c r="B36247" s="2">
        <v>-6.2124325434366865</v>
      </c>
    </row>
    <row r="36248" spans="1:2" x14ac:dyDescent="0.25">
      <c r="A36248" s="3">
        <v>42181.171527777777</v>
      </c>
      <c r="B36248" s="2">
        <v>-8.5416030248006187</v>
      </c>
    </row>
    <row r="36249" spans="1:2" x14ac:dyDescent="0.25">
      <c r="A36249" s="3">
        <v>42181.172222222223</v>
      </c>
      <c r="B36249" s="2">
        <v>-10.360327688852946</v>
      </c>
    </row>
    <row r="36250" spans="1:2" x14ac:dyDescent="0.25">
      <c r="A36250" s="3">
        <v>42181.17291666667</v>
      </c>
      <c r="B36250" s="2">
        <v>-11.32894582748413</v>
      </c>
    </row>
    <row r="36251" spans="1:2" x14ac:dyDescent="0.25">
      <c r="A36251" s="3">
        <v>42181.173611111109</v>
      </c>
      <c r="B36251" s="2">
        <v>-12.455586433410645</v>
      </c>
    </row>
    <row r="36252" spans="1:2" x14ac:dyDescent="0.25">
      <c r="A36252" s="3">
        <v>42181.174305555556</v>
      </c>
      <c r="B36252" s="2">
        <v>-11.418458875020345</v>
      </c>
    </row>
    <row r="36253" spans="1:2" x14ac:dyDescent="0.25">
      <c r="A36253" s="3">
        <v>42181.175000000003</v>
      </c>
      <c r="B36253" s="2">
        <v>-13.445673402150472</v>
      </c>
    </row>
    <row r="36254" spans="1:2" x14ac:dyDescent="0.25">
      <c r="A36254" s="3">
        <v>42181.175694444442</v>
      </c>
      <c r="B36254" s="2">
        <v>-15.693805758158366</v>
      </c>
    </row>
    <row r="36255" spans="1:2" x14ac:dyDescent="0.25">
      <c r="A36255" s="3">
        <v>42181.176388888889</v>
      </c>
      <c r="B36255" s="2">
        <v>-10.995516141255697</v>
      </c>
    </row>
    <row r="36256" spans="1:2" x14ac:dyDescent="0.25">
      <c r="A36256" s="3">
        <v>42181.177083333336</v>
      </c>
      <c r="B36256" s="2">
        <v>-6.8420607884724935</v>
      </c>
    </row>
    <row r="36257" spans="1:2" x14ac:dyDescent="0.25">
      <c r="A36257" s="3">
        <v>42181.177777777775</v>
      </c>
      <c r="B36257" s="2">
        <v>-5.1592500130335486</v>
      </c>
    </row>
    <row r="36258" spans="1:2" x14ac:dyDescent="0.25">
      <c r="A36258" s="3">
        <v>42181.178472222222</v>
      </c>
      <c r="B36258" s="2">
        <v>-4.3913599570592243</v>
      </c>
    </row>
    <row r="36259" spans="1:2" x14ac:dyDescent="0.25">
      <c r="A36259" s="3">
        <v>42181.179166666669</v>
      </c>
      <c r="B36259" s="2">
        <v>-7.3037056446075441</v>
      </c>
    </row>
    <row r="36260" spans="1:2" x14ac:dyDescent="0.25">
      <c r="A36260" s="3">
        <v>42181.179861111108</v>
      </c>
      <c r="B36260" s="2">
        <v>-6.35100470383962</v>
      </c>
    </row>
    <row r="36261" spans="1:2" x14ac:dyDescent="0.25">
      <c r="A36261" s="3">
        <v>42181.180555555555</v>
      </c>
      <c r="B36261" s="2">
        <v>-5.7795465071996057</v>
      </c>
    </row>
    <row r="36262" spans="1:2" x14ac:dyDescent="0.25">
      <c r="A36262" s="3">
        <v>42181.181250000001</v>
      </c>
      <c r="B36262" s="2">
        <v>-0.51209061940511069</v>
      </c>
    </row>
    <row r="36263" spans="1:2" x14ac:dyDescent="0.25">
      <c r="A36263" s="3">
        <v>42181.181944444441</v>
      </c>
      <c r="B36263" s="2">
        <v>1.3471950928370158</v>
      </c>
    </row>
    <row r="36264" spans="1:2" x14ac:dyDescent="0.25">
      <c r="A36264" s="3">
        <v>42181.182638888888</v>
      </c>
      <c r="B36264" s="2">
        <v>4.5238527218500773</v>
      </c>
    </row>
    <row r="36265" spans="1:2" x14ac:dyDescent="0.25">
      <c r="A36265" s="3">
        <v>42181.183333333334</v>
      </c>
      <c r="B36265" s="2">
        <v>1.0251075029373169</v>
      </c>
    </row>
    <row r="36266" spans="1:2" x14ac:dyDescent="0.25">
      <c r="A36266" s="3">
        <v>42181.184027777781</v>
      </c>
      <c r="B36266" s="2">
        <v>1.3342509508132934</v>
      </c>
    </row>
    <row r="36267" spans="1:2" x14ac:dyDescent="0.25">
      <c r="A36267" s="3">
        <v>42181.18472222222</v>
      </c>
      <c r="B36267" s="2">
        <v>1.6925706227620443</v>
      </c>
    </row>
    <row r="36268" spans="1:2" x14ac:dyDescent="0.25">
      <c r="A36268" s="3">
        <v>42181.185416666667</v>
      </c>
      <c r="B36268" s="2">
        <v>1.8255554815133412</v>
      </c>
    </row>
    <row r="36269" spans="1:2" x14ac:dyDescent="0.25">
      <c r="A36269" s="3">
        <v>42181.186111111114</v>
      </c>
      <c r="B36269" s="2">
        <v>4.7771826108296711</v>
      </c>
    </row>
    <row r="36270" spans="1:2" x14ac:dyDescent="0.25">
      <c r="A36270" s="3">
        <v>42181.186805555553</v>
      </c>
      <c r="B36270" s="2">
        <v>5.4720619956652321</v>
      </c>
    </row>
    <row r="36271" spans="1:2" x14ac:dyDescent="0.25">
      <c r="A36271" s="3">
        <v>42181.1875</v>
      </c>
      <c r="B36271" s="2">
        <v>1.6052167932192485</v>
      </c>
    </row>
    <row r="36272" spans="1:2" x14ac:dyDescent="0.25">
      <c r="A36272" s="3">
        <v>42181.188194444447</v>
      </c>
      <c r="B36272" s="2">
        <v>2.0219343900680542</v>
      </c>
    </row>
    <row r="36273" spans="1:2" x14ac:dyDescent="0.25">
      <c r="A36273" s="3">
        <v>42181.188888888886</v>
      </c>
      <c r="B36273" s="2">
        <v>5.5616125981012976</v>
      </c>
    </row>
    <row r="36274" spans="1:2" x14ac:dyDescent="0.25">
      <c r="A36274" s="3">
        <v>42181.189583333333</v>
      </c>
      <c r="B36274" s="2">
        <v>0.36613396803538006</v>
      </c>
    </row>
    <row r="36275" spans="1:2" x14ac:dyDescent="0.25">
      <c r="A36275" s="3">
        <v>42181.19027777778</v>
      </c>
      <c r="B36275" s="2">
        <v>-2.1244134187698362</v>
      </c>
    </row>
    <row r="36276" spans="1:2" x14ac:dyDescent="0.25">
      <c r="A36276" s="3">
        <v>42181.190972222219</v>
      </c>
      <c r="B36276" s="2">
        <v>-1.4486615339914957</v>
      </c>
    </row>
    <row r="36277" spans="1:2" x14ac:dyDescent="0.25">
      <c r="A36277" s="3">
        <v>42181.191666666666</v>
      </c>
      <c r="B36277" s="2">
        <v>1.809635837872823</v>
      </c>
    </row>
    <row r="36278" spans="1:2" x14ac:dyDescent="0.25">
      <c r="A36278" s="3">
        <v>42181.192361111112</v>
      </c>
      <c r="B36278" s="2">
        <v>2.9050712267557781</v>
      </c>
    </row>
    <row r="36279" spans="1:2" x14ac:dyDescent="0.25">
      <c r="A36279" s="3">
        <v>42181.193055555559</v>
      </c>
      <c r="B36279" s="2">
        <v>-1.6482983271280924</v>
      </c>
    </row>
    <row r="36280" spans="1:2" x14ac:dyDescent="0.25">
      <c r="A36280" s="3">
        <v>42181.193749999999</v>
      </c>
      <c r="B36280" s="2">
        <v>-3.1692521810531615</v>
      </c>
    </row>
    <row r="36281" spans="1:2" x14ac:dyDescent="0.25">
      <c r="A36281" s="3">
        <v>42181.194444444445</v>
      </c>
      <c r="B36281" s="2">
        <v>1.055565349260966</v>
      </c>
    </row>
    <row r="36282" spans="1:2" x14ac:dyDescent="0.25">
      <c r="A36282" s="3">
        <v>42181.195138888892</v>
      </c>
      <c r="B36282" s="2">
        <v>-0.32982946236928307</v>
      </c>
    </row>
    <row r="36283" spans="1:2" x14ac:dyDescent="0.25">
      <c r="A36283" s="3">
        <v>42181.195833333331</v>
      </c>
      <c r="B36283" s="2">
        <v>-0.15845197836558025</v>
      </c>
    </row>
    <row r="36284" spans="1:2" x14ac:dyDescent="0.25">
      <c r="A36284" s="3">
        <v>42181.196527777778</v>
      </c>
      <c r="B36284" s="2">
        <v>-1.3980558315912883</v>
      </c>
    </row>
    <row r="36285" spans="1:2" x14ac:dyDescent="0.25">
      <c r="A36285" s="3">
        <v>42181.197222222225</v>
      </c>
      <c r="B36285" s="2">
        <v>-5.8356948812802631</v>
      </c>
    </row>
    <row r="36286" spans="1:2" x14ac:dyDescent="0.25">
      <c r="A36286" s="3">
        <v>42181.197916666664</v>
      </c>
      <c r="B36286" s="2">
        <v>-0.46940396229426068</v>
      </c>
    </row>
    <row r="36287" spans="1:2" x14ac:dyDescent="0.25">
      <c r="A36287" s="3">
        <v>42181.198611111111</v>
      </c>
      <c r="B36287" s="2">
        <v>0.55601391792297361</v>
      </c>
    </row>
    <row r="36288" spans="1:2" x14ac:dyDescent="0.25">
      <c r="A36288" s="3">
        <v>42181.199305555558</v>
      </c>
      <c r="B36288" s="2">
        <v>-0.59943057696024582</v>
      </c>
    </row>
    <row r="36289" spans="1:2" x14ac:dyDescent="0.25">
      <c r="A36289" s="3">
        <v>42181.2</v>
      </c>
      <c r="B36289" s="2">
        <v>-3.4521228154500325</v>
      </c>
    </row>
    <row r="36290" spans="1:2" x14ac:dyDescent="0.25">
      <c r="A36290" s="3">
        <v>42181.200694444444</v>
      </c>
      <c r="B36290" s="2">
        <v>-2.3096274534861245</v>
      </c>
    </row>
    <row r="36291" spans="1:2" x14ac:dyDescent="0.25">
      <c r="A36291" s="3">
        <v>42181.201388888891</v>
      </c>
      <c r="B36291" s="2">
        <v>-3.3656593799591064</v>
      </c>
    </row>
    <row r="36292" spans="1:2" x14ac:dyDescent="0.25">
      <c r="A36292" s="3">
        <v>42181.20208333333</v>
      </c>
      <c r="B36292" s="2">
        <v>0.27986236413319904</v>
      </c>
    </row>
    <row r="36293" spans="1:2" x14ac:dyDescent="0.25">
      <c r="A36293" s="3">
        <v>42181.202777777777</v>
      </c>
      <c r="B36293" s="2">
        <v>0.83624399900436397</v>
      </c>
    </row>
    <row r="36294" spans="1:2" x14ac:dyDescent="0.25">
      <c r="A36294" s="3">
        <v>42181.203472222223</v>
      </c>
      <c r="B36294" s="2">
        <v>5.6556621352831522</v>
      </c>
    </row>
    <row r="36295" spans="1:2" x14ac:dyDescent="0.25">
      <c r="A36295" s="3">
        <v>42181.20416666667</v>
      </c>
      <c r="B36295" s="2">
        <v>7.117010545730591</v>
      </c>
    </row>
    <row r="36296" spans="1:2" x14ac:dyDescent="0.25">
      <c r="A36296" s="3">
        <v>42181.204861111109</v>
      </c>
      <c r="B36296" s="2">
        <v>6.7593966722488403</v>
      </c>
    </row>
    <row r="36297" spans="1:2" x14ac:dyDescent="0.25">
      <c r="A36297" s="3">
        <v>42181.205555555556</v>
      </c>
      <c r="B36297" s="2">
        <v>7.9780371824900307</v>
      </c>
    </row>
    <row r="36298" spans="1:2" x14ac:dyDescent="0.25">
      <c r="A36298" s="3">
        <v>42181.206250000003</v>
      </c>
      <c r="B36298" s="2">
        <v>8.6382972399393712</v>
      </c>
    </row>
    <row r="36299" spans="1:2" x14ac:dyDescent="0.25">
      <c r="A36299" s="3">
        <v>42181.206944444442</v>
      </c>
      <c r="B36299" s="2">
        <v>13.989698600769042</v>
      </c>
    </row>
    <row r="36300" spans="1:2" x14ac:dyDescent="0.25">
      <c r="A36300" s="3">
        <v>42181.207638888889</v>
      </c>
      <c r="B36300" s="2">
        <v>12.756903107961019</v>
      </c>
    </row>
    <row r="36301" spans="1:2" x14ac:dyDescent="0.25">
      <c r="A36301" s="3">
        <v>42181.208333333336</v>
      </c>
      <c r="B36301" s="2">
        <v>11.981868871053059</v>
      </c>
    </row>
    <row r="36302" spans="1:2" x14ac:dyDescent="0.25">
      <c r="A36302" s="3">
        <v>42181.209027777775</v>
      </c>
      <c r="B36302" s="2">
        <v>8.5857613563537605</v>
      </c>
    </row>
    <row r="36303" spans="1:2" x14ac:dyDescent="0.25">
      <c r="A36303" s="3">
        <v>42181.209722222222</v>
      </c>
      <c r="B36303" s="2">
        <v>5.7664105574289959</v>
      </c>
    </row>
    <row r="36304" spans="1:2" x14ac:dyDescent="0.25">
      <c r="A36304" s="3">
        <v>42181.210416666669</v>
      </c>
      <c r="B36304" s="2">
        <v>5.4145905494689943</v>
      </c>
    </row>
    <row r="36305" spans="1:2" x14ac:dyDescent="0.25">
      <c r="A36305" s="3">
        <v>42181.211111111108</v>
      </c>
      <c r="B36305" s="2">
        <v>4.7888398647308348</v>
      </c>
    </row>
    <row r="36306" spans="1:2" x14ac:dyDescent="0.25">
      <c r="A36306" s="3">
        <v>42181.211805555555</v>
      </c>
      <c r="B36306" s="2">
        <v>9.537715578079224</v>
      </c>
    </row>
    <row r="36307" spans="1:2" x14ac:dyDescent="0.25">
      <c r="A36307" s="3">
        <v>42181.212500000001</v>
      </c>
      <c r="B36307" s="2">
        <v>14.006382179260253</v>
      </c>
    </row>
    <row r="36308" spans="1:2" x14ac:dyDescent="0.25">
      <c r="A36308" s="3">
        <v>42181.213194444441</v>
      </c>
      <c r="B36308" s="2">
        <v>12.062557347615559</v>
      </c>
    </row>
    <row r="36309" spans="1:2" x14ac:dyDescent="0.25">
      <c r="A36309" s="3">
        <v>42181.213888888888</v>
      </c>
      <c r="B36309" s="2">
        <v>13.476588439941406</v>
      </c>
    </row>
    <row r="36310" spans="1:2" x14ac:dyDescent="0.25">
      <c r="A36310" s="3">
        <v>42181.214583333334</v>
      </c>
      <c r="B36310" s="2">
        <v>13.656355603535969</v>
      </c>
    </row>
    <row r="36311" spans="1:2" x14ac:dyDescent="0.25">
      <c r="A36311" s="3">
        <v>42181.215277777781</v>
      </c>
      <c r="B36311" s="2">
        <v>11.001546478271484</v>
      </c>
    </row>
    <row r="36312" spans="1:2" x14ac:dyDescent="0.25">
      <c r="A36312" s="3">
        <v>42181.21597222222</v>
      </c>
      <c r="B36312" s="2">
        <v>16.783751678466796</v>
      </c>
    </row>
    <row r="36313" spans="1:2" x14ac:dyDescent="0.25">
      <c r="A36313" s="3">
        <v>42181.216666666667</v>
      </c>
      <c r="B36313" s="2">
        <v>17.35134023030599</v>
      </c>
    </row>
    <row r="36314" spans="1:2" x14ac:dyDescent="0.25">
      <c r="A36314" s="3">
        <v>42181.217361111114</v>
      </c>
      <c r="B36314" s="2">
        <v>11.53188230196635</v>
      </c>
    </row>
    <row r="36315" spans="1:2" x14ac:dyDescent="0.25">
      <c r="A36315" s="3">
        <v>42181.218055555553</v>
      </c>
      <c r="B36315" s="2">
        <v>14.094840955734252</v>
      </c>
    </row>
    <row r="36316" spans="1:2" x14ac:dyDescent="0.25">
      <c r="A36316" s="3">
        <v>42181.21875</v>
      </c>
      <c r="B36316" s="2">
        <v>16.458742014567058</v>
      </c>
    </row>
    <row r="36317" spans="1:2" x14ac:dyDescent="0.25">
      <c r="A36317" s="3">
        <v>42181.219444444447</v>
      </c>
      <c r="B36317" s="2">
        <v>12.741478411356608</v>
      </c>
    </row>
    <row r="36318" spans="1:2" x14ac:dyDescent="0.25">
      <c r="A36318" s="3">
        <v>42181.220138888886</v>
      </c>
      <c r="B36318" s="2">
        <v>10.61710851987203</v>
      </c>
    </row>
    <row r="36319" spans="1:2" x14ac:dyDescent="0.25">
      <c r="A36319" s="3">
        <v>42181.220833333333</v>
      </c>
      <c r="B36319" s="2">
        <v>8.1021696567535404</v>
      </c>
    </row>
    <row r="36320" spans="1:2" x14ac:dyDescent="0.25">
      <c r="A36320" s="3">
        <v>42181.22152777778</v>
      </c>
      <c r="B36320" s="2">
        <v>6.7560928662617998</v>
      </c>
    </row>
    <row r="36321" spans="1:2" x14ac:dyDescent="0.25">
      <c r="A36321" s="3">
        <v>42181.222222222219</v>
      </c>
      <c r="B36321" s="2">
        <v>11.294532839457194</v>
      </c>
    </row>
    <row r="36322" spans="1:2" x14ac:dyDescent="0.25">
      <c r="A36322" s="3">
        <v>42181.222916666666</v>
      </c>
      <c r="B36322" s="2">
        <v>8.1138157367706292</v>
      </c>
    </row>
    <row r="36323" spans="1:2" x14ac:dyDescent="0.25">
      <c r="A36323" s="3">
        <v>42181.223611111112</v>
      </c>
      <c r="B36323" s="2">
        <v>6.8166976610819496</v>
      </c>
    </row>
    <row r="36324" spans="1:2" x14ac:dyDescent="0.25">
      <c r="A36324" s="3">
        <v>42181.224305555559</v>
      </c>
      <c r="B36324" s="2">
        <v>6.2609651724497475</v>
      </c>
    </row>
    <row r="36325" spans="1:2" x14ac:dyDescent="0.25">
      <c r="A36325" s="3">
        <v>42181.224999999999</v>
      </c>
      <c r="B36325" s="2">
        <v>12.070732386906942</v>
      </c>
    </row>
    <row r="36326" spans="1:2" x14ac:dyDescent="0.25">
      <c r="A36326" s="3">
        <v>42181.225694444445</v>
      </c>
      <c r="B36326" s="2">
        <v>11.353436009089153</v>
      </c>
    </row>
    <row r="36327" spans="1:2" x14ac:dyDescent="0.25">
      <c r="A36327" s="3">
        <v>42181.226388888892</v>
      </c>
      <c r="B36327" s="2">
        <v>7.3152794361114504</v>
      </c>
    </row>
    <row r="36328" spans="1:2" x14ac:dyDescent="0.25">
      <c r="A36328" s="3">
        <v>42181.227083333331</v>
      </c>
      <c r="B36328" s="2">
        <v>3.2044462839762371</v>
      </c>
    </row>
    <row r="36329" spans="1:2" x14ac:dyDescent="0.25">
      <c r="A36329" s="3">
        <v>42181.227777777778</v>
      </c>
      <c r="B36329" s="2">
        <v>5.7848305781682337</v>
      </c>
    </row>
    <row r="36330" spans="1:2" x14ac:dyDescent="0.25">
      <c r="A36330" s="3">
        <v>42181.228472222225</v>
      </c>
      <c r="B36330" s="2">
        <v>3.4699992338816323</v>
      </c>
    </row>
    <row r="36331" spans="1:2" x14ac:dyDescent="0.25">
      <c r="A36331" s="3">
        <v>42181.229166666664</v>
      </c>
      <c r="B36331" s="2">
        <v>0.27576100031534828</v>
      </c>
    </row>
    <row r="36332" spans="1:2" x14ac:dyDescent="0.25">
      <c r="A36332" s="3">
        <v>42181.229861111111</v>
      </c>
      <c r="B36332" s="2">
        <v>-7.1765529870986935</v>
      </c>
    </row>
    <row r="36333" spans="1:2" x14ac:dyDescent="0.25">
      <c r="A36333" s="3">
        <v>42181.230555555558</v>
      </c>
      <c r="B36333" s="2">
        <v>-8.8539455413818366</v>
      </c>
    </row>
    <row r="36334" spans="1:2" x14ac:dyDescent="0.25">
      <c r="A36334" s="3">
        <v>42181.231249999997</v>
      </c>
      <c r="B36334" s="2">
        <v>-6.9013983567555748</v>
      </c>
    </row>
    <row r="36335" spans="1:2" x14ac:dyDescent="0.25">
      <c r="A36335" s="3">
        <v>42181.231944444444</v>
      </c>
      <c r="B36335" s="2">
        <v>-9.413439226150512</v>
      </c>
    </row>
    <row r="36336" spans="1:2" x14ac:dyDescent="0.25">
      <c r="A36336" s="3">
        <v>42181.232638888891</v>
      </c>
      <c r="B36336" s="2">
        <v>-10.075096225738525</v>
      </c>
    </row>
    <row r="36337" spans="1:2" x14ac:dyDescent="0.25">
      <c r="A36337" s="3">
        <v>42181.23333333333</v>
      </c>
      <c r="B36337" s="2">
        <v>-12.728485616048177</v>
      </c>
    </row>
    <row r="36338" spans="1:2" x14ac:dyDescent="0.25">
      <c r="A36338" s="3">
        <v>42181.234027777777</v>
      </c>
      <c r="B36338" s="2">
        <v>-9.7824952602386475</v>
      </c>
    </row>
    <row r="36339" spans="1:2" x14ac:dyDescent="0.25">
      <c r="A36339" s="3">
        <v>42181.234722222223</v>
      </c>
      <c r="B36339" s="2">
        <v>-15.745428546269734</v>
      </c>
    </row>
    <row r="36340" spans="1:2" x14ac:dyDescent="0.25">
      <c r="A36340" s="3">
        <v>42181.23541666667</v>
      </c>
      <c r="B36340" s="2">
        <v>-16.114682070414226</v>
      </c>
    </row>
    <row r="36341" spans="1:2" x14ac:dyDescent="0.25">
      <c r="A36341" s="3">
        <v>42181.236111111109</v>
      </c>
      <c r="B36341" s="2">
        <v>-20.295305760701499</v>
      </c>
    </row>
    <row r="36342" spans="1:2" x14ac:dyDescent="0.25">
      <c r="A36342" s="3">
        <v>42181.236805555556</v>
      </c>
      <c r="B36342" s="2">
        <v>-20.529556655883788</v>
      </c>
    </row>
    <row r="36343" spans="1:2" x14ac:dyDescent="0.25">
      <c r="A36343" s="3">
        <v>42181.237500000003</v>
      </c>
      <c r="B36343" s="2">
        <v>-25.995830980936685</v>
      </c>
    </row>
    <row r="36344" spans="1:2" x14ac:dyDescent="0.25">
      <c r="A36344" s="3">
        <v>42181.238194444442</v>
      </c>
      <c r="B36344" s="2">
        <v>-27.586335881551108</v>
      </c>
    </row>
    <row r="36345" spans="1:2" x14ac:dyDescent="0.25">
      <c r="A36345" s="3">
        <v>42181.238888888889</v>
      </c>
      <c r="B36345" s="2">
        <v>-31.224058151245117</v>
      </c>
    </row>
    <row r="36346" spans="1:2" x14ac:dyDescent="0.25">
      <c r="A36346" s="3">
        <v>42181.239583333336</v>
      </c>
      <c r="B36346" s="2">
        <v>-30.696314239501952</v>
      </c>
    </row>
    <row r="36347" spans="1:2" x14ac:dyDescent="0.25">
      <c r="A36347" s="3">
        <v>42181.240277777775</v>
      </c>
      <c r="B36347" s="2">
        <v>-33.348455111185707</v>
      </c>
    </row>
    <row r="36348" spans="1:2" x14ac:dyDescent="0.25">
      <c r="A36348" s="3">
        <v>42181.240972222222</v>
      </c>
      <c r="B36348" s="2">
        <v>-34.942323684692383</v>
      </c>
    </row>
    <row r="36349" spans="1:2" x14ac:dyDescent="0.25">
      <c r="A36349" s="3">
        <v>42181.241666666669</v>
      </c>
      <c r="B36349" s="2">
        <v>-20.851216125488282</v>
      </c>
    </row>
    <row r="36350" spans="1:2" x14ac:dyDescent="0.25">
      <c r="A36350" s="3">
        <v>42181.242361111108</v>
      </c>
      <c r="B36350" s="2">
        <v>-23.444128290812174</v>
      </c>
    </row>
    <row r="36351" spans="1:2" x14ac:dyDescent="0.25">
      <c r="A36351" s="3">
        <v>42181.243055555555</v>
      </c>
      <c r="B36351" s="2">
        <v>-16.391586430867513</v>
      </c>
    </row>
    <row r="36352" spans="1:2" x14ac:dyDescent="0.25">
      <c r="A36352" s="3">
        <v>42181.243750000001</v>
      </c>
      <c r="B36352" s="2">
        <v>-16.127979119618733</v>
      </c>
    </row>
    <row r="36353" spans="1:2" x14ac:dyDescent="0.25">
      <c r="A36353" s="3">
        <v>42181.244444444441</v>
      </c>
      <c r="B36353" s="2">
        <v>-12.247928555806478</v>
      </c>
    </row>
    <row r="36354" spans="1:2" x14ac:dyDescent="0.25">
      <c r="A36354" s="3">
        <v>42181.245138888888</v>
      </c>
      <c r="B36354" s="2">
        <v>-4.7148768345514931</v>
      </c>
    </row>
    <row r="36355" spans="1:2" x14ac:dyDescent="0.25">
      <c r="A36355" s="3">
        <v>42181.245833333334</v>
      </c>
      <c r="B36355" s="2">
        <v>3.3736347834269207</v>
      </c>
    </row>
    <row r="36356" spans="1:2" x14ac:dyDescent="0.25">
      <c r="A36356" s="3">
        <v>42181.246527777781</v>
      </c>
      <c r="B36356" s="2">
        <v>14.743027750651041</v>
      </c>
    </row>
    <row r="36357" spans="1:2" x14ac:dyDescent="0.25">
      <c r="A36357" s="3">
        <v>42181.24722222222</v>
      </c>
      <c r="B36357" s="2">
        <v>19.422466659545897</v>
      </c>
    </row>
    <row r="36358" spans="1:2" x14ac:dyDescent="0.25">
      <c r="A36358" s="3">
        <v>42181.247916666667</v>
      </c>
      <c r="B36358" s="2">
        <v>11.285905075073241</v>
      </c>
    </row>
    <row r="36359" spans="1:2" x14ac:dyDescent="0.25">
      <c r="A36359" s="3">
        <v>42181.248611111114</v>
      </c>
      <c r="B36359" s="2">
        <v>14.894157409667969</v>
      </c>
    </row>
    <row r="36360" spans="1:2" x14ac:dyDescent="0.25">
      <c r="A36360" s="3">
        <v>42181.249305555553</v>
      </c>
      <c r="B36360" s="2">
        <v>16.961732546488445</v>
      </c>
    </row>
    <row r="36361" spans="1:2" x14ac:dyDescent="0.25">
      <c r="A36361" s="3">
        <v>42181.25</v>
      </c>
      <c r="B36361" s="2">
        <v>21.750750350952149</v>
      </c>
    </row>
    <row r="36362" spans="1:2" x14ac:dyDescent="0.25">
      <c r="A36362" s="3">
        <v>42181.250694444447</v>
      </c>
      <c r="B36362" s="2">
        <v>19.009778086344401</v>
      </c>
    </row>
    <row r="36363" spans="1:2" x14ac:dyDescent="0.25">
      <c r="A36363" s="3">
        <v>42181.251388888886</v>
      </c>
      <c r="B36363" s="2">
        <v>14.658348782857258</v>
      </c>
    </row>
    <row r="36364" spans="1:2" x14ac:dyDescent="0.25">
      <c r="A36364" s="3">
        <v>42181.252083333333</v>
      </c>
      <c r="B36364" s="2">
        <v>12.453687858581542</v>
      </c>
    </row>
    <row r="36365" spans="1:2" x14ac:dyDescent="0.25">
      <c r="A36365" s="3">
        <v>42181.25277777778</v>
      </c>
      <c r="B36365" s="2">
        <v>17.002602513631185</v>
      </c>
    </row>
    <row r="36366" spans="1:2" x14ac:dyDescent="0.25">
      <c r="A36366" s="3">
        <v>42181.253472222219</v>
      </c>
      <c r="B36366" s="2">
        <v>13.973395347595215</v>
      </c>
    </row>
    <row r="36367" spans="1:2" x14ac:dyDescent="0.25">
      <c r="A36367" s="3">
        <v>42181.254166666666</v>
      </c>
      <c r="B36367" s="2">
        <v>18.693287404378257</v>
      </c>
    </row>
    <row r="36368" spans="1:2" x14ac:dyDescent="0.25">
      <c r="A36368" s="3">
        <v>42181.254861111112</v>
      </c>
      <c r="B36368" s="2">
        <v>22.264520390828451</v>
      </c>
    </row>
    <row r="36369" spans="1:2" x14ac:dyDescent="0.25">
      <c r="A36369" s="3">
        <v>42181.255555555559</v>
      </c>
      <c r="B36369" s="2">
        <v>21.536037572224934</v>
      </c>
    </row>
    <row r="36370" spans="1:2" x14ac:dyDescent="0.25">
      <c r="A36370" s="3">
        <v>42181.256249999999</v>
      </c>
      <c r="B36370" s="2">
        <v>28.522130584716798</v>
      </c>
    </row>
    <row r="36371" spans="1:2" x14ac:dyDescent="0.25">
      <c r="A36371" s="3">
        <v>42181.256944444445</v>
      </c>
      <c r="B36371" s="2">
        <v>29.430491065979005</v>
      </c>
    </row>
    <row r="36372" spans="1:2" x14ac:dyDescent="0.25">
      <c r="A36372" s="3">
        <v>42181.257638888892</v>
      </c>
      <c r="B36372" s="2">
        <v>25.36081746419271</v>
      </c>
    </row>
    <row r="36373" spans="1:2" x14ac:dyDescent="0.25">
      <c r="A36373" s="3">
        <v>42181.258333333331</v>
      </c>
      <c r="B36373" s="2">
        <v>16.960155042012534</v>
      </c>
    </row>
    <row r="36374" spans="1:2" x14ac:dyDescent="0.25">
      <c r="A36374" s="3">
        <v>42181.259027777778</v>
      </c>
      <c r="B36374" s="2">
        <v>5.5713348865509031</v>
      </c>
    </row>
    <row r="36375" spans="1:2" x14ac:dyDescent="0.25">
      <c r="A36375" s="3">
        <v>42181.259722222225</v>
      </c>
      <c r="B36375" s="2">
        <v>4.37391738096873</v>
      </c>
    </row>
    <row r="36376" spans="1:2" x14ac:dyDescent="0.25">
      <c r="A36376" s="3">
        <v>42181.260416666664</v>
      </c>
      <c r="B36376" s="2">
        <v>7.0328124602635702</v>
      </c>
    </row>
    <row r="36377" spans="1:2" x14ac:dyDescent="0.25">
      <c r="A36377" s="3">
        <v>42181.261111111111</v>
      </c>
      <c r="B36377" s="2">
        <v>9.0105665842692062</v>
      </c>
    </row>
    <row r="36378" spans="1:2" x14ac:dyDescent="0.25">
      <c r="A36378" s="3">
        <v>42181.261805555558</v>
      </c>
      <c r="B36378" s="2">
        <v>11.256085936228434</v>
      </c>
    </row>
    <row r="36379" spans="1:2" x14ac:dyDescent="0.25">
      <c r="A36379" s="3">
        <v>42181.262499999997</v>
      </c>
      <c r="B36379" s="2">
        <v>12.347822189331055</v>
      </c>
    </row>
    <row r="36380" spans="1:2" x14ac:dyDescent="0.25">
      <c r="A36380" s="3">
        <v>42181.263194444444</v>
      </c>
      <c r="B36380" s="2">
        <v>2.9611035823822021</v>
      </c>
    </row>
    <row r="36381" spans="1:2" x14ac:dyDescent="0.25">
      <c r="A36381" s="3">
        <v>42181.263888888891</v>
      </c>
      <c r="B36381" s="2">
        <v>-1.0579935709635417</v>
      </c>
    </row>
    <row r="36382" spans="1:2" x14ac:dyDescent="0.25">
      <c r="A36382" s="3">
        <v>42181.26458333333</v>
      </c>
      <c r="B36382" s="2">
        <v>0.60939415295918786</v>
      </c>
    </row>
    <row r="36383" spans="1:2" x14ac:dyDescent="0.25">
      <c r="A36383" s="3">
        <v>42181.265277777777</v>
      </c>
      <c r="B36383" s="2">
        <v>1.4056196133295695</v>
      </c>
    </row>
    <row r="36384" spans="1:2" x14ac:dyDescent="0.25">
      <c r="A36384" s="3">
        <v>42181.265972222223</v>
      </c>
      <c r="B36384" s="2">
        <v>2.8354814529418944</v>
      </c>
    </row>
    <row r="36385" spans="1:2" x14ac:dyDescent="0.25">
      <c r="A36385" s="3">
        <v>42181.26666666667</v>
      </c>
      <c r="B36385" s="2">
        <v>-7.5435996691385903</v>
      </c>
    </row>
    <row r="36386" spans="1:2" x14ac:dyDescent="0.25">
      <c r="A36386" s="3">
        <v>42181.267361111109</v>
      </c>
      <c r="B36386" s="2">
        <v>-9.5551970481872566</v>
      </c>
    </row>
    <row r="36387" spans="1:2" x14ac:dyDescent="0.25">
      <c r="A36387" s="3">
        <v>42181.268055555556</v>
      </c>
      <c r="B36387" s="2">
        <v>-13.357704798380533</v>
      </c>
    </row>
    <row r="36388" spans="1:2" x14ac:dyDescent="0.25">
      <c r="A36388" s="3">
        <v>42181.268750000003</v>
      </c>
      <c r="B36388" s="2">
        <v>-14.133178520202637</v>
      </c>
    </row>
    <row r="36389" spans="1:2" x14ac:dyDescent="0.25">
      <c r="A36389" s="3">
        <v>42181.269444444442</v>
      </c>
      <c r="B36389" s="2">
        <v>-17.940230369567871</v>
      </c>
    </row>
    <row r="36390" spans="1:2" x14ac:dyDescent="0.25">
      <c r="A36390" s="3">
        <v>42181.270138888889</v>
      </c>
      <c r="B36390" s="2">
        <v>-22.306237157185873</v>
      </c>
    </row>
    <row r="36391" spans="1:2" x14ac:dyDescent="0.25">
      <c r="A36391" s="3">
        <v>42181.270833333336</v>
      </c>
      <c r="B36391" s="2">
        <v>-17.771926085154217</v>
      </c>
    </row>
    <row r="36392" spans="1:2" x14ac:dyDescent="0.25">
      <c r="A36392" s="3">
        <v>42181.271527777775</v>
      </c>
      <c r="B36392" s="2">
        <v>-7.3876418352127073</v>
      </c>
    </row>
    <row r="36393" spans="1:2" x14ac:dyDescent="0.25">
      <c r="A36393" s="3">
        <v>42181.272222222222</v>
      </c>
      <c r="B36393" s="2">
        <v>-4.12544325987498</v>
      </c>
    </row>
    <row r="36394" spans="1:2" x14ac:dyDescent="0.25">
      <c r="A36394" s="3">
        <v>42181.272916666669</v>
      </c>
      <c r="B36394" s="2">
        <v>-8.756700420379639</v>
      </c>
    </row>
    <row r="36395" spans="1:2" x14ac:dyDescent="0.25">
      <c r="A36395" s="3">
        <v>42181.273611111108</v>
      </c>
      <c r="B36395" s="2">
        <v>-12.993271096547444</v>
      </c>
    </row>
    <row r="36396" spans="1:2" x14ac:dyDescent="0.25">
      <c r="A36396" s="3">
        <v>42181.274305555555</v>
      </c>
      <c r="B36396" s="2">
        <v>-17.155220095316569</v>
      </c>
    </row>
    <row r="36397" spans="1:2" x14ac:dyDescent="0.25">
      <c r="A36397" s="3">
        <v>42181.275000000001</v>
      </c>
      <c r="B36397" s="2">
        <v>-19.741808509826662</v>
      </c>
    </row>
    <row r="36398" spans="1:2" x14ac:dyDescent="0.25">
      <c r="A36398" s="3">
        <v>42181.275694444441</v>
      </c>
      <c r="B36398" s="2">
        <v>-16.98710117340088</v>
      </c>
    </row>
    <row r="36399" spans="1:2" x14ac:dyDescent="0.25">
      <c r="A36399" s="3">
        <v>42181.276388888888</v>
      </c>
      <c r="B36399" s="2">
        <v>-19.789593060811359</v>
      </c>
    </row>
    <row r="36400" spans="1:2" x14ac:dyDescent="0.25">
      <c r="A36400" s="3">
        <v>42181.277083333334</v>
      </c>
      <c r="B36400" s="2">
        <v>-20.289577166239422</v>
      </c>
    </row>
    <row r="36401" spans="1:2" x14ac:dyDescent="0.25">
      <c r="A36401" s="3">
        <v>42181.277777777781</v>
      </c>
      <c r="B36401" s="2">
        <v>-23.239036814371744</v>
      </c>
    </row>
    <row r="36402" spans="1:2" x14ac:dyDescent="0.25">
      <c r="A36402" s="3">
        <v>42181.27847222222</v>
      </c>
      <c r="B36402" s="2">
        <v>-31.390055847167968</v>
      </c>
    </row>
    <row r="36403" spans="1:2" x14ac:dyDescent="0.25">
      <c r="A36403" s="3">
        <v>42181.279166666667</v>
      </c>
      <c r="B36403" s="2">
        <v>-33.848656590779619</v>
      </c>
    </row>
    <row r="36404" spans="1:2" x14ac:dyDescent="0.25">
      <c r="A36404" s="3">
        <v>42181.279861111114</v>
      </c>
      <c r="B36404" s="2">
        <v>-31.559560139973957</v>
      </c>
    </row>
    <row r="36405" spans="1:2" x14ac:dyDescent="0.25">
      <c r="A36405" s="3">
        <v>42181.280555555553</v>
      </c>
      <c r="B36405" s="2">
        <v>-31.187645467122397</v>
      </c>
    </row>
    <row r="36406" spans="1:2" x14ac:dyDescent="0.25">
      <c r="A36406" s="3">
        <v>42181.28125</v>
      </c>
      <c r="B36406" s="2">
        <v>-20.319055970509847</v>
      </c>
    </row>
    <row r="36407" spans="1:2" x14ac:dyDescent="0.25">
      <c r="A36407" s="3">
        <v>42181.281944444447</v>
      </c>
      <c r="B36407" s="2">
        <v>-8.2518494764963783</v>
      </c>
    </row>
    <row r="36408" spans="1:2" x14ac:dyDescent="0.25">
      <c r="A36408" s="3">
        <v>42181.282638888886</v>
      </c>
      <c r="B36408" s="2">
        <v>-4.7882232824961344</v>
      </c>
    </row>
    <row r="36409" spans="1:2" x14ac:dyDescent="0.25">
      <c r="A36409" s="3">
        <v>42181.283333333333</v>
      </c>
      <c r="B36409" s="2">
        <v>-5.2742581645647686</v>
      </c>
    </row>
    <row r="36410" spans="1:2" x14ac:dyDescent="0.25">
      <c r="A36410" s="3">
        <v>42181.28402777778</v>
      </c>
      <c r="B36410" s="2">
        <v>-2.8406331658363344</v>
      </c>
    </row>
    <row r="36411" spans="1:2" x14ac:dyDescent="0.25">
      <c r="A36411" s="3">
        <v>42181.284722222219</v>
      </c>
      <c r="B36411" s="2">
        <v>-9.0426723480224602</v>
      </c>
    </row>
    <row r="36412" spans="1:2" x14ac:dyDescent="0.25">
      <c r="A36412" s="3">
        <v>42181.285416666666</v>
      </c>
      <c r="B36412" s="2">
        <v>-14.156179618835449</v>
      </c>
    </row>
    <row r="36413" spans="1:2" x14ac:dyDescent="0.25">
      <c r="A36413" s="3">
        <v>42181.286111111112</v>
      </c>
      <c r="B36413" s="2">
        <v>-7.0585936864217125</v>
      </c>
    </row>
    <row r="36414" spans="1:2" x14ac:dyDescent="0.25">
      <c r="A36414" s="3">
        <v>42181.286805555559</v>
      </c>
      <c r="B36414" s="2">
        <v>0.41719244321187338</v>
      </c>
    </row>
    <row r="36415" spans="1:2" x14ac:dyDescent="0.25">
      <c r="A36415" s="3">
        <v>42181.287499999999</v>
      </c>
      <c r="B36415" s="2">
        <v>3.7702818711598716</v>
      </c>
    </row>
    <row r="36416" spans="1:2" x14ac:dyDescent="0.25">
      <c r="A36416" s="3">
        <v>42181.288194444445</v>
      </c>
      <c r="B36416" s="2">
        <v>3.103212473789851</v>
      </c>
    </row>
    <row r="36417" spans="1:2" x14ac:dyDescent="0.25">
      <c r="A36417" s="3">
        <v>42181.288888888892</v>
      </c>
      <c r="B36417" s="2">
        <v>9.6616829554239914</v>
      </c>
    </row>
    <row r="36418" spans="1:2" x14ac:dyDescent="0.25">
      <c r="A36418" s="3">
        <v>42181.289583333331</v>
      </c>
      <c r="B36418" s="2">
        <v>14.445081011454265</v>
      </c>
    </row>
    <row r="36419" spans="1:2" x14ac:dyDescent="0.25">
      <c r="A36419" s="3">
        <v>42181.290277777778</v>
      </c>
      <c r="B36419" s="2">
        <v>22.807891082763671</v>
      </c>
    </row>
    <row r="36420" spans="1:2" x14ac:dyDescent="0.25">
      <c r="A36420" s="3">
        <v>42181.290972222225</v>
      </c>
      <c r="B36420" s="2">
        <v>24.428342882792155</v>
      </c>
    </row>
    <row r="36421" spans="1:2" x14ac:dyDescent="0.25">
      <c r="A36421" s="3">
        <v>42181.291666666664</v>
      </c>
      <c r="B36421" s="2">
        <v>24.005954615275066</v>
      </c>
    </row>
    <row r="36422" spans="1:2" x14ac:dyDescent="0.25">
      <c r="A36422" s="3">
        <v>42181.292361111111</v>
      </c>
      <c r="B36422" s="2">
        <v>22.768864313761394</v>
      </c>
    </row>
    <row r="36423" spans="1:2" x14ac:dyDescent="0.25">
      <c r="A36423" s="3">
        <v>42181.293055555558</v>
      </c>
      <c r="B36423" s="2">
        <v>17.434113311767579</v>
      </c>
    </row>
    <row r="36424" spans="1:2" x14ac:dyDescent="0.25">
      <c r="A36424" s="3">
        <v>42181.293749999997</v>
      </c>
      <c r="B36424" s="2">
        <v>26.025521341959635</v>
      </c>
    </row>
    <row r="36425" spans="1:2" x14ac:dyDescent="0.25">
      <c r="A36425" s="3">
        <v>42181.294444444444</v>
      </c>
      <c r="B36425" s="2">
        <v>24.458466466267904</v>
      </c>
    </row>
    <row r="36426" spans="1:2" x14ac:dyDescent="0.25">
      <c r="A36426" s="3">
        <v>42181.295138888891</v>
      </c>
      <c r="B36426" s="2">
        <v>25.495962142944336</v>
      </c>
    </row>
    <row r="36427" spans="1:2" x14ac:dyDescent="0.25">
      <c r="A36427" s="3">
        <v>42181.29583333333</v>
      </c>
      <c r="B36427" s="2">
        <v>27.999515787760416</v>
      </c>
    </row>
    <row r="36428" spans="1:2" x14ac:dyDescent="0.25">
      <c r="A36428" s="3">
        <v>42181.296527777777</v>
      </c>
      <c r="B36428" s="2">
        <v>33.345217259724933</v>
      </c>
    </row>
    <row r="36429" spans="1:2" x14ac:dyDescent="0.25">
      <c r="A36429" s="3">
        <v>42181.297222222223</v>
      </c>
      <c r="B36429" s="2">
        <v>35.647980753580732</v>
      </c>
    </row>
    <row r="36430" spans="1:2" x14ac:dyDescent="0.25">
      <c r="A36430" s="3">
        <v>42181.29791666667</v>
      </c>
      <c r="B36430" s="2">
        <v>26.688308143615721</v>
      </c>
    </row>
    <row r="36431" spans="1:2" x14ac:dyDescent="0.25">
      <c r="A36431" s="3">
        <v>42181.298611111109</v>
      </c>
      <c r="B36431" s="2">
        <v>8.2663050492604579</v>
      </c>
    </row>
    <row r="36432" spans="1:2" x14ac:dyDescent="0.25">
      <c r="A36432" s="3">
        <v>42181.299305555556</v>
      </c>
      <c r="B36432" s="2">
        <v>2.4253043731053672</v>
      </c>
    </row>
    <row r="36433" spans="1:2" x14ac:dyDescent="0.25">
      <c r="A36433" s="3">
        <v>42181.3</v>
      </c>
      <c r="B36433" s="2">
        <v>1.953524931271871</v>
      </c>
    </row>
    <row r="36434" spans="1:2" x14ac:dyDescent="0.25">
      <c r="A36434" s="3">
        <v>42181.300694444442</v>
      </c>
      <c r="B36434" s="2">
        <v>2.574968433380127</v>
      </c>
    </row>
    <row r="36435" spans="1:2" x14ac:dyDescent="0.25">
      <c r="A36435" s="3">
        <v>42181.301388888889</v>
      </c>
      <c r="B36435" s="2">
        <v>-6.6935163497924801</v>
      </c>
    </row>
    <row r="36436" spans="1:2" x14ac:dyDescent="0.25">
      <c r="A36436" s="3">
        <v>42181.302083333336</v>
      </c>
      <c r="B36436" s="2">
        <v>-8.895653978983562</v>
      </c>
    </row>
    <row r="36437" spans="1:2" x14ac:dyDescent="0.25">
      <c r="A36437" s="3">
        <v>42181.302777777775</v>
      </c>
      <c r="B36437" s="2">
        <v>-10.231576601664225</v>
      </c>
    </row>
    <row r="36438" spans="1:2" x14ac:dyDescent="0.25">
      <c r="A36438" s="3">
        <v>42181.303472222222</v>
      </c>
      <c r="B36438" s="2">
        <v>-17.922598711649577</v>
      </c>
    </row>
    <row r="36439" spans="1:2" x14ac:dyDescent="0.25">
      <c r="A36439" s="3">
        <v>42181.304166666669</v>
      </c>
      <c r="B36439" s="2">
        <v>-20.288793595631919</v>
      </c>
    </row>
    <row r="36440" spans="1:2" x14ac:dyDescent="0.25">
      <c r="A36440" s="3">
        <v>42181.304861111108</v>
      </c>
      <c r="B36440" s="2">
        <v>-17.823455079396567</v>
      </c>
    </row>
    <row r="36441" spans="1:2" x14ac:dyDescent="0.25">
      <c r="A36441" s="3">
        <v>42181.305555555555</v>
      </c>
      <c r="B36441" s="2">
        <v>-22.903459231058758</v>
      </c>
    </row>
    <row r="36442" spans="1:2" x14ac:dyDescent="0.25">
      <c r="A36442" s="3">
        <v>42181.306250000001</v>
      </c>
      <c r="B36442" s="2">
        <v>-19.226591046651205</v>
      </c>
    </row>
    <row r="36443" spans="1:2" x14ac:dyDescent="0.25">
      <c r="A36443" s="3">
        <v>42181.306944444441</v>
      </c>
      <c r="B36443" s="2">
        <v>-18.828966204325358</v>
      </c>
    </row>
    <row r="36444" spans="1:2" x14ac:dyDescent="0.25">
      <c r="A36444" s="3">
        <v>42181.307638888888</v>
      </c>
      <c r="B36444" s="2">
        <v>-27.315935770670574</v>
      </c>
    </row>
    <row r="36445" spans="1:2" x14ac:dyDescent="0.25">
      <c r="A36445" s="3">
        <v>42181.308333333334</v>
      </c>
      <c r="B36445" s="2">
        <v>-26.192733001708984</v>
      </c>
    </row>
    <row r="36446" spans="1:2" x14ac:dyDescent="0.25">
      <c r="A36446" s="3">
        <v>42181.309027777781</v>
      </c>
      <c r="B36446" s="2">
        <v>-27.770050493876138</v>
      </c>
    </row>
    <row r="36447" spans="1:2" x14ac:dyDescent="0.25">
      <c r="A36447" s="3">
        <v>42181.30972222222</v>
      </c>
      <c r="B36447" s="2">
        <v>-28.863027954101561</v>
      </c>
    </row>
    <row r="36448" spans="1:2" x14ac:dyDescent="0.25">
      <c r="A36448" s="3">
        <v>42181.310416666667</v>
      </c>
      <c r="B36448" s="2">
        <v>-34.729296557108562</v>
      </c>
    </row>
    <row r="36449" spans="1:2" x14ac:dyDescent="0.25">
      <c r="A36449" s="3">
        <v>42181.311111111114</v>
      </c>
      <c r="B36449" s="2">
        <v>-34.068645668029788</v>
      </c>
    </row>
    <row r="36450" spans="1:2" x14ac:dyDescent="0.25">
      <c r="A36450" s="3">
        <v>42181.311805555553</v>
      </c>
      <c r="B36450" s="2">
        <v>-28.169109853108726</v>
      </c>
    </row>
    <row r="36451" spans="1:2" x14ac:dyDescent="0.25">
      <c r="A36451" s="3">
        <v>42181.3125</v>
      </c>
      <c r="B36451" s="2">
        <v>-15.13944419225057</v>
      </c>
    </row>
    <row r="36452" spans="1:2" x14ac:dyDescent="0.25">
      <c r="A36452" s="3">
        <v>42181.313194444447</v>
      </c>
      <c r="B36452" s="2">
        <v>-12.893326028188069</v>
      </c>
    </row>
    <row r="36453" spans="1:2" x14ac:dyDescent="0.25">
      <c r="A36453" s="3">
        <v>42181.313888888886</v>
      </c>
      <c r="B36453" s="2">
        <v>-18.85973218282064</v>
      </c>
    </row>
    <row r="36454" spans="1:2" x14ac:dyDescent="0.25">
      <c r="A36454" s="3">
        <v>42181.314583333333</v>
      </c>
      <c r="B36454" s="2">
        <v>-21.696627426147462</v>
      </c>
    </row>
    <row r="36455" spans="1:2" x14ac:dyDescent="0.25">
      <c r="A36455" s="3">
        <v>42181.31527777778</v>
      </c>
      <c r="B36455" s="2">
        <v>-15.321824550628662</v>
      </c>
    </row>
    <row r="36456" spans="1:2" x14ac:dyDescent="0.25">
      <c r="A36456" s="3">
        <v>42181.315972222219</v>
      </c>
      <c r="B36456" s="2">
        <v>-10.419807895024617</v>
      </c>
    </row>
    <row r="36457" spans="1:2" x14ac:dyDescent="0.25">
      <c r="A36457" s="3">
        <v>42181.316666666666</v>
      </c>
      <c r="B36457" s="2">
        <v>-7.9965512116750084</v>
      </c>
    </row>
    <row r="36458" spans="1:2" x14ac:dyDescent="0.25">
      <c r="A36458" s="3">
        <v>42181.317361111112</v>
      </c>
      <c r="B36458" s="2">
        <v>-7.0096903483072914</v>
      </c>
    </row>
    <row r="36459" spans="1:2" x14ac:dyDescent="0.25">
      <c r="A36459" s="3">
        <v>42181.318055555559</v>
      </c>
      <c r="B36459" s="2">
        <v>-8.3784781297047939</v>
      </c>
    </row>
    <row r="36460" spans="1:2" x14ac:dyDescent="0.25">
      <c r="A36460" s="3">
        <v>42181.318749999999</v>
      </c>
      <c r="B36460" s="2">
        <v>-6.9178281625111895</v>
      </c>
    </row>
    <row r="36461" spans="1:2" x14ac:dyDescent="0.25">
      <c r="A36461" s="3">
        <v>42181.319444444445</v>
      </c>
      <c r="B36461" s="2">
        <v>-8.4349388122558597</v>
      </c>
    </row>
    <row r="36462" spans="1:2" x14ac:dyDescent="0.25">
      <c r="A36462" s="3">
        <v>42181.320138888892</v>
      </c>
      <c r="B36462" s="2">
        <v>-12.750025590260824</v>
      </c>
    </row>
    <row r="36463" spans="1:2" x14ac:dyDescent="0.25">
      <c r="A36463" s="3">
        <v>42181.320833333331</v>
      </c>
      <c r="B36463" s="2">
        <v>-11.324800968170166</v>
      </c>
    </row>
    <row r="36464" spans="1:2" x14ac:dyDescent="0.25">
      <c r="A36464" s="3">
        <v>42181.321527777778</v>
      </c>
      <c r="B36464" s="2">
        <v>-14.271766090393067</v>
      </c>
    </row>
    <row r="36465" spans="1:2" x14ac:dyDescent="0.25">
      <c r="A36465" s="3">
        <v>42181.322222222225</v>
      </c>
      <c r="B36465" s="2">
        <v>-15.360198402404786</v>
      </c>
    </row>
    <row r="36466" spans="1:2" x14ac:dyDescent="0.25">
      <c r="A36466" s="3">
        <v>42181.322916666664</v>
      </c>
      <c r="B36466" s="2">
        <v>-13.380176035563151</v>
      </c>
    </row>
    <row r="36467" spans="1:2" x14ac:dyDescent="0.25">
      <c r="A36467" s="3">
        <v>42181.323611111111</v>
      </c>
      <c r="B36467" s="2">
        <v>-13.538331699371337</v>
      </c>
    </row>
    <row r="36468" spans="1:2" x14ac:dyDescent="0.25">
      <c r="A36468" s="3">
        <v>42181.324305555558</v>
      </c>
      <c r="B36468" s="2">
        <v>-17.747953383127847</v>
      </c>
    </row>
    <row r="36469" spans="1:2" x14ac:dyDescent="0.25">
      <c r="A36469" s="3">
        <v>42181.324999999997</v>
      </c>
      <c r="B36469" s="2">
        <v>-8.4751879056294754</v>
      </c>
    </row>
    <row r="36470" spans="1:2" x14ac:dyDescent="0.25">
      <c r="A36470" s="3">
        <v>42181.325694444444</v>
      </c>
      <c r="B36470" s="2">
        <v>-5.2290971120198568</v>
      </c>
    </row>
    <row r="36471" spans="1:2" x14ac:dyDescent="0.25">
      <c r="A36471" s="3">
        <v>42181.326388888891</v>
      </c>
      <c r="B36471" s="2">
        <v>-8.2458999951680507</v>
      </c>
    </row>
    <row r="36472" spans="1:2" x14ac:dyDescent="0.25">
      <c r="A36472" s="3">
        <v>42181.32708333333</v>
      </c>
      <c r="B36472" s="2">
        <v>-14.259453837076823</v>
      </c>
    </row>
    <row r="36473" spans="1:2" x14ac:dyDescent="0.25">
      <c r="A36473" s="3">
        <v>42181.327777777777</v>
      </c>
      <c r="B36473" s="2">
        <v>-10.175263086954752</v>
      </c>
    </row>
    <row r="36474" spans="1:2" x14ac:dyDescent="0.25">
      <c r="A36474" s="3">
        <v>42181.328472222223</v>
      </c>
      <c r="B36474" s="2">
        <v>-12.259867286682129</v>
      </c>
    </row>
    <row r="36475" spans="1:2" x14ac:dyDescent="0.25">
      <c r="A36475" s="3">
        <v>42181.32916666667</v>
      </c>
      <c r="B36475" s="2">
        <v>-16.10473003387451</v>
      </c>
    </row>
    <row r="36476" spans="1:2" x14ac:dyDescent="0.25">
      <c r="A36476" s="3">
        <v>42181.329861111109</v>
      </c>
      <c r="B36476" s="2">
        <v>-8.9859982490539547</v>
      </c>
    </row>
    <row r="36477" spans="1:2" x14ac:dyDescent="0.25">
      <c r="A36477" s="3">
        <v>42181.330555555556</v>
      </c>
      <c r="B36477" s="2">
        <v>-0.19187637964884441</v>
      </c>
    </row>
    <row r="36478" spans="1:2" x14ac:dyDescent="0.25">
      <c r="A36478" s="3">
        <v>42181.331250000003</v>
      </c>
      <c r="B36478" s="2">
        <v>2.5104408740997313</v>
      </c>
    </row>
    <row r="36479" spans="1:2" x14ac:dyDescent="0.25">
      <c r="A36479" s="3">
        <v>42181.331944444442</v>
      </c>
      <c r="B36479" s="2">
        <v>-1.1760578791300456</v>
      </c>
    </row>
    <row r="36480" spans="1:2" x14ac:dyDescent="0.25">
      <c r="A36480" s="3">
        <v>42181.332638888889</v>
      </c>
      <c r="B36480" s="2">
        <v>-5.7920832633972168</v>
      </c>
    </row>
    <row r="36481" spans="1:2" x14ac:dyDescent="0.25">
      <c r="A36481" s="3">
        <v>42181.333333333336</v>
      </c>
      <c r="B36481" s="2">
        <v>-11.920914808909098</v>
      </c>
    </row>
    <row r="36482" spans="1:2" x14ac:dyDescent="0.25">
      <c r="A36482" s="3">
        <v>42181.334027777775</v>
      </c>
      <c r="B36482" s="2">
        <v>-14.546859232584636</v>
      </c>
    </row>
    <row r="36483" spans="1:2" x14ac:dyDescent="0.25">
      <c r="A36483" s="3">
        <v>42181.334722222222</v>
      </c>
      <c r="B36483" s="2">
        <v>-0.86701783339182537</v>
      </c>
    </row>
    <row r="36484" spans="1:2" x14ac:dyDescent="0.25">
      <c r="A36484" s="3">
        <v>42181.335416666669</v>
      </c>
      <c r="B36484" s="2">
        <v>6.2811269998550419</v>
      </c>
    </row>
    <row r="36485" spans="1:2" x14ac:dyDescent="0.25">
      <c r="A36485" s="3">
        <v>42181.336111111108</v>
      </c>
      <c r="B36485" s="2">
        <v>15.64259443283081</v>
      </c>
    </row>
    <row r="36486" spans="1:2" x14ac:dyDescent="0.25">
      <c r="A36486" s="3">
        <v>42181.336805555555</v>
      </c>
      <c r="B36486" s="2">
        <v>23.489047813415528</v>
      </c>
    </row>
    <row r="36487" spans="1:2" x14ac:dyDescent="0.25">
      <c r="A36487" s="3">
        <v>42181.337500000001</v>
      </c>
      <c r="B36487" s="2">
        <v>31.353111457824706</v>
      </c>
    </row>
    <row r="36488" spans="1:2" x14ac:dyDescent="0.25">
      <c r="A36488" s="3">
        <v>42181.338194444441</v>
      </c>
      <c r="B36488" s="2">
        <v>30.629005559285481</v>
      </c>
    </row>
    <row r="36489" spans="1:2" x14ac:dyDescent="0.25">
      <c r="A36489" s="3">
        <v>42181.338888888888</v>
      </c>
      <c r="B36489" s="2">
        <v>27.499102338155112</v>
      </c>
    </row>
    <row r="36490" spans="1:2" x14ac:dyDescent="0.25">
      <c r="A36490" s="3">
        <v>42181.339583333334</v>
      </c>
      <c r="B36490" s="2">
        <v>21.478257433573404</v>
      </c>
    </row>
    <row r="36491" spans="1:2" x14ac:dyDescent="0.25">
      <c r="A36491" s="3">
        <v>42181.340277777781</v>
      </c>
      <c r="B36491" s="2">
        <v>14.82500540415446</v>
      </c>
    </row>
    <row r="36492" spans="1:2" x14ac:dyDescent="0.25">
      <c r="A36492" s="3">
        <v>42181.34097222222</v>
      </c>
      <c r="B36492" s="2">
        <v>9.9095055421193443</v>
      </c>
    </row>
    <row r="36493" spans="1:2" x14ac:dyDescent="0.25">
      <c r="A36493" s="3">
        <v>42181.341666666667</v>
      </c>
      <c r="B36493" s="2">
        <v>-4.3688626289367676</v>
      </c>
    </row>
    <row r="36494" spans="1:2" x14ac:dyDescent="0.25">
      <c r="A36494" s="3">
        <v>42181.342361111114</v>
      </c>
      <c r="B36494" s="2">
        <v>-5.8256100654602054</v>
      </c>
    </row>
    <row r="36495" spans="1:2" x14ac:dyDescent="0.25">
      <c r="A36495" s="3">
        <v>42181.343055555553</v>
      </c>
      <c r="B36495" s="2">
        <v>-7.0958604971567789</v>
      </c>
    </row>
    <row r="36496" spans="1:2" x14ac:dyDescent="0.25">
      <c r="A36496" s="3">
        <v>42181.34375</v>
      </c>
      <c r="B36496" s="2">
        <v>-6.7057533740997313</v>
      </c>
    </row>
    <row r="36497" spans="1:2" x14ac:dyDescent="0.25">
      <c r="A36497" s="3">
        <v>42181.344444444447</v>
      </c>
      <c r="B36497" s="2">
        <v>-8.7107828140258796</v>
      </c>
    </row>
    <row r="36498" spans="1:2" x14ac:dyDescent="0.25">
      <c r="A36498" s="3">
        <v>42181.345138888886</v>
      </c>
      <c r="B36498" s="2">
        <v>-10.253398482004801</v>
      </c>
    </row>
    <row r="36499" spans="1:2" x14ac:dyDescent="0.25">
      <c r="A36499" s="3">
        <v>42181.345833333333</v>
      </c>
      <c r="B36499" s="2">
        <v>-15.267642974853516</v>
      </c>
    </row>
    <row r="36500" spans="1:2" x14ac:dyDescent="0.25">
      <c r="A36500" s="3">
        <v>42181.34652777778</v>
      </c>
      <c r="B36500" s="2">
        <v>-18.222440020243326</v>
      </c>
    </row>
    <row r="36501" spans="1:2" x14ac:dyDescent="0.25">
      <c r="A36501" s="3">
        <v>42181.347222222219</v>
      </c>
      <c r="B36501" s="2">
        <v>-20.032995287577311</v>
      </c>
    </row>
    <row r="36502" spans="1:2" x14ac:dyDescent="0.25">
      <c r="A36502" s="3">
        <v>42181.347916666666</v>
      </c>
      <c r="B36502" s="2">
        <v>-25.734184265136719</v>
      </c>
    </row>
    <row r="36503" spans="1:2" x14ac:dyDescent="0.25">
      <c r="A36503" s="3">
        <v>42181.348611111112</v>
      </c>
      <c r="B36503" s="2">
        <v>-35.122722625732422</v>
      </c>
    </row>
    <row r="36504" spans="1:2" x14ac:dyDescent="0.25">
      <c r="A36504" s="3">
        <v>42181.349305555559</v>
      </c>
      <c r="B36504" s="2">
        <v>-34.946007283528644</v>
      </c>
    </row>
    <row r="36505" spans="1:2" x14ac:dyDescent="0.25">
      <c r="A36505" s="3">
        <v>42181.35</v>
      </c>
      <c r="B36505" s="2">
        <v>-24.302712694803873</v>
      </c>
    </row>
    <row r="36506" spans="1:2" x14ac:dyDescent="0.25">
      <c r="A36506" s="3">
        <v>42181.350694444445</v>
      </c>
      <c r="B36506" s="2">
        <v>-19.017099507649739</v>
      </c>
    </row>
    <row r="36507" spans="1:2" x14ac:dyDescent="0.25">
      <c r="A36507" s="3">
        <v>42181.351388888892</v>
      </c>
      <c r="B36507" s="2">
        <v>-14.027852376302084</v>
      </c>
    </row>
    <row r="36508" spans="1:2" x14ac:dyDescent="0.25">
      <c r="A36508" s="3">
        <v>42181.352083333331</v>
      </c>
      <c r="B36508" s="2">
        <v>-12.506122144063314</v>
      </c>
    </row>
    <row r="36509" spans="1:2" x14ac:dyDescent="0.25">
      <c r="A36509" s="3">
        <v>42181.352777777778</v>
      </c>
      <c r="B36509" s="2">
        <v>-10.445535866419474</v>
      </c>
    </row>
    <row r="36510" spans="1:2" x14ac:dyDescent="0.25">
      <c r="A36510" s="3">
        <v>42181.353472222225</v>
      </c>
      <c r="B36510" s="2">
        <v>-0.83705672423044841</v>
      </c>
    </row>
    <row r="36511" spans="1:2" x14ac:dyDescent="0.25">
      <c r="A36511" s="3">
        <v>42181.354166666664</v>
      </c>
      <c r="B36511" s="2">
        <v>1.1917153994242351</v>
      </c>
    </row>
    <row r="36512" spans="1:2" x14ac:dyDescent="0.25">
      <c r="A36512" s="3">
        <v>42181.354861111111</v>
      </c>
      <c r="B36512" s="2">
        <v>4.5233300526936846</v>
      </c>
    </row>
    <row r="36513" spans="1:2" x14ac:dyDescent="0.25">
      <c r="A36513" s="3">
        <v>42181.355555555558</v>
      </c>
      <c r="B36513" s="2">
        <v>10.061003271738688</v>
      </c>
    </row>
    <row r="36514" spans="1:2" x14ac:dyDescent="0.25">
      <c r="A36514" s="3">
        <v>42181.356249999997</v>
      </c>
      <c r="B36514" s="2">
        <v>17.047041893005371</v>
      </c>
    </row>
    <row r="36515" spans="1:2" x14ac:dyDescent="0.25">
      <c r="A36515" s="3">
        <v>42181.356944444444</v>
      </c>
      <c r="B36515" s="2">
        <v>17.46208813985189</v>
      </c>
    </row>
    <row r="36516" spans="1:2" x14ac:dyDescent="0.25">
      <c r="A36516" s="3">
        <v>42181.357638888891</v>
      </c>
      <c r="B36516" s="2">
        <v>21.247369257609048</v>
      </c>
    </row>
    <row r="36517" spans="1:2" x14ac:dyDescent="0.25">
      <c r="A36517" s="3">
        <v>42181.35833333333</v>
      </c>
      <c r="B36517" s="2">
        <v>24.791509628295898</v>
      </c>
    </row>
    <row r="36518" spans="1:2" x14ac:dyDescent="0.25">
      <c r="A36518" s="3">
        <v>42181.359027777777</v>
      </c>
      <c r="B36518" s="2">
        <v>27.299057896931966</v>
      </c>
    </row>
    <row r="36519" spans="1:2" x14ac:dyDescent="0.25">
      <c r="A36519" s="3">
        <v>42181.359722222223</v>
      </c>
      <c r="B36519" s="2">
        <v>25.903918965657553</v>
      </c>
    </row>
    <row r="36520" spans="1:2" x14ac:dyDescent="0.25">
      <c r="A36520" s="3">
        <v>42181.36041666667</v>
      </c>
      <c r="B36520" s="2">
        <v>28.363560803731282</v>
      </c>
    </row>
    <row r="36521" spans="1:2" x14ac:dyDescent="0.25">
      <c r="A36521" s="3">
        <v>42181.361111111109</v>
      </c>
      <c r="B36521" s="2">
        <v>27.030321502685545</v>
      </c>
    </row>
    <row r="36522" spans="1:2" x14ac:dyDescent="0.25">
      <c r="A36522" s="3">
        <v>42181.361805555556</v>
      </c>
      <c r="B36522" s="2">
        <v>26.472943115234376</v>
      </c>
    </row>
    <row r="36523" spans="1:2" x14ac:dyDescent="0.25">
      <c r="A36523" s="3">
        <v>42181.362500000003</v>
      </c>
      <c r="B36523" s="2">
        <v>20.81676197052002</v>
      </c>
    </row>
    <row r="36524" spans="1:2" x14ac:dyDescent="0.25">
      <c r="A36524" s="3">
        <v>42181.363194444442</v>
      </c>
      <c r="B36524" s="2">
        <v>15.689784495035807</v>
      </c>
    </row>
    <row r="36525" spans="1:2" x14ac:dyDescent="0.25">
      <c r="A36525" s="3">
        <v>42181.363888888889</v>
      </c>
      <c r="B36525" s="2">
        <v>16.991719500223795</v>
      </c>
    </row>
    <row r="36526" spans="1:2" x14ac:dyDescent="0.25">
      <c r="A36526" s="3">
        <v>42181.364583333336</v>
      </c>
      <c r="B36526" s="2">
        <v>14.28866392771403</v>
      </c>
    </row>
    <row r="36527" spans="1:2" x14ac:dyDescent="0.25">
      <c r="A36527" s="3">
        <v>42181.365277777775</v>
      </c>
      <c r="B36527" s="2">
        <v>12.678132565816243</v>
      </c>
    </row>
    <row r="36528" spans="1:2" x14ac:dyDescent="0.25">
      <c r="A36528" s="3">
        <v>42181.365972222222</v>
      </c>
      <c r="B36528" s="2">
        <v>12.992530949910481</v>
      </c>
    </row>
    <row r="36529" spans="1:2" x14ac:dyDescent="0.25">
      <c r="A36529" s="3">
        <v>42181.366666666669</v>
      </c>
      <c r="B36529" s="2">
        <v>9.0612996737162277</v>
      </c>
    </row>
    <row r="36530" spans="1:2" x14ac:dyDescent="0.25">
      <c r="A36530" s="3">
        <v>42181.367361111108</v>
      </c>
      <c r="B36530" s="2">
        <v>3.0676027297973634</v>
      </c>
    </row>
    <row r="36531" spans="1:2" x14ac:dyDescent="0.25">
      <c r="A36531" s="3">
        <v>42181.368055555555</v>
      </c>
      <c r="B36531" s="2">
        <v>4.673255825042725</v>
      </c>
    </row>
    <row r="36532" spans="1:2" x14ac:dyDescent="0.25">
      <c r="A36532" s="3">
        <v>42181.368750000001</v>
      </c>
      <c r="B36532" s="2">
        <v>4.7879190444946289</v>
      </c>
    </row>
    <row r="36533" spans="1:2" x14ac:dyDescent="0.25">
      <c r="A36533" s="3">
        <v>42181.369444444441</v>
      </c>
      <c r="B36533" s="2">
        <v>7.0354573249816896</v>
      </c>
    </row>
    <row r="36534" spans="1:2" x14ac:dyDescent="0.25">
      <c r="A36534" s="3">
        <v>42181.370138888888</v>
      </c>
      <c r="B36534" s="2">
        <v>5.9464938720067346</v>
      </c>
    </row>
    <row r="36535" spans="1:2" x14ac:dyDescent="0.25">
      <c r="A36535" s="3">
        <v>42181.370833333334</v>
      </c>
      <c r="B36535" s="2">
        <v>9.923039325078328</v>
      </c>
    </row>
    <row r="36536" spans="1:2" x14ac:dyDescent="0.25">
      <c r="A36536" s="3">
        <v>42181.371527777781</v>
      </c>
      <c r="B36536" s="2">
        <v>9.4410823186238613</v>
      </c>
    </row>
    <row r="36537" spans="1:2" x14ac:dyDescent="0.25">
      <c r="A36537" s="3">
        <v>42181.37222222222</v>
      </c>
      <c r="B36537" s="2">
        <v>2.1819088459014893</v>
      </c>
    </row>
    <row r="36538" spans="1:2" x14ac:dyDescent="0.25">
      <c r="A36538" s="3">
        <v>42181.372916666667</v>
      </c>
      <c r="B36538" s="2">
        <v>3.4997208595275877</v>
      </c>
    </row>
    <row r="36539" spans="1:2" x14ac:dyDescent="0.25">
      <c r="A36539" s="3">
        <v>42181.373611111114</v>
      </c>
      <c r="B36539" s="2">
        <v>10.372922563552857</v>
      </c>
    </row>
    <row r="36540" spans="1:2" x14ac:dyDescent="0.25">
      <c r="A36540" s="3">
        <v>42181.374305555553</v>
      </c>
      <c r="B36540" s="2">
        <v>9.8572272618611656</v>
      </c>
    </row>
    <row r="36541" spans="1:2" x14ac:dyDescent="0.25">
      <c r="A36541" s="3">
        <v>42181.375</v>
      </c>
      <c r="B36541" s="2">
        <v>7.3752381324768068</v>
      </c>
    </row>
    <row r="36542" spans="1:2" x14ac:dyDescent="0.25">
      <c r="A36542" s="3">
        <v>42181.375694444447</v>
      </c>
      <c r="B36542" s="2">
        <v>7.2229511896769205</v>
      </c>
    </row>
    <row r="36543" spans="1:2" x14ac:dyDescent="0.25">
      <c r="A36543" s="3">
        <v>42181.376388888886</v>
      </c>
      <c r="B36543" s="2">
        <v>15.665903409322103</v>
      </c>
    </row>
    <row r="36544" spans="1:2" x14ac:dyDescent="0.25">
      <c r="A36544" s="3">
        <v>42181.377083333333</v>
      </c>
      <c r="B36544" s="2">
        <v>29.857003529866535</v>
      </c>
    </row>
    <row r="36545" spans="1:2" x14ac:dyDescent="0.25">
      <c r="A36545" s="3">
        <v>42181.37777777778</v>
      </c>
      <c r="B36545" s="2">
        <v>28.547434933980306</v>
      </c>
    </row>
    <row r="36546" spans="1:2" x14ac:dyDescent="0.25">
      <c r="A36546" s="3">
        <v>42181.378472222219</v>
      </c>
      <c r="B36546" s="2">
        <v>20.165228652954102</v>
      </c>
    </row>
    <row r="36547" spans="1:2" x14ac:dyDescent="0.25">
      <c r="A36547" s="3">
        <v>42181.379166666666</v>
      </c>
      <c r="B36547" s="2">
        <v>5.5655269940694172</v>
      </c>
    </row>
    <row r="36548" spans="1:2" x14ac:dyDescent="0.25">
      <c r="A36548" s="3">
        <v>42181.379861111112</v>
      </c>
      <c r="B36548" s="2">
        <v>7.0485376437505085</v>
      </c>
    </row>
    <row r="36549" spans="1:2" x14ac:dyDescent="0.25">
      <c r="A36549" s="3">
        <v>42181.380555555559</v>
      </c>
      <c r="B36549" s="2">
        <v>18.819783083597819</v>
      </c>
    </row>
    <row r="36550" spans="1:2" x14ac:dyDescent="0.25">
      <c r="A36550" s="3">
        <v>42181.381249999999</v>
      </c>
      <c r="B36550" s="2">
        <v>5.1493542989095049</v>
      </c>
    </row>
    <row r="36551" spans="1:2" x14ac:dyDescent="0.25">
      <c r="A36551" s="3">
        <v>42181.381944444445</v>
      </c>
      <c r="B36551" s="2">
        <v>-9.61598965326945</v>
      </c>
    </row>
    <row r="36552" spans="1:2" x14ac:dyDescent="0.25">
      <c r="A36552" s="3">
        <v>42181.382638888892</v>
      </c>
      <c r="B36552" s="2">
        <v>-10.388549200693767</v>
      </c>
    </row>
    <row r="36553" spans="1:2" x14ac:dyDescent="0.25">
      <c r="A36553" s="3">
        <v>42181.383333333331</v>
      </c>
      <c r="B36553" s="2">
        <v>-10.859114201863607</v>
      </c>
    </row>
    <row r="36554" spans="1:2" x14ac:dyDescent="0.25">
      <c r="A36554" s="3">
        <v>42181.384027777778</v>
      </c>
      <c r="B36554" s="2">
        <v>-4.5242542425791425</v>
      </c>
    </row>
    <row r="36555" spans="1:2" x14ac:dyDescent="0.25">
      <c r="A36555" s="3">
        <v>42181.384722222225</v>
      </c>
      <c r="B36555" s="2">
        <v>-11.543173487981161</v>
      </c>
    </row>
    <row r="36556" spans="1:2" x14ac:dyDescent="0.25">
      <c r="A36556" s="3">
        <v>42181.385416666664</v>
      </c>
      <c r="B36556" s="2">
        <v>-12.536500485738118</v>
      </c>
    </row>
    <row r="36557" spans="1:2" x14ac:dyDescent="0.25">
      <c r="A36557" s="3">
        <v>42181.386111111111</v>
      </c>
      <c r="B36557" s="2">
        <v>-15.239047813415528</v>
      </c>
    </row>
    <row r="36558" spans="1:2" x14ac:dyDescent="0.25">
      <c r="A36558" s="3">
        <v>42181.386805555558</v>
      </c>
      <c r="B36558" s="2">
        <v>-18.101094595591228</v>
      </c>
    </row>
    <row r="36559" spans="1:2" x14ac:dyDescent="0.25">
      <c r="A36559" s="3">
        <v>42181.387499999997</v>
      </c>
      <c r="B36559" s="2">
        <v>-21.301071739196779</v>
      </c>
    </row>
    <row r="36560" spans="1:2" x14ac:dyDescent="0.25">
      <c r="A36560" s="3">
        <v>42181.388194444444</v>
      </c>
      <c r="B36560" s="2">
        <v>-22.767479515075685</v>
      </c>
    </row>
    <row r="36561" spans="1:2" x14ac:dyDescent="0.25">
      <c r="A36561" s="3">
        <v>42181.388888888891</v>
      </c>
      <c r="B36561" s="2">
        <v>-23.291404279073081</v>
      </c>
    </row>
    <row r="36562" spans="1:2" x14ac:dyDescent="0.25">
      <c r="A36562" s="3">
        <v>42181.38958333333</v>
      </c>
      <c r="B36562" s="2">
        <v>-20.712796211242676</v>
      </c>
    </row>
    <row r="36563" spans="1:2" x14ac:dyDescent="0.25">
      <c r="A36563" s="3">
        <v>42181.390277777777</v>
      </c>
      <c r="B36563" s="2">
        <v>-25.396005058288573</v>
      </c>
    </row>
    <row r="36564" spans="1:2" x14ac:dyDescent="0.25">
      <c r="A36564" s="3">
        <v>42181.390972222223</v>
      </c>
      <c r="B36564" s="2">
        <v>-28.924320475260416</v>
      </c>
    </row>
    <row r="36565" spans="1:2" x14ac:dyDescent="0.25">
      <c r="A36565" s="3">
        <v>42181.39166666667</v>
      </c>
      <c r="B36565" s="2">
        <v>-34.090825525919598</v>
      </c>
    </row>
    <row r="36566" spans="1:2" x14ac:dyDescent="0.25">
      <c r="A36566" s="3">
        <v>42181.392361111109</v>
      </c>
      <c r="B36566" s="2">
        <v>-34.749506378173827</v>
      </c>
    </row>
    <row r="36567" spans="1:2" x14ac:dyDescent="0.25">
      <c r="A36567" s="3">
        <v>42181.393055555556</v>
      </c>
      <c r="B36567" s="2">
        <v>-30.777480824788412</v>
      </c>
    </row>
    <row r="36568" spans="1:2" x14ac:dyDescent="0.25">
      <c r="A36568" s="3">
        <v>42181.393750000003</v>
      </c>
      <c r="B36568" s="2">
        <v>-23.980748303731282</v>
      </c>
    </row>
    <row r="36569" spans="1:2" x14ac:dyDescent="0.25">
      <c r="A36569" s="3">
        <v>42181.394444444442</v>
      </c>
      <c r="B36569" s="2">
        <v>-17.830489985148112</v>
      </c>
    </row>
    <row r="36570" spans="1:2" x14ac:dyDescent="0.25">
      <c r="A36570" s="3">
        <v>42181.395138888889</v>
      </c>
      <c r="B36570" s="2">
        <v>-15.995109049479167</v>
      </c>
    </row>
    <row r="36571" spans="1:2" x14ac:dyDescent="0.25">
      <c r="A36571" s="3">
        <v>42181.395833333336</v>
      </c>
      <c r="B36571" s="2">
        <v>-20.699709192911783</v>
      </c>
    </row>
    <row r="36572" spans="1:2" x14ac:dyDescent="0.25">
      <c r="A36572" s="3">
        <v>42181.396527777775</v>
      </c>
      <c r="B36572" s="2">
        <v>-16.097622458140055</v>
      </c>
    </row>
    <row r="36573" spans="1:2" x14ac:dyDescent="0.25">
      <c r="A36573" s="3">
        <v>42181.397222222222</v>
      </c>
      <c r="B36573" s="2">
        <v>-15.419532426198323</v>
      </c>
    </row>
    <row r="36574" spans="1:2" x14ac:dyDescent="0.25">
      <c r="A36574" s="3">
        <v>42181.397916666669</v>
      </c>
      <c r="B36574" s="2">
        <v>-18.457466729482015</v>
      </c>
    </row>
    <row r="36575" spans="1:2" x14ac:dyDescent="0.25">
      <c r="A36575" s="3">
        <v>42181.398611111108</v>
      </c>
      <c r="B36575" s="2">
        <v>-6.478180932998657</v>
      </c>
    </row>
    <row r="36576" spans="1:2" x14ac:dyDescent="0.25">
      <c r="A36576" s="3">
        <v>42181.399305555555</v>
      </c>
      <c r="B36576" s="2">
        <v>-5.6264717578887939</v>
      </c>
    </row>
    <row r="36577" spans="1:2" x14ac:dyDescent="0.25">
      <c r="A36577" s="3">
        <v>42181.4</v>
      </c>
      <c r="B36577" s="2">
        <v>-8.4096962769826256</v>
      </c>
    </row>
    <row r="36578" spans="1:2" x14ac:dyDescent="0.25">
      <c r="A36578" s="3">
        <v>42181.400694444441</v>
      </c>
      <c r="B36578" s="2">
        <v>-18.27179609934489</v>
      </c>
    </row>
    <row r="36579" spans="1:2" x14ac:dyDescent="0.25">
      <c r="A36579" s="3">
        <v>42181.401388888888</v>
      </c>
      <c r="B36579" s="2">
        <v>-5.832508865992228</v>
      </c>
    </row>
    <row r="36580" spans="1:2" x14ac:dyDescent="0.25">
      <c r="A36580" s="3">
        <v>42181.402083333334</v>
      </c>
      <c r="B36580" s="2">
        <v>-6.9289743582407635</v>
      </c>
    </row>
    <row r="36581" spans="1:2" x14ac:dyDescent="0.25">
      <c r="A36581" s="3">
        <v>42181.402777777781</v>
      </c>
      <c r="B36581" s="2">
        <v>-15.278199704488118</v>
      </c>
    </row>
    <row r="36582" spans="1:2" x14ac:dyDescent="0.25">
      <c r="A36582" s="3">
        <v>42181.40347222222</v>
      </c>
      <c r="B36582" s="2">
        <v>-18.910272789001464</v>
      </c>
    </row>
    <row r="36583" spans="1:2" x14ac:dyDescent="0.25">
      <c r="A36583" s="3">
        <v>42181.404166666667</v>
      </c>
      <c r="B36583" s="2">
        <v>-11.924071510632833</v>
      </c>
    </row>
    <row r="36584" spans="1:2" x14ac:dyDescent="0.25">
      <c r="A36584" s="3">
        <v>42181.404861111114</v>
      </c>
      <c r="B36584" s="2">
        <v>-3.6350411971410117</v>
      </c>
    </row>
    <row r="36585" spans="1:2" x14ac:dyDescent="0.25">
      <c r="A36585" s="3">
        <v>42181.405555555553</v>
      </c>
      <c r="B36585" s="2">
        <v>-0.33365658024946848</v>
      </c>
    </row>
    <row r="36586" spans="1:2" x14ac:dyDescent="0.25">
      <c r="A36586" s="3">
        <v>42181.40625</v>
      </c>
      <c r="B36586" s="2">
        <v>2.9814815650383633</v>
      </c>
    </row>
    <row r="36587" spans="1:2" x14ac:dyDescent="0.25">
      <c r="A36587" s="3">
        <v>42181.406944444447</v>
      </c>
      <c r="B36587" s="2">
        <v>3.0020072619120279</v>
      </c>
    </row>
    <row r="36588" spans="1:2" x14ac:dyDescent="0.25">
      <c r="A36588" s="3">
        <v>42181.407638888886</v>
      </c>
      <c r="B36588" s="2">
        <v>8.5281277656555172</v>
      </c>
    </row>
    <row r="36589" spans="1:2" x14ac:dyDescent="0.25">
      <c r="A36589" s="3">
        <v>42181.408333333333</v>
      </c>
      <c r="B36589" s="2">
        <v>15.686625480651855</v>
      </c>
    </row>
    <row r="36590" spans="1:2" x14ac:dyDescent="0.25">
      <c r="A36590" s="3">
        <v>42181.40902777778</v>
      </c>
      <c r="B36590" s="2">
        <v>22.692125892639162</v>
      </c>
    </row>
    <row r="36591" spans="1:2" x14ac:dyDescent="0.25">
      <c r="A36591" s="3">
        <v>42181.409722222219</v>
      </c>
      <c r="B36591" s="2">
        <v>30.006059328715008</v>
      </c>
    </row>
    <row r="36592" spans="1:2" x14ac:dyDescent="0.25">
      <c r="A36592" s="3">
        <v>42181.410416666666</v>
      </c>
      <c r="B36592" s="2">
        <v>33.22471783955892</v>
      </c>
    </row>
    <row r="36593" spans="1:2" x14ac:dyDescent="0.25">
      <c r="A36593" s="3">
        <v>42181.411111111112</v>
      </c>
      <c r="B36593" s="2">
        <v>55.976953125000001</v>
      </c>
    </row>
    <row r="36594" spans="1:2" x14ac:dyDescent="0.25">
      <c r="A36594" s="3">
        <v>42181.411805555559</v>
      </c>
      <c r="B36594" s="2">
        <v>52.61683883666992</v>
      </c>
    </row>
    <row r="36595" spans="1:2" x14ac:dyDescent="0.25">
      <c r="A36595" s="3">
        <v>42181.412499999999</v>
      </c>
      <c r="B36595" s="2">
        <v>38.321880594889322</v>
      </c>
    </row>
    <row r="36596" spans="1:2" x14ac:dyDescent="0.25">
      <c r="A36596" s="3">
        <v>42181.413194444445</v>
      </c>
      <c r="B36596" s="2">
        <v>22.866606458028158</v>
      </c>
    </row>
    <row r="36597" spans="1:2" x14ac:dyDescent="0.25">
      <c r="A36597" s="3">
        <v>42181.413888888892</v>
      </c>
      <c r="B36597" s="2">
        <v>26.447354380289713</v>
      </c>
    </row>
    <row r="36598" spans="1:2" x14ac:dyDescent="0.25">
      <c r="A36598" s="3">
        <v>42181.414583333331</v>
      </c>
      <c r="B36598" s="2">
        <v>27.588279978434244</v>
      </c>
    </row>
    <row r="36599" spans="1:2" x14ac:dyDescent="0.25">
      <c r="A36599" s="3">
        <v>42181.415277777778</v>
      </c>
      <c r="B36599" s="2">
        <v>23.465448506673177</v>
      </c>
    </row>
    <row r="36600" spans="1:2" x14ac:dyDescent="0.25">
      <c r="A36600" s="3">
        <v>42181.415972222225</v>
      </c>
      <c r="B36600" s="2">
        <v>21.558447519938152</v>
      </c>
    </row>
    <row r="36601" spans="1:2" x14ac:dyDescent="0.25">
      <c r="A36601" s="3">
        <v>42181.416666666664</v>
      </c>
      <c r="B36601" s="2">
        <v>28.211444854736328</v>
      </c>
    </row>
    <row r="36602" spans="1:2" x14ac:dyDescent="0.25">
      <c r="A36602" s="3">
        <v>42181.417361111111</v>
      </c>
      <c r="B36602" s="2">
        <v>27.859203465779622</v>
      </c>
    </row>
    <row r="36603" spans="1:2" x14ac:dyDescent="0.25">
      <c r="A36603" s="3">
        <v>42181.418055555558</v>
      </c>
      <c r="B36603" s="2">
        <v>6.5529881954193119</v>
      </c>
    </row>
    <row r="36604" spans="1:2" x14ac:dyDescent="0.25">
      <c r="A36604" s="3">
        <v>42181.418749999997</v>
      </c>
      <c r="B36604" s="2">
        <v>-0.28738031387329099</v>
      </c>
    </row>
    <row r="36605" spans="1:2" x14ac:dyDescent="0.25">
      <c r="A36605" s="3">
        <v>42181.419444444444</v>
      </c>
      <c r="B36605" s="2">
        <v>-0.75172075430552165</v>
      </c>
    </row>
    <row r="36606" spans="1:2" x14ac:dyDescent="0.25">
      <c r="A36606" s="3">
        <v>42181.420138888891</v>
      </c>
      <c r="B36606" s="2">
        <v>0.51158395608266194</v>
      </c>
    </row>
    <row r="36607" spans="1:2" x14ac:dyDescent="0.25">
      <c r="A36607" s="3">
        <v>42181.42083333333</v>
      </c>
      <c r="B36607" s="2">
        <v>-0.27088170846303306</v>
      </c>
    </row>
    <row r="36608" spans="1:2" x14ac:dyDescent="0.25">
      <c r="A36608" s="3">
        <v>42181.421527777777</v>
      </c>
      <c r="B36608" s="2">
        <v>-3.2230923255284627</v>
      </c>
    </row>
    <row r="36609" spans="1:2" x14ac:dyDescent="0.25">
      <c r="A36609" s="3">
        <v>42181.422222222223</v>
      </c>
      <c r="B36609" s="2">
        <v>-5.372038722038269</v>
      </c>
    </row>
    <row r="36610" spans="1:2" x14ac:dyDescent="0.25">
      <c r="A36610" s="3">
        <v>42181.42291666667</v>
      </c>
      <c r="B36610" s="2">
        <v>-13.894465398788451</v>
      </c>
    </row>
    <row r="36611" spans="1:2" x14ac:dyDescent="0.25">
      <c r="A36611" s="3">
        <v>42181.423611111109</v>
      </c>
      <c r="B36611" s="2">
        <v>-23.700739161173502</v>
      </c>
    </row>
    <row r="36612" spans="1:2" x14ac:dyDescent="0.25">
      <c r="A36612" s="3">
        <v>42181.424305555556</v>
      </c>
      <c r="B36612" s="2">
        <v>-31.724901771545412</v>
      </c>
    </row>
    <row r="36613" spans="1:2" x14ac:dyDescent="0.25">
      <c r="A36613" s="3">
        <v>42181.425000000003</v>
      </c>
      <c r="B36613" s="2">
        <v>-36.30984191894531</v>
      </c>
    </row>
    <row r="36614" spans="1:2" x14ac:dyDescent="0.25">
      <c r="A36614" s="3">
        <v>42181.425694444442</v>
      </c>
      <c r="B36614" s="2">
        <v>-38.432055409749346</v>
      </c>
    </row>
    <row r="36615" spans="1:2" x14ac:dyDescent="0.25">
      <c r="A36615" s="3">
        <v>42181.426388888889</v>
      </c>
      <c r="B36615" s="2">
        <v>-32.421814155578616</v>
      </c>
    </row>
    <row r="36616" spans="1:2" x14ac:dyDescent="0.25">
      <c r="A36616" s="3">
        <v>42181.427083333336</v>
      </c>
      <c r="B36616" s="2">
        <v>-13.864789756139119</v>
      </c>
    </row>
    <row r="36617" spans="1:2" x14ac:dyDescent="0.25">
      <c r="A36617" s="3">
        <v>42181.427777777775</v>
      </c>
      <c r="B36617" s="2">
        <v>-8.1858904361724854</v>
      </c>
    </row>
    <row r="36618" spans="1:2" x14ac:dyDescent="0.25">
      <c r="A36618" s="3">
        <v>42181.428472222222</v>
      </c>
      <c r="B36618" s="2">
        <v>-15.990686162312825</v>
      </c>
    </row>
    <row r="36619" spans="1:2" x14ac:dyDescent="0.25">
      <c r="A36619" s="3">
        <v>42181.429166666669</v>
      </c>
      <c r="B36619" s="2">
        <v>-24.556067975362144</v>
      </c>
    </row>
    <row r="36620" spans="1:2" x14ac:dyDescent="0.25">
      <c r="A36620" s="3">
        <v>42181.429861111108</v>
      </c>
      <c r="B36620" s="2">
        <v>-24.865871556599934</v>
      </c>
    </row>
    <row r="36621" spans="1:2" x14ac:dyDescent="0.25">
      <c r="A36621" s="3">
        <v>42181.430555555555</v>
      </c>
      <c r="B36621" s="2">
        <v>-17.80855630238851</v>
      </c>
    </row>
    <row r="36622" spans="1:2" x14ac:dyDescent="0.25">
      <c r="A36622" s="3">
        <v>42181.431250000001</v>
      </c>
      <c r="B36622" s="2">
        <v>-14.047206878662109</v>
      </c>
    </row>
    <row r="36623" spans="1:2" x14ac:dyDescent="0.25">
      <c r="A36623" s="3">
        <v>42181.431944444441</v>
      </c>
      <c r="B36623" s="2">
        <v>-21.880738131205241</v>
      </c>
    </row>
    <row r="36624" spans="1:2" x14ac:dyDescent="0.25">
      <c r="A36624" s="3">
        <v>42181.432638888888</v>
      </c>
      <c r="B36624" s="2">
        <v>-19.734169324239094</v>
      </c>
    </row>
    <row r="36625" spans="1:2" x14ac:dyDescent="0.25">
      <c r="A36625" s="3">
        <v>42181.433333333334</v>
      </c>
      <c r="B36625" s="2">
        <v>-13.719336541493734</v>
      </c>
    </row>
    <row r="36626" spans="1:2" x14ac:dyDescent="0.25">
      <c r="A36626" s="3">
        <v>42181.434027777781</v>
      </c>
      <c r="B36626" s="2">
        <v>-10.121563005447388</v>
      </c>
    </row>
    <row r="36627" spans="1:2" x14ac:dyDescent="0.25">
      <c r="A36627" s="3">
        <v>42181.43472222222</v>
      </c>
      <c r="B36627" s="2">
        <v>-6.5141286849975586</v>
      </c>
    </row>
    <row r="36628" spans="1:2" x14ac:dyDescent="0.25">
      <c r="A36628" s="3">
        <v>42181.435416666667</v>
      </c>
      <c r="B36628" s="2">
        <v>-14.672305870056153</v>
      </c>
    </row>
    <row r="36629" spans="1:2" x14ac:dyDescent="0.25">
      <c r="A36629" s="3">
        <v>42181.436111111114</v>
      </c>
      <c r="B36629" s="2">
        <v>-15.123679637908936</v>
      </c>
    </row>
    <row r="36630" spans="1:2" x14ac:dyDescent="0.25">
      <c r="A36630" s="3">
        <v>42181.436805555553</v>
      </c>
      <c r="B36630" s="2">
        <v>-32.959909566243489</v>
      </c>
    </row>
    <row r="36631" spans="1:2" x14ac:dyDescent="0.25">
      <c r="A36631" s="3">
        <v>42181.4375</v>
      </c>
      <c r="B36631" s="2">
        <v>-13.192579054832459</v>
      </c>
    </row>
    <row r="36632" spans="1:2" x14ac:dyDescent="0.25">
      <c r="A36632" s="3">
        <v>42181.438194444447</v>
      </c>
      <c r="B36632" s="2">
        <v>9.974400409062703</v>
      </c>
    </row>
    <row r="36633" spans="1:2" x14ac:dyDescent="0.25">
      <c r="A36633" s="3">
        <v>42181.438888888886</v>
      </c>
      <c r="B36633" s="2">
        <v>16.976253112157185</v>
      </c>
    </row>
    <row r="36634" spans="1:2" x14ac:dyDescent="0.25">
      <c r="A36634" s="3">
        <v>42181.439583333333</v>
      </c>
      <c r="B36634" s="2">
        <v>12.895574347178142</v>
      </c>
    </row>
    <row r="36635" spans="1:2" x14ac:dyDescent="0.25">
      <c r="A36635" s="3">
        <v>42181.44027777778</v>
      </c>
      <c r="B36635" s="2">
        <v>7.7846838951110842</v>
      </c>
    </row>
    <row r="36636" spans="1:2" x14ac:dyDescent="0.25">
      <c r="A36636" s="3">
        <v>42181.440972222219</v>
      </c>
      <c r="B36636" s="2">
        <v>4.4762040694554646</v>
      </c>
    </row>
    <row r="36637" spans="1:2" x14ac:dyDescent="0.25">
      <c r="A36637" s="3">
        <v>42181.441666666666</v>
      </c>
      <c r="B36637" s="2">
        <v>0.27494701743125916</v>
      </c>
    </row>
    <row r="36638" spans="1:2" x14ac:dyDescent="0.25">
      <c r="A36638" s="3">
        <v>42181.442361111112</v>
      </c>
      <c r="B36638" s="2">
        <v>-3.045648674170176</v>
      </c>
    </row>
    <row r="36639" spans="1:2" x14ac:dyDescent="0.25">
      <c r="A36639" s="3">
        <v>42181.443055555559</v>
      </c>
      <c r="B36639" s="2">
        <v>1.1317824482917787</v>
      </c>
    </row>
    <row r="36640" spans="1:2" x14ac:dyDescent="0.25">
      <c r="A36640" s="3">
        <v>42181.443749999999</v>
      </c>
      <c r="B36640" s="2">
        <v>7.5306844552357992</v>
      </c>
    </row>
    <row r="36641" spans="1:2" x14ac:dyDescent="0.25">
      <c r="A36641" s="3">
        <v>42181.444444444445</v>
      </c>
      <c r="B36641" s="2">
        <v>0.20732222795486449</v>
      </c>
    </row>
    <row r="36642" spans="1:2" x14ac:dyDescent="0.25">
      <c r="A36642" s="3">
        <v>42181.445138888892</v>
      </c>
      <c r="B36642" s="2">
        <v>3.3902676622072856</v>
      </c>
    </row>
    <row r="36643" spans="1:2" x14ac:dyDescent="0.25">
      <c r="A36643" s="3">
        <v>42181.445833333331</v>
      </c>
      <c r="B36643" s="2">
        <v>-2.8808381100495657</v>
      </c>
    </row>
    <row r="36644" spans="1:2" x14ac:dyDescent="0.25">
      <c r="A36644" s="3">
        <v>42181.446527777778</v>
      </c>
      <c r="B36644" s="2">
        <v>-1.6944066683451335</v>
      </c>
    </row>
    <row r="36645" spans="1:2" x14ac:dyDescent="0.25">
      <c r="A36645" s="3">
        <v>42181.447222222225</v>
      </c>
      <c r="B36645" s="2">
        <v>-6.4020733912785852</v>
      </c>
    </row>
    <row r="36646" spans="1:2" x14ac:dyDescent="0.25">
      <c r="A36646" s="3">
        <v>42181.447916666664</v>
      </c>
      <c r="B36646" s="2">
        <v>-10.330421876907348</v>
      </c>
    </row>
    <row r="36647" spans="1:2" x14ac:dyDescent="0.25">
      <c r="A36647" s="3">
        <v>42181.448611111111</v>
      </c>
      <c r="B36647" s="2">
        <v>-9.8785484631856288</v>
      </c>
    </row>
    <row r="36648" spans="1:2" x14ac:dyDescent="0.25">
      <c r="A36648" s="3">
        <v>42181.449305555558</v>
      </c>
      <c r="B36648" s="2">
        <v>-5.7664790789286293</v>
      </c>
    </row>
    <row r="36649" spans="1:2" x14ac:dyDescent="0.25">
      <c r="A36649" s="3">
        <v>42181.45</v>
      </c>
      <c r="B36649" s="2">
        <v>-3.7582949638366698</v>
      </c>
    </row>
    <row r="36650" spans="1:2" x14ac:dyDescent="0.25">
      <c r="A36650" s="3">
        <v>42181.450694444444</v>
      </c>
      <c r="B36650" s="2">
        <v>-2.4355293114980063</v>
      </c>
    </row>
    <row r="36651" spans="1:2" x14ac:dyDescent="0.25">
      <c r="A36651" s="3">
        <v>42181.451388888891</v>
      </c>
      <c r="B36651" s="2">
        <v>-3.1320137182871499</v>
      </c>
    </row>
    <row r="36652" spans="1:2" x14ac:dyDescent="0.25">
      <c r="A36652" s="3">
        <v>42181.45208333333</v>
      </c>
      <c r="B36652" s="2">
        <v>-9.8476589838663742</v>
      </c>
    </row>
    <row r="36653" spans="1:2" x14ac:dyDescent="0.25">
      <c r="A36653" s="3">
        <v>42181.452777777777</v>
      </c>
      <c r="B36653" s="2">
        <v>-14.858431752522787</v>
      </c>
    </row>
    <row r="36654" spans="1:2" x14ac:dyDescent="0.25">
      <c r="A36654" s="3">
        <v>42181.453472222223</v>
      </c>
      <c r="B36654" s="2">
        <v>-24.283315467834473</v>
      </c>
    </row>
    <row r="36655" spans="1:2" x14ac:dyDescent="0.25">
      <c r="A36655" s="3">
        <v>42181.45416666667</v>
      </c>
      <c r="B36655" s="2">
        <v>-27.675994936625163</v>
      </c>
    </row>
    <row r="36656" spans="1:2" x14ac:dyDescent="0.25">
      <c r="A36656" s="3">
        <v>42181.454861111109</v>
      </c>
      <c r="B36656" s="2">
        <v>-27.792797470092772</v>
      </c>
    </row>
    <row r="36657" spans="1:2" x14ac:dyDescent="0.25">
      <c r="A36657" s="3">
        <v>42181.455555555556</v>
      </c>
      <c r="B36657" s="2">
        <v>-47.939577738444008</v>
      </c>
    </row>
    <row r="36658" spans="1:2" x14ac:dyDescent="0.25">
      <c r="A36658" s="3">
        <v>42181.456250000003</v>
      </c>
      <c r="B36658" s="2">
        <v>-37.227152125040689</v>
      </c>
    </row>
    <row r="36659" spans="1:2" x14ac:dyDescent="0.25">
      <c r="A36659" s="3">
        <v>42181.456944444442</v>
      </c>
      <c r="B36659" s="2">
        <v>-22.388801066080728</v>
      </c>
    </row>
    <row r="36660" spans="1:2" x14ac:dyDescent="0.25">
      <c r="A36660" s="3">
        <v>42181.457638888889</v>
      </c>
      <c r="B36660" s="2">
        <v>-8.8318843841552734</v>
      </c>
    </row>
    <row r="36661" spans="1:2" x14ac:dyDescent="0.25">
      <c r="A36661" s="3">
        <v>42181.458333333336</v>
      </c>
      <c r="B36661" s="2">
        <v>0.3749182383219401</v>
      </c>
    </row>
    <row r="36662" spans="1:2" x14ac:dyDescent="0.25">
      <c r="A36662" s="3">
        <v>42181.459027777775</v>
      </c>
      <c r="B36662" s="2">
        <v>7.478297106424967</v>
      </c>
    </row>
    <row r="36663" spans="1:2" x14ac:dyDescent="0.25">
      <c r="A36663" s="3">
        <v>42181.459722222222</v>
      </c>
      <c r="B36663" s="2">
        <v>10.808009847005208</v>
      </c>
    </row>
    <row r="36664" spans="1:2" x14ac:dyDescent="0.25">
      <c r="A36664" s="3">
        <v>42181.460416666669</v>
      </c>
      <c r="B36664" s="2">
        <v>14.440753173828124</v>
      </c>
    </row>
    <row r="36665" spans="1:2" x14ac:dyDescent="0.25">
      <c r="A36665" s="3">
        <v>42181.461111111108</v>
      </c>
      <c r="B36665" s="2">
        <v>18.702624003092449</v>
      </c>
    </row>
    <row r="36666" spans="1:2" x14ac:dyDescent="0.25">
      <c r="A36666" s="3">
        <v>42181.461805555555</v>
      </c>
      <c r="B36666" s="2">
        <v>42.060151545206708</v>
      </c>
    </row>
    <row r="36667" spans="1:2" x14ac:dyDescent="0.25">
      <c r="A36667" s="3">
        <v>42181.462500000001</v>
      </c>
      <c r="B36667" s="2">
        <v>44.477079772949217</v>
      </c>
    </row>
    <row r="36668" spans="1:2" x14ac:dyDescent="0.25">
      <c r="A36668" s="3">
        <v>42181.463194444441</v>
      </c>
      <c r="B36668" s="2">
        <v>24.598706563313801</v>
      </c>
    </row>
    <row r="36669" spans="1:2" x14ac:dyDescent="0.25">
      <c r="A36669" s="3">
        <v>42181.463888888888</v>
      </c>
      <c r="B36669" s="2">
        <v>20.74807974497477</v>
      </c>
    </row>
    <row r="36670" spans="1:2" x14ac:dyDescent="0.25">
      <c r="A36670" s="3">
        <v>42181.464583333334</v>
      </c>
      <c r="B36670" s="2">
        <v>20.58904685974121</v>
      </c>
    </row>
    <row r="36671" spans="1:2" x14ac:dyDescent="0.25">
      <c r="A36671" s="3">
        <v>42181.465277777781</v>
      </c>
      <c r="B36671" s="2">
        <v>22.668592580159505</v>
      </c>
    </row>
    <row r="36672" spans="1:2" x14ac:dyDescent="0.25">
      <c r="A36672" s="3">
        <v>42181.46597222222</v>
      </c>
      <c r="B36672" s="2">
        <v>20.762060101826986</v>
      </c>
    </row>
    <row r="36673" spans="1:2" x14ac:dyDescent="0.25">
      <c r="A36673" s="3">
        <v>42181.466666666667</v>
      </c>
      <c r="B36673" s="2">
        <v>15.376143137613932</v>
      </c>
    </row>
    <row r="36674" spans="1:2" x14ac:dyDescent="0.25">
      <c r="A36674" s="3">
        <v>42181.467361111114</v>
      </c>
      <c r="B36674" s="2">
        <v>13.641367053985595</v>
      </c>
    </row>
    <row r="36675" spans="1:2" x14ac:dyDescent="0.25">
      <c r="A36675" s="3">
        <v>42181.468055555553</v>
      </c>
      <c r="B36675" s="2">
        <v>7.6680342833201092</v>
      </c>
    </row>
    <row r="36676" spans="1:2" x14ac:dyDescent="0.25">
      <c r="A36676" s="3">
        <v>42181.46875</v>
      </c>
      <c r="B36676" s="2">
        <v>8.6113071759541828</v>
      </c>
    </row>
    <row r="36677" spans="1:2" x14ac:dyDescent="0.25">
      <c r="A36677" s="3">
        <v>42181.469444444447</v>
      </c>
      <c r="B36677" s="2">
        <v>6.1050629456837973</v>
      </c>
    </row>
    <row r="36678" spans="1:2" x14ac:dyDescent="0.25">
      <c r="A36678" s="3">
        <v>42181.470138888886</v>
      </c>
      <c r="B36678" s="2">
        <v>8.2778406620025642</v>
      </c>
    </row>
    <row r="36679" spans="1:2" x14ac:dyDescent="0.25">
      <c r="A36679" s="3">
        <v>42181.470833333333</v>
      </c>
      <c r="B36679" s="2">
        <v>9.1787795702616375</v>
      </c>
    </row>
    <row r="36680" spans="1:2" x14ac:dyDescent="0.25">
      <c r="A36680" s="3">
        <v>42181.47152777778</v>
      </c>
      <c r="B36680" s="2">
        <v>0.24768279393513998</v>
      </c>
    </row>
    <row r="36681" spans="1:2" x14ac:dyDescent="0.25">
      <c r="A36681" s="3">
        <v>42181.472222222219</v>
      </c>
      <c r="B36681" s="2">
        <v>-11.976377550760905</v>
      </c>
    </row>
    <row r="36682" spans="1:2" x14ac:dyDescent="0.25">
      <c r="A36682" s="3">
        <v>42181.472916666666</v>
      </c>
      <c r="B36682" s="2">
        <v>-15.707877349853515</v>
      </c>
    </row>
    <row r="36683" spans="1:2" x14ac:dyDescent="0.25">
      <c r="A36683" s="3">
        <v>42181.473611111112</v>
      </c>
      <c r="B36683" s="2">
        <v>-17.25437749226888</v>
      </c>
    </row>
    <row r="36684" spans="1:2" x14ac:dyDescent="0.25">
      <c r="A36684" s="3">
        <v>42181.474305555559</v>
      </c>
      <c r="B36684" s="2">
        <v>-20.702920214335123</v>
      </c>
    </row>
    <row r="36685" spans="1:2" x14ac:dyDescent="0.25">
      <c r="A36685" s="3">
        <v>42181.474999999999</v>
      </c>
      <c r="B36685" s="2">
        <v>-24.879590288798013</v>
      </c>
    </row>
    <row r="36686" spans="1:2" x14ac:dyDescent="0.25">
      <c r="A36686" s="3">
        <v>42181.475694444445</v>
      </c>
      <c r="B36686" s="2">
        <v>-20.638578923543296</v>
      </c>
    </row>
    <row r="36687" spans="1:2" x14ac:dyDescent="0.25">
      <c r="A36687" s="3">
        <v>42181.476388888892</v>
      </c>
      <c r="B36687" s="2">
        <v>-22.348736953735351</v>
      </c>
    </row>
    <row r="36688" spans="1:2" x14ac:dyDescent="0.25">
      <c r="A36688" s="3">
        <v>42181.477083333331</v>
      </c>
      <c r="B36688" s="2">
        <v>-26.532058842976888</v>
      </c>
    </row>
    <row r="36689" spans="1:2" x14ac:dyDescent="0.25">
      <c r="A36689" s="3">
        <v>42181.477777777778</v>
      </c>
      <c r="B36689" s="2">
        <v>-23.871408017476401</v>
      </c>
    </row>
    <row r="36690" spans="1:2" x14ac:dyDescent="0.25">
      <c r="A36690" s="3">
        <v>42181.478472222225</v>
      </c>
      <c r="B36690" s="2">
        <v>-23.014632097880046</v>
      </c>
    </row>
    <row r="36691" spans="1:2" x14ac:dyDescent="0.25">
      <c r="A36691" s="3">
        <v>42181.479166666664</v>
      </c>
      <c r="B36691" s="2">
        <v>-23.770412953694663</v>
      </c>
    </row>
    <row r="36692" spans="1:2" x14ac:dyDescent="0.25">
      <c r="A36692" s="3">
        <v>42181.479861111111</v>
      </c>
      <c r="B36692" s="2">
        <v>-14.296711254119874</v>
      </c>
    </row>
    <row r="36693" spans="1:2" x14ac:dyDescent="0.25">
      <c r="A36693" s="3">
        <v>42181.480555555558</v>
      </c>
      <c r="B36693" s="2">
        <v>-11.79494218826294</v>
      </c>
    </row>
    <row r="36694" spans="1:2" x14ac:dyDescent="0.25">
      <c r="A36694" s="3">
        <v>42181.481249999997</v>
      </c>
      <c r="B36694" s="2">
        <v>-11.97398271560669</v>
      </c>
    </row>
    <row r="36695" spans="1:2" x14ac:dyDescent="0.25">
      <c r="A36695" s="3">
        <v>42181.481944444444</v>
      </c>
      <c r="B36695" s="2">
        <v>-16.088661003112794</v>
      </c>
    </row>
    <row r="36696" spans="1:2" x14ac:dyDescent="0.25">
      <c r="A36696" s="3">
        <v>42181.482638888891</v>
      </c>
      <c r="B36696" s="2">
        <v>-19.720525487263998</v>
      </c>
    </row>
    <row r="36697" spans="1:2" x14ac:dyDescent="0.25">
      <c r="A36697" s="3">
        <v>42181.48333333333</v>
      </c>
      <c r="B36697" s="2">
        <v>-17.449169095357259</v>
      </c>
    </row>
    <row r="36698" spans="1:2" x14ac:dyDescent="0.25">
      <c r="A36698" s="3">
        <v>42181.484027777777</v>
      </c>
      <c r="B36698" s="2">
        <v>-16.073838138580321</v>
      </c>
    </row>
    <row r="36699" spans="1:2" x14ac:dyDescent="0.25">
      <c r="A36699" s="3">
        <v>42181.484722222223</v>
      </c>
      <c r="B36699" s="2">
        <v>-15.935448360443115</v>
      </c>
    </row>
    <row r="36700" spans="1:2" x14ac:dyDescent="0.25">
      <c r="A36700" s="3">
        <v>42181.48541666667</v>
      </c>
      <c r="B36700" s="2">
        <v>-16.029461574554443</v>
      </c>
    </row>
    <row r="36701" spans="1:2" x14ac:dyDescent="0.25">
      <c r="A36701" s="3">
        <v>42181.486111111109</v>
      </c>
      <c r="B36701" s="2">
        <v>-16.670480823516847</v>
      </c>
    </row>
    <row r="36702" spans="1:2" x14ac:dyDescent="0.25">
      <c r="A36702" s="3">
        <v>42181.486805555556</v>
      </c>
      <c r="B36702" s="2">
        <v>-17.174599011739094</v>
      </c>
    </row>
    <row r="36703" spans="1:2" x14ac:dyDescent="0.25">
      <c r="A36703" s="3">
        <v>42181.487500000003</v>
      </c>
      <c r="B36703" s="2">
        <v>-1.8413140614827475</v>
      </c>
    </row>
    <row r="36704" spans="1:2" x14ac:dyDescent="0.25">
      <c r="A36704" s="3">
        <v>42181.488194444442</v>
      </c>
      <c r="B36704" s="2">
        <v>4.4870283762613932</v>
      </c>
    </row>
    <row r="36705" spans="1:2" x14ac:dyDescent="0.25">
      <c r="A36705" s="3">
        <v>42181.488888888889</v>
      </c>
      <c r="B36705" s="2">
        <v>-0.99460293451944992</v>
      </c>
    </row>
    <row r="36706" spans="1:2" x14ac:dyDescent="0.25">
      <c r="A36706" s="3">
        <v>42181.489583333336</v>
      </c>
      <c r="B36706" s="2">
        <v>-6.8973053137461342</v>
      </c>
    </row>
    <row r="36707" spans="1:2" x14ac:dyDescent="0.25">
      <c r="A36707" s="3">
        <v>42181.490277777775</v>
      </c>
      <c r="B36707" s="2">
        <v>-10.835288302103679</v>
      </c>
    </row>
    <row r="36708" spans="1:2" x14ac:dyDescent="0.25">
      <c r="A36708" s="3">
        <v>42181.490972222222</v>
      </c>
      <c r="B36708" s="2">
        <v>-13.793296941121419</v>
      </c>
    </row>
    <row r="36709" spans="1:2" x14ac:dyDescent="0.25">
      <c r="A36709" s="3">
        <v>42181.491666666669</v>
      </c>
      <c r="B36709" s="2">
        <v>-16.880384127298992</v>
      </c>
    </row>
    <row r="36710" spans="1:2" x14ac:dyDescent="0.25">
      <c r="A36710" s="3">
        <v>42181.492361111108</v>
      </c>
      <c r="B36710" s="2">
        <v>-12.559059397379558</v>
      </c>
    </row>
    <row r="36711" spans="1:2" x14ac:dyDescent="0.25">
      <c r="A36711" s="3">
        <v>42181.493055555555</v>
      </c>
      <c r="B36711" s="2">
        <v>-26.744449869791666</v>
      </c>
    </row>
    <row r="36712" spans="1:2" x14ac:dyDescent="0.25">
      <c r="A36712" s="3">
        <v>42181.493750000001</v>
      </c>
      <c r="B36712" s="2">
        <v>-9.7560844103495281</v>
      </c>
    </row>
    <row r="36713" spans="1:2" x14ac:dyDescent="0.25">
      <c r="A36713" s="3">
        <v>42181.494444444441</v>
      </c>
      <c r="B36713" s="2">
        <v>4.0794521808624271</v>
      </c>
    </row>
    <row r="36714" spans="1:2" x14ac:dyDescent="0.25">
      <c r="A36714" s="3">
        <v>42181.495138888888</v>
      </c>
      <c r="B36714" s="2">
        <v>6.1593947251637777</v>
      </c>
    </row>
    <row r="36715" spans="1:2" x14ac:dyDescent="0.25">
      <c r="A36715" s="3">
        <v>42181.495833333334</v>
      </c>
      <c r="B36715" s="2">
        <v>3.0315396785736084</v>
      </c>
    </row>
    <row r="36716" spans="1:2" x14ac:dyDescent="0.25">
      <c r="A36716" s="3">
        <v>42181.496527777781</v>
      </c>
      <c r="B36716" s="2">
        <v>-2.4525119304656982</v>
      </c>
    </row>
    <row r="36717" spans="1:2" x14ac:dyDescent="0.25">
      <c r="A36717" s="3">
        <v>42181.49722222222</v>
      </c>
      <c r="B36717" s="2">
        <v>0.28270908991495769</v>
      </c>
    </row>
    <row r="36718" spans="1:2" x14ac:dyDescent="0.25">
      <c r="A36718" s="3">
        <v>42181.497916666667</v>
      </c>
      <c r="B36718" s="2">
        <v>2.3372593879699708</v>
      </c>
    </row>
    <row r="36719" spans="1:2" x14ac:dyDescent="0.25">
      <c r="A36719" s="3">
        <v>42181.498611111114</v>
      </c>
      <c r="B36719" s="2">
        <v>6.1442085901896162</v>
      </c>
    </row>
    <row r="36720" spans="1:2" x14ac:dyDescent="0.25">
      <c r="A36720" s="3">
        <v>42181.499305555553</v>
      </c>
      <c r="B36720" s="2">
        <v>14.293231391906739</v>
      </c>
    </row>
    <row r="36721" spans="1:2" x14ac:dyDescent="0.25">
      <c r="A36721" s="3">
        <v>42181.5</v>
      </c>
      <c r="B36721" s="2">
        <v>25.463061332702637</v>
      </c>
    </row>
    <row r="36722" spans="1:2" x14ac:dyDescent="0.25">
      <c r="A36722" s="3">
        <v>42181.500694444447</v>
      </c>
      <c r="B36722" s="2">
        <v>33.928659248352048</v>
      </c>
    </row>
    <row r="36723" spans="1:2" x14ac:dyDescent="0.25">
      <c r="A36723" s="3">
        <v>42181.501388888886</v>
      </c>
      <c r="B36723" s="2">
        <v>36.686299896240236</v>
      </c>
    </row>
    <row r="36724" spans="1:2" x14ac:dyDescent="0.25">
      <c r="A36724" s="3">
        <v>42181.502083333333</v>
      </c>
      <c r="B36724" s="2">
        <v>28.73915983835856</v>
      </c>
    </row>
    <row r="36725" spans="1:2" x14ac:dyDescent="0.25">
      <c r="A36725" s="3">
        <v>42181.50277777778</v>
      </c>
      <c r="B36725" s="2">
        <v>33.800555356343587</v>
      </c>
    </row>
    <row r="36726" spans="1:2" x14ac:dyDescent="0.25">
      <c r="A36726" s="3">
        <v>42181.503472222219</v>
      </c>
      <c r="B36726" s="2">
        <v>31.576745351155598</v>
      </c>
    </row>
    <row r="36727" spans="1:2" x14ac:dyDescent="0.25">
      <c r="A36727" s="3">
        <v>42181.504166666666</v>
      </c>
      <c r="B36727" s="2">
        <v>26.106268437703452</v>
      </c>
    </row>
    <row r="36728" spans="1:2" x14ac:dyDescent="0.25">
      <c r="A36728" s="3">
        <v>42181.504861111112</v>
      </c>
      <c r="B36728" s="2">
        <v>22.651737594604491</v>
      </c>
    </row>
    <row r="36729" spans="1:2" x14ac:dyDescent="0.25">
      <c r="A36729" s="3">
        <v>42181.505555555559</v>
      </c>
      <c r="B36729" s="2">
        <v>26.568558120727538</v>
      </c>
    </row>
    <row r="36730" spans="1:2" x14ac:dyDescent="0.25">
      <c r="A36730" s="3">
        <v>42181.506249999999</v>
      </c>
      <c r="B36730" s="2">
        <v>24.557758585611978</v>
      </c>
    </row>
    <row r="36731" spans="1:2" x14ac:dyDescent="0.25">
      <c r="A36731" s="3">
        <v>42181.506944444445</v>
      </c>
      <c r="B36731" s="2">
        <v>19.565082867940266</v>
      </c>
    </row>
    <row r="36732" spans="1:2" x14ac:dyDescent="0.25">
      <c r="A36732" s="3">
        <v>42181.507638888892</v>
      </c>
      <c r="B36732" s="2">
        <v>9.9708881696065266</v>
      </c>
    </row>
    <row r="36733" spans="1:2" x14ac:dyDescent="0.25">
      <c r="A36733" s="3">
        <v>42181.508333333331</v>
      </c>
      <c r="B36733" s="2">
        <v>0.80997967720031738</v>
      </c>
    </row>
    <row r="36734" spans="1:2" x14ac:dyDescent="0.25">
      <c r="A36734" s="3">
        <v>42181.509027777778</v>
      </c>
      <c r="B36734" s="2">
        <v>-2.1284641742706301</v>
      </c>
    </row>
    <row r="36735" spans="1:2" x14ac:dyDescent="0.25">
      <c r="A36735" s="3">
        <v>42181.509722222225</v>
      </c>
      <c r="B36735" s="2">
        <v>4.8898972511291507</v>
      </c>
    </row>
    <row r="36736" spans="1:2" x14ac:dyDescent="0.25">
      <c r="A36736" s="3">
        <v>42181.510416666664</v>
      </c>
      <c r="B36736" s="2">
        <v>3.159267028172811</v>
      </c>
    </row>
    <row r="36737" spans="1:2" x14ac:dyDescent="0.25">
      <c r="A36737" s="3">
        <v>42181.511111111111</v>
      </c>
      <c r="B36737" s="2">
        <v>3.3033959865570068</v>
      </c>
    </row>
    <row r="36738" spans="1:2" x14ac:dyDescent="0.25">
      <c r="A36738" s="3">
        <v>42181.511805555558</v>
      </c>
      <c r="B36738" s="2">
        <v>0.14657450517018636</v>
      </c>
    </row>
    <row r="36739" spans="1:2" x14ac:dyDescent="0.25">
      <c r="A36739" s="3">
        <v>42181.512499999997</v>
      </c>
      <c r="B36739" s="2">
        <v>-2.8760473569234213</v>
      </c>
    </row>
    <row r="36740" spans="1:2" x14ac:dyDescent="0.25">
      <c r="A36740" s="3">
        <v>42181.513194444444</v>
      </c>
      <c r="B36740" s="2">
        <v>-0.18095958232879639</v>
      </c>
    </row>
    <row r="36741" spans="1:2" x14ac:dyDescent="0.25">
      <c r="A36741" s="3">
        <v>42181.513888888891</v>
      </c>
      <c r="B36741" s="2">
        <v>-3.4899633328119912</v>
      </c>
    </row>
    <row r="36742" spans="1:2" x14ac:dyDescent="0.25">
      <c r="A36742" s="3">
        <v>42181.51458333333</v>
      </c>
      <c r="B36742" s="2">
        <v>-7.9105310440063477</v>
      </c>
    </row>
    <row r="36743" spans="1:2" x14ac:dyDescent="0.25">
      <c r="A36743" s="3">
        <v>42181.515277777777</v>
      </c>
      <c r="B36743" s="2">
        <v>1.4441306670506795</v>
      </c>
    </row>
    <row r="36744" spans="1:2" x14ac:dyDescent="0.25">
      <c r="A36744" s="3">
        <v>42181.515972222223</v>
      </c>
      <c r="B36744" s="2">
        <v>1.8044534285863241</v>
      </c>
    </row>
    <row r="36745" spans="1:2" x14ac:dyDescent="0.25">
      <c r="A36745" s="3">
        <v>42181.51666666667</v>
      </c>
      <c r="B36745" s="2">
        <v>1.1676519870758058</v>
      </c>
    </row>
    <row r="36746" spans="1:2" x14ac:dyDescent="0.25">
      <c r="A36746" s="3">
        <v>42181.517361111109</v>
      </c>
      <c r="B36746" s="2">
        <v>2.8963954210281373</v>
      </c>
    </row>
    <row r="36747" spans="1:2" x14ac:dyDescent="0.25">
      <c r="A36747" s="3">
        <v>42181.518055555556</v>
      </c>
      <c r="B36747" s="2">
        <v>-0.91997205416361494</v>
      </c>
    </row>
    <row r="36748" spans="1:2" x14ac:dyDescent="0.25">
      <c r="A36748" s="3">
        <v>42181.518750000003</v>
      </c>
      <c r="B36748" s="2">
        <v>-1.3432909687360128</v>
      </c>
    </row>
    <row r="36749" spans="1:2" x14ac:dyDescent="0.25">
      <c r="A36749" s="3">
        <v>42181.519444444442</v>
      </c>
      <c r="B36749" s="2">
        <v>-4.799208064874013</v>
      </c>
    </row>
    <row r="36750" spans="1:2" x14ac:dyDescent="0.25">
      <c r="A36750" s="3">
        <v>42181.520138888889</v>
      </c>
      <c r="B36750" s="2">
        <v>-5.3873619635899859</v>
      </c>
    </row>
    <row r="36751" spans="1:2" x14ac:dyDescent="0.25">
      <c r="A36751" s="3">
        <v>42181.520833333336</v>
      </c>
      <c r="B36751" s="2">
        <v>-9.5920887470245368</v>
      </c>
    </row>
    <row r="36752" spans="1:2" x14ac:dyDescent="0.25">
      <c r="A36752" s="3">
        <v>42181.521527777775</v>
      </c>
      <c r="B36752" s="2">
        <v>-23.042960294087727</v>
      </c>
    </row>
    <row r="36753" spans="1:2" x14ac:dyDescent="0.25">
      <c r="A36753" s="3">
        <v>42181.522222222222</v>
      </c>
      <c r="B36753" s="2">
        <v>-18.006083933512368</v>
      </c>
    </row>
    <row r="36754" spans="1:2" x14ac:dyDescent="0.25">
      <c r="A36754" s="3">
        <v>42181.522916666669</v>
      </c>
      <c r="B36754" s="2">
        <v>-19.327238082885742</v>
      </c>
    </row>
    <row r="36755" spans="1:2" x14ac:dyDescent="0.25">
      <c r="A36755" s="3">
        <v>42181.523611111108</v>
      </c>
      <c r="B36755" s="2">
        <v>-7.0777861277262373</v>
      </c>
    </row>
    <row r="36756" spans="1:2" x14ac:dyDescent="0.25">
      <c r="A36756" s="3">
        <v>42181.524305555555</v>
      </c>
      <c r="B36756" s="2">
        <v>10.196894041697185</v>
      </c>
    </row>
    <row r="36757" spans="1:2" x14ac:dyDescent="0.25">
      <c r="A36757" s="3">
        <v>42181.525000000001</v>
      </c>
      <c r="B36757" s="2">
        <v>9.3843884468078613</v>
      </c>
    </row>
    <row r="36758" spans="1:2" x14ac:dyDescent="0.25">
      <c r="A36758" s="3">
        <v>42181.525694444441</v>
      </c>
      <c r="B36758" s="2">
        <v>9.1409131368001297</v>
      </c>
    </row>
    <row r="36759" spans="1:2" x14ac:dyDescent="0.25">
      <c r="A36759" s="3">
        <v>42181.526388888888</v>
      </c>
      <c r="B36759" s="2">
        <v>6.5924029827117918</v>
      </c>
    </row>
    <row r="36760" spans="1:2" x14ac:dyDescent="0.25">
      <c r="A36760" s="3">
        <v>42181.527083333334</v>
      </c>
      <c r="B36760" s="2">
        <v>-4.5191405852635702</v>
      </c>
    </row>
    <row r="36761" spans="1:2" x14ac:dyDescent="0.25">
      <c r="A36761" s="3">
        <v>42181.527777777781</v>
      </c>
      <c r="B36761" s="2">
        <v>-10.611002922058105</v>
      </c>
    </row>
    <row r="36762" spans="1:2" x14ac:dyDescent="0.25">
      <c r="A36762" s="3">
        <v>42181.52847222222</v>
      </c>
      <c r="B36762" s="2">
        <v>-2.0366631587346395</v>
      </c>
    </row>
    <row r="36763" spans="1:2" x14ac:dyDescent="0.25">
      <c r="A36763" s="3">
        <v>42181.529166666667</v>
      </c>
      <c r="B36763" s="2">
        <v>3.4582529385884602</v>
      </c>
    </row>
    <row r="36764" spans="1:2" x14ac:dyDescent="0.25">
      <c r="A36764" s="3">
        <v>42181.529861111114</v>
      </c>
      <c r="B36764" s="2">
        <v>9.5248228311538696</v>
      </c>
    </row>
    <row r="36765" spans="1:2" x14ac:dyDescent="0.25">
      <c r="A36765" s="3">
        <v>42181.530555555553</v>
      </c>
      <c r="B36765" s="2">
        <v>18.302342414855957</v>
      </c>
    </row>
    <row r="36766" spans="1:2" x14ac:dyDescent="0.25">
      <c r="A36766" s="3">
        <v>42181.53125</v>
      </c>
      <c r="B36766" s="2">
        <v>20.434517415364585</v>
      </c>
    </row>
    <row r="36767" spans="1:2" x14ac:dyDescent="0.25">
      <c r="A36767" s="3">
        <v>42181.531944444447</v>
      </c>
      <c r="B36767" s="2">
        <v>16.734524154663085</v>
      </c>
    </row>
    <row r="36768" spans="1:2" x14ac:dyDescent="0.25">
      <c r="A36768" s="3">
        <v>42181.532638888886</v>
      </c>
      <c r="B36768" s="2">
        <v>8.6816806316375725</v>
      </c>
    </row>
    <row r="36769" spans="1:2" x14ac:dyDescent="0.25">
      <c r="A36769" s="3">
        <v>42181.533333333333</v>
      </c>
      <c r="B36769" s="2">
        <v>0.47236583232879636</v>
      </c>
    </row>
    <row r="36770" spans="1:2" x14ac:dyDescent="0.25">
      <c r="A36770" s="3">
        <v>42181.53402777778</v>
      </c>
      <c r="B36770" s="2">
        <v>-14.267212136586506</v>
      </c>
    </row>
    <row r="36771" spans="1:2" x14ac:dyDescent="0.25">
      <c r="A36771" s="3">
        <v>42181.534722222219</v>
      </c>
      <c r="B36771" s="2">
        <v>-20.062089474995933</v>
      </c>
    </row>
    <row r="36772" spans="1:2" x14ac:dyDescent="0.25">
      <c r="A36772" s="3">
        <v>42181.535416666666</v>
      </c>
      <c r="B36772" s="2">
        <v>-15.547227986653645</v>
      </c>
    </row>
    <row r="36773" spans="1:2" x14ac:dyDescent="0.25">
      <c r="A36773" s="3">
        <v>42181.536111111112</v>
      </c>
      <c r="B36773" s="2">
        <v>-21.750156148274741</v>
      </c>
    </row>
    <row r="36774" spans="1:2" x14ac:dyDescent="0.25">
      <c r="A36774" s="3">
        <v>42181.536805555559</v>
      </c>
      <c r="B36774" s="2">
        <v>-20.554983170827231</v>
      </c>
    </row>
    <row r="36775" spans="1:2" x14ac:dyDescent="0.25">
      <c r="A36775" s="3">
        <v>42181.537499999999</v>
      </c>
      <c r="B36775" s="2">
        <v>-11.903368473052979</v>
      </c>
    </row>
    <row r="36776" spans="1:2" x14ac:dyDescent="0.25">
      <c r="A36776" s="3">
        <v>42181.538194444445</v>
      </c>
      <c r="B36776" s="2">
        <v>-13.426833788553873</v>
      </c>
    </row>
    <row r="36777" spans="1:2" x14ac:dyDescent="0.25">
      <c r="A36777" s="3">
        <v>42181.538888888892</v>
      </c>
      <c r="B36777" s="2">
        <v>-11.900996939341228</v>
      </c>
    </row>
    <row r="36778" spans="1:2" x14ac:dyDescent="0.25">
      <c r="A36778" s="3">
        <v>42181.539583333331</v>
      </c>
      <c r="B36778" s="2">
        <v>-16.285816129048666</v>
      </c>
    </row>
    <row r="36779" spans="1:2" x14ac:dyDescent="0.25">
      <c r="A36779" s="3">
        <v>42181.540277777778</v>
      </c>
      <c r="B36779" s="2">
        <v>-21.389463297526042</v>
      </c>
    </row>
    <row r="36780" spans="1:2" x14ac:dyDescent="0.25">
      <c r="A36780" s="3">
        <v>42181.540972222225</v>
      </c>
      <c r="B36780" s="2">
        <v>-20.786116154988608</v>
      </c>
    </row>
    <row r="36781" spans="1:2" x14ac:dyDescent="0.25">
      <c r="A36781" s="3">
        <v>42181.541666666664</v>
      </c>
      <c r="B36781" s="2">
        <v>-26.261259905497234</v>
      </c>
    </row>
    <row r="36782" spans="1:2" x14ac:dyDescent="0.25">
      <c r="A36782" s="3">
        <v>42181.542361111111</v>
      </c>
      <c r="B36782" s="2">
        <v>-32.622699673970537</v>
      </c>
    </row>
    <row r="36783" spans="1:2" x14ac:dyDescent="0.25">
      <c r="A36783" s="3">
        <v>42181.543055555558</v>
      </c>
      <c r="B36783" s="2">
        <v>-34.571266682942706</v>
      </c>
    </row>
    <row r="36784" spans="1:2" x14ac:dyDescent="0.25">
      <c r="A36784" s="3">
        <v>42181.543749999997</v>
      </c>
      <c r="B36784" s="2">
        <v>-35.067872873942058</v>
      </c>
    </row>
    <row r="36785" spans="1:2" x14ac:dyDescent="0.25">
      <c r="A36785" s="3">
        <v>42181.544444444444</v>
      </c>
      <c r="B36785" s="2">
        <v>-29.241817092895509</v>
      </c>
    </row>
    <row r="36786" spans="1:2" x14ac:dyDescent="0.25">
      <c r="A36786" s="3">
        <v>42181.545138888891</v>
      </c>
      <c r="B36786" s="2">
        <v>-32.504573822021484</v>
      </c>
    </row>
    <row r="36787" spans="1:2" x14ac:dyDescent="0.25">
      <c r="A36787" s="3">
        <v>42181.54583333333</v>
      </c>
      <c r="B36787" s="2">
        <v>-17.272950458526612</v>
      </c>
    </row>
    <row r="36788" spans="1:2" x14ac:dyDescent="0.25">
      <c r="A36788" s="3">
        <v>42181.546527777777</v>
      </c>
      <c r="B36788" s="2">
        <v>-14.676286633809408</v>
      </c>
    </row>
    <row r="36789" spans="1:2" x14ac:dyDescent="0.25">
      <c r="A36789" s="3">
        <v>42181.547222222223</v>
      </c>
      <c r="B36789" s="2">
        <v>-21.834314155578614</v>
      </c>
    </row>
    <row r="36790" spans="1:2" x14ac:dyDescent="0.25">
      <c r="A36790" s="3">
        <v>42181.54791666667</v>
      </c>
      <c r="B36790" s="2">
        <v>-15.407311121622721</v>
      </c>
    </row>
    <row r="36791" spans="1:2" x14ac:dyDescent="0.25">
      <c r="A36791" s="3">
        <v>42181.548611111109</v>
      </c>
      <c r="B36791" s="2">
        <v>-17.943349901835123</v>
      </c>
    </row>
    <row r="36792" spans="1:2" x14ac:dyDescent="0.25">
      <c r="A36792" s="3">
        <v>42181.549305555556</v>
      </c>
      <c r="B36792" s="2">
        <v>-16.43897794087728</v>
      </c>
    </row>
    <row r="36793" spans="1:2" x14ac:dyDescent="0.25">
      <c r="A36793" s="3">
        <v>42181.55</v>
      </c>
      <c r="B36793" s="2">
        <v>-3.658536990483602</v>
      </c>
    </row>
    <row r="36794" spans="1:2" x14ac:dyDescent="0.25">
      <c r="A36794" s="3">
        <v>42181.550694444442</v>
      </c>
      <c r="B36794" s="2">
        <v>19.208446073532105</v>
      </c>
    </row>
    <row r="36795" spans="1:2" x14ac:dyDescent="0.25">
      <c r="A36795" s="3">
        <v>42181.551388888889</v>
      </c>
      <c r="B36795" s="2">
        <v>37.334440231323242</v>
      </c>
    </row>
    <row r="36796" spans="1:2" x14ac:dyDescent="0.25">
      <c r="A36796" s="3">
        <v>42181.552083333336</v>
      </c>
      <c r="B36796" s="2">
        <v>43.819818623860677</v>
      </c>
    </row>
    <row r="36797" spans="1:2" x14ac:dyDescent="0.25">
      <c r="A36797" s="3">
        <v>42181.552777777775</v>
      </c>
      <c r="B36797" s="2">
        <v>24.775660959879556</v>
      </c>
    </row>
    <row r="36798" spans="1:2" x14ac:dyDescent="0.25">
      <c r="A36798" s="3">
        <v>42181.553472222222</v>
      </c>
      <c r="B36798" s="2">
        <v>13.95356305440267</v>
      </c>
    </row>
    <row r="36799" spans="1:2" x14ac:dyDescent="0.25">
      <c r="A36799" s="3">
        <v>42181.554166666669</v>
      </c>
      <c r="B36799" s="2">
        <v>13.328831386566161</v>
      </c>
    </row>
    <row r="36800" spans="1:2" x14ac:dyDescent="0.25">
      <c r="A36800" s="3">
        <v>42181.554861111108</v>
      </c>
      <c r="B36800" s="2">
        <v>5.3421415487925215</v>
      </c>
    </row>
    <row r="36801" spans="1:2" x14ac:dyDescent="0.25">
      <c r="A36801" s="3">
        <v>42181.555555555555</v>
      </c>
      <c r="B36801" s="2">
        <v>-3.1852296034495038</v>
      </c>
    </row>
    <row r="36802" spans="1:2" x14ac:dyDescent="0.25">
      <c r="A36802" s="3">
        <v>42181.556250000001</v>
      </c>
      <c r="B36802" s="2">
        <v>-2.1303130149841309</v>
      </c>
    </row>
    <row r="36803" spans="1:2" x14ac:dyDescent="0.25">
      <c r="A36803" s="3">
        <v>42181.556944444441</v>
      </c>
      <c r="B36803" s="2">
        <v>4.1221476872762048</v>
      </c>
    </row>
    <row r="36804" spans="1:2" x14ac:dyDescent="0.25">
      <c r="A36804" s="3">
        <v>42181.557638888888</v>
      </c>
      <c r="B36804" s="2">
        <v>-2.6489469846089682</v>
      </c>
    </row>
    <row r="36805" spans="1:2" x14ac:dyDescent="0.25">
      <c r="A36805" s="3">
        <v>42181.558333333334</v>
      </c>
      <c r="B36805" s="2">
        <v>-4.0513477643330891</v>
      </c>
    </row>
    <row r="36806" spans="1:2" x14ac:dyDescent="0.25">
      <c r="A36806" s="3">
        <v>42181.559027777781</v>
      </c>
      <c r="B36806" s="2">
        <v>-8.3219989935557042</v>
      </c>
    </row>
    <row r="36807" spans="1:2" x14ac:dyDescent="0.25">
      <c r="A36807" s="3">
        <v>42181.55972222222</v>
      </c>
      <c r="B36807" s="2">
        <v>-7.8010262330373132</v>
      </c>
    </row>
    <row r="36808" spans="1:2" x14ac:dyDescent="0.25">
      <c r="A36808" s="3">
        <v>42181.560416666667</v>
      </c>
      <c r="B36808" s="2">
        <v>-3.5058073123296101</v>
      </c>
    </row>
    <row r="36809" spans="1:2" x14ac:dyDescent="0.25">
      <c r="A36809" s="3">
        <v>42181.561111111114</v>
      </c>
      <c r="B36809" s="2">
        <v>-4.7686421076456709</v>
      </c>
    </row>
    <row r="36810" spans="1:2" x14ac:dyDescent="0.25">
      <c r="A36810" s="3">
        <v>42181.561805555553</v>
      </c>
      <c r="B36810" s="2">
        <v>-4.1594919919967648</v>
      </c>
    </row>
    <row r="36811" spans="1:2" x14ac:dyDescent="0.25">
      <c r="A36811" s="3">
        <v>42181.5625</v>
      </c>
      <c r="B36811" s="2">
        <v>-17.185372734069823</v>
      </c>
    </row>
    <row r="36812" spans="1:2" x14ac:dyDescent="0.25">
      <c r="A36812" s="3">
        <v>42181.563194444447</v>
      </c>
      <c r="B36812" s="2">
        <v>-11.07636480331421</v>
      </c>
    </row>
    <row r="36813" spans="1:2" x14ac:dyDescent="0.25">
      <c r="A36813" s="3">
        <v>42181.563888888886</v>
      </c>
      <c r="B36813" s="2">
        <v>-3.1510162115097047</v>
      </c>
    </row>
    <row r="36814" spans="1:2" x14ac:dyDescent="0.25">
      <c r="A36814" s="3">
        <v>42181.564583333333</v>
      </c>
      <c r="B36814" s="2">
        <v>-0.95831170082092287</v>
      </c>
    </row>
    <row r="36815" spans="1:2" x14ac:dyDescent="0.25">
      <c r="A36815" s="3">
        <v>42181.56527777778</v>
      </c>
      <c r="B36815" s="2">
        <v>-8.0293950557708733</v>
      </c>
    </row>
    <row r="36816" spans="1:2" x14ac:dyDescent="0.25">
      <c r="A36816" s="3">
        <v>42181.565972222219</v>
      </c>
      <c r="B36816" s="2">
        <v>-7.5384375572204592</v>
      </c>
    </row>
    <row r="36817" spans="1:2" x14ac:dyDescent="0.25">
      <c r="A36817" s="3">
        <v>42181.566666666666</v>
      </c>
      <c r="B36817" s="2">
        <v>-7.8955889542897539</v>
      </c>
    </row>
    <row r="36818" spans="1:2" x14ac:dyDescent="0.25">
      <c r="A36818" s="3">
        <v>42181.567361111112</v>
      </c>
      <c r="B36818" s="2">
        <v>-23.447827529907226</v>
      </c>
    </row>
    <row r="36819" spans="1:2" x14ac:dyDescent="0.25">
      <c r="A36819" s="3">
        <v>42181.568055555559</v>
      </c>
      <c r="B36819" s="2">
        <v>-30.562216059366861</v>
      </c>
    </row>
    <row r="36820" spans="1:2" x14ac:dyDescent="0.25">
      <c r="A36820" s="3">
        <v>42181.568749999999</v>
      </c>
      <c r="B36820" s="2">
        <v>-37.251482772827146</v>
      </c>
    </row>
    <row r="36821" spans="1:2" x14ac:dyDescent="0.25">
      <c r="A36821" s="3">
        <v>42181.569444444445</v>
      </c>
      <c r="B36821" s="2">
        <v>-27.064793809254965</v>
      </c>
    </row>
    <row r="36822" spans="1:2" x14ac:dyDescent="0.25">
      <c r="A36822" s="3">
        <v>42181.570138888892</v>
      </c>
      <c r="B36822" s="2">
        <v>-24.154042975107828</v>
      </c>
    </row>
    <row r="36823" spans="1:2" x14ac:dyDescent="0.25">
      <c r="A36823" s="3">
        <v>42181.570833333331</v>
      </c>
      <c r="B36823" s="2">
        <v>-27.490528742472332</v>
      </c>
    </row>
    <row r="36824" spans="1:2" x14ac:dyDescent="0.25">
      <c r="A36824" s="3">
        <v>42181.571527777778</v>
      </c>
      <c r="B36824" s="2">
        <v>-41.395184707641604</v>
      </c>
    </row>
    <row r="36825" spans="1:2" x14ac:dyDescent="0.25">
      <c r="A36825" s="3">
        <v>42181.572222222225</v>
      </c>
      <c r="B36825" s="2">
        <v>-22.401327705383302</v>
      </c>
    </row>
    <row r="36826" spans="1:2" x14ac:dyDescent="0.25">
      <c r="A36826" s="3">
        <v>42181.572916666664</v>
      </c>
      <c r="B36826" s="2">
        <v>-7.1488337516784668</v>
      </c>
    </row>
    <row r="36827" spans="1:2" x14ac:dyDescent="0.25">
      <c r="A36827" s="3">
        <v>42181.573611111111</v>
      </c>
      <c r="B36827" s="2">
        <v>-7.7977278709411619</v>
      </c>
    </row>
    <row r="36828" spans="1:2" x14ac:dyDescent="0.25">
      <c r="A36828" s="3">
        <v>42181.574305555558</v>
      </c>
      <c r="B36828" s="2">
        <v>-10.147599919637043</v>
      </c>
    </row>
    <row r="36829" spans="1:2" x14ac:dyDescent="0.25">
      <c r="A36829" s="3">
        <v>42181.574999999997</v>
      </c>
      <c r="B36829" s="2">
        <v>-14.419843451182048</v>
      </c>
    </row>
    <row r="36830" spans="1:2" x14ac:dyDescent="0.25">
      <c r="A36830" s="3">
        <v>42181.575694444444</v>
      </c>
      <c r="B36830" s="2">
        <v>-17.425509452819824</v>
      </c>
    </row>
    <row r="36831" spans="1:2" x14ac:dyDescent="0.25">
      <c r="A36831" s="3">
        <v>42181.576388888891</v>
      </c>
      <c r="B36831" s="2">
        <v>-18.53167069753011</v>
      </c>
    </row>
    <row r="36832" spans="1:2" x14ac:dyDescent="0.25">
      <c r="A36832" s="3">
        <v>42181.57708333333</v>
      </c>
      <c r="B36832" s="2">
        <v>-15.036591211954752</v>
      </c>
    </row>
    <row r="36833" spans="1:2" x14ac:dyDescent="0.25">
      <c r="A36833" s="3">
        <v>42181.577777777777</v>
      </c>
      <c r="B36833" s="2">
        <v>-17.307627169291177</v>
      </c>
    </row>
    <row r="36834" spans="1:2" x14ac:dyDescent="0.25">
      <c r="A36834" s="3">
        <v>42181.578472222223</v>
      </c>
      <c r="B36834" s="2">
        <v>-18.904003906250001</v>
      </c>
    </row>
    <row r="36835" spans="1:2" x14ac:dyDescent="0.25">
      <c r="A36835" s="3">
        <v>42181.57916666667</v>
      </c>
      <c r="B36835" s="2">
        <v>-2.5597774187723794</v>
      </c>
    </row>
    <row r="36836" spans="1:2" x14ac:dyDescent="0.25">
      <c r="A36836" s="3">
        <v>42181.579861111109</v>
      </c>
      <c r="B36836" s="2">
        <v>3.4090366284052531</v>
      </c>
    </row>
    <row r="36837" spans="1:2" x14ac:dyDescent="0.25">
      <c r="A36837" s="3">
        <v>42181.580555555556</v>
      </c>
      <c r="B36837" s="2">
        <v>4.1379226684570316</v>
      </c>
    </row>
    <row r="36838" spans="1:2" x14ac:dyDescent="0.25">
      <c r="A36838" s="3">
        <v>42181.581250000003</v>
      </c>
      <c r="B36838" s="2">
        <v>-1.8115009307861327</v>
      </c>
    </row>
    <row r="36839" spans="1:2" x14ac:dyDescent="0.25">
      <c r="A36839" s="3">
        <v>42181.581944444442</v>
      </c>
      <c r="B36839" s="2">
        <v>-5.3172048966089882</v>
      </c>
    </row>
    <row r="36840" spans="1:2" x14ac:dyDescent="0.25">
      <c r="A36840" s="3">
        <v>42181.582638888889</v>
      </c>
      <c r="B36840" s="2">
        <v>-1.7246292233467102</v>
      </c>
    </row>
    <row r="36841" spans="1:2" x14ac:dyDescent="0.25">
      <c r="A36841" s="3">
        <v>42181.583333333336</v>
      </c>
      <c r="B36841" s="2">
        <v>-0.79159939289093018</v>
      </c>
    </row>
    <row r="36842" spans="1:2" x14ac:dyDescent="0.25">
      <c r="A36842" s="3">
        <v>42181.584027777775</v>
      </c>
      <c r="B36842" s="2">
        <v>-3.2228424708048502</v>
      </c>
    </row>
    <row r="36843" spans="1:2" x14ac:dyDescent="0.25">
      <c r="A36843" s="3">
        <v>42181.584722222222</v>
      </c>
      <c r="B36843" s="2">
        <v>-1.8617842674255372</v>
      </c>
    </row>
    <row r="36844" spans="1:2" x14ac:dyDescent="0.25">
      <c r="A36844" s="3">
        <v>42181.585416666669</v>
      </c>
      <c r="B36844" s="2">
        <v>1.4993665615717571</v>
      </c>
    </row>
    <row r="36845" spans="1:2" x14ac:dyDescent="0.25">
      <c r="A36845" s="3">
        <v>42181.586111111108</v>
      </c>
      <c r="B36845" s="2">
        <v>1.5356619517008463</v>
      </c>
    </row>
    <row r="36846" spans="1:2" x14ac:dyDescent="0.25">
      <c r="A36846" s="3">
        <v>42181.586805555555</v>
      </c>
      <c r="B36846" s="2">
        <v>1.8079397996266684</v>
      </c>
    </row>
    <row r="36847" spans="1:2" x14ac:dyDescent="0.25">
      <c r="A36847" s="3">
        <v>42181.587500000001</v>
      </c>
      <c r="B36847" s="2">
        <v>-2.2387458960215252</v>
      </c>
    </row>
    <row r="36848" spans="1:2" x14ac:dyDescent="0.25">
      <c r="A36848" s="3">
        <v>42181.588194444441</v>
      </c>
      <c r="B36848" s="2">
        <v>-0.87432548205057781</v>
      </c>
    </row>
    <row r="36849" spans="1:2" x14ac:dyDescent="0.25">
      <c r="A36849" s="3">
        <v>42181.588888888888</v>
      </c>
      <c r="B36849" s="2">
        <v>-8.0690491676330574</v>
      </c>
    </row>
    <row r="36850" spans="1:2" x14ac:dyDescent="0.25">
      <c r="A36850" s="3">
        <v>42181.589583333334</v>
      </c>
      <c r="B36850" s="2">
        <v>-1.1594855308532714</v>
      </c>
    </row>
    <row r="36851" spans="1:2" x14ac:dyDescent="0.25">
      <c r="A36851" s="3">
        <v>42181.590277777781</v>
      </c>
      <c r="B36851" s="2">
        <v>1.109866698582967</v>
      </c>
    </row>
    <row r="36852" spans="1:2" x14ac:dyDescent="0.25">
      <c r="A36852" s="3">
        <v>42181.59097222222</v>
      </c>
      <c r="B36852" s="2">
        <v>-0.15090204874674479</v>
      </c>
    </row>
    <row r="36853" spans="1:2" x14ac:dyDescent="0.25">
      <c r="A36853" s="3">
        <v>42181.591666666667</v>
      </c>
      <c r="B36853" s="2">
        <v>-0.69361651738484698</v>
      </c>
    </row>
    <row r="36854" spans="1:2" x14ac:dyDescent="0.25">
      <c r="A36854" s="3">
        <v>42181.592361111114</v>
      </c>
      <c r="B36854" s="2">
        <v>6.8200785636901857</v>
      </c>
    </row>
    <row r="36855" spans="1:2" x14ac:dyDescent="0.25">
      <c r="A36855" s="3">
        <v>42181.593055555553</v>
      </c>
      <c r="B36855" s="2">
        <v>13.670286178588867</v>
      </c>
    </row>
    <row r="36856" spans="1:2" x14ac:dyDescent="0.25">
      <c r="A36856" s="3">
        <v>42181.59375</v>
      </c>
      <c r="B36856" s="2">
        <v>14.61244797706604</v>
      </c>
    </row>
    <row r="36857" spans="1:2" x14ac:dyDescent="0.25">
      <c r="A36857" s="3">
        <v>42181.594444444447</v>
      </c>
      <c r="B36857" s="2">
        <v>11.252516094843546</v>
      </c>
    </row>
    <row r="36858" spans="1:2" x14ac:dyDescent="0.25">
      <c r="A36858" s="3">
        <v>42181.595138888886</v>
      </c>
      <c r="B36858" s="2">
        <v>8.7918255805969245</v>
      </c>
    </row>
    <row r="36859" spans="1:2" x14ac:dyDescent="0.25">
      <c r="A36859" s="3">
        <v>42181.595833333333</v>
      </c>
      <c r="B36859" s="2">
        <v>8.7255914052327466</v>
      </c>
    </row>
    <row r="36860" spans="1:2" x14ac:dyDescent="0.25">
      <c r="A36860" s="3">
        <v>42181.59652777778</v>
      </c>
      <c r="B36860" s="2">
        <v>8.9003399848937992</v>
      </c>
    </row>
    <row r="36861" spans="1:2" x14ac:dyDescent="0.25">
      <c r="A36861" s="3">
        <v>42181.597222222219</v>
      </c>
      <c r="B36861" s="2">
        <v>9.011465803782146</v>
      </c>
    </row>
    <row r="36862" spans="1:2" x14ac:dyDescent="0.25">
      <c r="A36862" s="3">
        <v>42181.597916666666</v>
      </c>
      <c r="B36862" s="2">
        <v>9.9057972272237134</v>
      </c>
    </row>
    <row r="36863" spans="1:2" x14ac:dyDescent="0.25">
      <c r="A36863" s="3">
        <v>42181.598611111112</v>
      </c>
      <c r="B36863" s="2">
        <v>6.6038818518320719</v>
      </c>
    </row>
    <row r="36864" spans="1:2" x14ac:dyDescent="0.25">
      <c r="A36864" s="3">
        <v>42181.599305555559</v>
      </c>
      <c r="B36864" s="2">
        <v>6.7616211732228599</v>
      </c>
    </row>
    <row r="36865" spans="1:2" x14ac:dyDescent="0.25">
      <c r="A36865" s="3">
        <v>42181.599999999999</v>
      </c>
      <c r="B36865" s="2">
        <v>0.96547149022420242</v>
      </c>
    </row>
    <row r="36866" spans="1:2" x14ac:dyDescent="0.25">
      <c r="A36866" s="3">
        <v>42181.600694444445</v>
      </c>
      <c r="B36866" s="2">
        <v>4.7642278035481773</v>
      </c>
    </row>
    <row r="36867" spans="1:2" x14ac:dyDescent="0.25">
      <c r="A36867" s="3">
        <v>42181.601388888892</v>
      </c>
      <c r="B36867" s="2">
        <v>9.7911413987477616</v>
      </c>
    </row>
    <row r="36868" spans="1:2" x14ac:dyDescent="0.25">
      <c r="A36868" s="3">
        <v>42181.602083333331</v>
      </c>
      <c r="B36868" s="2">
        <v>-5.4841515541076662</v>
      </c>
    </row>
    <row r="36869" spans="1:2" x14ac:dyDescent="0.25">
      <c r="A36869" s="3">
        <v>42181.602777777778</v>
      </c>
      <c r="B36869" s="2">
        <v>-7.8518138567606606</v>
      </c>
    </row>
    <row r="36870" spans="1:2" x14ac:dyDescent="0.25">
      <c r="A36870" s="3">
        <v>42181.603472222225</v>
      </c>
      <c r="B36870" s="2">
        <v>-9.4208500544230152</v>
      </c>
    </row>
    <row r="36871" spans="1:2" x14ac:dyDescent="0.25">
      <c r="A36871" s="3">
        <v>42181.604166666664</v>
      </c>
      <c r="B36871" s="2">
        <v>-3.9946167707443236</v>
      </c>
    </row>
    <row r="36872" spans="1:2" x14ac:dyDescent="0.25">
      <c r="A36872" s="3">
        <v>42181.604861111111</v>
      </c>
      <c r="B36872" s="2">
        <v>-4.5193517684936522</v>
      </c>
    </row>
    <row r="36873" spans="1:2" x14ac:dyDescent="0.25">
      <c r="A36873" s="3">
        <v>42181.605555555558</v>
      </c>
      <c r="B36873" s="2">
        <v>0.93718256155649826</v>
      </c>
    </row>
    <row r="36874" spans="1:2" x14ac:dyDescent="0.25">
      <c r="A36874" s="3">
        <v>42181.606249999997</v>
      </c>
      <c r="B36874" s="2">
        <v>9.8208975791931152</v>
      </c>
    </row>
    <row r="36875" spans="1:2" x14ac:dyDescent="0.25">
      <c r="A36875" s="3">
        <v>42181.606944444444</v>
      </c>
      <c r="B36875" s="2">
        <v>7.9779181480407715</v>
      </c>
    </row>
    <row r="36876" spans="1:2" x14ac:dyDescent="0.25">
      <c r="A36876" s="3">
        <v>42181.607638888891</v>
      </c>
      <c r="B36876" s="2">
        <v>6.977263530095418</v>
      </c>
    </row>
    <row r="36877" spans="1:2" x14ac:dyDescent="0.25">
      <c r="A36877" s="3">
        <v>42181.60833333333</v>
      </c>
      <c r="B36877" s="2">
        <v>7.5977586269378659</v>
      </c>
    </row>
    <row r="36878" spans="1:2" x14ac:dyDescent="0.25">
      <c r="A36878" s="3">
        <v>42181.609027777777</v>
      </c>
      <c r="B36878" s="2">
        <v>6.217705742518107</v>
      </c>
    </row>
    <row r="36879" spans="1:2" x14ac:dyDescent="0.25">
      <c r="A36879" s="3">
        <v>42181.609722222223</v>
      </c>
      <c r="B36879" s="2">
        <v>2.9611692905426024</v>
      </c>
    </row>
    <row r="36880" spans="1:2" x14ac:dyDescent="0.25">
      <c r="A36880" s="3">
        <v>42181.61041666667</v>
      </c>
      <c r="B36880" s="2">
        <v>-6.8516635894775385E-2</v>
      </c>
    </row>
    <row r="36881" spans="1:2" x14ac:dyDescent="0.25">
      <c r="A36881" s="3">
        <v>42181.611111111109</v>
      </c>
      <c r="B36881" s="2">
        <v>-4.4795417308807375</v>
      </c>
    </row>
    <row r="36882" spans="1:2" x14ac:dyDescent="0.25">
      <c r="A36882" s="3">
        <v>42181.611805555556</v>
      </c>
      <c r="B36882" s="2">
        <v>-18.109102058410645</v>
      </c>
    </row>
    <row r="36883" spans="1:2" x14ac:dyDescent="0.25">
      <c r="A36883" s="3">
        <v>42181.612500000003</v>
      </c>
      <c r="B36883" s="2">
        <v>-16.976828002929686</v>
      </c>
    </row>
    <row r="36884" spans="1:2" x14ac:dyDescent="0.25">
      <c r="A36884" s="3">
        <v>42181.613194444442</v>
      </c>
      <c r="B36884" s="2">
        <v>-13.927767117818197</v>
      </c>
    </row>
    <row r="36885" spans="1:2" x14ac:dyDescent="0.25">
      <c r="A36885" s="3">
        <v>42181.613888888889</v>
      </c>
      <c r="B36885" s="2">
        <v>-16.893720944722492</v>
      </c>
    </row>
    <row r="36886" spans="1:2" x14ac:dyDescent="0.25">
      <c r="A36886" s="3">
        <v>42181.614583333336</v>
      </c>
      <c r="B36886" s="2">
        <v>-14.495642280578613</v>
      </c>
    </row>
    <row r="36887" spans="1:2" x14ac:dyDescent="0.25">
      <c r="A36887" s="3">
        <v>42181.615277777775</v>
      </c>
      <c r="B36887" s="2">
        <v>-14.869928089777629</v>
      </c>
    </row>
    <row r="36888" spans="1:2" x14ac:dyDescent="0.25">
      <c r="A36888" s="3">
        <v>42181.615972222222</v>
      </c>
      <c r="B36888" s="2">
        <v>-4.3261680126190187</v>
      </c>
    </row>
    <row r="36889" spans="1:2" x14ac:dyDescent="0.25">
      <c r="A36889" s="3">
        <v>42181.616666666669</v>
      </c>
      <c r="B36889" s="2">
        <v>-9.654761044184367</v>
      </c>
    </row>
    <row r="36890" spans="1:2" x14ac:dyDescent="0.25">
      <c r="A36890" s="3">
        <v>42181.617361111108</v>
      </c>
      <c r="B36890" s="2">
        <v>-9.2512036959330235</v>
      </c>
    </row>
    <row r="36891" spans="1:2" x14ac:dyDescent="0.25">
      <c r="A36891" s="3">
        <v>42181.618055555555</v>
      </c>
      <c r="B36891" s="2">
        <v>-12.667513052622477</v>
      </c>
    </row>
    <row r="36892" spans="1:2" x14ac:dyDescent="0.25">
      <c r="A36892" s="3">
        <v>42181.618750000001</v>
      </c>
      <c r="B36892" s="2">
        <v>-5.2857382615407307</v>
      </c>
    </row>
    <row r="36893" spans="1:2" x14ac:dyDescent="0.25">
      <c r="A36893" s="3">
        <v>42181.619444444441</v>
      </c>
      <c r="B36893" s="2">
        <v>-2.2806440512339274</v>
      </c>
    </row>
    <row r="36894" spans="1:2" x14ac:dyDescent="0.25">
      <c r="A36894" s="3">
        <v>42181.620138888888</v>
      </c>
      <c r="B36894" s="2">
        <v>-6.5195882240931189</v>
      </c>
    </row>
    <row r="36895" spans="1:2" x14ac:dyDescent="0.25">
      <c r="A36895" s="3">
        <v>42181.620833333334</v>
      </c>
      <c r="B36895" s="2">
        <v>-5.0411480267842608</v>
      </c>
    </row>
    <row r="36896" spans="1:2" x14ac:dyDescent="0.25">
      <c r="A36896" s="3">
        <v>42181.621527777781</v>
      </c>
      <c r="B36896" s="2">
        <v>-1.7746827999750774</v>
      </c>
    </row>
    <row r="36897" spans="1:2" x14ac:dyDescent="0.25">
      <c r="A36897" s="3">
        <v>42181.62222222222</v>
      </c>
      <c r="B36897" s="2">
        <v>5.3411186297734581</v>
      </c>
    </row>
    <row r="36898" spans="1:2" x14ac:dyDescent="0.25">
      <c r="A36898" s="3">
        <v>42181.622916666667</v>
      </c>
      <c r="B36898" s="2">
        <v>9.3800699075063072</v>
      </c>
    </row>
    <row r="36899" spans="1:2" x14ac:dyDescent="0.25">
      <c r="A36899" s="3">
        <v>42181.623611111114</v>
      </c>
      <c r="B36899" s="2">
        <v>6.4987013498942057</v>
      </c>
    </row>
    <row r="36900" spans="1:2" x14ac:dyDescent="0.25">
      <c r="A36900" s="3">
        <v>42181.624305555553</v>
      </c>
      <c r="B36900" s="2">
        <v>-7.4994245847066248</v>
      </c>
    </row>
    <row r="36901" spans="1:2" x14ac:dyDescent="0.25">
      <c r="A36901" s="3">
        <v>42181.625</v>
      </c>
      <c r="B36901" s="2">
        <v>-16.617746257781981</v>
      </c>
    </row>
    <row r="36902" spans="1:2" x14ac:dyDescent="0.25">
      <c r="A36902" s="3">
        <v>42181.625694444447</v>
      </c>
      <c r="B36902" s="2">
        <v>-10.19133996963501</v>
      </c>
    </row>
    <row r="36903" spans="1:2" x14ac:dyDescent="0.25">
      <c r="A36903" s="3">
        <v>42181.626388888886</v>
      </c>
      <c r="B36903" s="2">
        <v>-14.314231554667154</v>
      </c>
    </row>
    <row r="36904" spans="1:2" x14ac:dyDescent="0.25">
      <c r="A36904" s="3">
        <v>42181.627083333333</v>
      </c>
      <c r="B36904" s="2">
        <v>-14.609293238321941</v>
      </c>
    </row>
    <row r="36905" spans="1:2" x14ac:dyDescent="0.25">
      <c r="A36905" s="3">
        <v>42181.62777777778</v>
      </c>
      <c r="B36905" s="2">
        <v>-14.097163836161295</v>
      </c>
    </row>
    <row r="36906" spans="1:2" x14ac:dyDescent="0.25">
      <c r="A36906" s="3">
        <v>42181.628472222219</v>
      </c>
      <c r="B36906" s="2">
        <v>-16.999919859568276</v>
      </c>
    </row>
    <row r="36907" spans="1:2" x14ac:dyDescent="0.25">
      <c r="A36907" s="3">
        <v>42181.629166666666</v>
      </c>
      <c r="B36907" s="2">
        <v>-14.425736618041991</v>
      </c>
    </row>
    <row r="36908" spans="1:2" x14ac:dyDescent="0.25">
      <c r="A36908" s="3">
        <v>42181.629861111112</v>
      </c>
      <c r="B36908" s="2">
        <v>-7.1534144798914587</v>
      </c>
    </row>
    <row r="36909" spans="1:2" x14ac:dyDescent="0.25">
      <c r="A36909" s="3">
        <v>42181.630555555559</v>
      </c>
      <c r="B36909" s="2">
        <v>-10.472364679972332</v>
      </c>
    </row>
    <row r="36910" spans="1:2" x14ac:dyDescent="0.25">
      <c r="A36910" s="3">
        <v>42181.631249999999</v>
      </c>
      <c r="B36910" s="2">
        <v>-9.2274001439412441</v>
      </c>
    </row>
    <row r="36911" spans="1:2" x14ac:dyDescent="0.25">
      <c r="A36911" s="3">
        <v>42181.631944444445</v>
      </c>
      <c r="B36911" s="2">
        <v>-10.208545112609864</v>
      </c>
    </row>
    <row r="36912" spans="1:2" x14ac:dyDescent="0.25">
      <c r="A36912" s="3">
        <v>42181.632638888892</v>
      </c>
      <c r="B36912" s="2">
        <v>-6.3545863310496014</v>
      </c>
    </row>
    <row r="36913" spans="1:2" x14ac:dyDescent="0.25">
      <c r="A36913" s="3">
        <v>42181.633333333331</v>
      </c>
      <c r="B36913" s="2">
        <v>-9.1489190419514976</v>
      </c>
    </row>
    <row r="36914" spans="1:2" x14ac:dyDescent="0.25">
      <c r="A36914" s="3">
        <v>42181.634027777778</v>
      </c>
      <c r="B36914" s="2">
        <v>-7.4499250411987301</v>
      </c>
    </row>
    <row r="36915" spans="1:2" x14ac:dyDescent="0.25">
      <c r="A36915" s="3">
        <v>42181.634722222225</v>
      </c>
      <c r="B36915" s="2">
        <v>-8.7199348290761307</v>
      </c>
    </row>
    <row r="36916" spans="1:2" x14ac:dyDescent="0.25">
      <c r="A36916" s="3">
        <v>42181.635416666664</v>
      </c>
      <c r="B36916" s="2">
        <v>-16.509458382924397</v>
      </c>
    </row>
    <row r="36917" spans="1:2" x14ac:dyDescent="0.25">
      <c r="A36917" s="3">
        <v>42181.636111111111</v>
      </c>
      <c r="B36917" s="2">
        <v>-32.543939208984376</v>
      </c>
    </row>
    <row r="36918" spans="1:2" x14ac:dyDescent="0.25">
      <c r="A36918" s="3">
        <v>42181.636805555558</v>
      </c>
      <c r="B36918" s="2">
        <v>-37.533137257893877</v>
      </c>
    </row>
    <row r="36919" spans="1:2" x14ac:dyDescent="0.25">
      <c r="A36919" s="3">
        <v>42181.637499999997</v>
      </c>
      <c r="B36919" s="2">
        <v>-37.601368459065753</v>
      </c>
    </row>
    <row r="36920" spans="1:2" x14ac:dyDescent="0.25">
      <c r="A36920" s="3">
        <v>42181.638194444444</v>
      </c>
      <c r="B36920" s="2">
        <v>-33.978759892781575</v>
      </c>
    </row>
    <row r="36921" spans="1:2" x14ac:dyDescent="0.25">
      <c r="A36921" s="3">
        <v>42181.638888888891</v>
      </c>
      <c r="B36921" s="2">
        <v>-24.571817684173585</v>
      </c>
    </row>
    <row r="36922" spans="1:2" x14ac:dyDescent="0.25">
      <c r="A36922" s="3">
        <v>42181.63958333333</v>
      </c>
      <c r="B36922" s="2">
        <v>-10.587025451660157</v>
      </c>
    </row>
    <row r="36923" spans="1:2" x14ac:dyDescent="0.25">
      <c r="A36923" s="3">
        <v>42181.640277777777</v>
      </c>
      <c r="B36923" s="2">
        <v>-15.156930128733316</v>
      </c>
    </row>
    <row r="36924" spans="1:2" x14ac:dyDescent="0.25">
      <c r="A36924" s="3">
        <v>42181.640972222223</v>
      </c>
      <c r="B36924" s="2">
        <v>-19.433503913879395</v>
      </c>
    </row>
    <row r="36925" spans="1:2" x14ac:dyDescent="0.25">
      <c r="A36925" s="3">
        <v>42181.64166666667</v>
      </c>
      <c r="B36925" s="2">
        <v>-26.29047533671061</v>
      </c>
    </row>
    <row r="36926" spans="1:2" x14ac:dyDescent="0.25">
      <c r="A36926" s="3">
        <v>42181.642361111109</v>
      </c>
      <c r="B36926" s="2">
        <v>-23.709949493408203</v>
      </c>
    </row>
    <row r="36927" spans="1:2" x14ac:dyDescent="0.25">
      <c r="A36927" s="3">
        <v>42181.643055555556</v>
      </c>
      <c r="B36927" s="2">
        <v>-23.499215126037598</v>
      </c>
    </row>
    <row r="36928" spans="1:2" x14ac:dyDescent="0.25">
      <c r="A36928" s="3">
        <v>42181.643750000003</v>
      </c>
      <c r="B36928" s="2">
        <v>-25.556318092346192</v>
      </c>
    </row>
    <row r="36929" spans="1:2" x14ac:dyDescent="0.25">
      <c r="A36929" s="3">
        <v>42181.644444444442</v>
      </c>
      <c r="B36929" s="2">
        <v>-22.588889249165852</v>
      </c>
    </row>
    <row r="36930" spans="1:2" x14ac:dyDescent="0.25">
      <c r="A36930" s="3">
        <v>42181.645138888889</v>
      </c>
      <c r="B36930" s="2">
        <v>-24.518971792856853</v>
      </c>
    </row>
    <row r="36931" spans="1:2" x14ac:dyDescent="0.25">
      <c r="A36931" s="3">
        <v>42181.645833333336</v>
      </c>
      <c r="B36931" s="2">
        <v>-26.512130641937254</v>
      </c>
    </row>
    <row r="36932" spans="1:2" x14ac:dyDescent="0.25">
      <c r="A36932" s="3">
        <v>42181.646527777775</v>
      </c>
      <c r="B36932" s="2">
        <v>-42.452903874715169</v>
      </c>
    </row>
    <row r="36933" spans="1:2" x14ac:dyDescent="0.25">
      <c r="A36933" s="3">
        <v>42181.647222222222</v>
      </c>
      <c r="B36933" s="2">
        <v>-37.841909472147627</v>
      </c>
    </row>
    <row r="36934" spans="1:2" x14ac:dyDescent="0.25">
      <c r="A36934" s="3">
        <v>42181.647916666669</v>
      </c>
      <c r="B36934" s="2">
        <v>-32.232826741536456</v>
      </c>
    </row>
    <row r="36935" spans="1:2" x14ac:dyDescent="0.25">
      <c r="A36935" s="3">
        <v>42181.648611111108</v>
      </c>
      <c r="B36935" s="2">
        <v>-19.525209808349608</v>
      </c>
    </row>
    <row r="36936" spans="1:2" x14ac:dyDescent="0.25">
      <c r="A36936" s="3">
        <v>42181.649305555555</v>
      </c>
      <c r="B36936" s="2">
        <v>-7.2892574151357019</v>
      </c>
    </row>
    <row r="36937" spans="1:2" x14ac:dyDescent="0.25">
      <c r="A36937" s="3">
        <v>42181.65</v>
      </c>
      <c r="B36937" s="2">
        <v>-7.3021776676177979</v>
      </c>
    </row>
    <row r="36938" spans="1:2" x14ac:dyDescent="0.25">
      <c r="A36938" s="3">
        <v>42181.650694444441</v>
      </c>
      <c r="B36938" s="2">
        <v>-5.8622128645579021</v>
      </c>
    </row>
    <row r="36939" spans="1:2" x14ac:dyDescent="0.25">
      <c r="A36939" s="3">
        <v>42181.651388888888</v>
      </c>
      <c r="B36939" s="2">
        <v>-5.9068716684977209</v>
      </c>
    </row>
    <row r="36940" spans="1:2" x14ac:dyDescent="0.25">
      <c r="A36940" s="3">
        <v>42181.652083333334</v>
      </c>
      <c r="B36940" s="2">
        <v>-6.6894646167755125</v>
      </c>
    </row>
    <row r="36941" spans="1:2" x14ac:dyDescent="0.25">
      <c r="A36941" s="3">
        <v>42181.652777777781</v>
      </c>
      <c r="B36941" s="2">
        <v>-3.7681650002797444</v>
      </c>
    </row>
    <row r="36942" spans="1:2" x14ac:dyDescent="0.25">
      <c r="A36942" s="3">
        <v>42181.65347222222</v>
      </c>
      <c r="B36942" s="2">
        <v>-5.9806789080301916</v>
      </c>
    </row>
    <row r="36943" spans="1:2" x14ac:dyDescent="0.25">
      <c r="A36943" s="3">
        <v>42181.654166666667</v>
      </c>
      <c r="B36943" s="2">
        <v>-7.1638751983642575</v>
      </c>
    </row>
    <row r="36944" spans="1:2" x14ac:dyDescent="0.25">
      <c r="A36944" s="3">
        <v>42181.654861111114</v>
      </c>
      <c r="B36944" s="2">
        <v>-10.730627377827963</v>
      </c>
    </row>
    <row r="36945" spans="1:2" x14ac:dyDescent="0.25">
      <c r="A36945" s="3">
        <v>42181.655555555553</v>
      </c>
      <c r="B36945" s="2">
        <v>-16.73324114481608</v>
      </c>
    </row>
    <row r="36946" spans="1:2" x14ac:dyDescent="0.25">
      <c r="A36946" s="3">
        <v>42181.65625</v>
      </c>
      <c r="B36946" s="2">
        <v>-19.155465634663901</v>
      </c>
    </row>
    <row r="36947" spans="1:2" x14ac:dyDescent="0.25">
      <c r="A36947" s="3">
        <v>42181.656944444447</v>
      </c>
      <c r="B36947" s="2">
        <v>-16.11602153778076</v>
      </c>
    </row>
    <row r="36948" spans="1:2" x14ac:dyDescent="0.25">
      <c r="A36948" s="3">
        <v>42181.657638888886</v>
      </c>
      <c r="B36948" s="2">
        <v>-11.946977774302164</v>
      </c>
    </row>
    <row r="36949" spans="1:2" x14ac:dyDescent="0.25">
      <c r="A36949" s="3">
        <v>42181.658333333333</v>
      </c>
      <c r="B36949" s="2">
        <v>-9.5921795845031745</v>
      </c>
    </row>
    <row r="36950" spans="1:2" x14ac:dyDescent="0.25">
      <c r="A36950" s="3">
        <v>42181.65902777778</v>
      </c>
      <c r="B36950" s="2">
        <v>-8.1853929837544754</v>
      </c>
    </row>
    <row r="36951" spans="1:2" x14ac:dyDescent="0.25">
      <c r="A36951" s="3">
        <v>42181.659722222219</v>
      </c>
      <c r="B36951" s="2">
        <v>-10.285661729176839</v>
      </c>
    </row>
    <row r="36952" spans="1:2" x14ac:dyDescent="0.25">
      <c r="A36952" s="3">
        <v>42181.660416666666</v>
      </c>
      <c r="B36952" s="2">
        <v>-5.5961386362711592</v>
      </c>
    </row>
    <row r="36953" spans="1:2" x14ac:dyDescent="0.25">
      <c r="A36953" s="3">
        <v>42181.661111111112</v>
      </c>
      <c r="B36953" s="2">
        <v>-9.5280266125996906</v>
      </c>
    </row>
    <row r="36954" spans="1:2" x14ac:dyDescent="0.25">
      <c r="A36954" s="3">
        <v>42181.661805555559</v>
      </c>
      <c r="B36954" s="2">
        <v>-23.513857078552245</v>
      </c>
    </row>
    <row r="36955" spans="1:2" x14ac:dyDescent="0.25">
      <c r="A36955" s="3">
        <v>42181.662499999999</v>
      </c>
      <c r="B36955" s="2">
        <v>-30.726490592956544</v>
      </c>
    </row>
    <row r="36956" spans="1:2" x14ac:dyDescent="0.25">
      <c r="A36956" s="3">
        <v>42181.663194444445</v>
      </c>
      <c r="B36956" s="2">
        <v>-17.15854377746582</v>
      </c>
    </row>
    <row r="36957" spans="1:2" x14ac:dyDescent="0.25">
      <c r="A36957" s="3">
        <v>42181.663888888892</v>
      </c>
      <c r="B36957" s="2">
        <v>-5.4380050659179684</v>
      </c>
    </row>
    <row r="36958" spans="1:2" x14ac:dyDescent="0.25">
      <c r="A36958" s="3">
        <v>42181.664583333331</v>
      </c>
      <c r="B36958" s="2">
        <v>-8.8308438301086429</v>
      </c>
    </row>
    <row r="36959" spans="1:2" x14ac:dyDescent="0.25">
      <c r="A36959" s="3">
        <v>42181.665277777778</v>
      </c>
      <c r="B36959" s="2">
        <v>-7.5983445803324381</v>
      </c>
    </row>
    <row r="36960" spans="1:2" x14ac:dyDescent="0.25">
      <c r="A36960" s="3">
        <v>42181.665972222225</v>
      </c>
      <c r="B36960" s="2">
        <v>-6.040162134170532</v>
      </c>
    </row>
    <row r="36961" spans="1:2" x14ac:dyDescent="0.25">
      <c r="A36961" s="3">
        <v>42181.666666666664</v>
      </c>
      <c r="B36961" s="2">
        <v>-2.8036725203196209</v>
      </c>
    </row>
    <row r="36962" spans="1:2" x14ac:dyDescent="0.25">
      <c r="A36962" s="3">
        <v>42181.667361111111</v>
      </c>
      <c r="B36962" s="2">
        <v>6.196746571858724</v>
      </c>
    </row>
    <row r="36963" spans="1:2" x14ac:dyDescent="0.25">
      <c r="A36963" s="3">
        <v>42181.668055555558</v>
      </c>
      <c r="B36963" s="2">
        <v>7.7301333427429197</v>
      </c>
    </row>
    <row r="36964" spans="1:2" x14ac:dyDescent="0.25">
      <c r="A36964" s="3">
        <v>42181.668749999997</v>
      </c>
      <c r="B36964" s="2">
        <v>9.2324688593546558</v>
      </c>
    </row>
    <row r="36965" spans="1:2" x14ac:dyDescent="0.25">
      <c r="A36965" s="3">
        <v>42181.669444444444</v>
      </c>
      <c r="B36965" s="2">
        <v>11.218767770131429</v>
      </c>
    </row>
    <row r="36966" spans="1:2" x14ac:dyDescent="0.25">
      <c r="A36966" s="3">
        <v>42181.670138888891</v>
      </c>
      <c r="B36966" s="2">
        <v>16.527549552917481</v>
      </c>
    </row>
    <row r="36967" spans="1:2" x14ac:dyDescent="0.25">
      <c r="A36967" s="3">
        <v>42181.67083333333</v>
      </c>
      <c r="B36967" s="2">
        <v>18.983852895100913</v>
      </c>
    </row>
    <row r="36968" spans="1:2" x14ac:dyDescent="0.25">
      <c r="A36968" s="3">
        <v>42181.671527777777</v>
      </c>
      <c r="B36968" s="2">
        <v>23.709978802998862</v>
      </c>
    </row>
    <row r="36969" spans="1:2" x14ac:dyDescent="0.25">
      <c r="A36969" s="3">
        <v>42181.672222222223</v>
      </c>
      <c r="B36969" s="2">
        <v>25.642114702860514</v>
      </c>
    </row>
    <row r="36970" spans="1:2" x14ac:dyDescent="0.25">
      <c r="A36970" s="3">
        <v>42181.67291666667</v>
      </c>
      <c r="B36970" s="2">
        <v>28.544471168518065</v>
      </c>
    </row>
    <row r="36971" spans="1:2" x14ac:dyDescent="0.25">
      <c r="A36971" s="3">
        <v>42181.673611111109</v>
      </c>
      <c r="B36971" s="2">
        <v>36.063107299804685</v>
      </c>
    </row>
    <row r="36972" spans="1:2" x14ac:dyDescent="0.25">
      <c r="A36972" s="3">
        <v>42181.674305555556</v>
      </c>
      <c r="B36972" s="2">
        <v>30.071903991699219</v>
      </c>
    </row>
    <row r="36973" spans="1:2" x14ac:dyDescent="0.25">
      <c r="A36973" s="3">
        <v>42181.675000000003</v>
      </c>
      <c r="B36973" s="2">
        <v>24.511253166198731</v>
      </c>
    </row>
    <row r="36974" spans="1:2" x14ac:dyDescent="0.25">
      <c r="A36974" s="3">
        <v>42181.675694444442</v>
      </c>
      <c r="B36974" s="2">
        <v>24.354933675130209</v>
      </c>
    </row>
    <row r="36975" spans="1:2" x14ac:dyDescent="0.25">
      <c r="A36975" s="3">
        <v>42181.676388888889</v>
      </c>
      <c r="B36975" s="2">
        <v>19.602308146158855</v>
      </c>
    </row>
    <row r="36976" spans="1:2" x14ac:dyDescent="0.25">
      <c r="A36976" s="3">
        <v>42181.677083333336</v>
      </c>
      <c r="B36976" s="2">
        <v>14.950833129882813</v>
      </c>
    </row>
    <row r="36977" spans="1:2" x14ac:dyDescent="0.25">
      <c r="A36977" s="3">
        <v>42181.677777777775</v>
      </c>
      <c r="B36977" s="2">
        <v>13.680235131581624</v>
      </c>
    </row>
    <row r="36978" spans="1:2" x14ac:dyDescent="0.25">
      <c r="A36978" s="3">
        <v>42181.678472222222</v>
      </c>
      <c r="B36978" s="2">
        <v>10.847461541493734</v>
      </c>
    </row>
    <row r="36979" spans="1:2" x14ac:dyDescent="0.25">
      <c r="A36979" s="3">
        <v>42181.679166666669</v>
      </c>
      <c r="B36979" s="2">
        <v>11.636218643188476</v>
      </c>
    </row>
    <row r="36980" spans="1:2" x14ac:dyDescent="0.25">
      <c r="A36980" s="3">
        <v>42181.679861111108</v>
      </c>
      <c r="B36980" s="2">
        <v>12.44186585744222</v>
      </c>
    </row>
    <row r="36981" spans="1:2" x14ac:dyDescent="0.25">
      <c r="A36981" s="3">
        <v>42181.680555555555</v>
      </c>
      <c r="B36981" s="2">
        <v>4.1774881998697913</v>
      </c>
    </row>
    <row r="36982" spans="1:2" x14ac:dyDescent="0.25">
      <c r="A36982" s="3">
        <v>42181.681250000001</v>
      </c>
      <c r="B36982" s="2">
        <v>-0.57076158523559573</v>
      </c>
    </row>
    <row r="36983" spans="1:2" x14ac:dyDescent="0.25">
      <c r="A36983" s="3">
        <v>42181.681944444441</v>
      </c>
      <c r="B36983" s="2">
        <v>2.3138882795969646</v>
      </c>
    </row>
    <row r="36984" spans="1:2" x14ac:dyDescent="0.25">
      <c r="A36984" s="3">
        <v>42181.682638888888</v>
      </c>
      <c r="B36984" s="2">
        <v>7.0140552361806234</v>
      </c>
    </row>
    <row r="36985" spans="1:2" x14ac:dyDescent="0.25">
      <c r="A36985" s="3">
        <v>42181.683333333334</v>
      </c>
      <c r="B36985" s="2">
        <v>11.839200146993001</v>
      </c>
    </row>
    <row r="36986" spans="1:2" x14ac:dyDescent="0.25">
      <c r="A36986" s="3">
        <v>42181.684027777781</v>
      </c>
      <c r="B36986" s="2">
        <v>9.460291862487793</v>
      </c>
    </row>
    <row r="36987" spans="1:2" x14ac:dyDescent="0.25">
      <c r="A36987" s="3">
        <v>42181.68472222222</v>
      </c>
      <c r="B36987" s="2">
        <v>5.8846134662628176</v>
      </c>
    </row>
    <row r="36988" spans="1:2" x14ac:dyDescent="0.25">
      <c r="A36988" s="3">
        <v>42181.685416666667</v>
      </c>
      <c r="B36988" s="2">
        <v>3.4942896207173666</v>
      </c>
    </row>
    <row r="36989" spans="1:2" x14ac:dyDescent="0.25">
      <c r="A36989" s="3">
        <v>42181.686111111114</v>
      </c>
      <c r="B36989" s="2">
        <v>8.7498705863952644</v>
      </c>
    </row>
    <row r="36990" spans="1:2" x14ac:dyDescent="0.25">
      <c r="A36990" s="3">
        <v>42181.686805555553</v>
      </c>
      <c r="B36990" s="2">
        <v>11.845276165008546</v>
      </c>
    </row>
    <row r="36991" spans="1:2" x14ac:dyDescent="0.25">
      <c r="A36991" s="3">
        <v>42181.6875</v>
      </c>
      <c r="B36991" s="2">
        <v>10.7763374487559</v>
      </c>
    </row>
    <row r="36992" spans="1:2" x14ac:dyDescent="0.25">
      <c r="A36992" s="3">
        <v>42181.688194444447</v>
      </c>
      <c r="B36992" s="2">
        <v>8.4119395097096756</v>
      </c>
    </row>
    <row r="36993" spans="1:2" x14ac:dyDescent="0.25">
      <c r="A36993" s="3">
        <v>42181.688888888886</v>
      </c>
      <c r="B36993" s="2">
        <v>6.1226619879404707</v>
      </c>
    </row>
    <row r="36994" spans="1:2" x14ac:dyDescent="0.25">
      <c r="A36994" s="3">
        <v>42181.689583333333</v>
      </c>
      <c r="B36994" s="2">
        <v>4.2972652753194174</v>
      </c>
    </row>
    <row r="36995" spans="1:2" x14ac:dyDescent="0.25">
      <c r="A36995" s="3">
        <v>42181.69027777778</v>
      </c>
      <c r="B36995" s="2">
        <v>2.0209043502807615</v>
      </c>
    </row>
    <row r="36996" spans="1:2" x14ac:dyDescent="0.25">
      <c r="A36996" s="3">
        <v>42181.690972222219</v>
      </c>
      <c r="B36996" s="2">
        <v>-0.464754056930542</v>
      </c>
    </row>
    <row r="36997" spans="1:2" x14ac:dyDescent="0.25">
      <c r="A36997" s="3">
        <v>42181.691666666666</v>
      </c>
      <c r="B36997" s="2">
        <v>-1.3408012231191</v>
      </c>
    </row>
    <row r="36998" spans="1:2" x14ac:dyDescent="0.25">
      <c r="A36998" s="3">
        <v>42181.692361111112</v>
      </c>
      <c r="B36998" s="2">
        <v>0.32958224614461262</v>
      </c>
    </row>
    <row r="36999" spans="1:2" x14ac:dyDescent="0.25">
      <c r="A36999" s="3">
        <v>42181.693055555559</v>
      </c>
      <c r="B36999" s="2">
        <v>3.9265259345372518</v>
      </c>
    </row>
    <row r="37000" spans="1:2" x14ac:dyDescent="0.25">
      <c r="A37000" s="3">
        <v>42181.693749999999</v>
      </c>
      <c r="B37000" s="2">
        <v>5.6999994595845545</v>
      </c>
    </row>
    <row r="37001" spans="1:2" x14ac:dyDescent="0.25">
      <c r="A37001" s="3">
        <v>42181.694444444445</v>
      </c>
      <c r="B37001" s="2">
        <v>6.3716686089833576</v>
      </c>
    </row>
    <row r="37002" spans="1:2" x14ac:dyDescent="0.25">
      <c r="A37002" s="3">
        <v>42181.695138888892</v>
      </c>
      <c r="B37002" s="2">
        <v>3.3508519172668456</v>
      </c>
    </row>
    <row r="37003" spans="1:2" x14ac:dyDescent="0.25">
      <c r="A37003" s="3">
        <v>42181.695833333331</v>
      </c>
      <c r="B37003" s="2">
        <v>5.2202502409617102</v>
      </c>
    </row>
    <row r="37004" spans="1:2" x14ac:dyDescent="0.25">
      <c r="A37004" s="3">
        <v>42181.696527777778</v>
      </c>
      <c r="B37004" s="2">
        <v>3.5891146341959637</v>
      </c>
    </row>
    <row r="37005" spans="1:2" x14ac:dyDescent="0.25">
      <c r="A37005" s="3">
        <v>42181.697222222225</v>
      </c>
      <c r="B37005" s="2">
        <v>2.8795846462249757</v>
      </c>
    </row>
    <row r="37006" spans="1:2" x14ac:dyDescent="0.25">
      <c r="A37006" s="3">
        <v>42181.697916666664</v>
      </c>
      <c r="B37006" s="2">
        <v>1.8055673042933147</v>
      </c>
    </row>
    <row r="37007" spans="1:2" x14ac:dyDescent="0.25">
      <c r="A37007" s="3">
        <v>42181.698611111111</v>
      </c>
      <c r="B37007" s="2">
        <v>2.2434811433156332</v>
      </c>
    </row>
    <row r="37008" spans="1:2" x14ac:dyDescent="0.25">
      <c r="A37008" s="3">
        <v>42181.699305555558</v>
      </c>
      <c r="B37008" s="2">
        <v>-2.0978394746780396</v>
      </c>
    </row>
    <row r="37009" spans="1:2" x14ac:dyDescent="0.25">
      <c r="A37009" s="3">
        <v>42181.7</v>
      </c>
      <c r="B37009" s="2">
        <v>0.51427666346232093</v>
      </c>
    </row>
    <row r="37010" spans="1:2" x14ac:dyDescent="0.25">
      <c r="A37010" s="3">
        <v>42181.700694444444</v>
      </c>
      <c r="B37010" s="2">
        <v>3.0071549654006957</v>
      </c>
    </row>
    <row r="37011" spans="1:2" x14ac:dyDescent="0.25">
      <c r="A37011" s="3">
        <v>42181.701388888891</v>
      </c>
      <c r="B37011" s="2">
        <v>2.067630664507548</v>
      </c>
    </row>
    <row r="37012" spans="1:2" x14ac:dyDescent="0.25">
      <c r="A37012" s="3">
        <v>42181.70208333333</v>
      </c>
      <c r="B37012" s="2">
        <v>-0.28917029698689778</v>
      </c>
    </row>
    <row r="37013" spans="1:2" x14ac:dyDescent="0.25">
      <c r="A37013" s="3">
        <v>42181.702777777777</v>
      </c>
      <c r="B37013" s="2">
        <v>-1.0440069913864136</v>
      </c>
    </row>
    <row r="37014" spans="1:2" x14ac:dyDescent="0.25">
      <c r="A37014" s="3">
        <v>42181.703472222223</v>
      </c>
      <c r="B37014" s="2">
        <v>0.12537257075309755</v>
      </c>
    </row>
    <row r="37015" spans="1:2" x14ac:dyDescent="0.25">
      <c r="A37015" s="3">
        <v>42181.70416666667</v>
      </c>
      <c r="B37015" s="2">
        <v>2.0640270392100017</v>
      </c>
    </row>
    <row r="37016" spans="1:2" x14ac:dyDescent="0.25">
      <c r="A37016" s="3">
        <v>42181.704861111109</v>
      </c>
      <c r="B37016" s="2">
        <v>9.3181258360544845</v>
      </c>
    </row>
    <row r="37017" spans="1:2" x14ac:dyDescent="0.25">
      <c r="A37017" s="3">
        <v>42181.705555555556</v>
      </c>
      <c r="B37017" s="2">
        <v>8.4175137519836429</v>
      </c>
    </row>
    <row r="37018" spans="1:2" x14ac:dyDescent="0.25">
      <c r="A37018" s="3">
        <v>42181.706250000003</v>
      </c>
      <c r="B37018" s="2">
        <v>11.551257228851318</v>
      </c>
    </row>
    <row r="37019" spans="1:2" x14ac:dyDescent="0.25">
      <c r="A37019" s="3">
        <v>42181.706944444442</v>
      </c>
      <c r="B37019" s="2">
        <v>14.69451478322347</v>
      </c>
    </row>
    <row r="37020" spans="1:2" x14ac:dyDescent="0.25">
      <c r="A37020" s="3">
        <v>42181.707638888889</v>
      </c>
      <c r="B37020" s="2">
        <v>20.587897936503094</v>
      </c>
    </row>
    <row r="37021" spans="1:2" x14ac:dyDescent="0.25">
      <c r="A37021" s="3">
        <v>42181.708333333336</v>
      </c>
      <c r="B37021" s="2">
        <v>24.020764795939126</v>
      </c>
    </row>
    <row r="37022" spans="1:2" x14ac:dyDescent="0.25">
      <c r="A37022" s="3">
        <v>42181.709027777775</v>
      </c>
      <c r="B37022" s="2">
        <v>21.490947151184081</v>
      </c>
    </row>
    <row r="37023" spans="1:2" x14ac:dyDescent="0.25">
      <c r="A37023" s="3">
        <v>42181.709722222222</v>
      </c>
      <c r="B37023" s="2">
        <v>27.708146794637045</v>
      </c>
    </row>
    <row r="37024" spans="1:2" x14ac:dyDescent="0.25">
      <c r="A37024" s="3">
        <v>42181.710416666669</v>
      </c>
      <c r="B37024" s="2">
        <v>34.278484280904131</v>
      </c>
    </row>
    <row r="37025" spans="1:2" x14ac:dyDescent="0.25">
      <c r="A37025" s="3">
        <v>42181.711111111108</v>
      </c>
      <c r="B37025" s="2">
        <v>28.618896802266438</v>
      </c>
    </row>
    <row r="37026" spans="1:2" x14ac:dyDescent="0.25">
      <c r="A37026" s="3">
        <v>42181.711805555555</v>
      </c>
      <c r="B37026" s="2">
        <v>13.110666386286418</v>
      </c>
    </row>
    <row r="37027" spans="1:2" x14ac:dyDescent="0.25">
      <c r="A37027" s="3">
        <v>42181.712500000001</v>
      </c>
      <c r="B37027" s="2">
        <v>-3.8968592961629231</v>
      </c>
    </row>
    <row r="37028" spans="1:2" x14ac:dyDescent="0.25">
      <c r="A37028" s="3">
        <v>42181.713194444441</v>
      </c>
      <c r="B37028" s="2">
        <v>-6.9578421751658119</v>
      </c>
    </row>
    <row r="37029" spans="1:2" x14ac:dyDescent="0.25">
      <c r="A37029" s="3">
        <v>42181.713888888888</v>
      </c>
      <c r="B37029" s="2">
        <v>-7.5066393216451006</v>
      </c>
    </row>
    <row r="37030" spans="1:2" x14ac:dyDescent="0.25">
      <c r="A37030" s="3">
        <v>42181.714583333334</v>
      </c>
      <c r="B37030" s="2">
        <v>-5.4450008233388267</v>
      </c>
    </row>
    <row r="37031" spans="1:2" x14ac:dyDescent="0.25">
      <c r="A37031" s="3">
        <v>42181.715277777781</v>
      </c>
      <c r="B37031" s="2">
        <v>-4.2109722375869749</v>
      </c>
    </row>
    <row r="37032" spans="1:2" x14ac:dyDescent="0.25">
      <c r="A37032" s="3">
        <v>42181.71597222222</v>
      </c>
      <c r="B37032" s="2">
        <v>-3.2051830053329469</v>
      </c>
    </row>
    <row r="37033" spans="1:2" x14ac:dyDescent="0.25">
      <c r="A37033" s="3">
        <v>42181.716666666667</v>
      </c>
      <c r="B37033" s="2">
        <v>-5.391758553187052</v>
      </c>
    </row>
    <row r="37034" spans="1:2" x14ac:dyDescent="0.25">
      <c r="A37034" s="3">
        <v>42181.717361111114</v>
      </c>
      <c r="B37034" s="2">
        <v>-6.3234134674072262</v>
      </c>
    </row>
    <row r="37035" spans="1:2" x14ac:dyDescent="0.25">
      <c r="A37035" s="3">
        <v>42181.718055555553</v>
      </c>
      <c r="B37035" s="2">
        <v>-6.2031047662099201</v>
      </c>
    </row>
    <row r="37036" spans="1:2" x14ac:dyDescent="0.25">
      <c r="A37036" s="3">
        <v>42181.71875</v>
      </c>
      <c r="B37036" s="2">
        <v>-7.853393046061198</v>
      </c>
    </row>
    <row r="37037" spans="1:2" x14ac:dyDescent="0.25">
      <c r="A37037" s="3">
        <v>42181.719444444447</v>
      </c>
      <c r="B37037" s="2">
        <v>-7.3211445331573488</v>
      </c>
    </row>
    <row r="37038" spans="1:2" x14ac:dyDescent="0.25">
      <c r="A37038" s="3">
        <v>42181.720138888886</v>
      </c>
      <c r="B37038" s="2">
        <v>-9.451106198628743</v>
      </c>
    </row>
    <row r="37039" spans="1:2" x14ac:dyDescent="0.25">
      <c r="A37039" s="3">
        <v>42181.720833333333</v>
      </c>
      <c r="B37039" s="2">
        <v>-4.6478403727213538</v>
      </c>
    </row>
    <row r="37040" spans="1:2" x14ac:dyDescent="0.25">
      <c r="A37040" s="3">
        <v>42181.72152777778</v>
      </c>
      <c r="B37040" s="2">
        <v>-7.7240707079569502</v>
      </c>
    </row>
    <row r="37041" spans="1:2" x14ac:dyDescent="0.25">
      <c r="A37041" s="3">
        <v>42181.722222222219</v>
      </c>
      <c r="B37041" s="2">
        <v>-10.689113553365072</v>
      </c>
    </row>
    <row r="37042" spans="1:2" x14ac:dyDescent="0.25">
      <c r="A37042" s="3">
        <v>42181.722916666666</v>
      </c>
      <c r="B37042" s="2">
        <v>-12.296634896596272</v>
      </c>
    </row>
    <row r="37043" spans="1:2" x14ac:dyDescent="0.25">
      <c r="A37043" s="3">
        <v>42181.723611111112</v>
      </c>
      <c r="B37043" s="2">
        <v>-10.34877511660258</v>
      </c>
    </row>
    <row r="37044" spans="1:2" x14ac:dyDescent="0.25">
      <c r="A37044" s="3">
        <v>42181.724305555559</v>
      </c>
      <c r="B37044" s="2">
        <v>-10.291865046819051</v>
      </c>
    </row>
    <row r="37045" spans="1:2" x14ac:dyDescent="0.25">
      <c r="A37045" s="3">
        <v>42181.724999999999</v>
      </c>
      <c r="B37045" s="2">
        <v>-11.495016924540202</v>
      </c>
    </row>
    <row r="37046" spans="1:2" x14ac:dyDescent="0.25">
      <c r="A37046" s="3">
        <v>42181.725694444445</v>
      </c>
      <c r="B37046" s="2">
        <v>-8.3884509086608894</v>
      </c>
    </row>
    <row r="37047" spans="1:2" x14ac:dyDescent="0.25">
      <c r="A37047" s="3">
        <v>42181.726388888892</v>
      </c>
      <c r="B37047" s="2">
        <v>-7.1190810044606527</v>
      </c>
    </row>
    <row r="37048" spans="1:2" x14ac:dyDescent="0.25">
      <c r="A37048" s="3">
        <v>42181.727083333331</v>
      </c>
      <c r="B37048" s="2">
        <v>-7.7236823876698812</v>
      </c>
    </row>
    <row r="37049" spans="1:2" x14ac:dyDescent="0.25">
      <c r="A37049" s="3">
        <v>42181.727777777778</v>
      </c>
      <c r="B37049" s="2">
        <v>-10.431768576304117</v>
      </c>
    </row>
    <row r="37050" spans="1:2" x14ac:dyDescent="0.25">
      <c r="A37050" s="3">
        <v>42181.728472222225</v>
      </c>
      <c r="B37050" s="2">
        <v>-15.702792676289876</v>
      </c>
    </row>
    <row r="37051" spans="1:2" x14ac:dyDescent="0.25">
      <c r="A37051" s="3">
        <v>42181.729166666664</v>
      </c>
      <c r="B37051" s="2">
        <v>-16.11016699473063</v>
      </c>
    </row>
    <row r="37052" spans="1:2" x14ac:dyDescent="0.25">
      <c r="A37052" s="3">
        <v>42181.729861111111</v>
      </c>
      <c r="B37052" s="2">
        <v>-6.730927387873332</v>
      </c>
    </row>
    <row r="37053" spans="1:2" x14ac:dyDescent="0.25">
      <c r="A37053" s="3">
        <v>42181.730555555558</v>
      </c>
      <c r="B37053" s="2">
        <v>-7.1446499665578207</v>
      </c>
    </row>
    <row r="37054" spans="1:2" x14ac:dyDescent="0.25">
      <c r="A37054" s="3">
        <v>42181.731249999997</v>
      </c>
      <c r="B37054" s="2">
        <v>-8.5222953478495285</v>
      </c>
    </row>
    <row r="37055" spans="1:2" x14ac:dyDescent="0.25">
      <c r="A37055" s="3">
        <v>42181.731944444444</v>
      </c>
      <c r="B37055" s="2">
        <v>-6.0213169097900394</v>
      </c>
    </row>
    <row r="37056" spans="1:2" x14ac:dyDescent="0.25">
      <c r="A37056" s="3">
        <v>42181.732638888891</v>
      </c>
      <c r="B37056" s="2">
        <v>-12.908358605702718</v>
      </c>
    </row>
    <row r="37057" spans="1:2" x14ac:dyDescent="0.25">
      <c r="A37057" s="3">
        <v>42181.73333333333</v>
      </c>
      <c r="B37057" s="2">
        <v>-9.5319155375162765</v>
      </c>
    </row>
    <row r="37058" spans="1:2" x14ac:dyDescent="0.25">
      <c r="A37058" s="3">
        <v>42181.734027777777</v>
      </c>
      <c r="B37058" s="2">
        <v>-10.504696146647136</v>
      </c>
    </row>
    <row r="37059" spans="1:2" x14ac:dyDescent="0.25">
      <c r="A37059" s="3">
        <v>42181.734722222223</v>
      </c>
      <c r="B37059" s="2">
        <v>-6.7954952239990236</v>
      </c>
    </row>
    <row r="37060" spans="1:2" x14ac:dyDescent="0.25">
      <c r="A37060" s="3">
        <v>42181.73541666667</v>
      </c>
      <c r="B37060" s="2">
        <v>-7.1115437507629391</v>
      </c>
    </row>
    <row r="37061" spans="1:2" x14ac:dyDescent="0.25">
      <c r="A37061" s="3">
        <v>42181.736111111109</v>
      </c>
      <c r="B37061" s="2">
        <v>-0.48402620951334635</v>
      </c>
    </row>
    <row r="37062" spans="1:2" x14ac:dyDescent="0.25">
      <c r="A37062" s="3">
        <v>42181.736805555556</v>
      </c>
      <c r="B37062" s="2">
        <v>-2.0868523438771565</v>
      </c>
    </row>
    <row r="37063" spans="1:2" x14ac:dyDescent="0.25">
      <c r="A37063" s="3">
        <v>42181.737500000003</v>
      </c>
      <c r="B37063" s="2">
        <v>-2.6007756710052492</v>
      </c>
    </row>
    <row r="37064" spans="1:2" x14ac:dyDescent="0.25">
      <c r="A37064" s="3">
        <v>42181.738194444442</v>
      </c>
      <c r="B37064" s="2">
        <v>-2.5985185782114666</v>
      </c>
    </row>
    <row r="37065" spans="1:2" x14ac:dyDescent="0.25">
      <c r="A37065" s="3">
        <v>42181.738888888889</v>
      </c>
      <c r="B37065" s="2">
        <v>-3.08398543993632</v>
      </c>
    </row>
    <row r="37066" spans="1:2" x14ac:dyDescent="0.25">
      <c r="A37066" s="3">
        <v>42181.739583333336</v>
      </c>
      <c r="B37066" s="2">
        <v>6.4873643875122067</v>
      </c>
    </row>
    <row r="37067" spans="1:2" x14ac:dyDescent="0.25">
      <c r="A37067" s="3">
        <v>42181.740277777775</v>
      </c>
      <c r="B37067" s="2">
        <v>6.0201364835103357</v>
      </c>
    </row>
    <row r="37068" spans="1:2" x14ac:dyDescent="0.25">
      <c r="A37068" s="3">
        <v>42181.740972222222</v>
      </c>
      <c r="B37068" s="2">
        <v>5.3486756483713789</v>
      </c>
    </row>
    <row r="37069" spans="1:2" x14ac:dyDescent="0.25">
      <c r="A37069" s="3">
        <v>42181.741666666669</v>
      </c>
      <c r="B37069" s="2">
        <v>7.6538183371225994</v>
      </c>
    </row>
    <row r="37070" spans="1:2" x14ac:dyDescent="0.25">
      <c r="A37070" s="3">
        <v>42181.742361111108</v>
      </c>
      <c r="B37070" s="2">
        <v>10.670716651280721</v>
      </c>
    </row>
    <row r="37071" spans="1:2" x14ac:dyDescent="0.25">
      <c r="A37071" s="3">
        <v>42181.743055555555</v>
      </c>
      <c r="B37071" s="2">
        <v>7.9727059205373125</v>
      </c>
    </row>
    <row r="37072" spans="1:2" x14ac:dyDescent="0.25">
      <c r="A37072" s="3">
        <v>42181.743750000001</v>
      </c>
      <c r="B37072" s="2">
        <v>8.8465820948282872</v>
      </c>
    </row>
    <row r="37073" spans="1:2" x14ac:dyDescent="0.25">
      <c r="A37073" s="3">
        <v>42181.744444444441</v>
      </c>
      <c r="B37073" s="2">
        <v>12.214837678273518</v>
      </c>
    </row>
    <row r="37074" spans="1:2" x14ac:dyDescent="0.25">
      <c r="A37074" s="3">
        <v>42181.745138888888</v>
      </c>
      <c r="B37074" s="2">
        <v>10.30558934211731</v>
      </c>
    </row>
    <row r="37075" spans="1:2" x14ac:dyDescent="0.25">
      <c r="A37075" s="3">
        <v>42181.745833333334</v>
      </c>
      <c r="B37075" s="2">
        <v>20.136725123723348</v>
      </c>
    </row>
    <row r="37076" spans="1:2" x14ac:dyDescent="0.25">
      <c r="A37076" s="3">
        <v>42181.746527777781</v>
      </c>
      <c r="B37076" s="2">
        <v>20.405918057759603</v>
      </c>
    </row>
    <row r="37077" spans="1:2" x14ac:dyDescent="0.25">
      <c r="A37077" s="3">
        <v>42181.74722222222</v>
      </c>
      <c r="B37077" s="2">
        <v>18.566451199849446</v>
      </c>
    </row>
    <row r="37078" spans="1:2" x14ac:dyDescent="0.25">
      <c r="A37078" s="3">
        <v>42181.747916666667</v>
      </c>
      <c r="B37078" s="2">
        <v>21.574124972025555</v>
      </c>
    </row>
    <row r="37079" spans="1:2" x14ac:dyDescent="0.25">
      <c r="A37079" s="3">
        <v>42181.748611111114</v>
      </c>
      <c r="B37079" s="2">
        <v>26.274621899922689</v>
      </c>
    </row>
    <row r="37080" spans="1:2" x14ac:dyDescent="0.25">
      <c r="A37080" s="3">
        <v>42181.749305555553</v>
      </c>
      <c r="B37080" s="2">
        <v>30.33896541595459</v>
      </c>
    </row>
    <row r="37081" spans="1:2" x14ac:dyDescent="0.25">
      <c r="A37081" s="3">
        <v>42181.75</v>
      </c>
      <c r="B37081" s="2">
        <v>33.746103032430014</v>
      </c>
    </row>
    <row r="37082" spans="1:2" x14ac:dyDescent="0.25">
      <c r="A37082" s="3">
        <v>42181.750694444447</v>
      </c>
      <c r="B37082" s="2">
        <v>32.021236038208009</v>
      </c>
    </row>
    <row r="37083" spans="1:2" x14ac:dyDescent="0.25">
      <c r="A37083" s="3">
        <v>42181.751388888886</v>
      </c>
      <c r="B37083" s="2">
        <v>39.054298146565756</v>
      </c>
    </row>
    <row r="37084" spans="1:2" x14ac:dyDescent="0.25">
      <c r="A37084" s="3">
        <v>42181.752083333333</v>
      </c>
      <c r="B37084" s="2">
        <v>33.925936698913574</v>
      </c>
    </row>
    <row r="37085" spans="1:2" x14ac:dyDescent="0.25">
      <c r="A37085" s="3">
        <v>42181.75277777778</v>
      </c>
      <c r="B37085" s="2">
        <v>16.067240365346272</v>
      </c>
    </row>
    <row r="37086" spans="1:2" x14ac:dyDescent="0.25">
      <c r="A37086" s="3">
        <v>42181.753472222219</v>
      </c>
      <c r="B37086" s="2">
        <v>11.421008586883545</v>
      </c>
    </row>
    <row r="37087" spans="1:2" x14ac:dyDescent="0.25">
      <c r="A37087" s="3">
        <v>42181.754166666666</v>
      </c>
      <c r="B37087" s="2">
        <v>13.260000387827555</v>
      </c>
    </row>
    <row r="37088" spans="1:2" x14ac:dyDescent="0.25">
      <c r="A37088" s="3">
        <v>42181.754861111112</v>
      </c>
      <c r="B37088" s="2">
        <v>29.884194246927898</v>
      </c>
    </row>
    <row r="37089" spans="1:2" x14ac:dyDescent="0.25">
      <c r="A37089" s="3">
        <v>42181.755555555559</v>
      </c>
      <c r="B37089" s="2">
        <v>19.652039273579916</v>
      </c>
    </row>
    <row r="37090" spans="1:2" x14ac:dyDescent="0.25">
      <c r="A37090" s="3">
        <v>42181.756249999999</v>
      </c>
      <c r="B37090" s="2">
        <v>-13.441101932525635</v>
      </c>
    </row>
    <row r="37091" spans="1:2" x14ac:dyDescent="0.25">
      <c r="A37091" s="3">
        <v>42181.756944444445</v>
      </c>
      <c r="B37091" s="2">
        <v>-18.023568280537923</v>
      </c>
    </row>
    <row r="37092" spans="1:2" x14ac:dyDescent="0.25">
      <c r="A37092" s="3">
        <v>42181.757638888892</v>
      </c>
      <c r="B37092" s="2">
        <v>-2.1415463209152223</v>
      </c>
    </row>
    <row r="37093" spans="1:2" x14ac:dyDescent="0.25">
      <c r="A37093" s="3">
        <v>42181.758333333331</v>
      </c>
      <c r="B37093" s="2">
        <v>6.0141472339630129</v>
      </c>
    </row>
    <row r="37094" spans="1:2" x14ac:dyDescent="0.25">
      <c r="A37094" s="3">
        <v>42181.759027777778</v>
      </c>
      <c r="B37094" s="2">
        <v>0.20530923207600912</v>
      </c>
    </row>
    <row r="37095" spans="1:2" x14ac:dyDescent="0.25">
      <c r="A37095" s="3">
        <v>42181.759722222225</v>
      </c>
      <c r="B37095" s="2">
        <v>2.5234680414199828</v>
      </c>
    </row>
    <row r="37096" spans="1:2" x14ac:dyDescent="0.25">
      <c r="A37096" s="3">
        <v>42181.760416666664</v>
      </c>
      <c r="B37096" s="2">
        <v>1.6221325715382895</v>
      </c>
    </row>
    <row r="37097" spans="1:2" x14ac:dyDescent="0.25">
      <c r="A37097" s="3">
        <v>42181.761111111111</v>
      </c>
      <c r="B37097" s="2">
        <v>5.9176936944325762</v>
      </c>
    </row>
    <row r="37098" spans="1:2" x14ac:dyDescent="0.25">
      <c r="A37098" s="3">
        <v>42181.761805555558</v>
      </c>
      <c r="B37098" s="2">
        <v>12.517932160695393</v>
      </c>
    </row>
    <row r="37099" spans="1:2" x14ac:dyDescent="0.25">
      <c r="A37099" s="3">
        <v>42181.762499999997</v>
      </c>
      <c r="B37099" s="2">
        <v>8.9503782590230312</v>
      </c>
    </row>
    <row r="37100" spans="1:2" x14ac:dyDescent="0.25">
      <c r="A37100" s="3">
        <v>42181.763194444444</v>
      </c>
      <c r="B37100" s="2">
        <v>3.6538861274719237</v>
      </c>
    </row>
    <row r="37101" spans="1:2" x14ac:dyDescent="0.25">
      <c r="A37101" s="3">
        <v>42181.763888888891</v>
      </c>
      <c r="B37101" s="2">
        <v>1.145167064666748</v>
      </c>
    </row>
    <row r="37102" spans="1:2" x14ac:dyDescent="0.25">
      <c r="A37102" s="3">
        <v>42181.76458333333</v>
      </c>
      <c r="B37102" s="2">
        <v>12.137766202290853</v>
      </c>
    </row>
    <row r="37103" spans="1:2" x14ac:dyDescent="0.25">
      <c r="A37103" s="3">
        <v>42181.765277777777</v>
      </c>
      <c r="B37103" s="2">
        <v>15.658132489522298</v>
      </c>
    </row>
    <row r="37104" spans="1:2" x14ac:dyDescent="0.25">
      <c r="A37104" s="3">
        <v>42181.765972222223</v>
      </c>
      <c r="B37104" s="2">
        <v>17.895989195505777</v>
      </c>
    </row>
    <row r="37105" spans="1:2" x14ac:dyDescent="0.25">
      <c r="A37105" s="3">
        <v>42181.76666666667</v>
      </c>
      <c r="B37105" s="2">
        <v>11.453451697031657</v>
      </c>
    </row>
    <row r="37106" spans="1:2" x14ac:dyDescent="0.25">
      <c r="A37106" s="3">
        <v>42181.767361111109</v>
      </c>
      <c r="B37106" s="2">
        <v>14.465859540303548</v>
      </c>
    </row>
    <row r="37107" spans="1:2" x14ac:dyDescent="0.25">
      <c r="A37107" s="3">
        <v>42181.768055555556</v>
      </c>
      <c r="B37107" s="2">
        <v>17.256584644317627</v>
      </c>
    </row>
    <row r="37108" spans="1:2" x14ac:dyDescent="0.25">
      <c r="A37108" s="3">
        <v>42181.768750000003</v>
      </c>
      <c r="B37108" s="2">
        <v>18.16841640472412</v>
      </c>
    </row>
    <row r="37109" spans="1:2" x14ac:dyDescent="0.25">
      <c r="A37109" s="3">
        <v>42181.769444444442</v>
      </c>
      <c r="B37109" s="2">
        <v>17.672090784708658</v>
      </c>
    </row>
    <row r="37110" spans="1:2" x14ac:dyDescent="0.25">
      <c r="A37110" s="3">
        <v>42181.770138888889</v>
      </c>
      <c r="B37110" s="2">
        <v>17.040119679768882</v>
      </c>
    </row>
    <row r="37111" spans="1:2" x14ac:dyDescent="0.25">
      <c r="A37111" s="3">
        <v>42181.770833333336</v>
      </c>
      <c r="B37111" s="2">
        <v>27.0041046778361</v>
      </c>
    </row>
    <row r="37112" spans="1:2" x14ac:dyDescent="0.25">
      <c r="A37112" s="3">
        <v>42181.771527777775</v>
      </c>
      <c r="B37112" s="2">
        <v>24.540824508666994</v>
      </c>
    </row>
    <row r="37113" spans="1:2" x14ac:dyDescent="0.25">
      <c r="A37113" s="3">
        <v>42181.772222222222</v>
      </c>
      <c r="B37113" s="2">
        <v>21.687701352437337</v>
      </c>
    </row>
    <row r="37114" spans="1:2" x14ac:dyDescent="0.25">
      <c r="A37114" s="3">
        <v>42181.772916666669</v>
      </c>
      <c r="B37114" s="2">
        <v>19.368900934855144</v>
      </c>
    </row>
    <row r="37115" spans="1:2" x14ac:dyDescent="0.25">
      <c r="A37115" s="3">
        <v>42181.773611111108</v>
      </c>
      <c r="B37115" s="2">
        <v>23.136820348103843</v>
      </c>
    </row>
    <row r="37116" spans="1:2" x14ac:dyDescent="0.25">
      <c r="A37116" s="3">
        <v>42181.774305555555</v>
      </c>
      <c r="B37116" s="2">
        <v>28.295894177754722</v>
      </c>
    </row>
    <row r="37117" spans="1:2" x14ac:dyDescent="0.25">
      <c r="A37117" s="3">
        <v>42181.775000000001</v>
      </c>
      <c r="B37117" s="2">
        <v>27.345861371358236</v>
      </c>
    </row>
    <row r="37118" spans="1:2" x14ac:dyDescent="0.25">
      <c r="A37118" s="3">
        <v>42181.775694444441</v>
      </c>
      <c r="B37118" s="2">
        <v>24.704885482788086</v>
      </c>
    </row>
    <row r="37119" spans="1:2" x14ac:dyDescent="0.25">
      <c r="A37119" s="3">
        <v>42181.776388888888</v>
      </c>
      <c r="B37119" s="2">
        <v>27.612284469604493</v>
      </c>
    </row>
    <row r="37120" spans="1:2" x14ac:dyDescent="0.25">
      <c r="A37120" s="3">
        <v>42181.777083333334</v>
      </c>
      <c r="B37120" s="2">
        <v>24.352839215596518</v>
      </c>
    </row>
    <row r="37121" spans="1:2" x14ac:dyDescent="0.25">
      <c r="A37121" s="3">
        <v>42181.777777777781</v>
      </c>
      <c r="B37121" s="2">
        <v>36.253286234537761</v>
      </c>
    </row>
    <row r="37122" spans="1:2" x14ac:dyDescent="0.25">
      <c r="A37122" s="3">
        <v>42181.77847222222</v>
      </c>
      <c r="B37122" s="2">
        <v>39.941824086507161</v>
      </c>
    </row>
    <row r="37123" spans="1:2" x14ac:dyDescent="0.25">
      <c r="A37123" s="3">
        <v>42181.779166666667</v>
      </c>
      <c r="B37123" s="2">
        <v>36.793561935424805</v>
      </c>
    </row>
    <row r="37124" spans="1:2" x14ac:dyDescent="0.25">
      <c r="A37124" s="3">
        <v>42181.779861111114</v>
      </c>
      <c r="B37124" s="2">
        <v>40.936780166625979</v>
      </c>
    </row>
    <row r="37125" spans="1:2" x14ac:dyDescent="0.25">
      <c r="A37125" s="3">
        <v>42181.780555555553</v>
      </c>
      <c r="B37125" s="2">
        <v>39.249797439575197</v>
      </c>
    </row>
    <row r="37126" spans="1:2" x14ac:dyDescent="0.25">
      <c r="A37126" s="3">
        <v>42181.78125</v>
      </c>
      <c r="B37126" s="2">
        <v>40.219416173299152</v>
      </c>
    </row>
    <row r="37127" spans="1:2" x14ac:dyDescent="0.25">
      <c r="A37127" s="3">
        <v>42181.781944444447</v>
      </c>
      <c r="B37127" s="2">
        <v>45.958112208048504</v>
      </c>
    </row>
    <row r="37128" spans="1:2" x14ac:dyDescent="0.25">
      <c r="A37128" s="3">
        <v>42181.782638888886</v>
      </c>
      <c r="B37128" s="2">
        <v>33.170071474711101</v>
      </c>
    </row>
    <row r="37129" spans="1:2" x14ac:dyDescent="0.25">
      <c r="A37129" s="3">
        <v>42181.783333333333</v>
      </c>
      <c r="B37129" s="2">
        <v>27.569754028320311</v>
      </c>
    </row>
    <row r="37130" spans="1:2" x14ac:dyDescent="0.25">
      <c r="A37130" s="3">
        <v>42181.78402777778</v>
      </c>
      <c r="B37130" s="2">
        <v>20.974784151713052</v>
      </c>
    </row>
    <row r="37131" spans="1:2" x14ac:dyDescent="0.25">
      <c r="A37131" s="3">
        <v>42181.784722222219</v>
      </c>
      <c r="B37131" s="2">
        <v>16.478327560424805</v>
      </c>
    </row>
    <row r="37132" spans="1:2" x14ac:dyDescent="0.25">
      <c r="A37132" s="3">
        <v>42181.785416666666</v>
      </c>
      <c r="B37132" s="2">
        <v>3.5100006739298504</v>
      </c>
    </row>
    <row r="37133" spans="1:2" x14ac:dyDescent="0.25">
      <c r="A37133" s="3">
        <v>42181.786111111112</v>
      </c>
      <c r="B37133" s="2">
        <v>-10.657635370890299</v>
      </c>
    </row>
    <row r="37134" spans="1:2" x14ac:dyDescent="0.25">
      <c r="A37134" s="3">
        <v>42181.786805555559</v>
      </c>
      <c r="B37134" s="2">
        <v>-14.291593329111736</v>
      </c>
    </row>
    <row r="37135" spans="1:2" x14ac:dyDescent="0.25">
      <c r="A37135" s="3">
        <v>42181.787499999999</v>
      </c>
      <c r="B37135" s="2">
        <v>-20.755912367502848</v>
      </c>
    </row>
    <row r="37136" spans="1:2" x14ac:dyDescent="0.25">
      <c r="A37136" s="3">
        <v>42181.788194444445</v>
      </c>
      <c r="B37136" s="2">
        <v>-29.906344223022462</v>
      </c>
    </row>
    <row r="37137" spans="1:2" x14ac:dyDescent="0.25">
      <c r="A37137" s="3">
        <v>42181.788888888892</v>
      </c>
      <c r="B37137" s="2">
        <v>-35.298809750874838</v>
      </c>
    </row>
    <row r="37138" spans="1:2" x14ac:dyDescent="0.25">
      <c r="A37138" s="3">
        <v>42181.789583333331</v>
      </c>
      <c r="B37138" s="2">
        <v>-20.450382423400878</v>
      </c>
    </row>
    <row r="37139" spans="1:2" x14ac:dyDescent="0.25">
      <c r="A37139" s="3">
        <v>42181.790277777778</v>
      </c>
      <c r="B37139" s="2">
        <v>-12.314546616872152</v>
      </c>
    </row>
    <row r="37140" spans="1:2" x14ac:dyDescent="0.25">
      <c r="A37140" s="3">
        <v>42181.790972222225</v>
      </c>
      <c r="B37140" s="2">
        <v>-9.2268468538920079</v>
      </c>
    </row>
    <row r="37141" spans="1:2" x14ac:dyDescent="0.25">
      <c r="A37141" s="3">
        <v>42181.791666666664</v>
      </c>
      <c r="B37141" s="2">
        <v>-12.481194559733073</v>
      </c>
    </row>
    <row r="37142" spans="1:2" x14ac:dyDescent="0.25">
      <c r="A37142" s="3">
        <v>42181.792361111111</v>
      </c>
      <c r="B37142" s="2">
        <v>-13.44612119992574</v>
      </c>
    </row>
    <row r="37143" spans="1:2" x14ac:dyDescent="0.25">
      <c r="A37143" s="3">
        <v>42181.793055555558</v>
      </c>
      <c r="B37143" s="2">
        <v>-5.0696994940439861</v>
      </c>
    </row>
    <row r="37144" spans="1:2" x14ac:dyDescent="0.25">
      <c r="A37144" s="3">
        <v>42181.793749999997</v>
      </c>
      <c r="B37144" s="2">
        <v>-1.7697305997212729</v>
      </c>
    </row>
    <row r="37145" spans="1:2" x14ac:dyDescent="0.25">
      <c r="A37145" s="3">
        <v>42181.794444444444</v>
      </c>
      <c r="B37145" s="2">
        <v>-3.0187264998753864</v>
      </c>
    </row>
    <row r="37146" spans="1:2" x14ac:dyDescent="0.25">
      <c r="A37146" s="3">
        <v>42181.795138888891</v>
      </c>
      <c r="B37146" s="2">
        <v>-13.297888406117757</v>
      </c>
    </row>
    <row r="37147" spans="1:2" x14ac:dyDescent="0.25">
      <c r="A37147" s="3">
        <v>42181.79583333333</v>
      </c>
      <c r="B37147" s="2">
        <v>-5.8173561414082844</v>
      </c>
    </row>
    <row r="37148" spans="1:2" x14ac:dyDescent="0.25">
      <c r="A37148" s="3">
        <v>42181.796527777777</v>
      </c>
      <c r="B37148" s="2">
        <v>0.58336745897928877</v>
      </c>
    </row>
    <row r="37149" spans="1:2" x14ac:dyDescent="0.25">
      <c r="A37149" s="3">
        <v>42181.797222222223</v>
      </c>
      <c r="B37149" s="2">
        <v>2.7809225718180337</v>
      </c>
    </row>
    <row r="37150" spans="1:2" x14ac:dyDescent="0.25">
      <c r="A37150" s="3">
        <v>42181.79791666667</v>
      </c>
      <c r="B37150" s="2">
        <v>3.8718592643737795</v>
      </c>
    </row>
    <row r="37151" spans="1:2" x14ac:dyDescent="0.25">
      <c r="A37151" s="3">
        <v>42181.798611111109</v>
      </c>
      <c r="B37151" s="2">
        <v>12.339782190322875</v>
      </c>
    </row>
    <row r="37152" spans="1:2" x14ac:dyDescent="0.25">
      <c r="A37152" s="3">
        <v>42181.799305555556</v>
      </c>
      <c r="B37152" s="2">
        <v>3.5972611745198568</v>
      </c>
    </row>
    <row r="37153" spans="1:2" x14ac:dyDescent="0.25">
      <c r="A37153" s="3">
        <v>42181.8</v>
      </c>
      <c r="B37153" s="2">
        <v>0.45010563532511394</v>
      </c>
    </row>
    <row r="37154" spans="1:2" x14ac:dyDescent="0.25">
      <c r="A37154" s="3">
        <v>42181.800694444442</v>
      </c>
      <c r="B37154" s="2">
        <v>6.4146234512329103</v>
      </c>
    </row>
    <row r="37155" spans="1:2" x14ac:dyDescent="0.25">
      <c r="A37155" s="3">
        <v>42181.801388888889</v>
      </c>
      <c r="B37155" s="2">
        <v>14.913974507649739</v>
      </c>
    </row>
    <row r="37156" spans="1:2" x14ac:dyDescent="0.25">
      <c r="A37156" s="3">
        <v>42181.802083333336</v>
      </c>
      <c r="B37156" s="2">
        <v>21.831773821512858</v>
      </c>
    </row>
    <row r="37157" spans="1:2" x14ac:dyDescent="0.25">
      <c r="A37157" s="3">
        <v>42181.802777777775</v>
      </c>
      <c r="B37157" s="2">
        <v>19.177009328206381</v>
      </c>
    </row>
    <row r="37158" spans="1:2" x14ac:dyDescent="0.25">
      <c r="A37158" s="3">
        <v>42181.803472222222</v>
      </c>
      <c r="B37158" s="2">
        <v>27.189994748433431</v>
      </c>
    </row>
    <row r="37159" spans="1:2" x14ac:dyDescent="0.25">
      <c r="A37159" s="3">
        <v>42181.804166666669</v>
      </c>
      <c r="B37159" s="2">
        <v>30.740774790445965</v>
      </c>
    </row>
    <row r="37160" spans="1:2" x14ac:dyDescent="0.25">
      <c r="A37160" s="3">
        <v>42181.804861111108</v>
      </c>
      <c r="B37160" s="2">
        <v>31.113301849365236</v>
      </c>
    </row>
    <row r="37161" spans="1:2" x14ac:dyDescent="0.25">
      <c r="A37161" s="3">
        <v>42181.805555555555</v>
      </c>
      <c r="B37161" s="2">
        <v>30.931232579549153</v>
      </c>
    </row>
    <row r="37162" spans="1:2" x14ac:dyDescent="0.25">
      <c r="A37162" s="3">
        <v>42181.806250000001</v>
      </c>
      <c r="B37162" s="2">
        <v>33.083625539143881</v>
      </c>
    </row>
    <row r="37163" spans="1:2" x14ac:dyDescent="0.25">
      <c r="A37163" s="3">
        <v>42181.806944444441</v>
      </c>
      <c r="B37163" s="2">
        <v>37.615181859334307</v>
      </c>
    </row>
    <row r="37164" spans="1:2" x14ac:dyDescent="0.25">
      <c r="A37164" s="3">
        <v>42181.807638888888</v>
      </c>
      <c r="B37164" s="2">
        <v>45.010424550374346</v>
      </c>
    </row>
    <row r="37165" spans="1:2" x14ac:dyDescent="0.25">
      <c r="A37165" s="3">
        <v>42181.808333333334</v>
      </c>
      <c r="B37165" s="2">
        <v>43.214302571614581</v>
      </c>
    </row>
    <row r="37166" spans="1:2" x14ac:dyDescent="0.25">
      <c r="A37166" s="3">
        <v>42181.809027777781</v>
      </c>
      <c r="B37166" s="2">
        <v>43.560422007242842</v>
      </c>
    </row>
    <row r="37167" spans="1:2" x14ac:dyDescent="0.25">
      <c r="A37167" s="3">
        <v>42181.80972222222</v>
      </c>
      <c r="B37167" s="2">
        <v>38.968849945068357</v>
      </c>
    </row>
    <row r="37168" spans="1:2" x14ac:dyDescent="0.25">
      <c r="A37168" s="3">
        <v>42181.810416666667</v>
      </c>
      <c r="B37168" s="2">
        <v>27.05055020650228</v>
      </c>
    </row>
    <row r="37169" spans="1:2" x14ac:dyDescent="0.25">
      <c r="A37169" s="3">
        <v>42181.811111111114</v>
      </c>
      <c r="B37169" s="2">
        <v>2.9717550595601399</v>
      </c>
    </row>
    <row r="37170" spans="1:2" x14ac:dyDescent="0.25">
      <c r="A37170" s="3">
        <v>42181.811805555553</v>
      </c>
      <c r="B37170" s="2">
        <v>-7.3952114741007486</v>
      </c>
    </row>
    <row r="37171" spans="1:2" x14ac:dyDescent="0.25">
      <c r="A37171" s="3">
        <v>42181.8125</v>
      </c>
      <c r="B37171" s="2">
        <v>-1.7448554356892905</v>
      </c>
    </row>
    <row r="37172" spans="1:2" x14ac:dyDescent="0.25">
      <c r="A37172" s="3">
        <v>42181.813194444447</v>
      </c>
      <c r="B37172" s="2">
        <v>-3.6425361951192219</v>
      </c>
    </row>
    <row r="37173" spans="1:2" x14ac:dyDescent="0.25">
      <c r="A37173" s="3">
        <v>42181.813888888886</v>
      </c>
      <c r="B37173" s="2">
        <v>-6.40484406153361</v>
      </c>
    </row>
    <row r="37174" spans="1:2" x14ac:dyDescent="0.25">
      <c r="A37174" s="3">
        <v>42181.814583333333</v>
      </c>
      <c r="B37174" s="2">
        <v>-5.3668524742126467</v>
      </c>
    </row>
    <row r="37175" spans="1:2" x14ac:dyDescent="0.25">
      <c r="A37175" s="3">
        <v>42181.81527777778</v>
      </c>
      <c r="B37175" s="2">
        <v>0.96480294863382976</v>
      </c>
    </row>
    <row r="37176" spans="1:2" x14ac:dyDescent="0.25">
      <c r="A37176" s="3">
        <v>42181.815972222219</v>
      </c>
      <c r="B37176" s="2">
        <v>4.2261034170786536</v>
      </c>
    </row>
    <row r="37177" spans="1:2" x14ac:dyDescent="0.25">
      <c r="A37177" s="3">
        <v>42181.816666666666</v>
      </c>
      <c r="B37177" s="2">
        <v>9.4281037489573158</v>
      </c>
    </row>
    <row r="37178" spans="1:2" x14ac:dyDescent="0.25">
      <c r="A37178" s="3">
        <v>42181.817361111112</v>
      </c>
      <c r="B37178" s="2">
        <v>9.5069112618764233</v>
      </c>
    </row>
    <row r="37179" spans="1:2" x14ac:dyDescent="0.25">
      <c r="A37179" s="3">
        <v>42181.818055555559</v>
      </c>
      <c r="B37179" s="2">
        <v>11.314715099334716</v>
      </c>
    </row>
    <row r="37180" spans="1:2" x14ac:dyDescent="0.25">
      <c r="A37180" s="3">
        <v>42181.818749999999</v>
      </c>
      <c r="B37180" s="2">
        <v>11.994819800059</v>
      </c>
    </row>
    <row r="37181" spans="1:2" x14ac:dyDescent="0.25">
      <c r="A37181" s="3">
        <v>42181.819444444445</v>
      </c>
      <c r="B37181" s="2">
        <v>4.5633995374043783</v>
      </c>
    </row>
    <row r="37182" spans="1:2" x14ac:dyDescent="0.25">
      <c r="A37182" s="3">
        <v>42181.820138888892</v>
      </c>
      <c r="B37182" s="2">
        <v>5.9060537656148275</v>
      </c>
    </row>
    <row r="37183" spans="1:2" x14ac:dyDescent="0.25">
      <c r="A37183" s="3">
        <v>42181.820833333331</v>
      </c>
      <c r="B37183" s="2">
        <v>8.7324647267659508</v>
      </c>
    </row>
    <row r="37184" spans="1:2" x14ac:dyDescent="0.25">
      <c r="A37184" s="3">
        <v>42181.821527777778</v>
      </c>
      <c r="B37184" s="2">
        <v>7.0423062721888225</v>
      </c>
    </row>
    <row r="37185" spans="1:2" x14ac:dyDescent="0.25">
      <c r="A37185" s="3">
        <v>42181.822222222225</v>
      </c>
      <c r="B37185" s="2">
        <v>9.4871511300404858</v>
      </c>
    </row>
    <row r="37186" spans="1:2" x14ac:dyDescent="0.25">
      <c r="A37186" s="3">
        <v>42181.822916666664</v>
      </c>
      <c r="B37186" s="2">
        <v>13.673602072397868</v>
      </c>
    </row>
    <row r="37187" spans="1:2" x14ac:dyDescent="0.25">
      <c r="A37187" s="3">
        <v>42181.823611111111</v>
      </c>
      <c r="B37187" s="2">
        <v>18.431104214986167</v>
      </c>
    </row>
    <row r="37188" spans="1:2" x14ac:dyDescent="0.25">
      <c r="A37188" s="3">
        <v>42181.824305555558</v>
      </c>
      <c r="B37188" s="2">
        <v>20.994465637207032</v>
      </c>
    </row>
    <row r="37189" spans="1:2" x14ac:dyDescent="0.25">
      <c r="A37189" s="3">
        <v>42181.824999999997</v>
      </c>
      <c r="B37189" s="2">
        <v>26.004908053080239</v>
      </c>
    </row>
    <row r="37190" spans="1:2" x14ac:dyDescent="0.25">
      <c r="A37190" s="3">
        <v>42181.825694444444</v>
      </c>
      <c r="B37190" s="2">
        <v>29.877320162455241</v>
      </c>
    </row>
    <row r="37191" spans="1:2" x14ac:dyDescent="0.25">
      <c r="A37191" s="3">
        <v>42181.826388888891</v>
      </c>
      <c r="B37191" s="2">
        <v>33.523494466145834</v>
      </c>
    </row>
    <row r="37192" spans="1:2" x14ac:dyDescent="0.25">
      <c r="A37192" s="3">
        <v>42181.82708333333</v>
      </c>
      <c r="B37192" s="2">
        <v>30.947793896993002</v>
      </c>
    </row>
    <row r="37193" spans="1:2" x14ac:dyDescent="0.25">
      <c r="A37193" s="3">
        <v>42181.827777777777</v>
      </c>
      <c r="B37193" s="2">
        <v>17.178653653462728</v>
      </c>
    </row>
    <row r="37194" spans="1:2" x14ac:dyDescent="0.25">
      <c r="A37194" s="3">
        <v>42181.828472222223</v>
      </c>
      <c r="B37194" s="2">
        <v>5.3035855770111082</v>
      </c>
    </row>
    <row r="37195" spans="1:2" x14ac:dyDescent="0.25">
      <c r="A37195" s="3">
        <v>42181.82916666667</v>
      </c>
      <c r="B37195" s="2">
        <v>-5.695021645228068</v>
      </c>
    </row>
    <row r="37196" spans="1:2" x14ac:dyDescent="0.25">
      <c r="A37196" s="3">
        <v>42181.829861111109</v>
      </c>
      <c r="B37196" s="2">
        <v>-13.495470396677653</v>
      </c>
    </row>
    <row r="37197" spans="1:2" x14ac:dyDescent="0.25">
      <c r="A37197" s="3">
        <v>42181.830555555556</v>
      </c>
      <c r="B37197" s="2">
        <v>-24.835604222615562</v>
      </c>
    </row>
    <row r="37198" spans="1:2" x14ac:dyDescent="0.25">
      <c r="A37198" s="3">
        <v>42181.831250000003</v>
      </c>
      <c r="B37198" s="2">
        <v>-33.254474322001137</v>
      </c>
    </row>
    <row r="37199" spans="1:2" x14ac:dyDescent="0.25">
      <c r="A37199" s="3">
        <v>42181.831944444442</v>
      </c>
      <c r="B37199" s="2">
        <v>-36.017130406697589</v>
      </c>
    </row>
    <row r="37200" spans="1:2" x14ac:dyDescent="0.25">
      <c r="A37200" s="3">
        <v>42181.832638888889</v>
      </c>
      <c r="B37200" s="2">
        <v>-36.20101623535156</v>
      </c>
    </row>
    <row r="37201" spans="1:2" x14ac:dyDescent="0.25">
      <c r="A37201" s="3">
        <v>42181.833333333336</v>
      </c>
      <c r="B37201" s="2">
        <v>-35.703815460205078</v>
      </c>
    </row>
    <row r="37202" spans="1:2" x14ac:dyDescent="0.25">
      <c r="A37202" s="3">
        <v>42181.834027777775</v>
      </c>
      <c r="B37202" s="2">
        <v>-28.134576924641927</v>
      </c>
    </row>
    <row r="37203" spans="1:2" x14ac:dyDescent="0.25">
      <c r="A37203" s="3">
        <v>42181.834722222222</v>
      </c>
      <c r="B37203" s="2">
        <v>-19.785471852620443</v>
      </c>
    </row>
    <row r="37204" spans="1:2" x14ac:dyDescent="0.25">
      <c r="A37204" s="3">
        <v>42181.835416666669</v>
      </c>
      <c r="B37204" s="2">
        <v>-30.492280006408691</v>
      </c>
    </row>
    <row r="37205" spans="1:2" x14ac:dyDescent="0.25">
      <c r="A37205" s="3">
        <v>42181.836111111108</v>
      </c>
      <c r="B37205" s="2">
        <v>-36.50390650431315</v>
      </c>
    </row>
    <row r="37206" spans="1:2" x14ac:dyDescent="0.25">
      <c r="A37206" s="3">
        <v>42181.836805555555</v>
      </c>
      <c r="B37206" s="2">
        <v>-35.130338160196942</v>
      </c>
    </row>
    <row r="37207" spans="1:2" x14ac:dyDescent="0.25">
      <c r="A37207" s="3">
        <v>42181.837500000001</v>
      </c>
      <c r="B37207" s="2">
        <v>-19.66992162068685</v>
      </c>
    </row>
    <row r="37208" spans="1:2" x14ac:dyDescent="0.25">
      <c r="A37208" s="3">
        <v>42181.838194444441</v>
      </c>
      <c r="B37208" s="2">
        <v>-12.331335322062175</v>
      </c>
    </row>
    <row r="37209" spans="1:2" x14ac:dyDescent="0.25">
      <c r="A37209" s="3">
        <v>42181.838888888888</v>
      </c>
      <c r="B37209" s="2">
        <v>-21.824047851562501</v>
      </c>
    </row>
    <row r="37210" spans="1:2" x14ac:dyDescent="0.25">
      <c r="A37210" s="3">
        <v>42181.839583333334</v>
      </c>
      <c r="B37210" s="2">
        <v>-27.196671803792317</v>
      </c>
    </row>
    <row r="37211" spans="1:2" x14ac:dyDescent="0.25">
      <c r="A37211" s="3">
        <v>42181.840277777781</v>
      </c>
      <c r="B37211" s="2">
        <v>-8.5556779384613044</v>
      </c>
    </row>
    <row r="37212" spans="1:2" x14ac:dyDescent="0.25">
      <c r="A37212" s="3">
        <v>42181.84097222222</v>
      </c>
      <c r="B37212" s="2">
        <v>20.267278242111207</v>
      </c>
    </row>
    <row r="37213" spans="1:2" x14ac:dyDescent="0.25">
      <c r="A37213" s="3">
        <v>42181.841666666667</v>
      </c>
      <c r="B37213" s="2">
        <v>43.815413284301755</v>
      </c>
    </row>
    <row r="37214" spans="1:2" x14ac:dyDescent="0.25">
      <c r="A37214" s="3">
        <v>42181.842361111114</v>
      </c>
      <c r="B37214" s="2">
        <v>34.307406489054365</v>
      </c>
    </row>
    <row r="37215" spans="1:2" x14ac:dyDescent="0.25">
      <c r="A37215" s="3">
        <v>42181.843055555553</v>
      </c>
      <c r="B37215" s="2">
        <v>19.407620271046955</v>
      </c>
    </row>
    <row r="37216" spans="1:2" x14ac:dyDescent="0.25">
      <c r="A37216" s="3">
        <v>42181.84375</v>
      </c>
      <c r="B37216" s="2">
        <v>20.066230360666911</v>
      </c>
    </row>
    <row r="37217" spans="1:2" x14ac:dyDescent="0.25">
      <c r="A37217" s="3">
        <v>42181.844444444447</v>
      </c>
      <c r="B37217" s="2">
        <v>25.526041158040364</v>
      </c>
    </row>
    <row r="37218" spans="1:2" x14ac:dyDescent="0.25">
      <c r="A37218" s="3">
        <v>42181.845138888886</v>
      </c>
      <c r="B37218" s="2">
        <v>26.562985293070476</v>
      </c>
    </row>
    <row r="37219" spans="1:2" x14ac:dyDescent="0.25">
      <c r="A37219" s="3">
        <v>42181.845833333333</v>
      </c>
      <c r="B37219" s="2">
        <v>23.587865829467773</v>
      </c>
    </row>
    <row r="37220" spans="1:2" x14ac:dyDescent="0.25">
      <c r="A37220" s="3">
        <v>42181.84652777778</v>
      </c>
      <c r="B37220" s="2">
        <v>24.982975641886394</v>
      </c>
    </row>
    <row r="37221" spans="1:2" x14ac:dyDescent="0.25">
      <c r="A37221" s="3">
        <v>42181.847222222219</v>
      </c>
      <c r="B37221" s="2">
        <v>27.506955210367838</v>
      </c>
    </row>
    <row r="37222" spans="1:2" x14ac:dyDescent="0.25">
      <c r="A37222" s="3">
        <v>42181.847916666666</v>
      </c>
      <c r="B37222" s="2">
        <v>17.126340516408284</v>
      </c>
    </row>
    <row r="37223" spans="1:2" x14ac:dyDescent="0.25">
      <c r="A37223" s="3">
        <v>42181.848611111112</v>
      </c>
      <c r="B37223" s="2">
        <v>17.085765616099039</v>
      </c>
    </row>
    <row r="37224" spans="1:2" x14ac:dyDescent="0.25">
      <c r="A37224" s="3">
        <v>42181.849305555559</v>
      </c>
      <c r="B37224" s="2">
        <v>18.849388249715169</v>
      </c>
    </row>
    <row r="37225" spans="1:2" x14ac:dyDescent="0.25">
      <c r="A37225" s="3">
        <v>42181.85</v>
      </c>
      <c r="B37225" s="2">
        <v>16.234883117675782</v>
      </c>
    </row>
    <row r="37226" spans="1:2" x14ac:dyDescent="0.25">
      <c r="A37226" s="3">
        <v>42181.850694444445</v>
      </c>
      <c r="B37226" s="2">
        <v>8.9116848309834804</v>
      </c>
    </row>
    <row r="37227" spans="1:2" x14ac:dyDescent="0.25">
      <c r="A37227" s="3">
        <v>42181.851388888892</v>
      </c>
      <c r="B37227" s="2">
        <v>16.643098799387612</v>
      </c>
    </row>
    <row r="37228" spans="1:2" x14ac:dyDescent="0.25">
      <c r="A37228" s="3">
        <v>42181.852083333331</v>
      </c>
      <c r="B37228" s="2">
        <v>27.910346094767252</v>
      </c>
    </row>
    <row r="37229" spans="1:2" x14ac:dyDescent="0.25">
      <c r="A37229" s="3">
        <v>42181.852777777778</v>
      </c>
      <c r="B37229" s="2">
        <v>15.599895191192626</v>
      </c>
    </row>
    <row r="37230" spans="1:2" x14ac:dyDescent="0.25">
      <c r="A37230" s="3">
        <v>42181.853472222225</v>
      </c>
      <c r="B37230" s="2">
        <v>9.800285816192627</v>
      </c>
    </row>
    <row r="37231" spans="1:2" x14ac:dyDescent="0.25">
      <c r="A37231" s="3">
        <v>42181.854166666664</v>
      </c>
      <c r="B37231" s="2">
        <v>6.0295343399047852</v>
      </c>
    </row>
    <row r="37232" spans="1:2" x14ac:dyDescent="0.25">
      <c r="A37232" s="3">
        <v>42181.854861111111</v>
      </c>
      <c r="B37232" s="2">
        <v>10.620357958475749</v>
      </c>
    </row>
    <row r="37233" spans="1:2" x14ac:dyDescent="0.25">
      <c r="A37233" s="3">
        <v>42181.855555555558</v>
      </c>
      <c r="B37233" s="2">
        <v>9.749914868672688</v>
      </c>
    </row>
    <row r="37234" spans="1:2" x14ac:dyDescent="0.25">
      <c r="A37234" s="3">
        <v>42181.856249999997</v>
      </c>
      <c r="B37234" s="2">
        <v>9.2059768358866378</v>
      </c>
    </row>
    <row r="37235" spans="1:2" x14ac:dyDescent="0.25">
      <c r="A37235" s="3">
        <v>42181.856944444444</v>
      </c>
      <c r="B37235" s="2">
        <v>8.9432616233825684</v>
      </c>
    </row>
    <row r="37236" spans="1:2" x14ac:dyDescent="0.25">
      <c r="A37236" s="3">
        <v>42181.857638888891</v>
      </c>
      <c r="B37236" s="2">
        <v>7.1166664441426599</v>
      </c>
    </row>
    <row r="37237" spans="1:2" x14ac:dyDescent="0.25">
      <c r="A37237" s="3">
        <v>42181.85833333333</v>
      </c>
      <c r="B37237" s="2">
        <v>13.431907113393148</v>
      </c>
    </row>
    <row r="37238" spans="1:2" x14ac:dyDescent="0.25">
      <c r="A37238" s="3">
        <v>42181.859027777777</v>
      </c>
      <c r="B37238" s="2">
        <v>8.0990898450215649</v>
      </c>
    </row>
    <row r="37239" spans="1:2" x14ac:dyDescent="0.25">
      <c r="A37239" s="3">
        <v>42181.859722222223</v>
      </c>
      <c r="B37239" s="2">
        <v>9.6391262054443363</v>
      </c>
    </row>
    <row r="37240" spans="1:2" x14ac:dyDescent="0.25">
      <c r="A37240" s="3">
        <v>42181.86041666667</v>
      </c>
      <c r="B37240" s="2">
        <v>13.13557497660319</v>
      </c>
    </row>
    <row r="37241" spans="1:2" x14ac:dyDescent="0.25">
      <c r="A37241" s="3">
        <v>42181.861111111109</v>
      </c>
      <c r="B37241" s="2">
        <v>11.728068955739339</v>
      </c>
    </row>
    <row r="37242" spans="1:2" x14ac:dyDescent="0.25">
      <c r="A37242" s="3">
        <v>42181.861805555556</v>
      </c>
      <c r="B37242" s="2">
        <v>11.531552823384603</v>
      </c>
    </row>
    <row r="37243" spans="1:2" x14ac:dyDescent="0.25">
      <c r="A37243" s="3">
        <v>42181.862500000003</v>
      </c>
      <c r="B37243" s="2">
        <v>15.731850210825602</v>
      </c>
    </row>
    <row r="37244" spans="1:2" x14ac:dyDescent="0.25">
      <c r="A37244" s="3">
        <v>42181.863194444442</v>
      </c>
      <c r="B37244" s="2">
        <v>9.9827199300130207</v>
      </c>
    </row>
    <row r="37245" spans="1:2" x14ac:dyDescent="0.25">
      <c r="A37245" s="3">
        <v>42181.863888888889</v>
      </c>
      <c r="B37245" s="2">
        <v>11.961412175496418</v>
      </c>
    </row>
    <row r="37246" spans="1:2" x14ac:dyDescent="0.25">
      <c r="A37246" s="3">
        <v>42181.864583333336</v>
      </c>
      <c r="B37246" s="2">
        <v>14.131902917226155</v>
      </c>
    </row>
    <row r="37247" spans="1:2" x14ac:dyDescent="0.25">
      <c r="A37247" s="3">
        <v>42181.865277777775</v>
      </c>
      <c r="B37247" s="2">
        <v>14.23851957321167</v>
      </c>
    </row>
    <row r="37248" spans="1:2" x14ac:dyDescent="0.25">
      <c r="A37248" s="3">
        <v>42181.865972222222</v>
      </c>
      <c r="B37248" s="2">
        <v>11.337612883249919</v>
      </c>
    </row>
    <row r="37249" spans="1:2" x14ac:dyDescent="0.25">
      <c r="A37249" s="3">
        <v>42181.866666666669</v>
      </c>
      <c r="B37249" s="2">
        <v>2.9827427546183269</v>
      </c>
    </row>
    <row r="37250" spans="1:2" x14ac:dyDescent="0.25">
      <c r="A37250" s="3">
        <v>42181.867361111108</v>
      </c>
      <c r="B37250" s="2">
        <v>4.1835115909576412</v>
      </c>
    </row>
    <row r="37251" spans="1:2" x14ac:dyDescent="0.25">
      <c r="A37251" s="3">
        <v>42181.868055555555</v>
      </c>
      <c r="B37251" s="2">
        <v>12.049309317270914</v>
      </c>
    </row>
    <row r="37252" spans="1:2" x14ac:dyDescent="0.25">
      <c r="A37252" s="3">
        <v>42181.868750000001</v>
      </c>
      <c r="B37252" s="2">
        <v>1.579676659901937</v>
      </c>
    </row>
    <row r="37253" spans="1:2" x14ac:dyDescent="0.25">
      <c r="A37253" s="3">
        <v>42181.869444444441</v>
      </c>
      <c r="B37253" s="2">
        <v>-12.844600582122803</v>
      </c>
    </row>
    <row r="37254" spans="1:2" x14ac:dyDescent="0.25">
      <c r="A37254" s="3">
        <v>42181.870138888888</v>
      </c>
      <c r="B37254" s="2">
        <v>-34.783734130859372</v>
      </c>
    </row>
    <row r="37255" spans="1:2" x14ac:dyDescent="0.25">
      <c r="A37255" s="3">
        <v>42181.870833333334</v>
      </c>
      <c r="B37255" s="2">
        <v>-39.149245834350587</v>
      </c>
    </row>
    <row r="37256" spans="1:2" x14ac:dyDescent="0.25">
      <c r="A37256" s="3">
        <v>42181.871527777781</v>
      </c>
      <c r="B37256" s="2">
        <v>-33.693458938598631</v>
      </c>
    </row>
    <row r="37257" spans="1:2" x14ac:dyDescent="0.25">
      <c r="A37257" s="3">
        <v>42181.87222222222</v>
      </c>
      <c r="B37257" s="2">
        <v>-26.659098370869955</v>
      </c>
    </row>
    <row r="37258" spans="1:2" x14ac:dyDescent="0.25">
      <c r="A37258" s="3">
        <v>42181.872916666667</v>
      </c>
      <c r="B37258" s="2">
        <v>-32.239840062459308</v>
      </c>
    </row>
    <row r="37259" spans="1:2" x14ac:dyDescent="0.25">
      <c r="A37259" s="3">
        <v>42181.873611111114</v>
      </c>
      <c r="B37259" s="2">
        <v>-24.318492952982584</v>
      </c>
    </row>
    <row r="37260" spans="1:2" x14ac:dyDescent="0.25">
      <c r="A37260" s="3">
        <v>42181.874305555553</v>
      </c>
      <c r="B37260" s="2">
        <v>-28.963155110677082</v>
      </c>
    </row>
    <row r="37261" spans="1:2" x14ac:dyDescent="0.25">
      <c r="A37261" s="3">
        <v>42181.875</v>
      </c>
      <c r="B37261" s="2">
        <v>-29.35764217376709</v>
      </c>
    </row>
    <row r="37262" spans="1:2" x14ac:dyDescent="0.25">
      <c r="A37262" s="3">
        <v>42181.875694444447</v>
      </c>
      <c r="B37262" s="2">
        <v>-15.078923988342286</v>
      </c>
    </row>
    <row r="37263" spans="1:2" x14ac:dyDescent="0.25">
      <c r="A37263" s="3">
        <v>42181.876388888886</v>
      </c>
      <c r="B37263" s="2">
        <v>-10.185283740361532</v>
      </c>
    </row>
    <row r="37264" spans="1:2" x14ac:dyDescent="0.25">
      <c r="A37264" s="3">
        <v>42181.877083333333</v>
      </c>
      <c r="B37264" s="2">
        <v>-8.6713560899098709</v>
      </c>
    </row>
    <row r="37265" spans="1:2" x14ac:dyDescent="0.25">
      <c r="A37265" s="3">
        <v>42181.87777777778</v>
      </c>
      <c r="B37265" s="2">
        <v>-6.9207944234212242</v>
      </c>
    </row>
    <row r="37266" spans="1:2" x14ac:dyDescent="0.25">
      <c r="A37266" s="3">
        <v>42181.878472222219</v>
      </c>
      <c r="B37266" s="2">
        <v>-14.751833470662435</v>
      </c>
    </row>
    <row r="37267" spans="1:2" x14ac:dyDescent="0.25">
      <c r="A37267" s="3">
        <v>42181.879166666666</v>
      </c>
      <c r="B37267" s="2">
        <v>-15.284876664479574</v>
      </c>
    </row>
    <row r="37268" spans="1:2" x14ac:dyDescent="0.25">
      <c r="A37268" s="3">
        <v>42181.879861111112</v>
      </c>
      <c r="B37268" s="2">
        <v>-8.5902606646219883</v>
      </c>
    </row>
    <row r="37269" spans="1:2" x14ac:dyDescent="0.25">
      <c r="A37269" s="3">
        <v>42181.880555555559</v>
      </c>
      <c r="B37269" s="2">
        <v>-16.476928647359212</v>
      </c>
    </row>
    <row r="37270" spans="1:2" x14ac:dyDescent="0.25">
      <c r="A37270" s="3">
        <v>42181.881249999999</v>
      </c>
      <c r="B37270" s="2">
        <v>-20.165592765808107</v>
      </c>
    </row>
    <row r="37271" spans="1:2" x14ac:dyDescent="0.25">
      <c r="A37271" s="3">
        <v>42181.881944444445</v>
      </c>
      <c r="B37271" s="2">
        <v>-18.643434460957845</v>
      </c>
    </row>
    <row r="37272" spans="1:2" x14ac:dyDescent="0.25">
      <c r="A37272" s="3">
        <v>42181.882638888892</v>
      </c>
      <c r="B37272" s="2">
        <v>-16.05177822113037</v>
      </c>
    </row>
    <row r="37273" spans="1:2" x14ac:dyDescent="0.25">
      <c r="A37273" s="3">
        <v>42181.883333333331</v>
      </c>
      <c r="B37273" s="2">
        <v>-13.03332970937093</v>
      </c>
    </row>
    <row r="37274" spans="1:2" x14ac:dyDescent="0.25">
      <c r="A37274" s="3">
        <v>42181.884027777778</v>
      </c>
      <c r="B37274" s="2">
        <v>-14.846212577819824</v>
      </c>
    </row>
    <row r="37275" spans="1:2" x14ac:dyDescent="0.25">
      <c r="A37275" s="3">
        <v>42181.884722222225</v>
      </c>
      <c r="B37275" s="2">
        <v>-15.137947400410971</v>
      </c>
    </row>
    <row r="37276" spans="1:2" x14ac:dyDescent="0.25">
      <c r="A37276" s="3">
        <v>42181.885416666664</v>
      </c>
      <c r="B37276" s="2">
        <v>-7.0099788586298626</v>
      </c>
    </row>
    <row r="37277" spans="1:2" x14ac:dyDescent="0.25">
      <c r="A37277" s="3">
        <v>42181.886111111111</v>
      </c>
      <c r="B37277" s="2">
        <v>-3.6520113945007324</v>
      </c>
    </row>
    <row r="37278" spans="1:2" x14ac:dyDescent="0.25">
      <c r="A37278" s="3">
        <v>42181.886805555558</v>
      </c>
      <c r="B37278" s="2">
        <v>-5.7725957711537683</v>
      </c>
    </row>
    <row r="37279" spans="1:2" x14ac:dyDescent="0.25">
      <c r="A37279" s="3">
        <v>42181.887499999997</v>
      </c>
      <c r="B37279" s="2">
        <v>-7.1418621063232424</v>
      </c>
    </row>
    <row r="37280" spans="1:2" x14ac:dyDescent="0.25">
      <c r="A37280" s="3">
        <v>42181.888194444444</v>
      </c>
      <c r="B37280" s="2">
        <v>-19.86383253733317</v>
      </c>
    </row>
    <row r="37281" spans="1:2" x14ac:dyDescent="0.25">
      <c r="A37281" s="3">
        <v>42181.888888888891</v>
      </c>
      <c r="B37281" s="2">
        <v>-18.289174652099611</v>
      </c>
    </row>
    <row r="37282" spans="1:2" x14ac:dyDescent="0.25">
      <c r="A37282" s="3">
        <v>42181.88958333333</v>
      </c>
      <c r="B37282" s="2">
        <v>6.6536921183268225</v>
      </c>
    </row>
    <row r="37283" spans="1:2" x14ac:dyDescent="0.25">
      <c r="A37283" s="3">
        <v>42181.890277777777</v>
      </c>
      <c r="B37283" s="2">
        <v>21.680446815490722</v>
      </c>
    </row>
    <row r="37284" spans="1:2" x14ac:dyDescent="0.25">
      <c r="A37284" s="3">
        <v>42181.890972222223</v>
      </c>
      <c r="B37284" s="2">
        <v>20.499868202209473</v>
      </c>
    </row>
    <row r="37285" spans="1:2" x14ac:dyDescent="0.25">
      <c r="A37285" s="3">
        <v>42181.89166666667</v>
      </c>
      <c r="B37285" s="2">
        <v>24.021310170491535</v>
      </c>
    </row>
    <row r="37286" spans="1:2" x14ac:dyDescent="0.25">
      <c r="A37286" s="3">
        <v>42181.892361111109</v>
      </c>
      <c r="B37286" s="2">
        <v>39.219193903605145</v>
      </c>
    </row>
    <row r="37287" spans="1:2" x14ac:dyDescent="0.25">
      <c r="A37287" s="3">
        <v>42181.893055555556</v>
      </c>
      <c r="B37287" s="2">
        <v>39.67201410929362</v>
      </c>
    </row>
    <row r="37288" spans="1:2" x14ac:dyDescent="0.25">
      <c r="A37288" s="3">
        <v>42181.893750000003</v>
      </c>
      <c r="B37288" s="2">
        <v>21.954682954152425</v>
      </c>
    </row>
    <row r="37289" spans="1:2" x14ac:dyDescent="0.25">
      <c r="A37289" s="3">
        <v>42181.894444444442</v>
      </c>
      <c r="B37289" s="2">
        <v>4.9674734592437746</v>
      </c>
    </row>
    <row r="37290" spans="1:2" x14ac:dyDescent="0.25">
      <c r="A37290" s="3">
        <v>42181.895138888889</v>
      </c>
      <c r="B37290" s="2">
        <v>11.528930679957073</v>
      </c>
    </row>
    <row r="37291" spans="1:2" x14ac:dyDescent="0.25">
      <c r="A37291" s="3">
        <v>42181.895833333336</v>
      </c>
      <c r="B37291" s="2">
        <v>18.775979042053223</v>
      </c>
    </row>
    <row r="37292" spans="1:2" x14ac:dyDescent="0.25">
      <c r="A37292" s="3">
        <v>42181.896527777775</v>
      </c>
      <c r="B37292" s="2">
        <v>1.824699624379476</v>
      </c>
    </row>
    <row r="37293" spans="1:2" x14ac:dyDescent="0.25">
      <c r="A37293" s="3">
        <v>42181.897222222222</v>
      </c>
      <c r="B37293" s="2">
        <v>-1.3170254548390707</v>
      </c>
    </row>
    <row r="37294" spans="1:2" x14ac:dyDescent="0.25">
      <c r="A37294" s="3">
        <v>42181.897916666669</v>
      </c>
      <c r="B37294" s="2">
        <v>-1.5860706170399983</v>
      </c>
    </row>
    <row r="37295" spans="1:2" x14ac:dyDescent="0.25">
      <c r="A37295" s="3">
        <v>42181.898611111108</v>
      </c>
      <c r="B37295" s="2">
        <v>4.0605412801106775</v>
      </c>
    </row>
    <row r="37296" spans="1:2" x14ac:dyDescent="0.25">
      <c r="A37296" s="3">
        <v>42181.899305555555</v>
      </c>
      <c r="B37296" s="2">
        <v>9.7750169118245438</v>
      </c>
    </row>
    <row r="37297" spans="1:2" x14ac:dyDescent="0.25">
      <c r="A37297" s="3">
        <v>42181.9</v>
      </c>
      <c r="B37297" s="2">
        <v>8.4120561440785728</v>
      </c>
    </row>
    <row r="37298" spans="1:2" x14ac:dyDescent="0.25">
      <c r="A37298" s="3">
        <v>42181.900694444441</v>
      </c>
      <c r="B37298" s="2">
        <v>5.0221326669057209</v>
      </c>
    </row>
    <row r="37299" spans="1:2" x14ac:dyDescent="0.25">
      <c r="A37299" s="3">
        <v>42181.901388888888</v>
      </c>
      <c r="B37299" s="2">
        <v>1.7899917125701905</v>
      </c>
    </row>
    <row r="37300" spans="1:2" x14ac:dyDescent="0.25">
      <c r="A37300" s="3">
        <v>42181.902083333334</v>
      </c>
      <c r="B37300" s="2">
        <v>0.42387879689534508</v>
      </c>
    </row>
    <row r="37301" spans="1:2" x14ac:dyDescent="0.25">
      <c r="A37301" s="3">
        <v>42181.902777777781</v>
      </c>
      <c r="B37301" s="2">
        <v>5.4208733876546225</v>
      </c>
    </row>
    <row r="37302" spans="1:2" x14ac:dyDescent="0.25">
      <c r="A37302" s="3">
        <v>42181.90347222222</v>
      </c>
      <c r="B37302" s="2">
        <v>6.9796473185221357</v>
      </c>
    </row>
    <row r="37303" spans="1:2" x14ac:dyDescent="0.25">
      <c r="A37303" s="3">
        <v>42181.904166666667</v>
      </c>
      <c r="B37303" s="2">
        <v>-1.2053820610046386</v>
      </c>
    </row>
    <row r="37304" spans="1:2" x14ac:dyDescent="0.25">
      <c r="A37304" s="3">
        <v>42181.904861111114</v>
      </c>
      <c r="B37304" s="2">
        <v>6.4289956251780191</v>
      </c>
    </row>
    <row r="37305" spans="1:2" x14ac:dyDescent="0.25">
      <c r="A37305" s="3">
        <v>42181.905555555553</v>
      </c>
      <c r="B37305" s="2">
        <v>23.03403377532959</v>
      </c>
    </row>
    <row r="37306" spans="1:2" x14ac:dyDescent="0.25">
      <c r="A37306" s="3">
        <v>42181.90625</v>
      </c>
      <c r="B37306" s="2">
        <v>24.424897257486979</v>
      </c>
    </row>
    <row r="37307" spans="1:2" x14ac:dyDescent="0.25">
      <c r="A37307" s="3">
        <v>42181.906944444447</v>
      </c>
      <c r="B37307" s="2">
        <v>23.807615661621092</v>
      </c>
    </row>
    <row r="37308" spans="1:2" x14ac:dyDescent="0.25">
      <c r="A37308" s="3">
        <v>42181.907638888886</v>
      </c>
      <c r="B37308" s="2">
        <v>53.805500539143878</v>
      </c>
    </row>
    <row r="37309" spans="1:2" x14ac:dyDescent="0.25">
      <c r="A37309" s="3">
        <v>42181.908333333333</v>
      </c>
      <c r="B37309" s="2">
        <v>54.439263916015626</v>
      </c>
    </row>
    <row r="37310" spans="1:2" x14ac:dyDescent="0.25">
      <c r="A37310" s="3">
        <v>42181.90902777778</v>
      </c>
      <c r="B37310" s="2">
        <v>30.684240150451661</v>
      </c>
    </row>
    <row r="37311" spans="1:2" x14ac:dyDescent="0.25">
      <c r="A37311" s="3">
        <v>42181.909722222219</v>
      </c>
      <c r="B37311" s="2">
        <v>6.1608170509338382</v>
      </c>
    </row>
    <row r="37312" spans="1:2" x14ac:dyDescent="0.25">
      <c r="A37312" s="3">
        <v>42181.910416666666</v>
      </c>
      <c r="B37312" s="2">
        <v>5.5581525166829424</v>
      </c>
    </row>
    <row r="37313" spans="1:2" x14ac:dyDescent="0.25">
      <c r="A37313" s="3">
        <v>42181.911111111112</v>
      </c>
      <c r="B37313" s="2">
        <v>3.379770533243815</v>
      </c>
    </row>
    <row r="37314" spans="1:2" x14ac:dyDescent="0.25">
      <c r="A37314" s="3">
        <v>42181.911805555559</v>
      </c>
      <c r="B37314" s="2">
        <v>-1.1745971997578939</v>
      </c>
    </row>
    <row r="37315" spans="1:2" x14ac:dyDescent="0.25">
      <c r="A37315" s="3">
        <v>42181.912499999999</v>
      </c>
      <c r="B37315" s="2">
        <v>-10.116813246409098</v>
      </c>
    </row>
    <row r="37316" spans="1:2" x14ac:dyDescent="0.25">
      <c r="A37316" s="3">
        <v>42181.913194444445</v>
      </c>
      <c r="B37316" s="2">
        <v>-21.69149621327718</v>
      </c>
    </row>
    <row r="37317" spans="1:2" x14ac:dyDescent="0.25">
      <c r="A37317" s="3">
        <v>42181.913888888892</v>
      </c>
      <c r="B37317" s="2">
        <v>-27.894277572631836</v>
      </c>
    </row>
    <row r="37318" spans="1:2" x14ac:dyDescent="0.25">
      <c r="A37318" s="3">
        <v>42181.914583333331</v>
      </c>
      <c r="B37318" s="2">
        <v>-34.694309743245441</v>
      </c>
    </row>
    <row r="37319" spans="1:2" x14ac:dyDescent="0.25">
      <c r="A37319" s="3">
        <v>42181.915277777778</v>
      </c>
      <c r="B37319" s="2">
        <v>-36.955272420247397</v>
      </c>
    </row>
    <row r="37320" spans="1:2" x14ac:dyDescent="0.25">
      <c r="A37320" s="3">
        <v>42181.915972222225</v>
      </c>
      <c r="B37320" s="2">
        <v>-35.943407440185545</v>
      </c>
    </row>
    <row r="37321" spans="1:2" x14ac:dyDescent="0.25">
      <c r="A37321" s="3">
        <v>42181.916666666664</v>
      </c>
      <c r="B37321" s="2">
        <v>-30.424700991312662</v>
      </c>
    </row>
    <row r="37322" spans="1:2" x14ac:dyDescent="0.25">
      <c r="A37322" s="3">
        <v>42181.917361111111</v>
      </c>
      <c r="B37322" s="2">
        <v>-28.513660748799641</v>
      </c>
    </row>
    <row r="37323" spans="1:2" x14ac:dyDescent="0.25">
      <c r="A37323" s="3">
        <v>42181.918055555558</v>
      </c>
      <c r="B37323" s="2">
        <v>-32.375850168863934</v>
      </c>
    </row>
    <row r="37324" spans="1:2" x14ac:dyDescent="0.25">
      <c r="A37324" s="3">
        <v>42181.918749999997</v>
      </c>
      <c r="B37324" s="2">
        <v>-26.919309234619142</v>
      </c>
    </row>
    <row r="37325" spans="1:2" x14ac:dyDescent="0.25">
      <c r="A37325" s="3">
        <v>42181.919444444444</v>
      </c>
      <c r="B37325" s="2">
        <v>-29.91744836171468</v>
      </c>
    </row>
    <row r="37326" spans="1:2" x14ac:dyDescent="0.25">
      <c r="A37326" s="3">
        <v>42181.920138888891</v>
      </c>
      <c r="B37326" s="2">
        <v>-21.577522532145181</v>
      </c>
    </row>
    <row r="37327" spans="1:2" x14ac:dyDescent="0.25">
      <c r="A37327" s="3">
        <v>42181.92083333333</v>
      </c>
      <c r="B37327" s="2">
        <v>-24.051987711588541</v>
      </c>
    </row>
    <row r="37328" spans="1:2" x14ac:dyDescent="0.25">
      <c r="A37328" s="3">
        <v>42181.921527777777</v>
      </c>
      <c r="B37328" s="2">
        <v>-19.574035072326659</v>
      </c>
    </row>
    <row r="37329" spans="1:2" x14ac:dyDescent="0.25">
      <c r="A37329" s="3">
        <v>42181.922222222223</v>
      </c>
      <c r="B37329" s="2">
        <v>-21.545735677083332</v>
      </c>
    </row>
    <row r="37330" spans="1:2" x14ac:dyDescent="0.25">
      <c r="A37330" s="3">
        <v>42181.92291666667</v>
      </c>
      <c r="B37330" s="2">
        <v>-21.462396876017252</v>
      </c>
    </row>
    <row r="37331" spans="1:2" x14ac:dyDescent="0.25">
      <c r="A37331" s="3">
        <v>42181.923611111109</v>
      </c>
      <c r="B37331" s="2">
        <v>-6.9995337804158533</v>
      </c>
    </row>
    <row r="37332" spans="1:2" x14ac:dyDescent="0.25">
      <c r="A37332" s="3">
        <v>42181.924305555556</v>
      </c>
      <c r="B37332" s="2">
        <v>9.0149869918823242</v>
      </c>
    </row>
    <row r="37333" spans="1:2" x14ac:dyDescent="0.25">
      <c r="A37333" s="3">
        <v>42181.925000000003</v>
      </c>
      <c r="B37333" s="2">
        <v>21.559616661071779</v>
      </c>
    </row>
    <row r="37334" spans="1:2" x14ac:dyDescent="0.25">
      <c r="A37334" s="3">
        <v>42181.925694444442</v>
      </c>
      <c r="B37334" s="2">
        <v>34.473864746093753</v>
      </c>
    </row>
    <row r="37335" spans="1:2" x14ac:dyDescent="0.25">
      <c r="A37335" s="3">
        <v>42181.926388888889</v>
      </c>
      <c r="B37335" s="2">
        <v>28.999537849426268</v>
      </c>
    </row>
    <row r="37336" spans="1:2" x14ac:dyDescent="0.25">
      <c r="A37336" s="3">
        <v>42181.927083333336</v>
      </c>
      <c r="B37336" s="2">
        <v>27.293181292215984</v>
      </c>
    </row>
    <row r="37337" spans="1:2" x14ac:dyDescent="0.25">
      <c r="A37337" s="3">
        <v>42181.927777777775</v>
      </c>
      <c r="B37337" s="2">
        <v>36.002949142456053</v>
      </c>
    </row>
    <row r="37338" spans="1:2" x14ac:dyDescent="0.25">
      <c r="A37338" s="3">
        <v>42181.928472222222</v>
      </c>
      <c r="B37338" s="2">
        <v>29.044429906209309</v>
      </c>
    </row>
    <row r="37339" spans="1:2" x14ac:dyDescent="0.25">
      <c r="A37339" s="3">
        <v>42181.929166666669</v>
      </c>
      <c r="B37339" s="2">
        <v>23.123434321085611</v>
      </c>
    </row>
    <row r="37340" spans="1:2" x14ac:dyDescent="0.25">
      <c r="A37340" s="3">
        <v>42181.929861111108</v>
      </c>
      <c r="B37340" s="2">
        <v>26.570694541931154</v>
      </c>
    </row>
    <row r="37341" spans="1:2" x14ac:dyDescent="0.25">
      <c r="A37341" s="3">
        <v>42181.930555555555</v>
      </c>
      <c r="B37341" s="2">
        <v>26.37925542195638</v>
      </c>
    </row>
    <row r="37342" spans="1:2" x14ac:dyDescent="0.25">
      <c r="A37342" s="3">
        <v>42181.931250000001</v>
      </c>
      <c r="B37342" s="2">
        <v>18.913937314351401</v>
      </c>
    </row>
    <row r="37343" spans="1:2" x14ac:dyDescent="0.25">
      <c r="A37343" s="3">
        <v>42181.931944444441</v>
      </c>
      <c r="B37343" s="2">
        <v>21.87289638519287</v>
      </c>
    </row>
    <row r="37344" spans="1:2" x14ac:dyDescent="0.25">
      <c r="A37344" s="3">
        <v>42181.932638888888</v>
      </c>
      <c r="B37344" s="2">
        <v>26.518950080871583</v>
      </c>
    </row>
    <row r="37345" spans="1:2" x14ac:dyDescent="0.25">
      <c r="A37345" s="3">
        <v>42181.933333333334</v>
      </c>
      <c r="B37345" s="2">
        <v>23.854483731587727</v>
      </c>
    </row>
    <row r="37346" spans="1:2" x14ac:dyDescent="0.25">
      <c r="A37346" s="3">
        <v>42181.934027777781</v>
      </c>
      <c r="B37346" s="2">
        <v>13.054621998469035</v>
      </c>
    </row>
    <row r="37347" spans="1:2" x14ac:dyDescent="0.25">
      <c r="A37347" s="3">
        <v>42181.93472222222</v>
      </c>
      <c r="B37347" s="2">
        <v>8.7991041739781704</v>
      </c>
    </row>
    <row r="37348" spans="1:2" x14ac:dyDescent="0.25">
      <c r="A37348" s="3">
        <v>42181.935416666667</v>
      </c>
      <c r="B37348" s="2">
        <v>-5.1277439475059508</v>
      </c>
    </row>
    <row r="37349" spans="1:2" x14ac:dyDescent="0.25">
      <c r="A37349" s="3">
        <v>42181.936111111114</v>
      </c>
      <c r="B37349" s="2">
        <v>-6.2234618504842123</v>
      </c>
    </row>
    <row r="37350" spans="1:2" x14ac:dyDescent="0.25">
      <c r="A37350" s="3">
        <v>42181.936805555553</v>
      </c>
      <c r="B37350" s="2">
        <v>0.4836153030395508</v>
      </c>
    </row>
    <row r="37351" spans="1:2" x14ac:dyDescent="0.25">
      <c r="A37351" s="3">
        <v>42181.9375</v>
      </c>
      <c r="B37351" s="2">
        <v>7.3192190965016684</v>
      </c>
    </row>
    <row r="37352" spans="1:2" x14ac:dyDescent="0.25">
      <c r="A37352" s="3">
        <v>42181.938194444447</v>
      </c>
      <c r="B37352" s="2">
        <v>8.5041521708170578</v>
      </c>
    </row>
    <row r="37353" spans="1:2" x14ac:dyDescent="0.25">
      <c r="A37353" s="3">
        <v>42181.938888888886</v>
      </c>
      <c r="B37353" s="2">
        <v>9.2148405075073239</v>
      </c>
    </row>
    <row r="37354" spans="1:2" x14ac:dyDescent="0.25">
      <c r="A37354" s="3">
        <v>42181.939583333333</v>
      </c>
      <c r="B37354" s="2">
        <v>14.507080396016439</v>
      </c>
    </row>
    <row r="37355" spans="1:2" x14ac:dyDescent="0.25">
      <c r="A37355" s="3">
        <v>42181.94027777778</v>
      </c>
      <c r="B37355" s="2">
        <v>14.08157459894816</v>
      </c>
    </row>
    <row r="37356" spans="1:2" x14ac:dyDescent="0.25">
      <c r="A37356" s="3">
        <v>42181.940972222219</v>
      </c>
      <c r="B37356" s="2">
        <v>15.031697050730388</v>
      </c>
    </row>
    <row r="37357" spans="1:2" x14ac:dyDescent="0.25">
      <c r="A37357" s="3">
        <v>42181.941666666666</v>
      </c>
      <c r="B37357" s="2">
        <v>17.380954360961915</v>
      </c>
    </row>
    <row r="37358" spans="1:2" x14ac:dyDescent="0.25">
      <c r="A37358" s="3">
        <v>42181.942361111112</v>
      </c>
      <c r="B37358" s="2">
        <v>12.782078520456951</v>
      </c>
    </row>
    <row r="37359" spans="1:2" x14ac:dyDescent="0.25">
      <c r="A37359" s="3">
        <v>42181.943055555559</v>
      </c>
      <c r="B37359" s="2">
        <v>10.846343771616619</v>
      </c>
    </row>
    <row r="37360" spans="1:2" x14ac:dyDescent="0.25">
      <c r="A37360" s="3">
        <v>42181.943749999999</v>
      </c>
      <c r="B37360" s="2">
        <v>30.505857976277671</v>
      </c>
    </row>
    <row r="37361" spans="1:2" x14ac:dyDescent="0.25">
      <c r="A37361" s="3">
        <v>42181.944444444445</v>
      </c>
      <c r="B37361" s="2">
        <v>2.7392895539601643</v>
      </c>
    </row>
    <row r="37362" spans="1:2" x14ac:dyDescent="0.25">
      <c r="A37362" s="3">
        <v>42181.945138888892</v>
      </c>
      <c r="B37362" s="2">
        <v>-7.1500328063964842</v>
      </c>
    </row>
    <row r="37363" spans="1:2" x14ac:dyDescent="0.25">
      <c r="A37363" s="3">
        <v>42181.945833333331</v>
      </c>
      <c r="B37363" s="2">
        <v>-9.7295553843180347</v>
      </c>
    </row>
    <row r="37364" spans="1:2" x14ac:dyDescent="0.25">
      <c r="A37364" s="3">
        <v>42181.946527777778</v>
      </c>
      <c r="B37364" s="2">
        <v>-15.247012392679851</v>
      </c>
    </row>
    <row r="37365" spans="1:2" x14ac:dyDescent="0.25">
      <c r="A37365" s="3">
        <v>42181.947222222225</v>
      </c>
      <c r="B37365" s="2">
        <v>-24.88480911254883</v>
      </c>
    </row>
    <row r="37366" spans="1:2" x14ac:dyDescent="0.25">
      <c r="A37366" s="3">
        <v>42181.947916666664</v>
      </c>
      <c r="B37366" s="2">
        <v>-31.21091194152832</v>
      </c>
    </row>
    <row r="37367" spans="1:2" x14ac:dyDescent="0.25">
      <c r="A37367" s="3">
        <v>42181.948611111111</v>
      </c>
      <c r="B37367" s="2">
        <v>-34.959087244669597</v>
      </c>
    </row>
    <row r="37368" spans="1:2" x14ac:dyDescent="0.25">
      <c r="A37368" s="3">
        <v>42181.949305555558</v>
      </c>
      <c r="B37368" s="2">
        <v>-32.826784896850583</v>
      </c>
    </row>
    <row r="37369" spans="1:2" x14ac:dyDescent="0.25">
      <c r="A37369" s="3">
        <v>42181.95</v>
      </c>
      <c r="B37369" s="2">
        <v>-42.39170684814453</v>
      </c>
    </row>
    <row r="37370" spans="1:2" x14ac:dyDescent="0.25">
      <c r="A37370" s="3">
        <v>42181.950694444444</v>
      </c>
      <c r="B37370" s="2">
        <v>-36.557584381103517</v>
      </c>
    </row>
    <row r="37371" spans="1:2" x14ac:dyDescent="0.25">
      <c r="A37371" s="3">
        <v>42181.951388888891</v>
      </c>
      <c r="B37371" s="2">
        <v>-32.335098775227863</v>
      </c>
    </row>
    <row r="37372" spans="1:2" x14ac:dyDescent="0.25">
      <c r="A37372" s="3">
        <v>42181.95208333333</v>
      </c>
      <c r="B37372" s="2">
        <v>-25.549859746297201</v>
      </c>
    </row>
    <row r="37373" spans="1:2" x14ac:dyDescent="0.25">
      <c r="A37373" s="3">
        <v>42181.952777777777</v>
      </c>
      <c r="B37373" s="2">
        <v>-25.025894165039062</v>
      </c>
    </row>
    <row r="37374" spans="1:2" x14ac:dyDescent="0.25">
      <c r="A37374" s="3">
        <v>42181.953472222223</v>
      </c>
      <c r="B37374" s="2">
        <v>-1.2044434547424316</v>
      </c>
    </row>
    <row r="37375" spans="1:2" x14ac:dyDescent="0.25">
      <c r="A37375" s="3">
        <v>42181.95416666667</v>
      </c>
      <c r="B37375" s="2">
        <v>17.133773040771484</v>
      </c>
    </row>
    <row r="37376" spans="1:2" x14ac:dyDescent="0.25">
      <c r="A37376" s="3">
        <v>42181.954861111109</v>
      </c>
      <c r="B37376" s="2">
        <v>29.494142659505208</v>
      </c>
    </row>
    <row r="37377" spans="1:2" x14ac:dyDescent="0.25">
      <c r="A37377" s="3">
        <v>42181.955555555556</v>
      </c>
      <c r="B37377" s="2">
        <v>38.0386360168457</v>
      </c>
    </row>
    <row r="37378" spans="1:2" x14ac:dyDescent="0.25">
      <c r="A37378" s="3">
        <v>42181.956250000003</v>
      </c>
      <c r="B37378" s="2">
        <v>32.831190745035805</v>
      </c>
    </row>
    <row r="37379" spans="1:2" x14ac:dyDescent="0.25">
      <c r="A37379" s="3">
        <v>42181.956944444442</v>
      </c>
      <c r="B37379" s="2">
        <v>34.27199020385742</v>
      </c>
    </row>
    <row r="37380" spans="1:2" x14ac:dyDescent="0.25">
      <c r="A37380" s="3">
        <v>42181.957638888889</v>
      </c>
      <c r="B37380" s="2">
        <v>36.492271169026694</v>
      </c>
    </row>
    <row r="37381" spans="1:2" x14ac:dyDescent="0.25">
      <c r="A37381" s="3">
        <v>42181.958333333336</v>
      </c>
      <c r="B37381" s="2">
        <v>34.895133972167969</v>
      </c>
    </row>
    <row r="37382" spans="1:2" x14ac:dyDescent="0.25">
      <c r="A37382" s="3">
        <v>42181.959027777775</v>
      </c>
      <c r="B37382" s="2">
        <v>36.827979723612465</v>
      </c>
    </row>
    <row r="37383" spans="1:2" x14ac:dyDescent="0.25">
      <c r="A37383" s="3">
        <v>42181.959722222222</v>
      </c>
      <c r="B37383" s="2">
        <v>20.868478552500406</v>
      </c>
    </row>
    <row r="37384" spans="1:2" x14ac:dyDescent="0.25">
      <c r="A37384" s="3">
        <v>42181.960416666669</v>
      </c>
      <c r="B37384" s="2">
        <v>5.1026940981547035</v>
      </c>
    </row>
    <row r="37385" spans="1:2" x14ac:dyDescent="0.25">
      <c r="A37385" s="3">
        <v>42181.961111111108</v>
      </c>
      <c r="B37385" s="2">
        <v>-6.6182427883148192</v>
      </c>
    </row>
    <row r="37386" spans="1:2" x14ac:dyDescent="0.25">
      <c r="A37386" s="3">
        <v>42181.961805555555</v>
      </c>
      <c r="B37386" s="2">
        <v>-19.886106077829997</v>
      </c>
    </row>
    <row r="37387" spans="1:2" x14ac:dyDescent="0.25">
      <c r="A37387" s="3">
        <v>42181.962500000001</v>
      </c>
      <c r="B37387" s="2">
        <v>-40.054748407999675</v>
      </c>
    </row>
    <row r="37388" spans="1:2" x14ac:dyDescent="0.25">
      <c r="A37388" s="3">
        <v>42181.963194444441</v>
      </c>
      <c r="B37388" s="2">
        <v>-54.944463221232098</v>
      </c>
    </row>
    <row r="37389" spans="1:2" x14ac:dyDescent="0.25">
      <c r="A37389" s="3">
        <v>42181.963888888888</v>
      </c>
      <c r="B37389" s="2">
        <v>-42.491261418660478</v>
      </c>
    </row>
    <row r="37390" spans="1:2" x14ac:dyDescent="0.25">
      <c r="A37390" s="3">
        <v>42181.964583333334</v>
      </c>
      <c r="B37390" s="2">
        <v>-22.109588519732156</v>
      </c>
    </row>
    <row r="37391" spans="1:2" x14ac:dyDescent="0.25">
      <c r="A37391" s="3">
        <v>42181.965277777781</v>
      </c>
      <c r="B37391" s="2">
        <v>4.3524777253468834</v>
      </c>
    </row>
    <row r="37392" spans="1:2" x14ac:dyDescent="0.25">
      <c r="A37392" s="3">
        <v>42181.96597222222</v>
      </c>
      <c r="B37392" s="2">
        <v>9.9848636309305832</v>
      </c>
    </row>
    <row r="37393" spans="1:2" x14ac:dyDescent="0.25">
      <c r="A37393" s="3">
        <v>42181.966666666667</v>
      </c>
      <c r="B37393" s="2">
        <v>16.22741845448812</v>
      </c>
    </row>
    <row r="37394" spans="1:2" x14ac:dyDescent="0.25">
      <c r="A37394" s="3">
        <v>42181.967361111114</v>
      </c>
      <c r="B37394" s="2">
        <v>23.71852118174235</v>
      </c>
    </row>
    <row r="37395" spans="1:2" x14ac:dyDescent="0.25">
      <c r="A37395" s="3">
        <v>42181.968055555553</v>
      </c>
      <c r="B37395" s="2">
        <v>41.819239171346027</v>
      </c>
    </row>
    <row r="37396" spans="1:2" x14ac:dyDescent="0.25">
      <c r="A37396" s="3">
        <v>42181.96875</v>
      </c>
      <c r="B37396" s="2">
        <v>28.848872184753418</v>
      </c>
    </row>
    <row r="37397" spans="1:2" x14ac:dyDescent="0.25">
      <c r="A37397" s="3">
        <v>42181.969444444447</v>
      </c>
      <c r="B37397" s="2">
        <v>19.078071721394856</v>
      </c>
    </row>
    <row r="37398" spans="1:2" x14ac:dyDescent="0.25">
      <c r="A37398" s="3">
        <v>42181.970138888886</v>
      </c>
      <c r="B37398" s="2">
        <v>23.725747553507485</v>
      </c>
    </row>
    <row r="37399" spans="1:2" x14ac:dyDescent="0.25">
      <c r="A37399" s="3">
        <v>42181.970833333333</v>
      </c>
      <c r="B37399" s="2">
        <v>21.083269437154133</v>
      </c>
    </row>
    <row r="37400" spans="1:2" x14ac:dyDescent="0.25">
      <c r="A37400" s="3">
        <v>42181.97152777778</v>
      </c>
      <c r="B37400" s="2">
        <v>28.176462999979655</v>
      </c>
    </row>
    <row r="37401" spans="1:2" x14ac:dyDescent="0.25">
      <c r="A37401" s="3">
        <v>42181.972222222219</v>
      </c>
      <c r="B37401" s="2">
        <v>26.595432917277019</v>
      </c>
    </row>
    <row r="37402" spans="1:2" x14ac:dyDescent="0.25">
      <c r="A37402" s="3">
        <v>42181.972916666666</v>
      </c>
      <c r="B37402" s="2">
        <v>26.041467857360839</v>
      </c>
    </row>
    <row r="37403" spans="1:2" x14ac:dyDescent="0.25">
      <c r="A37403" s="3">
        <v>42181.973611111112</v>
      </c>
      <c r="B37403" s="2">
        <v>23.961435508728027</v>
      </c>
    </row>
    <row r="37404" spans="1:2" x14ac:dyDescent="0.25">
      <c r="A37404" s="3">
        <v>42181.974305555559</v>
      </c>
      <c r="B37404" s="2">
        <v>21.388296127319336</v>
      </c>
    </row>
    <row r="37405" spans="1:2" x14ac:dyDescent="0.25">
      <c r="A37405" s="3">
        <v>42181.974999999999</v>
      </c>
      <c r="B37405" s="2">
        <v>15.306758880615234</v>
      </c>
    </row>
    <row r="37406" spans="1:2" x14ac:dyDescent="0.25">
      <c r="A37406" s="3">
        <v>42181.975694444445</v>
      </c>
      <c r="B37406" s="2">
        <v>9.6109454472859692</v>
      </c>
    </row>
    <row r="37407" spans="1:2" x14ac:dyDescent="0.25">
      <c r="A37407" s="3">
        <v>42181.976388888892</v>
      </c>
      <c r="B37407" s="2">
        <v>15.558045005798339</v>
      </c>
    </row>
    <row r="37408" spans="1:2" x14ac:dyDescent="0.25">
      <c r="A37408" s="3">
        <v>42181.977083333331</v>
      </c>
      <c r="B37408" s="2">
        <v>24.87214444478353</v>
      </c>
    </row>
    <row r="37409" spans="1:2" x14ac:dyDescent="0.25">
      <c r="A37409" s="3">
        <v>42181.977777777778</v>
      </c>
      <c r="B37409" s="2">
        <v>19.916662820180257</v>
      </c>
    </row>
    <row r="37410" spans="1:2" x14ac:dyDescent="0.25">
      <c r="A37410" s="3">
        <v>42181.978472222225</v>
      </c>
      <c r="B37410" s="2">
        <v>14.986949761708578</v>
      </c>
    </row>
    <row r="37411" spans="1:2" x14ac:dyDescent="0.25">
      <c r="A37411" s="3">
        <v>42181.979166666664</v>
      </c>
      <c r="B37411" s="2">
        <v>17.735176150004069</v>
      </c>
    </row>
    <row r="37412" spans="1:2" x14ac:dyDescent="0.25">
      <c r="A37412" s="3">
        <v>42181.979861111111</v>
      </c>
      <c r="B37412" s="2">
        <v>15.75419438680013</v>
      </c>
    </row>
    <row r="37413" spans="1:2" x14ac:dyDescent="0.25">
      <c r="A37413" s="3">
        <v>42181.980555555558</v>
      </c>
      <c r="B37413" s="2">
        <v>9.4223865509033207</v>
      </c>
    </row>
    <row r="37414" spans="1:2" x14ac:dyDescent="0.25">
      <c r="A37414" s="3">
        <v>42181.981249999997</v>
      </c>
      <c r="B37414" s="2">
        <v>-7.2960283279418947</v>
      </c>
    </row>
    <row r="37415" spans="1:2" x14ac:dyDescent="0.25">
      <c r="A37415" s="3">
        <v>42181.981944444444</v>
      </c>
      <c r="B37415" s="2">
        <v>-18.328332646687826</v>
      </c>
    </row>
    <row r="37416" spans="1:2" x14ac:dyDescent="0.25">
      <c r="A37416" s="3">
        <v>42181.982638888891</v>
      </c>
      <c r="B37416" s="2">
        <v>-26.390856234232583</v>
      </c>
    </row>
    <row r="37417" spans="1:2" x14ac:dyDescent="0.25">
      <c r="A37417" s="3">
        <v>42181.98333333333</v>
      </c>
      <c r="B37417" s="2">
        <v>-33.446358553568523</v>
      </c>
    </row>
    <row r="37418" spans="1:2" x14ac:dyDescent="0.25">
      <c r="A37418" s="3">
        <v>42181.984027777777</v>
      </c>
      <c r="B37418" s="2">
        <v>-40.81024119059245</v>
      </c>
    </row>
    <row r="37419" spans="1:2" x14ac:dyDescent="0.25">
      <c r="A37419" s="3">
        <v>42181.984722222223</v>
      </c>
      <c r="B37419" s="2">
        <v>-21.92472635904948</v>
      </c>
    </row>
    <row r="37420" spans="1:2" x14ac:dyDescent="0.25">
      <c r="A37420" s="3">
        <v>42181.98541666667</v>
      </c>
      <c r="B37420" s="2">
        <v>-19.031859525044759</v>
      </c>
    </row>
    <row r="37421" spans="1:2" x14ac:dyDescent="0.25">
      <c r="A37421" s="3">
        <v>42181.986111111109</v>
      </c>
      <c r="B37421" s="2">
        <v>-27.879650815327963</v>
      </c>
    </row>
    <row r="37422" spans="1:2" x14ac:dyDescent="0.25">
      <c r="A37422" s="3">
        <v>42181.986805555556</v>
      </c>
      <c r="B37422" s="2">
        <v>-24.099773343404134</v>
      </c>
    </row>
    <row r="37423" spans="1:2" x14ac:dyDescent="0.25">
      <c r="A37423" s="3">
        <v>42181.987500000003</v>
      </c>
      <c r="B37423" s="2">
        <v>-23.531128501892091</v>
      </c>
    </row>
    <row r="37424" spans="1:2" x14ac:dyDescent="0.25">
      <c r="A37424" s="3">
        <v>42181.988194444442</v>
      </c>
      <c r="B37424" s="2">
        <v>-6.7825818220774332</v>
      </c>
    </row>
    <row r="37425" spans="1:2" x14ac:dyDescent="0.25">
      <c r="A37425" s="3">
        <v>42181.988888888889</v>
      </c>
      <c r="B37425" s="2">
        <v>-3.7306588331858319</v>
      </c>
    </row>
    <row r="37426" spans="1:2" x14ac:dyDescent="0.25">
      <c r="A37426" s="3">
        <v>42181.989583333336</v>
      </c>
      <c r="B37426" s="2">
        <v>0.69765359560648599</v>
      </c>
    </row>
    <row r="37427" spans="1:2" x14ac:dyDescent="0.25">
      <c r="A37427" s="3">
        <v>42181.990277777775</v>
      </c>
      <c r="B37427" s="2">
        <v>-1.6406517505645752</v>
      </c>
    </row>
    <row r="37428" spans="1:2" x14ac:dyDescent="0.25">
      <c r="A37428" s="3">
        <v>42181.990972222222</v>
      </c>
      <c r="B37428" s="2">
        <v>4.6107978502909344</v>
      </c>
    </row>
    <row r="37429" spans="1:2" x14ac:dyDescent="0.25">
      <c r="A37429" s="3">
        <v>42181.991666666669</v>
      </c>
      <c r="B37429" s="2">
        <v>7.889727052052816</v>
      </c>
    </row>
    <row r="37430" spans="1:2" x14ac:dyDescent="0.25">
      <c r="A37430" s="3">
        <v>42181.992361111108</v>
      </c>
      <c r="B37430" s="2">
        <v>7.4808802922566731</v>
      </c>
    </row>
    <row r="37431" spans="1:2" x14ac:dyDescent="0.25">
      <c r="A37431" s="3">
        <v>42181.993055555555</v>
      </c>
      <c r="B37431" s="2">
        <v>-2.374685525894165</v>
      </c>
    </row>
    <row r="37432" spans="1:2" x14ac:dyDescent="0.25">
      <c r="A37432" s="3">
        <v>42181.993750000001</v>
      </c>
      <c r="B37432" s="2">
        <v>-9.0179591019948315</v>
      </c>
    </row>
    <row r="37433" spans="1:2" x14ac:dyDescent="0.25">
      <c r="A37433" s="3">
        <v>42181.994444444441</v>
      </c>
      <c r="B37433" s="2">
        <v>-19.752125835418703</v>
      </c>
    </row>
    <row r="37434" spans="1:2" x14ac:dyDescent="0.25">
      <c r="A37434" s="3">
        <v>42181.995138888888</v>
      </c>
      <c r="B37434" s="2">
        <v>-28.45602232615153</v>
      </c>
    </row>
    <row r="37435" spans="1:2" x14ac:dyDescent="0.25">
      <c r="A37435" s="3">
        <v>42181.995833333334</v>
      </c>
      <c r="B37435" s="2">
        <v>-29.286065292358398</v>
      </c>
    </row>
    <row r="37436" spans="1:2" x14ac:dyDescent="0.25">
      <c r="A37436" s="3">
        <v>42181.996527777781</v>
      </c>
      <c r="B37436" s="2">
        <v>-31.045730272928875</v>
      </c>
    </row>
    <row r="37437" spans="1:2" x14ac:dyDescent="0.25">
      <c r="A37437" s="3">
        <v>42181.99722222222</v>
      </c>
      <c r="B37437" s="2">
        <v>-33.342342885335285</v>
      </c>
    </row>
    <row r="37438" spans="1:2" x14ac:dyDescent="0.25">
      <c r="A37438" s="3">
        <v>42181.997916666667</v>
      </c>
      <c r="B37438" s="2">
        <v>-27.091262118021646</v>
      </c>
    </row>
    <row r="37439" spans="1:2" x14ac:dyDescent="0.25">
      <c r="A37439" s="3">
        <v>42181.998611111114</v>
      </c>
      <c r="B37439" s="2">
        <v>-7.4314316272735592</v>
      </c>
    </row>
    <row r="37440" spans="1:2" x14ac:dyDescent="0.25">
      <c r="A37440" s="3">
        <v>42181.999305555553</v>
      </c>
      <c r="B37440" s="2">
        <v>9.0528102238972981</v>
      </c>
    </row>
    <row r="37441" spans="1:2" x14ac:dyDescent="0.25">
      <c r="A37441" s="3">
        <v>42182</v>
      </c>
      <c r="B37441" s="2">
        <v>17.433571688334148</v>
      </c>
    </row>
    <row r="37442" spans="1:2" x14ac:dyDescent="0.25">
      <c r="A37442" s="3">
        <v>42182.000694444447</v>
      </c>
      <c r="B37442" s="2">
        <v>20.209733963012695</v>
      </c>
    </row>
    <row r="37443" spans="1:2" x14ac:dyDescent="0.25">
      <c r="A37443" s="3">
        <v>42182.001388888886</v>
      </c>
      <c r="B37443" s="2">
        <v>26.002727317810059</v>
      </c>
    </row>
    <row r="37444" spans="1:2" x14ac:dyDescent="0.25">
      <c r="A37444" s="3">
        <v>42182.002083333333</v>
      </c>
      <c r="B37444" s="2">
        <v>26.97226187388102</v>
      </c>
    </row>
    <row r="37445" spans="1:2" x14ac:dyDescent="0.25">
      <c r="A37445" s="3">
        <v>42182.00277777778</v>
      </c>
      <c r="B37445" s="2">
        <v>36.606569035847983</v>
      </c>
    </row>
    <row r="37446" spans="1:2" x14ac:dyDescent="0.25">
      <c r="A37446" s="3">
        <v>42182.003472222219</v>
      </c>
      <c r="B37446" s="2">
        <v>49.445613352457684</v>
      </c>
    </row>
    <row r="37447" spans="1:2" x14ac:dyDescent="0.25">
      <c r="A37447" s="3">
        <v>42182.004166666666</v>
      </c>
      <c r="B37447" s="2">
        <v>38.339615631103513</v>
      </c>
    </row>
    <row r="37448" spans="1:2" x14ac:dyDescent="0.25">
      <c r="A37448" s="3">
        <v>42182.004861111112</v>
      </c>
      <c r="B37448" s="2">
        <v>22.583501561482748</v>
      </c>
    </row>
    <row r="37449" spans="1:2" x14ac:dyDescent="0.25">
      <c r="A37449" s="3">
        <v>42182.005555555559</v>
      </c>
      <c r="B37449" s="2">
        <v>15.640909639994304</v>
      </c>
    </row>
    <row r="37450" spans="1:2" x14ac:dyDescent="0.25">
      <c r="A37450" s="3">
        <v>42182.006249999999</v>
      </c>
      <c r="B37450" s="2">
        <v>10.756927140553792</v>
      </c>
    </row>
    <row r="37451" spans="1:2" x14ac:dyDescent="0.25">
      <c r="A37451" s="3">
        <v>42182.006944444445</v>
      </c>
      <c r="B37451" s="2">
        <v>13.610605589548747</v>
      </c>
    </row>
    <row r="37452" spans="1:2" x14ac:dyDescent="0.25">
      <c r="A37452" s="3">
        <v>42182.007638888892</v>
      </c>
      <c r="B37452" s="2">
        <v>4.8812721490859987</v>
      </c>
    </row>
    <row r="37453" spans="1:2" x14ac:dyDescent="0.25">
      <c r="A37453" s="3">
        <v>42182.008333333331</v>
      </c>
      <c r="B37453" s="2">
        <v>-6.2949896097183231</v>
      </c>
    </row>
    <row r="37454" spans="1:2" x14ac:dyDescent="0.25">
      <c r="A37454" s="3">
        <v>42182.009027777778</v>
      </c>
      <c r="B37454" s="2">
        <v>-23.077242978413899</v>
      </c>
    </row>
    <row r="37455" spans="1:2" x14ac:dyDescent="0.25">
      <c r="A37455" s="3">
        <v>42182.009722222225</v>
      </c>
      <c r="B37455" s="2">
        <v>-24.535365486145018</v>
      </c>
    </row>
    <row r="37456" spans="1:2" x14ac:dyDescent="0.25">
      <c r="A37456" s="3">
        <v>42182.010416666664</v>
      </c>
      <c r="B37456" s="2">
        <v>-26.28877773284912</v>
      </c>
    </row>
    <row r="37457" spans="1:2" x14ac:dyDescent="0.25">
      <c r="A37457" s="3">
        <v>42182.011111111111</v>
      </c>
      <c r="B37457" s="2">
        <v>-29.759786478678386</v>
      </c>
    </row>
    <row r="37458" spans="1:2" x14ac:dyDescent="0.25">
      <c r="A37458" s="3">
        <v>42182.011805555558</v>
      </c>
      <c r="B37458" s="2">
        <v>-31.1227108001709</v>
      </c>
    </row>
    <row r="37459" spans="1:2" x14ac:dyDescent="0.25">
      <c r="A37459" s="3">
        <v>42182.012499999997</v>
      </c>
      <c r="B37459" s="2">
        <v>-29.053113492329917</v>
      </c>
    </row>
    <row r="37460" spans="1:2" x14ac:dyDescent="0.25">
      <c r="A37460" s="3">
        <v>42182.013194444444</v>
      </c>
      <c r="B37460" s="2">
        <v>-21.550805155436198</v>
      </c>
    </row>
    <row r="37461" spans="1:2" x14ac:dyDescent="0.25">
      <c r="A37461" s="3">
        <v>42182.013888888891</v>
      </c>
      <c r="B37461" s="2">
        <v>-20.153400643666586</v>
      </c>
    </row>
    <row r="37462" spans="1:2" x14ac:dyDescent="0.25">
      <c r="A37462" s="3">
        <v>42182.01458333333</v>
      </c>
      <c r="B37462" s="2">
        <v>-13.684516906738281</v>
      </c>
    </row>
    <row r="37463" spans="1:2" x14ac:dyDescent="0.25">
      <c r="A37463" s="3">
        <v>42182.015277777777</v>
      </c>
      <c r="B37463" s="2">
        <v>-16.76115109125773</v>
      </c>
    </row>
    <row r="37464" spans="1:2" x14ac:dyDescent="0.25">
      <c r="A37464" s="3">
        <v>42182.015972222223</v>
      </c>
      <c r="B37464" s="2">
        <v>-22.361198425292969</v>
      </c>
    </row>
    <row r="37465" spans="1:2" x14ac:dyDescent="0.25">
      <c r="A37465" s="3">
        <v>42182.01666666667</v>
      </c>
      <c r="B37465" s="2">
        <v>-32.50201466878255</v>
      </c>
    </row>
    <row r="37466" spans="1:2" x14ac:dyDescent="0.25">
      <c r="A37466" s="3">
        <v>42182.017361111109</v>
      </c>
      <c r="B37466" s="2">
        <v>-33.538190205891929</v>
      </c>
    </row>
    <row r="37467" spans="1:2" x14ac:dyDescent="0.25">
      <c r="A37467" s="3">
        <v>42182.018055555556</v>
      </c>
      <c r="B37467" s="2">
        <v>-21.709697882334392</v>
      </c>
    </row>
    <row r="37468" spans="1:2" x14ac:dyDescent="0.25">
      <c r="A37468" s="3">
        <v>42182.018750000003</v>
      </c>
      <c r="B37468" s="2">
        <v>-12.596263488133749</v>
      </c>
    </row>
    <row r="37469" spans="1:2" x14ac:dyDescent="0.25">
      <c r="A37469" s="3">
        <v>42182.019444444442</v>
      </c>
      <c r="B37469" s="2">
        <v>-3.2721936623255412</v>
      </c>
    </row>
    <row r="37470" spans="1:2" x14ac:dyDescent="0.25">
      <c r="A37470" s="3">
        <v>42182.020138888889</v>
      </c>
      <c r="B37470" s="2">
        <v>-2.4344251155853271</v>
      </c>
    </row>
    <row r="37471" spans="1:2" x14ac:dyDescent="0.25">
      <c r="A37471" s="3">
        <v>42182.020833333336</v>
      </c>
      <c r="B37471" s="2">
        <v>-0.55037967363993323</v>
      </c>
    </row>
    <row r="37472" spans="1:2" x14ac:dyDescent="0.25">
      <c r="A37472" s="3">
        <v>42182.021527777775</v>
      </c>
      <c r="B37472" s="2">
        <v>3.7957789897918701</v>
      </c>
    </row>
    <row r="37473" spans="1:2" x14ac:dyDescent="0.25">
      <c r="A37473" s="3">
        <v>42182.022222222222</v>
      </c>
      <c r="B37473" s="2">
        <v>5.8542614142100016</v>
      </c>
    </row>
    <row r="37474" spans="1:2" x14ac:dyDescent="0.25">
      <c r="A37474" s="3">
        <v>42182.022916666669</v>
      </c>
      <c r="B37474" s="2">
        <v>11.042361036936443</v>
      </c>
    </row>
    <row r="37475" spans="1:2" x14ac:dyDescent="0.25">
      <c r="A37475" s="3">
        <v>42182.023611111108</v>
      </c>
      <c r="B37475" s="2">
        <v>10.30679562886556</v>
      </c>
    </row>
    <row r="37476" spans="1:2" x14ac:dyDescent="0.25">
      <c r="A37476" s="3">
        <v>42182.024305555555</v>
      </c>
      <c r="B37476" s="2">
        <v>8.5023684501647949</v>
      </c>
    </row>
    <row r="37477" spans="1:2" x14ac:dyDescent="0.25">
      <c r="A37477" s="3">
        <v>42182.025000000001</v>
      </c>
      <c r="B37477" s="2">
        <v>11.92159849802653</v>
      </c>
    </row>
    <row r="37478" spans="1:2" x14ac:dyDescent="0.25">
      <c r="A37478" s="3">
        <v>42182.025694444441</v>
      </c>
      <c r="B37478" s="2">
        <v>16.136782487233479</v>
      </c>
    </row>
    <row r="37479" spans="1:2" x14ac:dyDescent="0.25">
      <c r="A37479" s="3">
        <v>42182.026388888888</v>
      </c>
      <c r="B37479" s="2">
        <v>18.410233624776204</v>
      </c>
    </row>
    <row r="37480" spans="1:2" x14ac:dyDescent="0.25">
      <c r="A37480" s="3">
        <v>42182.027083333334</v>
      </c>
      <c r="B37480" s="2">
        <v>21.254401461283365</v>
      </c>
    </row>
    <row r="37481" spans="1:2" x14ac:dyDescent="0.25">
      <c r="A37481" s="3">
        <v>42182.027777777781</v>
      </c>
      <c r="B37481" s="2">
        <v>22.131098874409993</v>
      </c>
    </row>
    <row r="37482" spans="1:2" x14ac:dyDescent="0.25">
      <c r="A37482" s="3">
        <v>42182.02847222222</v>
      </c>
      <c r="B37482" s="2">
        <v>21.513163630167643</v>
      </c>
    </row>
    <row r="37483" spans="1:2" x14ac:dyDescent="0.25">
      <c r="A37483" s="3">
        <v>42182.029166666667</v>
      </c>
      <c r="B37483" s="2">
        <v>25.929733022054037</v>
      </c>
    </row>
    <row r="37484" spans="1:2" x14ac:dyDescent="0.25">
      <c r="A37484" s="3">
        <v>42182.029861111114</v>
      </c>
      <c r="B37484" s="2">
        <v>27.183574994405109</v>
      </c>
    </row>
    <row r="37485" spans="1:2" x14ac:dyDescent="0.25">
      <c r="A37485" s="3">
        <v>42182.030555555553</v>
      </c>
      <c r="B37485" s="2">
        <v>21.111800130208334</v>
      </c>
    </row>
    <row r="37486" spans="1:2" x14ac:dyDescent="0.25">
      <c r="A37486" s="3">
        <v>42182.03125</v>
      </c>
      <c r="B37486" s="2">
        <v>24.721150334676107</v>
      </c>
    </row>
    <row r="37487" spans="1:2" x14ac:dyDescent="0.25">
      <c r="A37487" s="3">
        <v>42182.031944444447</v>
      </c>
      <c r="B37487" s="2">
        <v>20.85080795288086</v>
      </c>
    </row>
    <row r="37488" spans="1:2" x14ac:dyDescent="0.25">
      <c r="A37488" s="3">
        <v>42182.032638888886</v>
      </c>
      <c r="B37488" s="2">
        <v>20.894755935668947</v>
      </c>
    </row>
    <row r="37489" spans="1:2" x14ac:dyDescent="0.25">
      <c r="A37489" s="3">
        <v>42182.033333333333</v>
      </c>
      <c r="B37489" s="2">
        <v>25.880900891621909</v>
      </c>
    </row>
    <row r="37490" spans="1:2" x14ac:dyDescent="0.25">
      <c r="A37490" s="3">
        <v>42182.03402777778</v>
      </c>
      <c r="B37490" s="2">
        <v>23.356046962738038</v>
      </c>
    </row>
    <row r="37491" spans="1:2" x14ac:dyDescent="0.25">
      <c r="A37491" s="3">
        <v>42182.034722222219</v>
      </c>
      <c r="B37491" s="2">
        <v>11.054206720987956</v>
      </c>
    </row>
    <row r="37492" spans="1:2" x14ac:dyDescent="0.25">
      <c r="A37492" s="3">
        <v>42182.035416666666</v>
      </c>
      <c r="B37492" s="2">
        <v>10.728323268890382</v>
      </c>
    </row>
    <row r="37493" spans="1:2" x14ac:dyDescent="0.25">
      <c r="A37493" s="3">
        <v>42182.036111111112</v>
      </c>
      <c r="B37493" s="2">
        <v>9.2976843674977623</v>
      </c>
    </row>
    <row r="37494" spans="1:2" x14ac:dyDescent="0.25">
      <c r="A37494" s="3">
        <v>42182.036805555559</v>
      </c>
      <c r="B37494" s="2">
        <v>12.427378129959106</v>
      </c>
    </row>
    <row r="37495" spans="1:2" x14ac:dyDescent="0.25">
      <c r="A37495" s="3">
        <v>42182.037499999999</v>
      </c>
      <c r="B37495" s="2">
        <v>1.412523595492045</v>
      </c>
    </row>
    <row r="37496" spans="1:2" x14ac:dyDescent="0.25">
      <c r="A37496" s="3">
        <v>42182.038194444445</v>
      </c>
      <c r="B37496" s="2">
        <v>-3.7476353565851848</v>
      </c>
    </row>
    <row r="37497" spans="1:2" x14ac:dyDescent="0.25">
      <c r="A37497" s="3">
        <v>42182.038888888892</v>
      </c>
      <c r="B37497" s="2">
        <v>-6.8141297976175945</v>
      </c>
    </row>
    <row r="37498" spans="1:2" x14ac:dyDescent="0.25">
      <c r="A37498" s="3">
        <v>42182.039583333331</v>
      </c>
      <c r="B37498" s="2">
        <v>-6.9386885563532514</v>
      </c>
    </row>
    <row r="37499" spans="1:2" x14ac:dyDescent="0.25">
      <c r="A37499" s="3">
        <v>42182.040277777778</v>
      </c>
      <c r="B37499" s="2">
        <v>-11.176142724355062</v>
      </c>
    </row>
    <row r="37500" spans="1:2" x14ac:dyDescent="0.25">
      <c r="A37500" s="3">
        <v>42182.040972222225</v>
      </c>
      <c r="B37500" s="2">
        <v>-17.671080652872721</v>
      </c>
    </row>
    <row r="37501" spans="1:2" x14ac:dyDescent="0.25">
      <c r="A37501" s="3">
        <v>42182.041666666664</v>
      </c>
      <c r="B37501" s="2">
        <v>-18.352859751383463</v>
      </c>
    </row>
    <row r="37502" spans="1:2" x14ac:dyDescent="0.25">
      <c r="A37502" s="3">
        <v>42182.042361111111</v>
      </c>
      <c r="B37502" s="2">
        <v>-26.984550730387369</v>
      </c>
    </row>
    <row r="37503" spans="1:2" x14ac:dyDescent="0.25">
      <c r="A37503" s="3">
        <v>42182.043055555558</v>
      </c>
      <c r="B37503" s="2">
        <v>-32.093420791625974</v>
      </c>
    </row>
    <row r="37504" spans="1:2" x14ac:dyDescent="0.25">
      <c r="A37504" s="3">
        <v>42182.043749999997</v>
      </c>
      <c r="B37504" s="2">
        <v>-34.478853607177733</v>
      </c>
    </row>
    <row r="37505" spans="1:2" x14ac:dyDescent="0.25">
      <c r="A37505" s="3">
        <v>42182.044444444444</v>
      </c>
      <c r="B37505" s="2">
        <v>-28.169257418314615</v>
      </c>
    </row>
    <row r="37506" spans="1:2" x14ac:dyDescent="0.25">
      <c r="A37506" s="3">
        <v>42182.045138888891</v>
      </c>
      <c r="B37506" s="2">
        <v>-29.736502520243327</v>
      </c>
    </row>
    <row r="37507" spans="1:2" x14ac:dyDescent="0.25">
      <c r="A37507" s="3">
        <v>42182.04583333333</v>
      </c>
      <c r="B37507" s="2">
        <v>-34.845408121744789</v>
      </c>
    </row>
    <row r="37508" spans="1:2" x14ac:dyDescent="0.25">
      <c r="A37508" s="3">
        <v>42182.046527777777</v>
      </c>
      <c r="B37508" s="2">
        <v>-28.287805430094402</v>
      </c>
    </row>
    <row r="37509" spans="1:2" x14ac:dyDescent="0.25">
      <c r="A37509" s="3">
        <v>42182.047222222223</v>
      </c>
      <c r="B37509" s="2">
        <v>-17.985682868957518</v>
      </c>
    </row>
    <row r="37510" spans="1:2" x14ac:dyDescent="0.25">
      <c r="A37510" s="3">
        <v>42182.04791666667</v>
      </c>
      <c r="B37510" s="2">
        <v>-16.174827671051027</v>
      </c>
    </row>
    <row r="37511" spans="1:2" x14ac:dyDescent="0.25">
      <c r="A37511" s="3">
        <v>42182.048611111109</v>
      </c>
      <c r="B37511" s="2">
        <v>-17.908560212453207</v>
      </c>
    </row>
    <row r="37512" spans="1:2" x14ac:dyDescent="0.25">
      <c r="A37512" s="3">
        <v>42182.049305555556</v>
      </c>
      <c r="B37512" s="2">
        <v>-20.152180862426757</v>
      </c>
    </row>
    <row r="37513" spans="1:2" x14ac:dyDescent="0.25">
      <c r="A37513" s="3">
        <v>42182.05</v>
      </c>
      <c r="B37513" s="2">
        <v>-19.969905471801759</v>
      </c>
    </row>
    <row r="37514" spans="1:2" x14ac:dyDescent="0.25">
      <c r="A37514" s="3">
        <v>42182.050694444442</v>
      </c>
      <c r="B37514" s="2">
        <v>-13.821335252126058</v>
      </c>
    </row>
    <row r="37515" spans="1:2" x14ac:dyDescent="0.25">
      <c r="A37515" s="3">
        <v>42182.051388888889</v>
      </c>
      <c r="B37515" s="2">
        <v>-13.282362016042073</v>
      </c>
    </row>
    <row r="37516" spans="1:2" x14ac:dyDescent="0.25">
      <c r="A37516" s="3">
        <v>42182.052083333336</v>
      </c>
      <c r="B37516" s="2">
        <v>-16.288313611348471</v>
      </c>
    </row>
    <row r="37517" spans="1:2" x14ac:dyDescent="0.25">
      <c r="A37517" s="3">
        <v>42182.052777777775</v>
      </c>
      <c r="B37517" s="2">
        <v>-20.042209275563557</v>
      </c>
    </row>
    <row r="37518" spans="1:2" x14ac:dyDescent="0.25">
      <c r="A37518" s="3">
        <v>42182.053472222222</v>
      </c>
      <c r="B37518" s="2">
        <v>-14.83065972328186</v>
      </c>
    </row>
    <row r="37519" spans="1:2" x14ac:dyDescent="0.25">
      <c r="A37519" s="3">
        <v>42182.054166666669</v>
      </c>
      <c r="B37519" s="2">
        <v>-4.7084660371144613</v>
      </c>
    </row>
    <row r="37520" spans="1:2" x14ac:dyDescent="0.25">
      <c r="A37520" s="3">
        <v>42182.054861111108</v>
      </c>
      <c r="B37520" s="2">
        <v>-5.4675261656443279</v>
      </c>
    </row>
    <row r="37521" spans="1:2" x14ac:dyDescent="0.25">
      <c r="A37521" s="3">
        <v>42182.055555555555</v>
      </c>
      <c r="B37521" s="2">
        <v>-8.0750632921854653</v>
      </c>
    </row>
    <row r="37522" spans="1:2" x14ac:dyDescent="0.25">
      <c r="A37522" s="3">
        <v>42182.056250000001</v>
      </c>
      <c r="B37522" s="2">
        <v>-8.0330071449279785</v>
      </c>
    </row>
    <row r="37523" spans="1:2" x14ac:dyDescent="0.25">
      <c r="A37523" s="3">
        <v>42182.056944444441</v>
      </c>
      <c r="B37523" s="2">
        <v>-3.6392095565795897</v>
      </c>
    </row>
    <row r="37524" spans="1:2" x14ac:dyDescent="0.25">
      <c r="A37524" s="3">
        <v>42182.057638888888</v>
      </c>
      <c r="B37524" s="2">
        <v>2.0116005579630536</v>
      </c>
    </row>
    <row r="37525" spans="1:2" x14ac:dyDescent="0.25">
      <c r="A37525" s="3">
        <v>42182.058333333334</v>
      </c>
      <c r="B37525" s="2">
        <v>1.4683486302693685</v>
      </c>
    </row>
    <row r="37526" spans="1:2" x14ac:dyDescent="0.25">
      <c r="A37526" s="3">
        <v>42182.059027777781</v>
      </c>
      <c r="B37526" s="2">
        <v>3.8916118303934732</v>
      </c>
    </row>
    <row r="37527" spans="1:2" x14ac:dyDescent="0.25">
      <c r="A37527" s="3">
        <v>42182.05972222222</v>
      </c>
      <c r="B37527" s="2">
        <v>3.5711096127827964</v>
      </c>
    </row>
    <row r="37528" spans="1:2" x14ac:dyDescent="0.25">
      <c r="A37528" s="3">
        <v>42182.060416666667</v>
      </c>
      <c r="B37528" s="2">
        <v>5.5807576179504395</v>
      </c>
    </row>
    <row r="37529" spans="1:2" x14ac:dyDescent="0.25">
      <c r="A37529" s="3">
        <v>42182.061111111114</v>
      </c>
      <c r="B37529" s="2">
        <v>4.7838985443115236</v>
      </c>
    </row>
    <row r="37530" spans="1:2" x14ac:dyDescent="0.25">
      <c r="A37530" s="3">
        <v>42182.061805555553</v>
      </c>
      <c r="B37530" s="2">
        <v>3.7746142069498698</v>
      </c>
    </row>
    <row r="37531" spans="1:2" x14ac:dyDescent="0.25">
      <c r="A37531" s="3">
        <v>42182.0625</v>
      </c>
      <c r="B37531" s="2">
        <v>1.4694550037384033</v>
      </c>
    </row>
    <row r="37532" spans="1:2" x14ac:dyDescent="0.25">
      <c r="A37532" s="3">
        <v>42182.063194444447</v>
      </c>
      <c r="B37532" s="2">
        <v>1.351651700337728</v>
      </c>
    </row>
    <row r="37533" spans="1:2" x14ac:dyDescent="0.25">
      <c r="A37533" s="3">
        <v>42182.063888888886</v>
      </c>
      <c r="B37533" s="2">
        <v>3.8820886929829914</v>
      </c>
    </row>
    <row r="37534" spans="1:2" x14ac:dyDescent="0.25">
      <c r="A37534" s="3">
        <v>42182.064583333333</v>
      </c>
      <c r="B37534" s="2">
        <v>6.4285394350687666</v>
      </c>
    </row>
    <row r="37535" spans="1:2" x14ac:dyDescent="0.25">
      <c r="A37535" s="3">
        <v>42182.06527777778</v>
      </c>
      <c r="B37535" s="2">
        <v>8.4468320846557621</v>
      </c>
    </row>
    <row r="37536" spans="1:2" x14ac:dyDescent="0.25">
      <c r="A37536" s="3">
        <v>42182.065972222219</v>
      </c>
      <c r="B37536" s="2">
        <v>8.6468926747639969</v>
      </c>
    </row>
    <row r="37537" spans="1:2" x14ac:dyDescent="0.25">
      <c r="A37537" s="3">
        <v>42182.066666666666</v>
      </c>
      <c r="B37537" s="2">
        <v>7.9116855621337887</v>
      </c>
    </row>
    <row r="37538" spans="1:2" x14ac:dyDescent="0.25">
      <c r="A37538" s="3">
        <v>42182.067361111112</v>
      </c>
      <c r="B37538" s="2">
        <v>7.8855738321940105</v>
      </c>
    </row>
    <row r="37539" spans="1:2" x14ac:dyDescent="0.25">
      <c r="A37539" s="3">
        <v>42182.068055555559</v>
      </c>
      <c r="B37539" s="2">
        <v>13.127992089589437</v>
      </c>
    </row>
    <row r="37540" spans="1:2" x14ac:dyDescent="0.25">
      <c r="A37540" s="3">
        <v>42182.068749999999</v>
      </c>
      <c r="B37540" s="2">
        <v>16.739543024698893</v>
      </c>
    </row>
    <row r="37541" spans="1:2" x14ac:dyDescent="0.25">
      <c r="A37541" s="3">
        <v>42182.069444444445</v>
      </c>
      <c r="B37541" s="2">
        <v>18.720072301228843</v>
      </c>
    </row>
    <row r="37542" spans="1:2" x14ac:dyDescent="0.25">
      <c r="A37542" s="3">
        <v>42182.070138888892</v>
      </c>
      <c r="B37542" s="2">
        <v>17.371593348185222</v>
      </c>
    </row>
    <row r="37543" spans="1:2" x14ac:dyDescent="0.25">
      <c r="A37543" s="3">
        <v>42182.070833333331</v>
      </c>
      <c r="B37543" s="2">
        <v>24.635599199930827</v>
      </c>
    </row>
    <row r="37544" spans="1:2" x14ac:dyDescent="0.25">
      <c r="A37544" s="3">
        <v>42182.071527777778</v>
      </c>
      <c r="B37544" s="2">
        <v>33.730320485432941</v>
      </c>
    </row>
    <row r="37545" spans="1:2" x14ac:dyDescent="0.25">
      <c r="A37545" s="3">
        <v>42182.072222222225</v>
      </c>
      <c r="B37545" s="2">
        <v>23.863364283243815</v>
      </c>
    </row>
    <row r="37546" spans="1:2" x14ac:dyDescent="0.25">
      <c r="A37546" s="3">
        <v>42182.072916666664</v>
      </c>
      <c r="B37546" s="2">
        <v>20.279405212402345</v>
      </c>
    </row>
    <row r="37547" spans="1:2" x14ac:dyDescent="0.25">
      <c r="A37547" s="3">
        <v>42182.073611111111</v>
      </c>
      <c r="B37547" s="2">
        <v>19.591623814900718</v>
      </c>
    </row>
    <row r="37548" spans="1:2" x14ac:dyDescent="0.25">
      <c r="A37548" s="3">
        <v>42182.074305555558</v>
      </c>
      <c r="B37548" s="2">
        <v>20.874806976318361</v>
      </c>
    </row>
    <row r="37549" spans="1:2" x14ac:dyDescent="0.25">
      <c r="A37549" s="3">
        <v>42182.074999999997</v>
      </c>
      <c r="B37549" s="2">
        <v>19.327871894836427</v>
      </c>
    </row>
    <row r="37550" spans="1:2" x14ac:dyDescent="0.25">
      <c r="A37550" s="3">
        <v>42182.075694444444</v>
      </c>
      <c r="B37550" s="2">
        <v>20.626137097676594</v>
      </c>
    </row>
    <row r="37551" spans="1:2" x14ac:dyDescent="0.25">
      <c r="A37551" s="3">
        <v>42182.076388888891</v>
      </c>
      <c r="B37551" s="2">
        <v>25.751900418599448</v>
      </c>
    </row>
    <row r="37552" spans="1:2" x14ac:dyDescent="0.25">
      <c r="A37552" s="3">
        <v>42182.07708333333</v>
      </c>
      <c r="B37552" s="2">
        <v>23.940283139546711</v>
      </c>
    </row>
    <row r="37553" spans="1:2" x14ac:dyDescent="0.25">
      <c r="A37553" s="3">
        <v>42182.077777777777</v>
      </c>
      <c r="B37553" s="2">
        <v>12.7296230951945</v>
      </c>
    </row>
    <row r="37554" spans="1:2" x14ac:dyDescent="0.25">
      <c r="A37554" s="3">
        <v>42182.078472222223</v>
      </c>
      <c r="B37554" s="2">
        <v>7.4210253556569414</v>
      </c>
    </row>
    <row r="37555" spans="1:2" x14ac:dyDescent="0.25">
      <c r="A37555" s="3">
        <v>42182.07916666667</v>
      </c>
      <c r="B37555" s="2">
        <v>8.4313305377960202</v>
      </c>
    </row>
    <row r="37556" spans="1:2" x14ac:dyDescent="0.25">
      <c r="A37556" s="3">
        <v>42182.079861111109</v>
      </c>
      <c r="B37556" s="2">
        <v>15.249480056762696</v>
      </c>
    </row>
    <row r="37557" spans="1:2" x14ac:dyDescent="0.25">
      <c r="A37557" s="3">
        <v>42182.080555555556</v>
      </c>
      <c r="B37557" s="2">
        <v>18.120768706003826</v>
      </c>
    </row>
    <row r="37558" spans="1:2" x14ac:dyDescent="0.25">
      <c r="A37558" s="3">
        <v>42182.081250000003</v>
      </c>
      <c r="B37558" s="2">
        <v>12.408981736501058</v>
      </c>
    </row>
    <row r="37559" spans="1:2" x14ac:dyDescent="0.25">
      <c r="A37559" s="3">
        <v>42182.081944444442</v>
      </c>
      <c r="B37559" s="2">
        <v>14.671025975545247</v>
      </c>
    </row>
    <row r="37560" spans="1:2" x14ac:dyDescent="0.25">
      <c r="A37560" s="3">
        <v>42182.082638888889</v>
      </c>
      <c r="B37560" s="2">
        <v>13.605183664957682</v>
      </c>
    </row>
    <row r="37561" spans="1:2" x14ac:dyDescent="0.25">
      <c r="A37561" s="3">
        <v>42182.083333333336</v>
      </c>
      <c r="B37561" s="2">
        <v>11.62012955347697</v>
      </c>
    </row>
    <row r="37562" spans="1:2" x14ac:dyDescent="0.25">
      <c r="A37562" s="3">
        <v>42182.084027777775</v>
      </c>
      <c r="B37562" s="2">
        <v>11.806657727559408</v>
      </c>
    </row>
    <row r="37563" spans="1:2" x14ac:dyDescent="0.25">
      <c r="A37563" s="3">
        <v>42182.084722222222</v>
      </c>
      <c r="B37563" s="2">
        <v>13.594361813863118</v>
      </c>
    </row>
    <row r="37564" spans="1:2" x14ac:dyDescent="0.25">
      <c r="A37564" s="3">
        <v>42182.085416666669</v>
      </c>
      <c r="B37564" s="2">
        <v>13.55447629292806</v>
      </c>
    </row>
    <row r="37565" spans="1:2" x14ac:dyDescent="0.25">
      <c r="A37565" s="3">
        <v>42182.086111111108</v>
      </c>
      <c r="B37565" s="2">
        <v>10.646132310231527</v>
      </c>
    </row>
    <row r="37566" spans="1:2" x14ac:dyDescent="0.25">
      <c r="A37566" s="3">
        <v>42182.086805555555</v>
      </c>
      <c r="B37566" s="2">
        <v>12.191295115152995</v>
      </c>
    </row>
    <row r="37567" spans="1:2" x14ac:dyDescent="0.25">
      <c r="A37567" s="3">
        <v>42182.087500000001</v>
      </c>
      <c r="B37567" s="2">
        <v>13.129061508178712</v>
      </c>
    </row>
    <row r="37568" spans="1:2" x14ac:dyDescent="0.25">
      <c r="A37568" s="3">
        <v>42182.088194444441</v>
      </c>
      <c r="B37568" s="2">
        <v>7.4866465091705319</v>
      </c>
    </row>
    <row r="37569" spans="1:2" x14ac:dyDescent="0.25">
      <c r="A37569" s="3">
        <v>42182.088888888888</v>
      </c>
      <c r="B37569" s="2">
        <v>7.6311032931009928</v>
      </c>
    </row>
    <row r="37570" spans="1:2" x14ac:dyDescent="0.25">
      <c r="A37570" s="3">
        <v>42182.089583333334</v>
      </c>
      <c r="B37570" s="2">
        <v>12.803895282745362</v>
      </c>
    </row>
    <row r="37571" spans="1:2" x14ac:dyDescent="0.25">
      <c r="A37571" s="3">
        <v>42182.090277777781</v>
      </c>
      <c r="B37571" s="2">
        <v>10.517537705103557</v>
      </c>
    </row>
    <row r="37572" spans="1:2" x14ac:dyDescent="0.25">
      <c r="A37572" s="3">
        <v>42182.09097222222</v>
      </c>
      <c r="B37572" s="2">
        <v>8.3105225721995044</v>
      </c>
    </row>
    <row r="37573" spans="1:2" x14ac:dyDescent="0.25">
      <c r="A37573" s="3">
        <v>42182.091666666667</v>
      </c>
      <c r="B37573" s="2">
        <v>7.6400458971659342</v>
      </c>
    </row>
    <row r="37574" spans="1:2" x14ac:dyDescent="0.25">
      <c r="A37574" s="3">
        <v>42182.092361111114</v>
      </c>
      <c r="B37574" s="2">
        <v>6.008088668187459</v>
      </c>
    </row>
    <row r="37575" spans="1:2" x14ac:dyDescent="0.25">
      <c r="A37575" s="3">
        <v>42182.093055555553</v>
      </c>
      <c r="B37575" s="2">
        <v>6.4617008368174238</v>
      </c>
    </row>
    <row r="37576" spans="1:2" x14ac:dyDescent="0.25">
      <c r="A37576" s="3">
        <v>42182.09375</v>
      </c>
      <c r="B37576" s="2">
        <v>4.6564546267191567</v>
      </c>
    </row>
    <row r="37577" spans="1:2" x14ac:dyDescent="0.25">
      <c r="A37577" s="3">
        <v>42182.094444444447</v>
      </c>
      <c r="B37577" s="2">
        <v>9.7141018231709797</v>
      </c>
    </row>
    <row r="37578" spans="1:2" x14ac:dyDescent="0.25">
      <c r="A37578" s="3">
        <v>42182.095138888886</v>
      </c>
      <c r="B37578" s="2">
        <v>9.1086392720540363</v>
      </c>
    </row>
    <row r="37579" spans="1:2" x14ac:dyDescent="0.25">
      <c r="A37579" s="3">
        <v>42182.095833333333</v>
      </c>
      <c r="B37579" s="2">
        <v>12.373630714416503</v>
      </c>
    </row>
    <row r="37580" spans="1:2" x14ac:dyDescent="0.25">
      <c r="A37580" s="3">
        <v>42182.09652777778</v>
      </c>
      <c r="B37580" s="2">
        <v>7.3408683975537619</v>
      </c>
    </row>
    <row r="37581" spans="1:2" x14ac:dyDescent="0.25">
      <c r="A37581" s="3">
        <v>42182.097222222219</v>
      </c>
      <c r="B37581" s="2">
        <v>7.2592918594678242</v>
      </c>
    </row>
    <row r="37582" spans="1:2" x14ac:dyDescent="0.25">
      <c r="A37582" s="3">
        <v>42182.097916666666</v>
      </c>
      <c r="B37582" s="2">
        <v>7.8436330954233808</v>
      </c>
    </row>
    <row r="37583" spans="1:2" x14ac:dyDescent="0.25">
      <c r="A37583" s="3">
        <v>42182.098611111112</v>
      </c>
      <c r="B37583" s="2">
        <v>13.942785135904948</v>
      </c>
    </row>
    <row r="37584" spans="1:2" x14ac:dyDescent="0.25">
      <c r="A37584" s="3">
        <v>42182.099305555559</v>
      </c>
      <c r="B37584" s="2">
        <v>8.6147545178731288</v>
      </c>
    </row>
    <row r="37585" spans="1:2" x14ac:dyDescent="0.25">
      <c r="A37585" s="3">
        <v>42182.1</v>
      </c>
      <c r="B37585" s="2">
        <v>4.6193302949269617</v>
      </c>
    </row>
    <row r="37586" spans="1:2" x14ac:dyDescent="0.25">
      <c r="A37586" s="3">
        <v>42182.100694444445</v>
      </c>
      <c r="B37586" s="2">
        <v>1.0980337619781495</v>
      </c>
    </row>
    <row r="37587" spans="1:2" x14ac:dyDescent="0.25">
      <c r="A37587" s="3">
        <v>42182.101388888892</v>
      </c>
      <c r="B37587" s="2">
        <v>4.8160240332285564</v>
      </c>
    </row>
    <row r="37588" spans="1:2" x14ac:dyDescent="0.25">
      <c r="A37588" s="3">
        <v>42182.102083333331</v>
      </c>
      <c r="B37588" s="2">
        <v>7.9770174026489258</v>
      </c>
    </row>
    <row r="37589" spans="1:2" x14ac:dyDescent="0.25">
      <c r="A37589" s="3">
        <v>42182.102777777778</v>
      </c>
      <c r="B37589" s="2">
        <v>11.06303071975708</v>
      </c>
    </row>
    <row r="37590" spans="1:2" x14ac:dyDescent="0.25">
      <c r="A37590" s="3">
        <v>42182.103472222225</v>
      </c>
      <c r="B37590" s="2">
        <v>7.2790788809458418</v>
      </c>
    </row>
    <row r="37591" spans="1:2" x14ac:dyDescent="0.25">
      <c r="A37591" s="3">
        <v>42182.104166666664</v>
      </c>
      <c r="B37591" s="2">
        <v>3.3036101738611858</v>
      </c>
    </row>
    <row r="37592" spans="1:2" x14ac:dyDescent="0.25">
      <c r="A37592" s="3">
        <v>42182.104861111111</v>
      </c>
      <c r="B37592" s="2">
        <v>6.6024884064992273</v>
      </c>
    </row>
    <row r="37593" spans="1:2" x14ac:dyDescent="0.25">
      <c r="A37593" s="3">
        <v>42182.105555555558</v>
      </c>
      <c r="B37593" s="2">
        <v>6.7810783624649051</v>
      </c>
    </row>
    <row r="37594" spans="1:2" x14ac:dyDescent="0.25">
      <c r="A37594" s="3">
        <v>42182.106249999997</v>
      </c>
      <c r="B37594" s="2">
        <v>-2.0360026200612387</v>
      </c>
    </row>
    <row r="37595" spans="1:2" x14ac:dyDescent="0.25">
      <c r="A37595" s="3">
        <v>42182.106944444444</v>
      </c>
      <c r="B37595" s="2">
        <v>-1.4550020456314088</v>
      </c>
    </row>
    <row r="37596" spans="1:2" x14ac:dyDescent="0.25">
      <c r="A37596" s="3">
        <v>42182.107638888891</v>
      </c>
      <c r="B37596" s="2">
        <v>1.5174212892850241</v>
      </c>
    </row>
    <row r="37597" spans="1:2" x14ac:dyDescent="0.25">
      <c r="A37597" s="3">
        <v>42182.10833333333</v>
      </c>
      <c r="B37597" s="2">
        <v>7.079575777053833</v>
      </c>
    </row>
    <row r="37598" spans="1:2" x14ac:dyDescent="0.25">
      <c r="A37598" s="3">
        <v>42182.109027777777</v>
      </c>
      <c r="B37598" s="2">
        <v>9.2537417093912762</v>
      </c>
    </row>
    <row r="37599" spans="1:2" x14ac:dyDescent="0.25">
      <c r="A37599" s="3">
        <v>42182.109722222223</v>
      </c>
      <c r="B37599" s="2">
        <v>6.8342638969421383</v>
      </c>
    </row>
    <row r="37600" spans="1:2" x14ac:dyDescent="0.25">
      <c r="A37600" s="3">
        <v>42182.11041666667</v>
      </c>
      <c r="B37600" s="2">
        <v>4.8044556935628258</v>
      </c>
    </row>
    <row r="37601" spans="1:2" x14ac:dyDescent="0.25">
      <c r="A37601" s="3">
        <v>42182.111111111109</v>
      </c>
      <c r="B37601" s="2">
        <v>8.6179061571756996</v>
      </c>
    </row>
    <row r="37602" spans="1:2" x14ac:dyDescent="0.25">
      <c r="A37602" s="3">
        <v>42182.111805555556</v>
      </c>
      <c r="B37602" s="2">
        <v>11.73412914276123</v>
      </c>
    </row>
    <row r="37603" spans="1:2" x14ac:dyDescent="0.25">
      <c r="A37603" s="3">
        <v>42182.112500000003</v>
      </c>
      <c r="B37603" s="2">
        <v>3.6658546010653179</v>
      </c>
    </row>
    <row r="37604" spans="1:2" x14ac:dyDescent="0.25">
      <c r="A37604" s="3">
        <v>42182.113194444442</v>
      </c>
      <c r="B37604" s="2">
        <v>4.4868097623189289</v>
      </c>
    </row>
    <row r="37605" spans="1:2" x14ac:dyDescent="0.25">
      <c r="A37605" s="3">
        <v>42182.113888888889</v>
      </c>
      <c r="B37605" s="2">
        <v>4.3739185412724817</v>
      </c>
    </row>
    <row r="37606" spans="1:2" x14ac:dyDescent="0.25">
      <c r="A37606" s="3">
        <v>42182.114583333336</v>
      </c>
      <c r="B37606" s="2">
        <v>9.3083035389582314</v>
      </c>
    </row>
    <row r="37607" spans="1:2" x14ac:dyDescent="0.25">
      <c r="A37607" s="3">
        <v>42182.115277777775</v>
      </c>
      <c r="B37607" s="2">
        <v>13.527558644612631</v>
      </c>
    </row>
    <row r="37608" spans="1:2" x14ac:dyDescent="0.25">
      <c r="A37608" s="3">
        <v>42182.115972222222</v>
      </c>
      <c r="B37608" s="2">
        <v>12.032632764180502</v>
      </c>
    </row>
    <row r="37609" spans="1:2" x14ac:dyDescent="0.25">
      <c r="A37609" s="3">
        <v>42182.116666666669</v>
      </c>
      <c r="B37609" s="2">
        <v>12.015256436665853</v>
      </c>
    </row>
    <row r="37610" spans="1:2" x14ac:dyDescent="0.25">
      <c r="A37610" s="3">
        <v>42182.117361111108</v>
      </c>
      <c r="B37610" s="2">
        <v>8.5633460998535149</v>
      </c>
    </row>
    <row r="37611" spans="1:2" x14ac:dyDescent="0.25">
      <c r="A37611" s="3">
        <v>42182.118055555555</v>
      </c>
      <c r="B37611" s="2">
        <v>13.899447790781657</v>
      </c>
    </row>
    <row r="37612" spans="1:2" x14ac:dyDescent="0.25">
      <c r="A37612" s="3">
        <v>42182.118750000001</v>
      </c>
      <c r="B37612" s="2">
        <v>17.13818136850993</v>
      </c>
    </row>
    <row r="37613" spans="1:2" x14ac:dyDescent="0.25">
      <c r="A37613" s="3">
        <v>42182.119444444441</v>
      </c>
      <c r="B37613" s="2">
        <v>16.629756673177084</v>
      </c>
    </row>
    <row r="37614" spans="1:2" x14ac:dyDescent="0.25">
      <c r="A37614" s="3">
        <v>42182.120138888888</v>
      </c>
      <c r="B37614" s="2">
        <v>12.381161467234294</v>
      </c>
    </row>
    <row r="37615" spans="1:2" x14ac:dyDescent="0.25">
      <c r="A37615" s="3">
        <v>42182.120833333334</v>
      </c>
      <c r="B37615" s="2">
        <v>7.7478138923645021</v>
      </c>
    </row>
    <row r="37616" spans="1:2" x14ac:dyDescent="0.25">
      <c r="A37616" s="3">
        <v>42182.121527777781</v>
      </c>
      <c r="B37616" s="2">
        <v>10.082365449269613</v>
      </c>
    </row>
    <row r="37617" spans="1:2" x14ac:dyDescent="0.25">
      <c r="A37617" s="3">
        <v>42182.12222222222</v>
      </c>
      <c r="B37617" s="2">
        <v>9.4831464767456062</v>
      </c>
    </row>
    <row r="37618" spans="1:2" x14ac:dyDescent="0.25">
      <c r="A37618" s="3">
        <v>42182.122916666667</v>
      </c>
      <c r="B37618" s="2">
        <v>10.930401738484701</v>
      </c>
    </row>
    <row r="37619" spans="1:2" x14ac:dyDescent="0.25">
      <c r="A37619" s="3">
        <v>42182.123611111114</v>
      </c>
      <c r="B37619" s="2">
        <v>11.346012242635091</v>
      </c>
    </row>
    <row r="37620" spans="1:2" x14ac:dyDescent="0.25">
      <c r="A37620" s="3">
        <v>42182.124305555553</v>
      </c>
      <c r="B37620" s="2">
        <v>21.6638334274292</v>
      </c>
    </row>
    <row r="37621" spans="1:2" x14ac:dyDescent="0.25">
      <c r="A37621" s="3">
        <v>42182.125</v>
      </c>
      <c r="B37621" s="2">
        <v>22.257141494750975</v>
      </c>
    </row>
    <row r="37622" spans="1:2" x14ac:dyDescent="0.25">
      <c r="A37622" s="3">
        <v>42182.125694444447</v>
      </c>
      <c r="B37622" s="2">
        <v>16.721512540181479</v>
      </c>
    </row>
    <row r="37623" spans="1:2" x14ac:dyDescent="0.25">
      <c r="A37623" s="3">
        <v>42182.126388888886</v>
      </c>
      <c r="B37623" s="2">
        <v>18.719553629557293</v>
      </c>
    </row>
    <row r="37624" spans="1:2" x14ac:dyDescent="0.25">
      <c r="A37624" s="3">
        <v>42182.127083333333</v>
      </c>
      <c r="B37624" s="2">
        <v>16.26310551961263</v>
      </c>
    </row>
    <row r="37625" spans="1:2" x14ac:dyDescent="0.25">
      <c r="A37625" s="3">
        <v>42182.12777777778</v>
      </c>
      <c r="B37625" s="2">
        <v>14.621853129069011</v>
      </c>
    </row>
    <row r="37626" spans="1:2" x14ac:dyDescent="0.25">
      <c r="A37626" s="3">
        <v>42182.128472222219</v>
      </c>
      <c r="B37626" s="2">
        <v>9.1311228752136238</v>
      </c>
    </row>
    <row r="37627" spans="1:2" x14ac:dyDescent="0.25">
      <c r="A37627" s="3">
        <v>42182.129166666666</v>
      </c>
      <c r="B37627" s="2">
        <v>10.685353120168051</v>
      </c>
    </row>
    <row r="37628" spans="1:2" x14ac:dyDescent="0.25">
      <c r="A37628" s="3">
        <v>42182.129861111112</v>
      </c>
      <c r="B37628" s="2">
        <v>11.927833684285481</v>
      </c>
    </row>
    <row r="37629" spans="1:2" x14ac:dyDescent="0.25">
      <c r="A37629" s="3">
        <v>42182.130555555559</v>
      </c>
      <c r="B37629" s="2">
        <v>17.424917856852215</v>
      </c>
    </row>
    <row r="37630" spans="1:2" x14ac:dyDescent="0.25">
      <c r="A37630" s="3">
        <v>42182.131249999999</v>
      </c>
      <c r="B37630" s="2">
        <v>13.132932917277019</v>
      </c>
    </row>
    <row r="37631" spans="1:2" x14ac:dyDescent="0.25">
      <c r="A37631" s="3">
        <v>42182.131944444445</v>
      </c>
      <c r="B37631" s="2">
        <v>11.994007396697999</v>
      </c>
    </row>
    <row r="37632" spans="1:2" x14ac:dyDescent="0.25">
      <c r="A37632" s="3">
        <v>42182.132638888892</v>
      </c>
      <c r="B37632" s="2">
        <v>10.532320626576741</v>
      </c>
    </row>
    <row r="37633" spans="1:2" x14ac:dyDescent="0.25">
      <c r="A37633" s="3">
        <v>42182.133333333331</v>
      </c>
      <c r="B37633" s="2">
        <v>14.525666014353435</v>
      </c>
    </row>
    <row r="37634" spans="1:2" x14ac:dyDescent="0.25">
      <c r="A37634" s="3">
        <v>42182.134027777778</v>
      </c>
      <c r="B37634" s="2">
        <v>17.062310155232748</v>
      </c>
    </row>
    <row r="37635" spans="1:2" x14ac:dyDescent="0.25">
      <c r="A37635" s="3">
        <v>42182.134722222225</v>
      </c>
      <c r="B37635" s="2">
        <v>19.106057357788085</v>
      </c>
    </row>
    <row r="37636" spans="1:2" x14ac:dyDescent="0.25">
      <c r="A37636" s="3">
        <v>42182.135416666664</v>
      </c>
      <c r="B37636" s="2">
        <v>22.122374471028646</v>
      </c>
    </row>
    <row r="37637" spans="1:2" x14ac:dyDescent="0.25">
      <c r="A37637" s="3">
        <v>42182.136111111111</v>
      </c>
      <c r="B37637" s="2">
        <v>19.753832817077637</v>
      </c>
    </row>
    <row r="37638" spans="1:2" x14ac:dyDescent="0.25">
      <c r="A37638" s="3">
        <v>42182.136805555558</v>
      </c>
      <c r="B37638" s="2">
        <v>3.2153887430826824</v>
      </c>
    </row>
    <row r="37639" spans="1:2" x14ac:dyDescent="0.25">
      <c r="A37639" s="3">
        <v>42182.137499999997</v>
      </c>
      <c r="B37639" s="2">
        <v>6.1787474155426025</v>
      </c>
    </row>
    <row r="37640" spans="1:2" x14ac:dyDescent="0.25">
      <c r="A37640" s="3">
        <v>42182.138194444444</v>
      </c>
      <c r="B37640" s="2">
        <v>11.322851292292277</v>
      </c>
    </row>
    <row r="37641" spans="1:2" x14ac:dyDescent="0.25">
      <c r="A37641" s="3">
        <v>42182.138888888891</v>
      </c>
      <c r="B37641" s="2">
        <v>8.3428009033203132</v>
      </c>
    </row>
    <row r="37642" spans="1:2" x14ac:dyDescent="0.25">
      <c r="A37642" s="3">
        <v>42182.13958333333</v>
      </c>
      <c r="B37642" s="2">
        <v>6.7546087265014645</v>
      </c>
    </row>
    <row r="37643" spans="1:2" x14ac:dyDescent="0.25">
      <c r="A37643" s="3">
        <v>42182.140277777777</v>
      </c>
      <c r="B37643" s="2">
        <v>9.3677528063456226</v>
      </c>
    </row>
    <row r="37644" spans="1:2" x14ac:dyDescent="0.25">
      <c r="A37644" s="3">
        <v>42182.140972222223</v>
      </c>
      <c r="B37644" s="2">
        <v>9.101450475056966</v>
      </c>
    </row>
    <row r="37645" spans="1:2" x14ac:dyDescent="0.25">
      <c r="A37645" s="3">
        <v>42182.14166666667</v>
      </c>
      <c r="B37645" s="2">
        <v>5.425742816925049</v>
      </c>
    </row>
    <row r="37646" spans="1:2" x14ac:dyDescent="0.25">
      <c r="A37646" s="3">
        <v>42182.142361111109</v>
      </c>
      <c r="B37646" s="2">
        <v>2.4135817329088849</v>
      </c>
    </row>
    <row r="37647" spans="1:2" x14ac:dyDescent="0.25">
      <c r="A37647" s="3">
        <v>42182.143055555556</v>
      </c>
      <c r="B37647" s="2">
        <v>-2.0196303089459735</v>
      </c>
    </row>
    <row r="37648" spans="1:2" x14ac:dyDescent="0.25">
      <c r="A37648" s="3">
        <v>42182.143750000003</v>
      </c>
      <c r="B37648" s="2">
        <v>-5.5518375635147095</v>
      </c>
    </row>
    <row r="37649" spans="1:2" x14ac:dyDescent="0.25">
      <c r="A37649" s="3">
        <v>42182.144444444442</v>
      </c>
      <c r="B37649" s="2">
        <v>-10.165681870778402</v>
      </c>
    </row>
    <row r="37650" spans="1:2" x14ac:dyDescent="0.25">
      <c r="A37650" s="3">
        <v>42182.145138888889</v>
      </c>
      <c r="B37650" s="2">
        <v>-20.149734687805175</v>
      </c>
    </row>
    <row r="37651" spans="1:2" x14ac:dyDescent="0.25">
      <c r="A37651" s="3">
        <v>42182.145833333336</v>
      </c>
      <c r="B37651" s="2">
        <v>-21.733602587381998</v>
      </c>
    </row>
    <row r="37652" spans="1:2" x14ac:dyDescent="0.25">
      <c r="A37652" s="3">
        <v>42182.146527777775</v>
      </c>
      <c r="B37652" s="2">
        <v>-32.496687189737955</v>
      </c>
    </row>
    <row r="37653" spans="1:2" x14ac:dyDescent="0.25">
      <c r="A37653" s="3">
        <v>42182.147222222222</v>
      </c>
      <c r="B37653" s="2">
        <v>-42.386126454671221</v>
      </c>
    </row>
    <row r="37654" spans="1:2" x14ac:dyDescent="0.25">
      <c r="A37654" s="3">
        <v>42182.147916666669</v>
      </c>
      <c r="B37654" s="2">
        <v>-38.295756403605147</v>
      </c>
    </row>
    <row r="37655" spans="1:2" x14ac:dyDescent="0.25">
      <c r="A37655" s="3">
        <v>42182.148611111108</v>
      </c>
      <c r="B37655" s="2">
        <v>-28.797112147013348</v>
      </c>
    </row>
    <row r="37656" spans="1:2" x14ac:dyDescent="0.25">
      <c r="A37656" s="3">
        <v>42182.149305555555</v>
      </c>
      <c r="B37656" s="2">
        <v>-20.710401026407876</v>
      </c>
    </row>
    <row r="37657" spans="1:2" x14ac:dyDescent="0.25">
      <c r="A37657" s="3">
        <v>42182.15</v>
      </c>
      <c r="B37657" s="2">
        <v>-23.864278856913248</v>
      </c>
    </row>
    <row r="37658" spans="1:2" x14ac:dyDescent="0.25">
      <c r="A37658" s="3">
        <v>42182.150694444441</v>
      </c>
      <c r="B37658" s="2">
        <v>-32.54638379414876</v>
      </c>
    </row>
    <row r="37659" spans="1:2" x14ac:dyDescent="0.25">
      <c r="A37659" s="3">
        <v>42182.151388888888</v>
      </c>
      <c r="B37659" s="2">
        <v>-22.685724385579427</v>
      </c>
    </row>
    <row r="37660" spans="1:2" x14ac:dyDescent="0.25">
      <c r="A37660" s="3">
        <v>42182.152083333334</v>
      </c>
      <c r="B37660" s="2">
        <v>-14.233178520202637</v>
      </c>
    </row>
    <row r="37661" spans="1:2" x14ac:dyDescent="0.25">
      <c r="A37661" s="3">
        <v>42182.152777777781</v>
      </c>
      <c r="B37661" s="2">
        <v>-14.791958427429199</v>
      </c>
    </row>
    <row r="37662" spans="1:2" x14ac:dyDescent="0.25">
      <c r="A37662" s="3">
        <v>42182.15347222222</v>
      </c>
      <c r="B37662" s="2">
        <v>-16.76608813603719</v>
      </c>
    </row>
    <row r="37663" spans="1:2" x14ac:dyDescent="0.25">
      <c r="A37663" s="3">
        <v>42182.154166666667</v>
      </c>
      <c r="B37663" s="2">
        <v>-13.195151074727375</v>
      </c>
    </row>
    <row r="37664" spans="1:2" x14ac:dyDescent="0.25">
      <c r="A37664" s="3">
        <v>42182.154861111114</v>
      </c>
      <c r="B37664" s="2">
        <v>-13.380775451660156</v>
      </c>
    </row>
    <row r="37665" spans="1:2" x14ac:dyDescent="0.25">
      <c r="A37665" s="3">
        <v>42182.155555555553</v>
      </c>
      <c r="B37665" s="2">
        <v>-9.4239036560058587</v>
      </c>
    </row>
    <row r="37666" spans="1:2" x14ac:dyDescent="0.25">
      <c r="A37666" s="3">
        <v>42182.15625</v>
      </c>
      <c r="B37666" s="2">
        <v>-10.828049182891846</v>
      </c>
    </row>
    <row r="37667" spans="1:2" x14ac:dyDescent="0.25">
      <c r="A37667" s="3">
        <v>42182.156944444447</v>
      </c>
      <c r="B37667" s="2">
        <v>-10.851679611206055</v>
      </c>
    </row>
    <row r="37668" spans="1:2" x14ac:dyDescent="0.25">
      <c r="A37668" s="3">
        <v>42182.157638888886</v>
      </c>
      <c r="B37668" s="2">
        <v>-14.27426741917928</v>
      </c>
    </row>
    <row r="37669" spans="1:2" x14ac:dyDescent="0.25">
      <c r="A37669" s="3">
        <v>42182.158333333333</v>
      </c>
      <c r="B37669" s="2">
        <v>-14.766248512268067</v>
      </c>
    </row>
    <row r="37670" spans="1:2" x14ac:dyDescent="0.25">
      <c r="A37670" s="3">
        <v>42182.15902777778</v>
      </c>
      <c r="B37670" s="2">
        <v>-13.786957105000814</v>
      </c>
    </row>
    <row r="37671" spans="1:2" x14ac:dyDescent="0.25">
      <c r="A37671" s="3">
        <v>42182.159722222219</v>
      </c>
      <c r="B37671" s="2">
        <v>-10.584356657663982</v>
      </c>
    </row>
    <row r="37672" spans="1:2" x14ac:dyDescent="0.25">
      <c r="A37672" s="3">
        <v>42182.160416666666</v>
      </c>
      <c r="B37672" s="2">
        <v>-10.824162165323893</v>
      </c>
    </row>
    <row r="37673" spans="1:2" x14ac:dyDescent="0.25">
      <c r="A37673" s="3">
        <v>42182.161111111112</v>
      </c>
      <c r="B37673" s="2">
        <v>-15.196784718831379</v>
      </c>
    </row>
    <row r="37674" spans="1:2" x14ac:dyDescent="0.25">
      <c r="A37674" s="3">
        <v>42182.161805555559</v>
      </c>
      <c r="B37674" s="2">
        <v>-13.476993687947591</v>
      </c>
    </row>
    <row r="37675" spans="1:2" x14ac:dyDescent="0.25">
      <c r="A37675" s="3">
        <v>42182.162499999999</v>
      </c>
      <c r="B37675" s="2">
        <v>-14.836713282267253</v>
      </c>
    </row>
    <row r="37676" spans="1:2" x14ac:dyDescent="0.25">
      <c r="A37676" s="3">
        <v>42182.163194444445</v>
      </c>
      <c r="B37676" s="2">
        <v>-8.5261615117390956</v>
      </c>
    </row>
    <row r="37677" spans="1:2" x14ac:dyDescent="0.25">
      <c r="A37677" s="3">
        <v>42182.163888888892</v>
      </c>
      <c r="B37677" s="2">
        <v>-12.953418858846028</v>
      </c>
    </row>
    <row r="37678" spans="1:2" x14ac:dyDescent="0.25">
      <c r="A37678" s="3">
        <v>42182.164583333331</v>
      </c>
      <c r="B37678" s="2">
        <v>-7.6121005932490027</v>
      </c>
    </row>
    <row r="37679" spans="1:2" x14ac:dyDescent="0.25">
      <c r="A37679" s="3">
        <v>42182.165277777778</v>
      </c>
      <c r="B37679" s="2">
        <v>-16.17859005133311</v>
      </c>
    </row>
    <row r="37680" spans="1:2" x14ac:dyDescent="0.25">
      <c r="A37680" s="3">
        <v>42182.165972222225</v>
      </c>
      <c r="B37680" s="2">
        <v>-15.735427474975586</v>
      </c>
    </row>
    <row r="37681" spans="1:2" x14ac:dyDescent="0.25">
      <c r="A37681" s="3">
        <v>42182.166666666664</v>
      </c>
      <c r="B37681" s="2">
        <v>-9.6890182852745053</v>
      </c>
    </row>
    <row r="37682" spans="1:2" x14ac:dyDescent="0.25">
      <c r="A37682" s="3">
        <v>42182.167361111111</v>
      </c>
      <c r="B37682" s="2">
        <v>-7.3839502215385435</v>
      </c>
    </row>
    <row r="37683" spans="1:2" x14ac:dyDescent="0.25">
      <c r="A37683" s="3">
        <v>42182.168055555558</v>
      </c>
      <c r="B37683" s="2">
        <v>-5.0708625475565592</v>
      </c>
    </row>
    <row r="37684" spans="1:2" x14ac:dyDescent="0.25">
      <c r="A37684" s="3">
        <v>42182.168749999997</v>
      </c>
      <c r="B37684" s="2">
        <v>-7.634970823923747</v>
      </c>
    </row>
    <row r="37685" spans="1:2" x14ac:dyDescent="0.25">
      <c r="A37685" s="3">
        <v>42182.169444444444</v>
      </c>
      <c r="B37685" s="2">
        <v>-8.7747233390808113</v>
      </c>
    </row>
    <row r="37686" spans="1:2" x14ac:dyDescent="0.25">
      <c r="A37686" s="3">
        <v>42182.170138888891</v>
      </c>
      <c r="B37686" s="2">
        <v>-2.1485042572021484</v>
      </c>
    </row>
    <row r="37687" spans="1:2" x14ac:dyDescent="0.25">
      <c r="A37687" s="3">
        <v>42182.17083333333</v>
      </c>
      <c r="B37687" s="2">
        <v>4.031176408131917</v>
      </c>
    </row>
    <row r="37688" spans="1:2" x14ac:dyDescent="0.25">
      <c r="A37688" s="3">
        <v>42182.171527777777</v>
      </c>
      <c r="B37688" s="2">
        <v>2.9766682545344034</v>
      </c>
    </row>
    <row r="37689" spans="1:2" x14ac:dyDescent="0.25">
      <c r="A37689" s="3">
        <v>42182.172222222223</v>
      </c>
      <c r="B37689" s="2">
        <v>-5.836450401941935</v>
      </c>
    </row>
    <row r="37690" spans="1:2" x14ac:dyDescent="0.25">
      <c r="A37690" s="3">
        <v>42182.17291666667</v>
      </c>
      <c r="B37690" s="2">
        <v>-2.3869546254475911E-2</v>
      </c>
    </row>
    <row r="37691" spans="1:2" x14ac:dyDescent="0.25">
      <c r="A37691" s="3">
        <v>42182.173611111109</v>
      </c>
      <c r="B37691" s="2">
        <v>2.7369348764419557</v>
      </c>
    </row>
    <row r="37692" spans="1:2" x14ac:dyDescent="0.25">
      <c r="A37692" s="3">
        <v>42182.174305555556</v>
      </c>
      <c r="B37692" s="2">
        <v>4.1370044867197668</v>
      </c>
    </row>
    <row r="37693" spans="1:2" x14ac:dyDescent="0.25">
      <c r="A37693" s="3">
        <v>42182.175000000003</v>
      </c>
      <c r="B37693" s="2">
        <v>2.9253388007481891</v>
      </c>
    </row>
    <row r="37694" spans="1:2" x14ac:dyDescent="0.25">
      <c r="A37694" s="3">
        <v>42182.175694444442</v>
      </c>
      <c r="B37694" s="2">
        <v>1.2383261044820151</v>
      </c>
    </row>
    <row r="37695" spans="1:2" x14ac:dyDescent="0.25">
      <c r="A37695" s="3">
        <v>42182.176388888889</v>
      </c>
      <c r="B37695" s="2">
        <v>3.3097347736358644</v>
      </c>
    </row>
    <row r="37696" spans="1:2" x14ac:dyDescent="0.25">
      <c r="A37696" s="3">
        <v>42182.177083333336</v>
      </c>
      <c r="B37696" s="2">
        <v>8.2926749070485428</v>
      </c>
    </row>
    <row r="37697" spans="1:2" x14ac:dyDescent="0.25">
      <c r="A37697" s="3">
        <v>42182.177777777775</v>
      </c>
      <c r="B37697" s="2">
        <v>4.8141638040542603</v>
      </c>
    </row>
    <row r="37698" spans="1:2" x14ac:dyDescent="0.25">
      <c r="A37698" s="3">
        <v>42182.178472222222</v>
      </c>
      <c r="B37698" s="2">
        <v>2.8957200447718301</v>
      </c>
    </row>
    <row r="37699" spans="1:2" x14ac:dyDescent="0.25">
      <c r="A37699" s="3">
        <v>42182.179166666669</v>
      </c>
      <c r="B37699" s="2">
        <v>-2.8540548721949262</v>
      </c>
    </row>
    <row r="37700" spans="1:2" x14ac:dyDescent="0.25">
      <c r="A37700" s="3">
        <v>42182.179861111108</v>
      </c>
      <c r="B37700" s="2">
        <v>-5.2172617753346762</v>
      </c>
    </row>
    <row r="37701" spans="1:2" x14ac:dyDescent="0.25">
      <c r="A37701" s="3">
        <v>42182.180555555555</v>
      </c>
      <c r="B37701" s="2">
        <v>-2.0887140035629272</v>
      </c>
    </row>
    <row r="37702" spans="1:2" x14ac:dyDescent="0.25">
      <c r="A37702" s="3">
        <v>42182.181250000001</v>
      </c>
      <c r="B37702" s="2">
        <v>-4.5717081546783449</v>
      </c>
    </row>
    <row r="37703" spans="1:2" x14ac:dyDescent="0.25">
      <c r="A37703" s="3">
        <v>42182.181944444441</v>
      </c>
      <c r="B37703" s="2">
        <v>-7.518399206797282</v>
      </c>
    </row>
    <row r="37704" spans="1:2" x14ac:dyDescent="0.25">
      <c r="A37704" s="3">
        <v>42182.182638888888</v>
      </c>
      <c r="B37704" s="2">
        <v>-5.3065399328867597</v>
      </c>
    </row>
    <row r="37705" spans="1:2" x14ac:dyDescent="0.25">
      <c r="A37705" s="3">
        <v>42182.183333333334</v>
      </c>
      <c r="B37705" s="2">
        <v>-3.0818205277125039</v>
      </c>
    </row>
    <row r="37706" spans="1:2" x14ac:dyDescent="0.25">
      <c r="A37706" s="3">
        <v>42182.184027777781</v>
      </c>
      <c r="B37706" s="2">
        <v>0.51214682261149092</v>
      </c>
    </row>
    <row r="37707" spans="1:2" x14ac:dyDescent="0.25">
      <c r="A37707" s="3">
        <v>42182.18472222222</v>
      </c>
      <c r="B37707" s="2">
        <v>-2.1291478792826335</v>
      </c>
    </row>
    <row r="37708" spans="1:2" x14ac:dyDescent="0.25">
      <c r="A37708" s="3">
        <v>42182.185416666667</v>
      </c>
      <c r="B37708" s="2">
        <v>-7.3992253462473547</v>
      </c>
    </row>
    <row r="37709" spans="1:2" x14ac:dyDescent="0.25">
      <c r="A37709" s="3">
        <v>42182.186111111114</v>
      </c>
      <c r="B37709" s="2">
        <v>-15.372792879740397</v>
      </c>
    </row>
    <row r="37710" spans="1:2" x14ac:dyDescent="0.25">
      <c r="A37710" s="3">
        <v>42182.186805555553</v>
      </c>
      <c r="B37710" s="2">
        <v>-3.4540083249409994</v>
      </c>
    </row>
    <row r="37711" spans="1:2" x14ac:dyDescent="0.25">
      <c r="A37711" s="3">
        <v>42182.1875</v>
      </c>
      <c r="B37711" s="2">
        <v>9.5115441481272374</v>
      </c>
    </row>
    <row r="37712" spans="1:2" x14ac:dyDescent="0.25">
      <c r="A37712" s="3">
        <v>42182.188194444447</v>
      </c>
      <c r="B37712" s="2">
        <v>12.500774796803793</v>
      </c>
    </row>
    <row r="37713" spans="1:2" x14ac:dyDescent="0.25">
      <c r="A37713" s="3">
        <v>42182.188888888886</v>
      </c>
      <c r="B37713" s="2">
        <v>8.1602912743886318</v>
      </c>
    </row>
    <row r="37714" spans="1:2" x14ac:dyDescent="0.25">
      <c r="A37714" s="3">
        <v>42182.189583333333</v>
      </c>
      <c r="B37714" s="2">
        <v>10.964077631632486</v>
      </c>
    </row>
    <row r="37715" spans="1:2" x14ac:dyDescent="0.25">
      <c r="A37715" s="3">
        <v>42182.19027777778</v>
      </c>
      <c r="B37715" s="2">
        <v>17.37531878153483</v>
      </c>
    </row>
    <row r="37716" spans="1:2" x14ac:dyDescent="0.25">
      <c r="A37716" s="3">
        <v>42182.190972222219</v>
      </c>
      <c r="B37716" s="2">
        <v>18.414018376668295</v>
      </c>
    </row>
    <row r="37717" spans="1:2" x14ac:dyDescent="0.25">
      <c r="A37717" s="3">
        <v>42182.191666666666</v>
      </c>
      <c r="B37717" s="2">
        <v>20.833331553141274</v>
      </c>
    </row>
    <row r="37718" spans="1:2" x14ac:dyDescent="0.25">
      <c r="A37718" s="3">
        <v>42182.192361111112</v>
      </c>
      <c r="B37718" s="2">
        <v>19.026690928141274</v>
      </c>
    </row>
    <row r="37719" spans="1:2" x14ac:dyDescent="0.25">
      <c r="A37719" s="3">
        <v>42182.193055555559</v>
      </c>
      <c r="B37719" s="2">
        <v>25.202732594807944</v>
      </c>
    </row>
    <row r="37720" spans="1:2" x14ac:dyDescent="0.25">
      <c r="A37720" s="3">
        <v>42182.193749999999</v>
      </c>
      <c r="B37720" s="2">
        <v>24.198984082539877</v>
      </c>
    </row>
    <row r="37721" spans="1:2" x14ac:dyDescent="0.25">
      <c r="A37721" s="3">
        <v>42182.194444444445</v>
      </c>
      <c r="B37721" s="2">
        <v>20.595392735799155</v>
      </c>
    </row>
    <row r="37722" spans="1:2" x14ac:dyDescent="0.25">
      <c r="A37722" s="3">
        <v>42182.195138888892</v>
      </c>
      <c r="B37722" s="2">
        <v>24.52369499206543</v>
      </c>
    </row>
    <row r="37723" spans="1:2" x14ac:dyDescent="0.25">
      <c r="A37723" s="3">
        <v>42182.195833333331</v>
      </c>
      <c r="B37723" s="2">
        <v>23.434810002644856</v>
      </c>
    </row>
    <row r="37724" spans="1:2" x14ac:dyDescent="0.25">
      <c r="A37724" s="3">
        <v>42182.196527777778</v>
      </c>
      <c r="B37724" s="2">
        <v>26.882963307698567</v>
      </c>
    </row>
    <row r="37725" spans="1:2" x14ac:dyDescent="0.25">
      <c r="A37725" s="3">
        <v>42182.197222222225</v>
      </c>
      <c r="B37725" s="2">
        <v>22.126998202006021</v>
      </c>
    </row>
    <row r="37726" spans="1:2" x14ac:dyDescent="0.25">
      <c r="A37726" s="3">
        <v>42182.197916666664</v>
      </c>
      <c r="B37726" s="2">
        <v>19.890931065877279</v>
      </c>
    </row>
    <row r="37727" spans="1:2" x14ac:dyDescent="0.25">
      <c r="A37727" s="3">
        <v>42182.198611111111</v>
      </c>
      <c r="B37727" s="2">
        <v>21.745713106791179</v>
      </c>
    </row>
    <row r="37728" spans="1:2" x14ac:dyDescent="0.25">
      <c r="A37728" s="3">
        <v>42182.199305555558</v>
      </c>
      <c r="B37728" s="2">
        <v>26.467466100056967</v>
      </c>
    </row>
    <row r="37729" spans="1:2" x14ac:dyDescent="0.25">
      <c r="A37729" s="3">
        <v>42182.2</v>
      </c>
      <c r="B37729" s="2">
        <v>10.487101491292318</v>
      </c>
    </row>
    <row r="37730" spans="1:2" x14ac:dyDescent="0.25">
      <c r="A37730" s="3">
        <v>42182.200694444444</v>
      </c>
      <c r="B37730" s="2">
        <v>4.0351901054382324</v>
      </c>
    </row>
    <row r="37731" spans="1:2" x14ac:dyDescent="0.25">
      <c r="A37731" s="3">
        <v>42182.201388888891</v>
      </c>
      <c r="B37731" s="2">
        <v>1.5627033074696859</v>
      </c>
    </row>
    <row r="37732" spans="1:2" x14ac:dyDescent="0.25">
      <c r="A37732" s="3">
        <v>42182.20208333333</v>
      </c>
      <c r="B37732" s="2">
        <v>-1.2670280774434408</v>
      </c>
    </row>
    <row r="37733" spans="1:2" x14ac:dyDescent="0.25">
      <c r="A37733" s="3">
        <v>42182.202777777777</v>
      </c>
      <c r="B37733" s="2">
        <v>3.8403084278106689</v>
      </c>
    </row>
    <row r="37734" spans="1:2" x14ac:dyDescent="0.25">
      <c r="A37734" s="3">
        <v>42182.203472222223</v>
      </c>
      <c r="B37734" s="2">
        <v>-5.0106434504191082</v>
      </c>
    </row>
    <row r="37735" spans="1:2" x14ac:dyDescent="0.25">
      <c r="A37735" s="3">
        <v>42182.20416666667</v>
      </c>
      <c r="B37735" s="2">
        <v>-7.2686819394429527</v>
      </c>
    </row>
    <row r="37736" spans="1:2" x14ac:dyDescent="0.25">
      <c r="A37736" s="3">
        <v>42182.204861111109</v>
      </c>
      <c r="B37736" s="2">
        <v>-6.0122200965881349</v>
      </c>
    </row>
    <row r="37737" spans="1:2" x14ac:dyDescent="0.25">
      <c r="A37737" s="3">
        <v>42182.205555555556</v>
      </c>
      <c r="B37737" s="2">
        <v>-1.9889643828074137</v>
      </c>
    </row>
    <row r="37738" spans="1:2" x14ac:dyDescent="0.25">
      <c r="A37738" s="3">
        <v>42182.206250000003</v>
      </c>
      <c r="B37738" s="2">
        <v>-1.7478173573811848</v>
      </c>
    </row>
    <row r="37739" spans="1:2" x14ac:dyDescent="0.25">
      <c r="A37739" s="3">
        <v>42182.206944444442</v>
      </c>
      <c r="B37739" s="2">
        <v>-9.85235948562622</v>
      </c>
    </row>
    <row r="37740" spans="1:2" x14ac:dyDescent="0.25">
      <c r="A37740" s="3">
        <v>42182.207638888889</v>
      </c>
      <c r="B37740" s="2">
        <v>-18.22355136871338</v>
      </c>
    </row>
    <row r="37741" spans="1:2" x14ac:dyDescent="0.25">
      <c r="A37741" s="3">
        <v>42182.208333333336</v>
      </c>
      <c r="B37741" s="2">
        <v>-26.136288579305013</v>
      </c>
    </row>
    <row r="37742" spans="1:2" x14ac:dyDescent="0.25">
      <c r="A37742" s="3">
        <v>42182.209027777775</v>
      </c>
      <c r="B37742" s="2">
        <v>-29.783836428324381</v>
      </c>
    </row>
    <row r="37743" spans="1:2" x14ac:dyDescent="0.25">
      <c r="A37743" s="3">
        <v>42182.209722222222</v>
      </c>
      <c r="B37743" s="2">
        <v>-21.704169718424478</v>
      </c>
    </row>
    <row r="37744" spans="1:2" x14ac:dyDescent="0.25">
      <c r="A37744" s="3">
        <v>42182.210416666669</v>
      </c>
      <c r="B37744" s="2">
        <v>-19.841099357604982</v>
      </c>
    </row>
    <row r="37745" spans="1:2" x14ac:dyDescent="0.25">
      <c r="A37745" s="3">
        <v>42182.211111111108</v>
      </c>
      <c r="B37745" s="2">
        <v>-20.407964515686036</v>
      </c>
    </row>
    <row r="37746" spans="1:2" x14ac:dyDescent="0.25">
      <c r="A37746" s="3">
        <v>42182.211805555555</v>
      </c>
      <c r="B37746" s="2">
        <v>-21.451292928059896</v>
      </c>
    </row>
    <row r="37747" spans="1:2" x14ac:dyDescent="0.25">
      <c r="A37747" s="3">
        <v>42182.212500000001</v>
      </c>
      <c r="B37747" s="2">
        <v>-28.406652450561523</v>
      </c>
    </row>
    <row r="37748" spans="1:2" x14ac:dyDescent="0.25">
      <c r="A37748" s="3">
        <v>42182.213194444441</v>
      </c>
      <c r="B37748" s="2">
        <v>-29.94804547627767</v>
      </c>
    </row>
    <row r="37749" spans="1:2" x14ac:dyDescent="0.25">
      <c r="A37749" s="3">
        <v>42182.213888888888</v>
      </c>
      <c r="B37749" s="2">
        <v>-31.566358502705892</v>
      </c>
    </row>
    <row r="37750" spans="1:2" x14ac:dyDescent="0.25">
      <c r="A37750" s="3">
        <v>42182.214583333334</v>
      </c>
      <c r="B37750" s="2">
        <v>-29.298713493347169</v>
      </c>
    </row>
    <row r="37751" spans="1:2" x14ac:dyDescent="0.25">
      <c r="A37751" s="3">
        <v>42182.215277777781</v>
      </c>
      <c r="B37751" s="2">
        <v>-15.073907470703125</v>
      </c>
    </row>
    <row r="37752" spans="1:2" x14ac:dyDescent="0.25">
      <c r="A37752" s="3">
        <v>42182.21597222222</v>
      </c>
      <c r="B37752" s="2">
        <v>-14.19963363011678</v>
      </c>
    </row>
    <row r="37753" spans="1:2" x14ac:dyDescent="0.25">
      <c r="A37753" s="3">
        <v>42182.216666666667</v>
      </c>
      <c r="B37753" s="2">
        <v>-16.27808453241984</v>
      </c>
    </row>
    <row r="37754" spans="1:2" x14ac:dyDescent="0.25">
      <c r="A37754" s="3">
        <v>42182.217361111114</v>
      </c>
      <c r="B37754" s="2">
        <v>-16.206288464864095</v>
      </c>
    </row>
    <row r="37755" spans="1:2" x14ac:dyDescent="0.25">
      <c r="A37755" s="3">
        <v>42182.218055555553</v>
      </c>
      <c r="B37755" s="2">
        <v>-19.536740112304688</v>
      </c>
    </row>
    <row r="37756" spans="1:2" x14ac:dyDescent="0.25">
      <c r="A37756" s="3">
        <v>42182.21875</v>
      </c>
      <c r="B37756" s="2">
        <v>-17.027312024434408</v>
      </c>
    </row>
    <row r="37757" spans="1:2" x14ac:dyDescent="0.25">
      <c r="A37757" s="3">
        <v>42182.219444444447</v>
      </c>
      <c r="B37757" s="2">
        <v>-12.849825986226399</v>
      </c>
    </row>
    <row r="37758" spans="1:2" x14ac:dyDescent="0.25">
      <c r="A37758" s="3">
        <v>42182.220138888886</v>
      </c>
      <c r="B37758" s="2">
        <v>-9.9068388779958081</v>
      </c>
    </row>
    <row r="37759" spans="1:2" x14ac:dyDescent="0.25">
      <c r="A37759" s="3">
        <v>42182.220833333333</v>
      </c>
      <c r="B37759" s="2">
        <v>-8.0694752216339118</v>
      </c>
    </row>
    <row r="37760" spans="1:2" x14ac:dyDescent="0.25">
      <c r="A37760" s="3">
        <v>42182.22152777778</v>
      </c>
      <c r="B37760" s="2">
        <v>-10.162904453277587</v>
      </c>
    </row>
    <row r="37761" spans="1:2" x14ac:dyDescent="0.25">
      <c r="A37761" s="3">
        <v>42182.222222222219</v>
      </c>
      <c r="B37761" s="2">
        <v>-19.404335053761802</v>
      </c>
    </row>
    <row r="37762" spans="1:2" x14ac:dyDescent="0.25">
      <c r="A37762" s="3">
        <v>42182.222916666666</v>
      </c>
      <c r="B37762" s="2">
        <v>-13.157430998484294</v>
      </c>
    </row>
    <row r="37763" spans="1:2" x14ac:dyDescent="0.25">
      <c r="A37763" s="3">
        <v>42182.223611111112</v>
      </c>
      <c r="B37763" s="2">
        <v>-12.95745423634847</v>
      </c>
    </row>
    <row r="37764" spans="1:2" x14ac:dyDescent="0.25">
      <c r="A37764" s="3">
        <v>42182.224305555559</v>
      </c>
      <c r="B37764" s="2">
        <v>-12.337820974985759</v>
      </c>
    </row>
    <row r="37765" spans="1:2" x14ac:dyDescent="0.25">
      <c r="A37765" s="3">
        <v>42182.224999999999</v>
      </c>
      <c r="B37765" s="2">
        <v>-12.029304218292236</v>
      </c>
    </row>
    <row r="37766" spans="1:2" x14ac:dyDescent="0.25">
      <c r="A37766" s="3">
        <v>42182.225694444445</v>
      </c>
      <c r="B37766" s="2">
        <v>-8.5887549877166744</v>
      </c>
    </row>
    <row r="37767" spans="1:2" x14ac:dyDescent="0.25">
      <c r="A37767" s="3">
        <v>42182.226388888892</v>
      </c>
      <c r="B37767" s="2">
        <v>-11.104263130823771</v>
      </c>
    </row>
    <row r="37768" spans="1:2" x14ac:dyDescent="0.25">
      <c r="A37768" s="3">
        <v>42182.227083333331</v>
      </c>
      <c r="B37768" s="2">
        <v>-13.551381492614746</v>
      </c>
    </row>
    <row r="37769" spans="1:2" x14ac:dyDescent="0.25">
      <c r="A37769" s="3">
        <v>42182.227777777778</v>
      </c>
      <c r="B37769" s="2">
        <v>-15.405568726857503</v>
      </c>
    </row>
    <row r="37770" spans="1:2" x14ac:dyDescent="0.25">
      <c r="A37770" s="3">
        <v>42182.228472222225</v>
      </c>
      <c r="B37770" s="2">
        <v>-10.939595699310303</v>
      </c>
    </row>
    <row r="37771" spans="1:2" x14ac:dyDescent="0.25">
      <c r="A37771" s="3">
        <v>42182.229166666664</v>
      </c>
      <c r="B37771" s="2">
        <v>-11.220399792989095</v>
      </c>
    </row>
    <row r="37772" spans="1:2" x14ac:dyDescent="0.25">
      <c r="A37772" s="3">
        <v>42182.229861111111</v>
      </c>
      <c r="B37772" s="2">
        <v>-15.089054457346599</v>
      </c>
    </row>
    <row r="37773" spans="1:2" x14ac:dyDescent="0.25">
      <c r="A37773" s="3">
        <v>42182.230555555558</v>
      </c>
      <c r="B37773" s="2">
        <v>-19.956804434458416</v>
      </c>
    </row>
    <row r="37774" spans="1:2" x14ac:dyDescent="0.25">
      <c r="A37774" s="3">
        <v>42182.231249999997</v>
      </c>
      <c r="B37774" s="2">
        <v>-20.220770390828452</v>
      </c>
    </row>
    <row r="37775" spans="1:2" x14ac:dyDescent="0.25">
      <c r="A37775" s="3">
        <v>42182.231944444444</v>
      </c>
      <c r="B37775" s="2">
        <v>-13.812875493367512</v>
      </c>
    </row>
    <row r="37776" spans="1:2" x14ac:dyDescent="0.25">
      <c r="A37776" s="3">
        <v>42182.232638888891</v>
      </c>
      <c r="B37776" s="2">
        <v>-14.730907567342122</v>
      </c>
    </row>
    <row r="37777" spans="1:2" x14ac:dyDescent="0.25">
      <c r="A37777" s="3">
        <v>42182.23333333333</v>
      </c>
      <c r="B37777" s="2">
        <v>-19.878689956665038</v>
      </c>
    </row>
    <row r="37778" spans="1:2" x14ac:dyDescent="0.25">
      <c r="A37778" s="3">
        <v>42182.234027777777</v>
      </c>
      <c r="B37778" s="2">
        <v>-24.154766972859701</v>
      </c>
    </row>
    <row r="37779" spans="1:2" x14ac:dyDescent="0.25">
      <c r="A37779" s="3">
        <v>42182.234722222223</v>
      </c>
      <c r="B37779" s="2">
        <v>-22.000018819173178</v>
      </c>
    </row>
    <row r="37780" spans="1:2" x14ac:dyDescent="0.25">
      <c r="A37780" s="3">
        <v>42182.23541666667</v>
      </c>
      <c r="B37780" s="2">
        <v>-26.101778856913249</v>
      </c>
    </row>
    <row r="37781" spans="1:2" x14ac:dyDescent="0.25">
      <c r="A37781" s="3">
        <v>42182.236111111109</v>
      </c>
      <c r="B37781" s="2">
        <v>-27.162967046101887</v>
      </c>
    </row>
    <row r="37782" spans="1:2" x14ac:dyDescent="0.25">
      <c r="A37782" s="3">
        <v>42182.236805555556</v>
      </c>
      <c r="B37782" s="2">
        <v>-27.06988722483317</v>
      </c>
    </row>
    <row r="37783" spans="1:2" x14ac:dyDescent="0.25">
      <c r="A37783" s="3">
        <v>42182.237500000003</v>
      </c>
      <c r="B37783" s="2">
        <v>-24.747421010335287</v>
      </c>
    </row>
    <row r="37784" spans="1:2" x14ac:dyDescent="0.25">
      <c r="A37784" s="3">
        <v>42182.238194444442</v>
      </c>
      <c r="B37784" s="2">
        <v>-23.605144246419272</v>
      </c>
    </row>
    <row r="37785" spans="1:2" x14ac:dyDescent="0.25">
      <c r="A37785" s="3">
        <v>42182.238888888889</v>
      </c>
      <c r="B37785" s="2">
        <v>-22.73265749613444</v>
      </c>
    </row>
    <row r="37786" spans="1:2" x14ac:dyDescent="0.25">
      <c r="A37786" s="3">
        <v>42182.239583333336</v>
      </c>
      <c r="B37786" s="2">
        <v>-26.695347595214844</v>
      </c>
    </row>
    <row r="37787" spans="1:2" x14ac:dyDescent="0.25">
      <c r="A37787" s="3">
        <v>42182.240277777775</v>
      </c>
      <c r="B37787" s="2">
        <v>-29.429824829101562</v>
      </c>
    </row>
    <row r="37788" spans="1:2" x14ac:dyDescent="0.25">
      <c r="A37788" s="3">
        <v>42182.240972222222</v>
      </c>
      <c r="B37788" s="2">
        <v>-33.003833389282228</v>
      </c>
    </row>
    <row r="37789" spans="1:2" x14ac:dyDescent="0.25">
      <c r="A37789" s="3">
        <v>42182.241666666669</v>
      </c>
      <c r="B37789" s="2">
        <v>-32.921896998087568</v>
      </c>
    </row>
    <row r="37790" spans="1:2" x14ac:dyDescent="0.25">
      <c r="A37790" s="3">
        <v>42182.242361111108</v>
      </c>
      <c r="B37790" s="2">
        <v>-33.059576034545898</v>
      </c>
    </row>
    <row r="37791" spans="1:2" x14ac:dyDescent="0.25">
      <c r="A37791" s="3">
        <v>42182.243055555555</v>
      </c>
      <c r="B37791" s="2">
        <v>-38.686408360799156</v>
      </c>
    </row>
    <row r="37792" spans="1:2" x14ac:dyDescent="0.25">
      <c r="A37792" s="3">
        <v>42182.243750000001</v>
      </c>
      <c r="B37792" s="2">
        <v>-42.701480611165366</v>
      </c>
    </row>
    <row r="37793" spans="1:2" x14ac:dyDescent="0.25">
      <c r="A37793" s="3">
        <v>42182.244444444441</v>
      </c>
      <c r="B37793" s="2">
        <v>-34.525682004292804</v>
      </c>
    </row>
    <row r="37794" spans="1:2" x14ac:dyDescent="0.25">
      <c r="A37794" s="3">
        <v>42182.245138888888</v>
      </c>
      <c r="B37794" s="2">
        <v>-31.956484413146974</v>
      </c>
    </row>
    <row r="37795" spans="1:2" x14ac:dyDescent="0.25">
      <c r="A37795" s="3">
        <v>42182.245833333334</v>
      </c>
      <c r="B37795" s="2">
        <v>-27.855442237854003</v>
      </c>
    </row>
    <row r="37796" spans="1:2" x14ac:dyDescent="0.25">
      <c r="A37796" s="3">
        <v>42182.246527777781</v>
      </c>
      <c r="B37796" s="2">
        <v>-21.664072100321452</v>
      </c>
    </row>
    <row r="37797" spans="1:2" x14ac:dyDescent="0.25">
      <c r="A37797" s="3">
        <v>42182.24722222222</v>
      </c>
      <c r="B37797" s="2">
        <v>-21.787038421630861</v>
      </c>
    </row>
    <row r="37798" spans="1:2" x14ac:dyDescent="0.25">
      <c r="A37798" s="3">
        <v>42182.247916666667</v>
      </c>
      <c r="B37798" s="2">
        <v>-11.996993986765544</v>
      </c>
    </row>
    <row r="37799" spans="1:2" x14ac:dyDescent="0.25">
      <c r="A37799" s="3">
        <v>42182.248611111114</v>
      </c>
      <c r="B37799" s="2">
        <v>-6.7985306580861407</v>
      </c>
    </row>
    <row r="37800" spans="1:2" x14ac:dyDescent="0.25">
      <c r="A37800" s="3">
        <v>42182.249305555553</v>
      </c>
      <c r="B37800" s="2">
        <v>0.82343077659606934</v>
      </c>
    </row>
    <row r="37801" spans="1:2" x14ac:dyDescent="0.25">
      <c r="A37801" s="3">
        <v>42182.25</v>
      </c>
      <c r="B37801" s="2">
        <v>-3.2139221509297689</v>
      </c>
    </row>
    <row r="37802" spans="1:2" x14ac:dyDescent="0.25">
      <c r="A37802" s="3">
        <v>42182.250694444447</v>
      </c>
      <c r="B37802" s="2">
        <v>1.0771273930867513</v>
      </c>
    </row>
    <row r="37803" spans="1:2" x14ac:dyDescent="0.25">
      <c r="A37803" s="3">
        <v>42182.251388888886</v>
      </c>
      <c r="B37803" s="2">
        <v>3.9283793052037557</v>
      </c>
    </row>
    <row r="37804" spans="1:2" x14ac:dyDescent="0.25">
      <c r="A37804" s="3">
        <v>42182.252083333333</v>
      </c>
      <c r="B37804" s="2">
        <v>8.9619238853454597</v>
      </c>
    </row>
    <row r="37805" spans="1:2" x14ac:dyDescent="0.25">
      <c r="A37805" s="3">
        <v>42182.25277777778</v>
      </c>
      <c r="B37805" s="2">
        <v>13.859830443064372</v>
      </c>
    </row>
    <row r="37806" spans="1:2" x14ac:dyDescent="0.25">
      <c r="A37806" s="3">
        <v>42182.253472222219</v>
      </c>
      <c r="B37806" s="2">
        <v>18.57375062306722</v>
      </c>
    </row>
    <row r="37807" spans="1:2" x14ac:dyDescent="0.25">
      <c r="A37807" s="3">
        <v>42182.254166666666</v>
      </c>
      <c r="B37807" s="2">
        <v>22.788580385843911</v>
      </c>
    </row>
    <row r="37808" spans="1:2" x14ac:dyDescent="0.25">
      <c r="A37808" s="3">
        <v>42182.254861111112</v>
      </c>
      <c r="B37808" s="2">
        <v>18.626564725240073</v>
      </c>
    </row>
    <row r="37809" spans="1:2" x14ac:dyDescent="0.25">
      <c r="A37809" s="3">
        <v>42182.255555555559</v>
      </c>
      <c r="B37809" s="2">
        <v>15.437747510274251</v>
      </c>
    </row>
    <row r="37810" spans="1:2" x14ac:dyDescent="0.25">
      <c r="A37810" s="3">
        <v>42182.256249999999</v>
      </c>
      <c r="B37810" s="2">
        <v>19.317220433553061</v>
      </c>
    </row>
    <row r="37811" spans="1:2" x14ac:dyDescent="0.25">
      <c r="A37811" s="3">
        <v>42182.256944444445</v>
      </c>
      <c r="B37811" s="2">
        <v>27.102327601114908</v>
      </c>
    </row>
    <row r="37812" spans="1:2" x14ac:dyDescent="0.25">
      <c r="A37812" s="3">
        <v>42182.257638888892</v>
      </c>
      <c r="B37812" s="2">
        <v>26.707769330342611</v>
      </c>
    </row>
    <row r="37813" spans="1:2" x14ac:dyDescent="0.25">
      <c r="A37813" s="3">
        <v>42182.258333333331</v>
      </c>
      <c r="B37813" s="2">
        <v>24.954655774434407</v>
      </c>
    </row>
    <row r="37814" spans="1:2" x14ac:dyDescent="0.25">
      <c r="A37814" s="3">
        <v>42182.259027777778</v>
      </c>
      <c r="B37814" s="2">
        <v>25.313968912760416</v>
      </c>
    </row>
    <row r="37815" spans="1:2" x14ac:dyDescent="0.25">
      <c r="A37815" s="3">
        <v>42182.259722222225</v>
      </c>
      <c r="B37815" s="2">
        <v>26.123582204182942</v>
      </c>
    </row>
    <row r="37816" spans="1:2" x14ac:dyDescent="0.25">
      <c r="A37816" s="3">
        <v>42182.260416666664</v>
      </c>
      <c r="B37816" s="2">
        <v>28.253764597574868</v>
      </c>
    </row>
    <row r="37817" spans="1:2" x14ac:dyDescent="0.25">
      <c r="A37817" s="3">
        <v>42182.261111111111</v>
      </c>
      <c r="B37817" s="2">
        <v>23.244968541463216</v>
      </c>
    </row>
    <row r="37818" spans="1:2" x14ac:dyDescent="0.25">
      <c r="A37818" s="3">
        <v>42182.261805555558</v>
      </c>
      <c r="B37818" s="2">
        <v>6.44699133237203</v>
      </c>
    </row>
    <row r="37819" spans="1:2" x14ac:dyDescent="0.25">
      <c r="A37819" s="3">
        <v>42182.262499999997</v>
      </c>
      <c r="B37819" s="2">
        <v>7.7939093112945557</v>
      </c>
    </row>
    <row r="37820" spans="1:2" x14ac:dyDescent="0.25">
      <c r="A37820" s="3">
        <v>42182.263194444444</v>
      </c>
      <c r="B37820" s="2">
        <v>12.875445493062337</v>
      </c>
    </row>
    <row r="37821" spans="1:2" x14ac:dyDescent="0.25">
      <c r="A37821" s="3">
        <v>42182.263888888891</v>
      </c>
      <c r="B37821" s="2">
        <v>13.244254938761394</v>
      </c>
    </row>
    <row r="37822" spans="1:2" x14ac:dyDescent="0.25">
      <c r="A37822" s="3">
        <v>42182.26458333333</v>
      </c>
      <c r="B37822" s="2">
        <v>5.3305432319641115</v>
      </c>
    </row>
    <row r="37823" spans="1:2" x14ac:dyDescent="0.25">
      <c r="A37823" s="3">
        <v>42182.265277777777</v>
      </c>
      <c r="B37823" s="2">
        <v>6.6752831141153976E-2</v>
      </c>
    </row>
    <row r="37824" spans="1:2" x14ac:dyDescent="0.25">
      <c r="A37824" s="3">
        <v>42182.265972222223</v>
      </c>
      <c r="B37824" s="2">
        <v>-4.7526856978734333</v>
      </c>
    </row>
    <row r="37825" spans="1:2" x14ac:dyDescent="0.25">
      <c r="A37825" s="3">
        <v>42182.26666666667</v>
      </c>
      <c r="B37825" s="2">
        <v>-1.62686022122701</v>
      </c>
    </row>
    <row r="37826" spans="1:2" x14ac:dyDescent="0.25">
      <c r="A37826" s="3">
        <v>42182.267361111109</v>
      </c>
      <c r="B37826" s="2">
        <v>-4.9024649143218992</v>
      </c>
    </row>
    <row r="37827" spans="1:2" x14ac:dyDescent="0.25">
      <c r="A37827" s="3">
        <v>42182.268055555556</v>
      </c>
      <c r="B37827" s="2">
        <v>-6.4448780854543051</v>
      </c>
    </row>
    <row r="37828" spans="1:2" x14ac:dyDescent="0.25">
      <c r="A37828" s="3">
        <v>42182.268750000003</v>
      </c>
      <c r="B37828" s="2">
        <v>-13.459939527511597</v>
      </c>
    </row>
    <row r="37829" spans="1:2" x14ac:dyDescent="0.25">
      <c r="A37829" s="3">
        <v>42182.269444444442</v>
      </c>
      <c r="B37829" s="2">
        <v>-16.028185113271078</v>
      </c>
    </row>
    <row r="37830" spans="1:2" x14ac:dyDescent="0.25">
      <c r="A37830" s="3">
        <v>42182.270138888889</v>
      </c>
      <c r="B37830" s="2">
        <v>-20.434615103403726</v>
      </c>
    </row>
    <row r="37831" spans="1:2" x14ac:dyDescent="0.25">
      <c r="A37831" s="3">
        <v>42182.270833333336</v>
      </c>
      <c r="B37831" s="2">
        <v>-23.456636047363283</v>
      </c>
    </row>
    <row r="37832" spans="1:2" x14ac:dyDescent="0.25">
      <c r="A37832" s="3">
        <v>42182.271527777775</v>
      </c>
      <c r="B37832" s="2">
        <v>-19.221719551086426</v>
      </c>
    </row>
    <row r="37833" spans="1:2" x14ac:dyDescent="0.25">
      <c r="A37833" s="3">
        <v>42182.272222222222</v>
      </c>
      <c r="B37833" s="2">
        <v>-23.137609100341798</v>
      </c>
    </row>
    <row r="37834" spans="1:2" x14ac:dyDescent="0.25">
      <c r="A37834" s="3">
        <v>42182.272916666669</v>
      </c>
      <c r="B37834" s="2">
        <v>-17.470021629333495</v>
      </c>
    </row>
    <row r="37835" spans="1:2" x14ac:dyDescent="0.25">
      <c r="A37835" s="3">
        <v>42182.273611111108</v>
      </c>
      <c r="B37835" s="2">
        <v>-20.345510482788086</v>
      </c>
    </row>
    <row r="37836" spans="1:2" x14ac:dyDescent="0.25">
      <c r="A37836" s="3">
        <v>42182.274305555555</v>
      </c>
      <c r="B37836" s="2">
        <v>-24.286937395731609</v>
      </c>
    </row>
    <row r="37837" spans="1:2" x14ac:dyDescent="0.25">
      <c r="A37837" s="3">
        <v>42182.275000000001</v>
      </c>
      <c r="B37837" s="2">
        <v>-25.882135963439943</v>
      </c>
    </row>
    <row r="37838" spans="1:2" x14ac:dyDescent="0.25">
      <c r="A37838" s="3">
        <v>42182.275694444441</v>
      </c>
      <c r="B37838" s="2">
        <v>-28.965424855550129</v>
      </c>
    </row>
    <row r="37839" spans="1:2" x14ac:dyDescent="0.25">
      <c r="A37839" s="3">
        <v>42182.276388888888</v>
      </c>
      <c r="B37839" s="2">
        <v>-33.449444580078122</v>
      </c>
    </row>
    <row r="37840" spans="1:2" x14ac:dyDescent="0.25">
      <c r="A37840" s="3">
        <v>42182.277083333334</v>
      </c>
      <c r="B37840" s="2">
        <v>-23.481691551208495</v>
      </c>
    </row>
    <row r="37841" spans="1:2" x14ac:dyDescent="0.25">
      <c r="A37841" s="3">
        <v>42182.277777777781</v>
      </c>
      <c r="B37841" s="2">
        <v>-20.641548728942873</v>
      </c>
    </row>
    <row r="37842" spans="1:2" x14ac:dyDescent="0.25">
      <c r="A37842" s="3">
        <v>42182.27847222222</v>
      </c>
      <c r="B37842" s="2">
        <v>-19.350331815083823</v>
      </c>
    </row>
    <row r="37843" spans="1:2" x14ac:dyDescent="0.25">
      <c r="A37843" s="3">
        <v>42182.279166666667</v>
      </c>
      <c r="B37843" s="2">
        <v>-27.87194341023763</v>
      </c>
    </row>
    <row r="37844" spans="1:2" x14ac:dyDescent="0.25">
      <c r="A37844" s="3">
        <v>42182.279861111114</v>
      </c>
      <c r="B37844" s="2">
        <v>-31.523112996419272</v>
      </c>
    </row>
    <row r="37845" spans="1:2" x14ac:dyDescent="0.25">
      <c r="A37845" s="3">
        <v>42182.280555555553</v>
      </c>
      <c r="B37845" s="2">
        <v>-31.733553568522137</v>
      </c>
    </row>
    <row r="37846" spans="1:2" x14ac:dyDescent="0.25">
      <c r="A37846" s="3">
        <v>42182.28125</v>
      </c>
      <c r="B37846" s="2">
        <v>-31.939806683858237</v>
      </c>
    </row>
    <row r="37847" spans="1:2" x14ac:dyDescent="0.25">
      <c r="A37847" s="3">
        <v>42182.281944444447</v>
      </c>
      <c r="B37847" s="2">
        <v>-32.11234213511149</v>
      </c>
    </row>
    <row r="37848" spans="1:2" x14ac:dyDescent="0.25">
      <c r="A37848" s="3">
        <v>42182.282638888886</v>
      </c>
      <c r="B37848" s="2">
        <v>-34.768587875366208</v>
      </c>
    </row>
    <row r="37849" spans="1:2" x14ac:dyDescent="0.25">
      <c r="A37849" s="3">
        <v>42182.283333333333</v>
      </c>
      <c r="B37849" s="2">
        <v>-36.759045664469404</v>
      </c>
    </row>
    <row r="37850" spans="1:2" x14ac:dyDescent="0.25">
      <c r="A37850" s="3">
        <v>42182.28402777778</v>
      </c>
      <c r="B37850" s="2">
        <v>-42.484087753295896</v>
      </c>
    </row>
    <row r="37851" spans="1:2" x14ac:dyDescent="0.25">
      <c r="A37851" s="3">
        <v>42182.284722222219</v>
      </c>
      <c r="B37851" s="2">
        <v>-38.79120165506999</v>
      </c>
    </row>
    <row r="37852" spans="1:2" x14ac:dyDescent="0.25">
      <c r="A37852" s="3">
        <v>42182.285416666666</v>
      </c>
      <c r="B37852" s="2">
        <v>-39.040967305501304</v>
      </c>
    </row>
    <row r="37853" spans="1:2" x14ac:dyDescent="0.25">
      <c r="A37853" s="3">
        <v>42182.286111111112</v>
      </c>
      <c r="B37853" s="2">
        <v>-38.441710535685225</v>
      </c>
    </row>
    <row r="37854" spans="1:2" x14ac:dyDescent="0.25">
      <c r="A37854" s="3">
        <v>42182.286805555559</v>
      </c>
      <c r="B37854" s="2">
        <v>-37.797759310404459</v>
      </c>
    </row>
    <row r="37855" spans="1:2" x14ac:dyDescent="0.25">
      <c r="A37855" s="3">
        <v>42182.287499999999</v>
      </c>
      <c r="B37855" s="2">
        <v>-39.766029294331865</v>
      </c>
    </row>
    <row r="37856" spans="1:2" x14ac:dyDescent="0.25">
      <c r="A37856" s="3">
        <v>42182.288194444445</v>
      </c>
      <c r="B37856" s="2">
        <v>-37.194481404622394</v>
      </c>
    </row>
    <row r="37857" spans="1:2" x14ac:dyDescent="0.25">
      <c r="A37857" s="3">
        <v>42182.288888888892</v>
      </c>
      <c r="B37857" s="2">
        <v>-31.72304630279541</v>
      </c>
    </row>
    <row r="37858" spans="1:2" x14ac:dyDescent="0.25">
      <c r="A37858" s="3">
        <v>42182.289583333331</v>
      </c>
      <c r="B37858" s="2">
        <v>-22.898113377888997</v>
      </c>
    </row>
    <row r="37859" spans="1:2" x14ac:dyDescent="0.25">
      <c r="A37859" s="3">
        <v>42182.290277777778</v>
      </c>
      <c r="B37859" s="2">
        <v>-20.621825472513834</v>
      </c>
    </row>
    <row r="37860" spans="1:2" x14ac:dyDescent="0.25">
      <c r="A37860" s="3">
        <v>42182.290972222225</v>
      </c>
      <c r="B37860" s="2">
        <v>-21.127147229512534</v>
      </c>
    </row>
    <row r="37861" spans="1:2" x14ac:dyDescent="0.25">
      <c r="A37861" s="3">
        <v>42182.291666666664</v>
      </c>
      <c r="B37861" s="2">
        <v>-21.001569239298501</v>
      </c>
    </row>
    <row r="37862" spans="1:2" x14ac:dyDescent="0.25">
      <c r="A37862" s="3">
        <v>42182.292361111111</v>
      </c>
      <c r="B37862" s="2">
        <v>-23.524757067362469</v>
      </c>
    </row>
    <row r="37863" spans="1:2" x14ac:dyDescent="0.25">
      <c r="A37863" s="3">
        <v>42182.293055555558</v>
      </c>
      <c r="B37863" s="2">
        <v>-17.105481592814126</v>
      </c>
    </row>
    <row r="37864" spans="1:2" x14ac:dyDescent="0.25">
      <c r="A37864" s="3">
        <v>42182.293749999997</v>
      </c>
      <c r="B37864" s="2">
        <v>-21.95522549947103</v>
      </c>
    </row>
    <row r="37865" spans="1:2" x14ac:dyDescent="0.25">
      <c r="A37865" s="3">
        <v>42182.294444444444</v>
      </c>
      <c r="B37865" s="2">
        <v>-19.716850725809731</v>
      </c>
    </row>
    <row r="37866" spans="1:2" x14ac:dyDescent="0.25">
      <c r="A37866" s="3">
        <v>42182.295138888891</v>
      </c>
      <c r="B37866" s="2">
        <v>-17.936961046854655</v>
      </c>
    </row>
    <row r="37867" spans="1:2" x14ac:dyDescent="0.25">
      <c r="A37867" s="3">
        <v>42182.29583333333</v>
      </c>
      <c r="B37867" s="2">
        <v>-15.953092257181803</v>
      </c>
    </row>
    <row r="37868" spans="1:2" x14ac:dyDescent="0.25">
      <c r="A37868" s="3">
        <v>42182.296527777777</v>
      </c>
      <c r="B37868" s="2">
        <v>-18.046605364481607</v>
      </c>
    </row>
    <row r="37869" spans="1:2" x14ac:dyDescent="0.25">
      <c r="A37869" s="3">
        <v>42182.297222222223</v>
      </c>
      <c r="B37869" s="2">
        <v>-20.732521756490073</v>
      </c>
    </row>
    <row r="37870" spans="1:2" x14ac:dyDescent="0.25">
      <c r="A37870" s="3">
        <v>42182.29791666667</v>
      </c>
      <c r="B37870" s="2">
        <v>-18.162071800231935</v>
      </c>
    </row>
    <row r="37871" spans="1:2" x14ac:dyDescent="0.25">
      <c r="A37871" s="3">
        <v>42182.298611111109</v>
      </c>
      <c r="B37871" s="2">
        <v>-15.469039535522461</v>
      </c>
    </row>
    <row r="37872" spans="1:2" x14ac:dyDescent="0.25">
      <c r="A37872" s="3">
        <v>42182.299305555556</v>
      </c>
      <c r="B37872" s="2">
        <v>-14.888851674397786</v>
      </c>
    </row>
    <row r="37873" spans="1:2" x14ac:dyDescent="0.25">
      <c r="A37873" s="3">
        <v>42182.3</v>
      </c>
      <c r="B37873" s="2">
        <v>-13.762614440917968</v>
      </c>
    </row>
    <row r="37874" spans="1:2" x14ac:dyDescent="0.25">
      <c r="A37874" s="3">
        <v>42182.300694444442</v>
      </c>
      <c r="B37874" s="2">
        <v>-16.890398438771566</v>
      </c>
    </row>
    <row r="37875" spans="1:2" x14ac:dyDescent="0.25">
      <c r="A37875" s="3">
        <v>42182.301388888889</v>
      </c>
      <c r="B37875" s="2">
        <v>-16.511128330230711</v>
      </c>
    </row>
    <row r="37876" spans="1:2" x14ac:dyDescent="0.25">
      <c r="A37876" s="3">
        <v>42182.302083333336</v>
      </c>
      <c r="B37876" s="2">
        <v>-14.558924802144368</v>
      </c>
    </row>
    <row r="37877" spans="1:2" x14ac:dyDescent="0.25">
      <c r="A37877" s="3">
        <v>42182.302777777775</v>
      </c>
      <c r="B37877" s="2">
        <v>-13.240953985850016</v>
      </c>
    </row>
    <row r="37878" spans="1:2" x14ac:dyDescent="0.25">
      <c r="A37878" s="3">
        <v>42182.303472222222</v>
      </c>
      <c r="B37878" s="2">
        <v>-25.444386291503907</v>
      </c>
    </row>
    <row r="37879" spans="1:2" x14ac:dyDescent="0.25">
      <c r="A37879" s="3">
        <v>42182.304166666669</v>
      </c>
      <c r="B37879" s="2">
        <v>-27.322529157002766</v>
      </c>
    </row>
    <row r="37880" spans="1:2" x14ac:dyDescent="0.25">
      <c r="A37880" s="3">
        <v>42182.304861111108</v>
      </c>
      <c r="B37880" s="2">
        <v>-30.474707794189452</v>
      </c>
    </row>
    <row r="37881" spans="1:2" x14ac:dyDescent="0.25">
      <c r="A37881" s="3">
        <v>42182.305555555555</v>
      </c>
      <c r="B37881" s="2">
        <v>-27.744538688659667</v>
      </c>
    </row>
    <row r="37882" spans="1:2" x14ac:dyDescent="0.25">
      <c r="A37882" s="3">
        <v>42182.306250000001</v>
      </c>
      <c r="B37882" s="2">
        <v>-30.178133583068849</v>
      </c>
    </row>
    <row r="37883" spans="1:2" x14ac:dyDescent="0.25">
      <c r="A37883" s="3">
        <v>42182.306944444441</v>
      </c>
      <c r="B37883" s="2">
        <v>-30.497438112894695</v>
      </c>
    </row>
    <row r="37884" spans="1:2" x14ac:dyDescent="0.25">
      <c r="A37884" s="3">
        <v>42182.307638888888</v>
      </c>
      <c r="B37884" s="2">
        <v>-22.953167788187663</v>
      </c>
    </row>
    <row r="37885" spans="1:2" x14ac:dyDescent="0.25">
      <c r="A37885" s="3">
        <v>42182.308333333334</v>
      </c>
      <c r="B37885" s="2">
        <v>-18.84217316309611</v>
      </c>
    </row>
    <row r="37886" spans="1:2" x14ac:dyDescent="0.25">
      <c r="A37886" s="3">
        <v>42182.309027777781</v>
      </c>
      <c r="B37886" s="2">
        <v>-8.4037725289662681</v>
      </c>
    </row>
    <row r="37887" spans="1:2" x14ac:dyDescent="0.25">
      <c r="A37887" s="3">
        <v>42182.30972222222</v>
      </c>
      <c r="B37887" s="2">
        <v>2.16141406695048</v>
      </c>
    </row>
    <row r="37888" spans="1:2" x14ac:dyDescent="0.25">
      <c r="A37888" s="3">
        <v>42182.310416666667</v>
      </c>
      <c r="B37888" s="2">
        <v>7.6197068373362224</v>
      </c>
    </row>
    <row r="37889" spans="1:2" x14ac:dyDescent="0.25">
      <c r="A37889" s="3">
        <v>42182.311111111114</v>
      </c>
      <c r="B37889" s="2">
        <v>19.913311767578126</v>
      </c>
    </row>
    <row r="37890" spans="1:2" x14ac:dyDescent="0.25">
      <c r="A37890" s="3">
        <v>42182.311805555553</v>
      </c>
      <c r="B37890" s="2">
        <v>30.936475626627605</v>
      </c>
    </row>
    <row r="37891" spans="1:2" x14ac:dyDescent="0.25">
      <c r="A37891" s="3">
        <v>42182.3125</v>
      </c>
      <c r="B37891" s="2">
        <v>33.953221511840823</v>
      </c>
    </row>
    <row r="37892" spans="1:2" x14ac:dyDescent="0.25">
      <c r="A37892" s="3">
        <v>42182.313194444447</v>
      </c>
      <c r="B37892" s="2">
        <v>22.514508692423501</v>
      </c>
    </row>
    <row r="37893" spans="1:2" x14ac:dyDescent="0.25">
      <c r="A37893" s="3">
        <v>42182.313888888886</v>
      </c>
      <c r="B37893" s="2">
        <v>14.844527721405029</v>
      </c>
    </row>
    <row r="37894" spans="1:2" x14ac:dyDescent="0.25">
      <c r="A37894" s="3">
        <v>42182.314583333333</v>
      </c>
      <c r="B37894" s="2">
        <v>13.440638955434164</v>
      </c>
    </row>
    <row r="37895" spans="1:2" x14ac:dyDescent="0.25">
      <c r="A37895" s="3">
        <v>42182.31527777778</v>
      </c>
      <c r="B37895" s="2">
        <v>11.687876574198405</v>
      </c>
    </row>
    <row r="37896" spans="1:2" x14ac:dyDescent="0.25">
      <c r="A37896" s="3">
        <v>42182.315972222219</v>
      </c>
      <c r="B37896" s="2">
        <v>8.4782717704772956</v>
      </c>
    </row>
    <row r="37897" spans="1:2" x14ac:dyDescent="0.25">
      <c r="A37897" s="3">
        <v>42182.316666666666</v>
      </c>
      <c r="B37897" s="2">
        <v>10.489342276255289</v>
      </c>
    </row>
    <row r="37898" spans="1:2" x14ac:dyDescent="0.25">
      <c r="A37898" s="3">
        <v>42182.317361111112</v>
      </c>
      <c r="B37898" s="2">
        <v>7.5419239362080894</v>
      </c>
    </row>
    <row r="37899" spans="1:2" x14ac:dyDescent="0.25">
      <c r="A37899" s="3">
        <v>42182.318055555559</v>
      </c>
      <c r="B37899" s="2">
        <v>10.498989804585774</v>
      </c>
    </row>
    <row r="37900" spans="1:2" x14ac:dyDescent="0.25">
      <c r="A37900" s="3">
        <v>42182.318749999999</v>
      </c>
      <c r="B37900" s="2">
        <v>10.468902079264323</v>
      </c>
    </row>
    <row r="37901" spans="1:2" x14ac:dyDescent="0.25">
      <c r="A37901" s="3">
        <v>42182.319444444445</v>
      </c>
      <c r="B37901" s="2">
        <v>3.8104506492614747</v>
      </c>
    </row>
    <row r="37902" spans="1:2" x14ac:dyDescent="0.25">
      <c r="A37902" s="3">
        <v>42182.320138888892</v>
      </c>
      <c r="B37902" s="2">
        <v>9.048073482513427</v>
      </c>
    </row>
    <row r="37903" spans="1:2" x14ac:dyDescent="0.25">
      <c r="A37903" s="3">
        <v>42182.320833333331</v>
      </c>
      <c r="B37903" s="2">
        <v>7.8934361457824709</v>
      </c>
    </row>
    <row r="37904" spans="1:2" x14ac:dyDescent="0.25">
      <c r="A37904" s="3">
        <v>42182.321527777778</v>
      </c>
      <c r="B37904" s="2">
        <v>7.2945047060648598</v>
      </c>
    </row>
    <row r="37905" spans="1:2" x14ac:dyDescent="0.25">
      <c r="A37905" s="3">
        <v>42182.322222222225</v>
      </c>
      <c r="B37905" s="2">
        <v>3.0739388942718504</v>
      </c>
    </row>
    <row r="37906" spans="1:2" x14ac:dyDescent="0.25">
      <c r="A37906" s="3">
        <v>42182.322916666664</v>
      </c>
      <c r="B37906" s="2">
        <v>-6.6401576519012453</v>
      </c>
    </row>
    <row r="37907" spans="1:2" x14ac:dyDescent="0.25">
      <c r="A37907" s="3">
        <v>42182.323611111111</v>
      </c>
      <c r="B37907" s="2">
        <v>-8.0678983688354489</v>
      </c>
    </row>
    <row r="37908" spans="1:2" x14ac:dyDescent="0.25">
      <c r="A37908" s="3">
        <v>42182.324305555558</v>
      </c>
      <c r="B37908" s="2">
        <v>-8.2140138149261475</v>
      </c>
    </row>
    <row r="37909" spans="1:2" x14ac:dyDescent="0.25">
      <c r="A37909" s="3">
        <v>42182.324999999997</v>
      </c>
      <c r="B37909" s="2">
        <v>-4.9653882821400961</v>
      </c>
    </row>
    <row r="37910" spans="1:2" x14ac:dyDescent="0.25">
      <c r="A37910" s="3">
        <v>42182.325694444444</v>
      </c>
      <c r="B37910" s="2">
        <v>-9.3789986292521164</v>
      </c>
    </row>
    <row r="37911" spans="1:2" x14ac:dyDescent="0.25">
      <c r="A37911" s="3">
        <v>42182.326388888891</v>
      </c>
      <c r="B37911" s="2">
        <v>-15.962720648447673</v>
      </c>
    </row>
    <row r="37912" spans="1:2" x14ac:dyDescent="0.25">
      <c r="A37912" s="3">
        <v>42182.32708333333</v>
      </c>
      <c r="B37912" s="2">
        <v>-14.418167463938396</v>
      </c>
    </row>
    <row r="37913" spans="1:2" x14ac:dyDescent="0.25">
      <c r="A37913" s="3">
        <v>42182.327777777777</v>
      </c>
      <c r="B37913" s="2">
        <v>-10.578287887573243</v>
      </c>
    </row>
    <row r="37914" spans="1:2" x14ac:dyDescent="0.25">
      <c r="A37914" s="3">
        <v>42182.328472222223</v>
      </c>
      <c r="B37914" s="2">
        <v>-15.384250291188557</v>
      </c>
    </row>
    <row r="37915" spans="1:2" x14ac:dyDescent="0.25">
      <c r="A37915" s="3">
        <v>42182.32916666667</v>
      </c>
      <c r="B37915" s="2">
        <v>-18.069936688741048</v>
      </c>
    </row>
    <row r="37916" spans="1:2" x14ac:dyDescent="0.25">
      <c r="A37916" s="3">
        <v>42182.329861111109</v>
      </c>
      <c r="B37916" s="2">
        <v>-25.490928777058919</v>
      </c>
    </row>
    <row r="37917" spans="1:2" x14ac:dyDescent="0.25">
      <c r="A37917" s="3">
        <v>42182.330555555556</v>
      </c>
      <c r="B37917" s="2">
        <v>-26.151112047831216</v>
      </c>
    </row>
    <row r="37918" spans="1:2" x14ac:dyDescent="0.25">
      <c r="A37918" s="3">
        <v>42182.331250000003</v>
      </c>
      <c r="B37918" s="2">
        <v>-27.145022201538087</v>
      </c>
    </row>
    <row r="37919" spans="1:2" x14ac:dyDescent="0.25">
      <c r="A37919" s="3">
        <v>42182.331944444442</v>
      </c>
      <c r="B37919" s="2">
        <v>-27.391925811767578</v>
      </c>
    </row>
    <row r="37920" spans="1:2" x14ac:dyDescent="0.25">
      <c r="A37920" s="3">
        <v>42182.332638888889</v>
      </c>
      <c r="B37920" s="2">
        <v>-32.446364339192705</v>
      </c>
    </row>
    <row r="37921" spans="1:2" x14ac:dyDescent="0.25">
      <c r="A37921" s="3">
        <v>42182.333333333336</v>
      </c>
      <c r="B37921" s="2">
        <v>-34.229758707682294</v>
      </c>
    </row>
    <row r="37922" spans="1:2" x14ac:dyDescent="0.25">
      <c r="A37922" s="3">
        <v>42182.334027777775</v>
      </c>
      <c r="B37922" s="2">
        <v>-35.230887985229494</v>
      </c>
    </row>
    <row r="37923" spans="1:2" x14ac:dyDescent="0.25">
      <c r="A37923" s="3">
        <v>42182.334722222222</v>
      </c>
      <c r="B37923" s="2">
        <v>-39.171643829345705</v>
      </c>
    </row>
    <row r="37924" spans="1:2" x14ac:dyDescent="0.25">
      <c r="A37924" s="3">
        <v>42182.335416666669</v>
      </c>
      <c r="B37924" s="2">
        <v>-36.656920496622725</v>
      </c>
    </row>
    <row r="37925" spans="1:2" x14ac:dyDescent="0.25">
      <c r="A37925" s="3">
        <v>42182.336111111108</v>
      </c>
      <c r="B37925" s="2">
        <v>-33.812005615234376</v>
      </c>
    </row>
    <row r="37926" spans="1:2" x14ac:dyDescent="0.25">
      <c r="A37926" s="3">
        <v>42182.336805555555</v>
      </c>
      <c r="B37926" s="2">
        <v>-38.15653839111328</v>
      </c>
    </row>
    <row r="37927" spans="1:2" x14ac:dyDescent="0.25">
      <c r="A37927" s="3">
        <v>42182.337500000001</v>
      </c>
      <c r="B37927" s="2">
        <v>-40.905779647827146</v>
      </c>
    </row>
    <row r="37928" spans="1:2" x14ac:dyDescent="0.25">
      <c r="A37928" s="3">
        <v>42182.338194444441</v>
      </c>
      <c r="B37928" s="2">
        <v>-41.505942916870119</v>
      </c>
    </row>
    <row r="37929" spans="1:2" x14ac:dyDescent="0.25">
      <c r="A37929" s="3">
        <v>42182.338888888888</v>
      </c>
      <c r="B37929" s="2">
        <v>-43.941030883789061</v>
      </c>
    </row>
    <row r="37930" spans="1:2" x14ac:dyDescent="0.25">
      <c r="A37930" s="3">
        <v>42182.339583333334</v>
      </c>
      <c r="B37930" s="2">
        <v>-45.979060236612959</v>
      </c>
    </row>
    <row r="37931" spans="1:2" x14ac:dyDescent="0.25">
      <c r="A37931" s="3">
        <v>42182.340277777781</v>
      </c>
      <c r="B37931" s="2">
        <v>-49.377239100138347</v>
      </c>
    </row>
    <row r="37932" spans="1:2" x14ac:dyDescent="0.25">
      <c r="A37932" s="3">
        <v>42182.34097222222</v>
      </c>
      <c r="B37932" s="2">
        <v>-57.281742986043291</v>
      </c>
    </row>
    <row r="37933" spans="1:2" x14ac:dyDescent="0.25">
      <c r="A37933" s="3">
        <v>42182.341666666667</v>
      </c>
      <c r="B37933" s="2">
        <v>-62.63145637512207</v>
      </c>
    </row>
    <row r="37934" spans="1:2" x14ac:dyDescent="0.25">
      <c r="A37934" s="3">
        <v>42182.342361111114</v>
      </c>
      <c r="B37934" s="2">
        <v>-65.958005523681635</v>
      </c>
    </row>
    <row r="37935" spans="1:2" x14ac:dyDescent="0.25">
      <c r="A37935" s="3">
        <v>42182.343055555553</v>
      </c>
      <c r="B37935" s="2">
        <v>-56.600273259480794</v>
      </c>
    </row>
    <row r="37936" spans="1:2" x14ac:dyDescent="0.25">
      <c r="A37936" s="3">
        <v>42182.34375</v>
      </c>
      <c r="B37936" s="2">
        <v>-41.34378089904785</v>
      </c>
    </row>
    <row r="37937" spans="1:2" x14ac:dyDescent="0.25">
      <c r="A37937" s="3">
        <v>42182.344444444447</v>
      </c>
      <c r="B37937" s="2">
        <v>-34.491745249430338</v>
      </c>
    </row>
    <row r="37938" spans="1:2" x14ac:dyDescent="0.25">
      <c r="A37938" s="3">
        <v>42182.345138888886</v>
      </c>
      <c r="B37938" s="2">
        <v>-29.004349708557129</v>
      </c>
    </row>
    <row r="37939" spans="1:2" x14ac:dyDescent="0.25">
      <c r="A37939" s="3">
        <v>42182.345833333333</v>
      </c>
      <c r="B37939" s="2">
        <v>-20.413329728444417</v>
      </c>
    </row>
    <row r="37940" spans="1:2" x14ac:dyDescent="0.25">
      <c r="A37940" s="3">
        <v>42182.34652777778</v>
      </c>
      <c r="B37940" s="2">
        <v>-8.1261717637379967</v>
      </c>
    </row>
    <row r="37941" spans="1:2" x14ac:dyDescent="0.25">
      <c r="A37941" s="3">
        <v>42182.347222222219</v>
      </c>
      <c r="B37941" s="2">
        <v>8.5623813668886814E-2</v>
      </c>
    </row>
    <row r="37942" spans="1:2" x14ac:dyDescent="0.25">
      <c r="A37942" s="3">
        <v>42182.347916666666</v>
      </c>
      <c r="B37942" s="2">
        <v>-3.6825236797332765</v>
      </c>
    </row>
    <row r="37943" spans="1:2" x14ac:dyDescent="0.25">
      <c r="A37943" s="3">
        <v>42182.348611111112</v>
      </c>
      <c r="B37943" s="2">
        <v>-7.7948496818542479</v>
      </c>
    </row>
    <row r="37944" spans="1:2" x14ac:dyDescent="0.25">
      <c r="A37944" s="3">
        <v>42182.349305555559</v>
      </c>
      <c r="B37944" s="2">
        <v>-15.885662523905436</v>
      </c>
    </row>
    <row r="37945" spans="1:2" x14ac:dyDescent="0.25">
      <c r="A37945" s="3">
        <v>42182.35</v>
      </c>
      <c r="B37945" s="2">
        <v>-17.172938664754231</v>
      </c>
    </row>
    <row r="37946" spans="1:2" x14ac:dyDescent="0.25">
      <c r="A37946" s="3">
        <v>42182.350694444445</v>
      </c>
      <c r="B37946" s="2">
        <v>-15.567187722524007</v>
      </c>
    </row>
    <row r="37947" spans="1:2" x14ac:dyDescent="0.25">
      <c r="A37947" s="3">
        <v>42182.351388888892</v>
      </c>
      <c r="B37947" s="2">
        <v>-16.990951569875083</v>
      </c>
    </row>
    <row r="37948" spans="1:2" x14ac:dyDescent="0.25">
      <c r="A37948" s="3">
        <v>42182.352083333331</v>
      </c>
      <c r="B37948" s="2">
        <v>-15.849149576822917</v>
      </c>
    </row>
    <row r="37949" spans="1:2" x14ac:dyDescent="0.25">
      <c r="A37949" s="3">
        <v>42182.352777777778</v>
      </c>
      <c r="B37949" s="2">
        <v>-15.412007236480713</v>
      </c>
    </row>
    <row r="37950" spans="1:2" x14ac:dyDescent="0.25">
      <c r="A37950" s="3">
        <v>42182.353472222225</v>
      </c>
      <c r="B37950" s="2">
        <v>-13.217258453369141</v>
      </c>
    </row>
    <row r="37951" spans="1:2" x14ac:dyDescent="0.25">
      <c r="A37951" s="3">
        <v>42182.354166666664</v>
      </c>
      <c r="B37951" s="2">
        <v>-16.429018942515054</v>
      </c>
    </row>
    <row r="37952" spans="1:2" x14ac:dyDescent="0.25">
      <c r="A37952" s="3">
        <v>42182.354861111111</v>
      </c>
      <c r="B37952" s="2">
        <v>-15.448482735951741</v>
      </c>
    </row>
    <row r="37953" spans="1:2" x14ac:dyDescent="0.25">
      <c r="A37953" s="3">
        <v>42182.355555555558</v>
      </c>
      <c r="B37953" s="2">
        <v>-25.323585255940756</v>
      </c>
    </row>
    <row r="37954" spans="1:2" x14ac:dyDescent="0.25">
      <c r="A37954" s="3">
        <v>42182.356249999997</v>
      </c>
      <c r="B37954" s="2">
        <v>-27.97408561706543</v>
      </c>
    </row>
    <row r="37955" spans="1:2" x14ac:dyDescent="0.25">
      <c r="A37955" s="3">
        <v>42182.356944444444</v>
      </c>
      <c r="B37955" s="2">
        <v>-31.12797342936198</v>
      </c>
    </row>
    <row r="37956" spans="1:2" x14ac:dyDescent="0.25">
      <c r="A37956" s="3">
        <v>42182.357638888891</v>
      </c>
      <c r="B37956" s="2">
        <v>-30.430258623758952</v>
      </c>
    </row>
    <row r="37957" spans="1:2" x14ac:dyDescent="0.25">
      <c r="A37957" s="3">
        <v>42182.35833333333</v>
      </c>
      <c r="B37957" s="2">
        <v>-33.353753852844235</v>
      </c>
    </row>
    <row r="37958" spans="1:2" x14ac:dyDescent="0.25">
      <c r="A37958" s="3">
        <v>42182.359027777777</v>
      </c>
      <c r="B37958" s="2">
        <v>-32.456527646382646</v>
      </c>
    </row>
    <row r="37959" spans="1:2" x14ac:dyDescent="0.25">
      <c r="A37959" s="3">
        <v>42182.359722222223</v>
      </c>
      <c r="B37959" s="2">
        <v>-42.265243148803712</v>
      </c>
    </row>
    <row r="37960" spans="1:2" x14ac:dyDescent="0.25">
      <c r="A37960" s="3">
        <v>42182.36041666667</v>
      </c>
      <c r="B37960" s="2">
        <v>-45.238168970743814</v>
      </c>
    </row>
    <row r="37961" spans="1:2" x14ac:dyDescent="0.25">
      <c r="A37961" s="3">
        <v>42182.361111111109</v>
      </c>
      <c r="B37961" s="2">
        <v>-45.09819196065267</v>
      </c>
    </row>
    <row r="37962" spans="1:2" x14ac:dyDescent="0.25">
      <c r="A37962" s="3">
        <v>42182.361805555556</v>
      </c>
      <c r="B37962" s="2">
        <v>-43.886450958251956</v>
      </c>
    </row>
    <row r="37963" spans="1:2" x14ac:dyDescent="0.25">
      <c r="A37963" s="3">
        <v>42182.362500000003</v>
      </c>
      <c r="B37963" s="2">
        <v>-44.309902445475259</v>
      </c>
    </row>
    <row r="37964" spans="1:2" x14ac:dyDescent="0.25">
      <c r="A37964" s="3">
        <v>42182.363194444442</v>
      </c>
      <c r="B37964" s="2">
        <v>-32.605703862508136</v>
      </c>
    </row>
    <row r="37965" spans="1:2" x14ac:dyDescent="0.25">
      <c r="A37965" s="3">
        <v>42182.363888888889</v>
      </c>
      <c r="B37965" s="2">
        <v>-23.556873766581216</v>
      </c>
    </row>
    <row r="37966" spans="1:2" x14ac:dyDescent="0.25">
      <c r="A37966" s="3">
        <v>42182.364583333336</v>
      </c>
      <c r="B37966" s="2">
        <v>-14.016273260116577</v>
      </c>
    </row>
    <row r="37967" spans="1:2" x14ac:dyDescent="0.25">
      <c r="A37967" s="3">
        <v>42182.365277777775</v>
      </c>
      <c r="B37967" s="2">
        <v>-5.3420354207356775</v>
      </c>
    </row>
    <row r="37968" spans="1:2" x14ac:dyDescent="0.25">
      <c r="A37968" s="3">
        <v>42182.365972222222</v>
      </c>
      <c r="B37968" s="2">
        <v>-1.4957919756571452</v>
      </c>
    </row>
    <row r="37969" spans="1:2" x14ac:dyDescent="0.25">
      <c r="A37969" s="3">
        <v>42182.366666666669</v>
      </c>
      <c r="B37969" s="2">
        <v>0.63170731862386065</v>
      </c>
    </row>
    <row r="37970" spans="1:2" x14ac:dyDescent="0.25">
      <c r="A37970" s="3">
        <v>42182.367361111108</v>
      </c>
      <c r="B37970" s="2">
        <v>7.1455734411875405</v>
      </c>
    </row>
    <row r="37971" spans="1:2" x14ac:dyDescent="0.25">
      <c r="A37971" s="3">
        <v>42182.368055555555</v>
      </c>
      <c r="B37971" s="2">
        <v>2.3753756841023761</v>
      </c>
    </row>
    <row r="37972" spans="1:2" x14ac:dyDescent="0.25">
      <c r="A37972" s="3">
        <v>42182.368750000001</v>
      </c>
      <c r="B37972" s="2">
        <v>0.92985542615254724</v>
      </c>
    </row>
    <row r="37973" spans="1:2" x14ac:dyDescent="0.25">
      <c r="A37973" s="3">
        <v>42182.369444444441</v>
      </c>
      <c r="B37973" s="2">
        <v>1.2330426136652628</v>
      </c>
    </row>
    <row r="37974" spans="1:2" x14ac:dyDescent="0.25">
      <c r="A37974" s="3">
        <v>42182.370138888888</v>
      </c>
      <c r="B37974" s="2">
        <v>3.7181177934010825</v>
      </c>
    </row>
    <row r="37975" spans="1:2" x14ac:dyDescent="0.25">
      <c r="A37975" s="3">
        <v>42182.370833333334</v>
      </c>
      <c r="B37975" s="2">
        <v>3.7624624888102214</v>
      </c>
    </row>
    <row r="37976" spans="1:2" x14ac:dyDescent="0.25">
      <c r="A37976" s="3">
        <v>42182.371527777781</v>
      </c>
      <c r="B37976" s="2">
        <v>5.6239490826924641</v>
      </c>
    </row>
    <row r="37977" spans="1:2" x14ac:dyDescent="0.25">
      <c r="A37977" s="3">
        <v>42182.37222222222</v>
      </c>
      <c r="B37977" s="2">
        <v>1.3435148119926452</v>
      </c>
    </row>
    <row r="37978" spans="1:2" x14ac:dyDescent="0.25">
      <c r="A37978" s="3">
        <v>42182.372916666667</v>
      </c>
      <c r="B37978" s="2">
        <v>7.3345105330149334</v>
      </c>
    </row>
    <row r="37979" spans="1:2" x14ac:dyDescent="0.25">
      <c r="A37979" s="3">
        <v>42182.373611111114</v>
      </c>
      <c r="B37979" s="2">
        <v>5.8347908178965247</v>
      </c>
    </row>
    <row r="37980" spans="1:2" x14ac:dyDescent="0.25">
      <c r="A37980" s="3">
        <v>42182.374305555553</v>
      </c>
      <c r="B37980" s="2">
        <v>3.5807109832763673</v>
      </c>
    </row>
    <row r="37981" spans="1:2" x14ac:dyDescent="0.25">
      <c r="A37981" s="3">
        <v>42182.375</v>
      </c>
      <c r="B37981" s="2">
        <v>1.4442574342091878</v>
      </c>
    </row>
    <row r="37982" spans="1:2" x14ac:dyDescent="0.25">
      <c r="A37982" s="3">
        <v>42182.375694444447</v>
      </c>
      <c r="B37982" s="2">
        <v>2.4940536181131998</v>
      </c>
    </row>
    <row r="37983" spans="1:2" x14ac:dyDescent="0.25">
      <c r="A37983" s="3">
        <v>42182.376388888886</v>
      </c>
      <c r="B37983" s="2">
        <v>6.4922918160756433</v>
      </c>
    </row>
    <row r="37984" spans="1:2" x14ac:dyDescent="0.25">
      <c r="A37984" s="3">
        <v>42182.377083333333</v>
      </c>
      <c r="B37984" s="2">
        <v>-1.1903725783030192</v>
      </c>
    </row>
    <row r="37985" spans="1:2" x14ac:dyDescent="0.25">
      <c r="A37985" s="3">
        <v>42182.37777777778</v>
      </c>
      <c r="B37985" s="2">
        <v>-5.2415935198465986</v>
      </c>
    </row>
    <row r="37986" spans="1:2" x14ac:dyDescent="0.25">
      <c r="A37986" s="3">
        <v>42182.378472222219</v>
      </c>
      <c r="B37986" s="2">
        <v>-5.9392675717671715</v>
      </c>
    </row>
    <row r="37987" spans="1:2" x14ac:dyDescent="0.25">
      <c r="A37987" s="3">
        <v>42182.379166666666</v>
      </c>
      <c r="B37987" s="2">
        <v>-10.217019780476887</v>
      </c>
    </row>
    <row r="37988" spans="1:2" x14ac:dyDescent="0.25">
      <c r="A37988" s="3">
        <v>42182.379861111112</v>
      </c>
      <c r="B37988" s="2">
        <v>-12.567120424906413</v>
      </c>
    </row>
    <row r="37989" spans="1:2" x14ac:dyDescent="0.25">
      <c r="A37989" s="3">
        <v>42182.380555555559</v>
      </c>
      <c r="B37989" s="2">
        <v>-9.9209540526072182</v>
      </c>
    </row>
    <row r="37990" spans="1:2" x14ac:dyDescent="0.25">
      <c r="A37990" s="3">
        <v>42182.381249999999</v>
      </c>
      <c r="B37990" s="2">
        <v>-8.2360182285308845</v>
      </c>
    </row>
    <row r="37991" spans="1:2" x14ac:dyDescent="0.25">
      <c r="A37991" s="3">
        <v>42182.381944444445</v>
      </c>
      <c r="B37991" s="2">
        <v>-3.4163808902104695</v>
      </c>
    </row>
    <row r="37992" spans="1:2" x14ac:dyDescent="0.25">
      <c r="A37992" s="3">
        <v>42182.382638888892</v>
      </c>
      <c r="B37992" s="2">
        <v>-4.2271462758382166</v>
      </c>
    </row>
    <row r="37993" spans="1:2" x14ac:dyDescent="0.25">
      <c r="A37993" s="3">
        <v>42182.383333333331</v>
      </c>
      <c r="B37993" s="2">
        <v>-6.8493826230367025</v>
      </c>
    </row>
    <row r="37994" spans="1:2" x14ac:dyDescent="0.25">
      <c r="A37994" s="3">
        <v>42182.384027777778</v>
      </c>
      <c r="B37994" s="2">
        <v>-9.387334887186686</v>
      </c>
    </row>
    <row r="37995" spans="1:2" x14ac:dyDescent="0.25">
      <c r="A37995" s="3">
        <v>42182.384722222225</v>
      </c>
      <c r="B37995" s="2">
        <v>-16.862677383422852</v>
      </c>
    </row>
    <row r="37996" spans="1:2" x14ac:dyDescent="0.25">
      <c r="A37996" s="3">
        <v>42182.385416666664</v>
      </c>
      <c r="B37996" s="2">
        <v>-21.17925319671631</v>
      </c>
    </row>
    <row r="37997" spans="1:2" x14ac:dyDescent="0.25">
      <c r="A37997" s="3">
        <v>42182.386111111111</v>
      </c>
      <c r="B37997" s="2">
        <v>-24.758438809712729</v>
      </c>
    </row>
    <row r="37998" spans="1:2" x14ac:dyDescent="0.25">
      <c r="A37998" s="3">
        <v>42182.386805555558</v>
      </c>
      <c r="B37998" s="2">
        <v>-26.181513150533039</v>
      </c>
    </row>
    <row r="37999" spans="1:2" x14ac:dyDescent="0.25">
      <c r="A37999" s="3">
        <v>42182.387499999997</v>
      </c>
      <c r="B37999" s="2">
        <v>-30.284628613789877</v>
      </c>
    </row>
    <row r="38000" spans="1:2" x14ac:dyDescent="0.25">
      <c r="A38000" s="3">
        <v>42182.388194444444</v>
      </c>
      <c r="B38000" s="2">
        <v>-32.414730135599775</v>
      </c>
    </row>
    <row r="38001" spans="1:2" x14ac:dyDescent="0.25">
      <c r="A38001" s="3">
        <v>42182.388888888891</v>
      </c>
      <c r="B38001" s="2">
        <v>-28.77690747578939</v>
      </c>
    </row>
    <row r="38002" spans="1:2" x14ac:dyDescent="0.25">
      <c r="A38002" s="3">
        <v>42182.38958333333</v>
      </c>
      <c r="B38002" s="2">
        <v>-30.391308212280272</v>
      </c>
    </row>
    <row r="38003" spans="1:2" x14ac:dyDescent="0.25">
      <c r="A38003" s="3">
        <v>42182.390277777777</v>
      </c>
      <c r="B38003" s="2">
        <v>-28.16864522298177</v>
      </c>
    </row>
    <row r="38004" spans="1:2" x14ac:dyDescent="0.25">
      <c r="A38004" s="3">
        <v>42182.390972222223</v>
      </c>
      <c r="B38004" s="2">
        <v>-30.775361633300783</v>
      </c>
    </row>
    <row r="38005" spans="1:2" x14ac:dyDescent="0.25">
      <c r="A38005" s="3">
        <v>42182.39166666667</v>
      </c>
      <c r="B38005" s="2">
        <v>-36.59684626261393</v>
      </c>
    </row>
    <row r="38006" spans="1:2" x14ac:dyDescent="0.25">
      <c r="A38006" s="3">
        <v>42182.392361111109</v>
      </c>
      <c r="B38006" s="2">
        <v>-40.0315865834554</v>
      </c>
    </row>
    <row r="38007" spans="1:2" x14ac:dyDescent="0.25">
      <c r="A38007" s="3">
        <v>42182.393055555556</v>
      </c>
      <c r="B38007" s="2">
        <v>-36.178952980041501</v>
      </c>
    </row>
    <row r="38008" spans="1:2" x14ac:dyDescent="0.25">
      <c r="A38008" s="3">
        <v>42182.393750000003</v>
      </c>
      <c r="B38008" s="2">
        <v>-31.72737102508545</v>
      </c>
    </row>
    <row r="38009" spans="1:2" x14ac:dyDescent="0.25">
      <c r="A38009" s="3">
        <v>42182.394444444442</v>
      </c>
      <c r="B38009" s="2">
        <v>-33.052038955688474</v>
      </c>
    </row>
    <row r="38010" spans="1:2" x14ac:dyDescent="0.25">
      <c r="A38010" s="3">
        <v>42182.395138888889</v>
      </c>
      <c r="B38010" s="2">
        <v>-38.074650955200198</v>
      </c>
    </row>
    <row r="38011" spans="1:2" x14ac:dyDescent="0.25">
      <c r="A38011" s="3">
        <v>42182.395833333336</v>
      </c>
      <c r="B38011" s="2">
        <v>-41.686443964640297</v>
      </c>
    </row>
    <row r="38012" spans="1:2" x14ac:dyDescent="0.25">
      <c r="A38012" s="3">
        <v>42182.396527777775</v>
      </c>
      <c r="B38012" s="2">
        <v>-43.379517237345375</v>
      </c>
    </row>
    <row r="38013" spans="1:2" x14ac:dyDescent="0.25">
      <c r="A38013" s="3">
        <v>42182.397222222222</v>
      </c>
      <c r="B38013" s="2">
        <v>-38.792155838012697</v>
      </c>
    </row>
    <row r="38014" spans="1:2" x14ac:dyDescent="0.25">
      <c r="A38014" s="3">
        <v>42182.397916666669</v>
      </c>
      <c r="B38014" s="2">
        <v>-33.942093467712404</v>
      </c>
    </row>
    <row r="38015" spans="1:2" x14ac:dyDescent="0.25">
      <c r="A38015" s="3">
        <v>42182.398611111108</v>
      </c>
      <c r="B38015" s="2">
        <v>-30.146758079528809</v>
      </c>
    </row>
    <row r="38016" spans="1:2" x14ac:dyDescent="0.25">
      <c r="A38016" s="3">
        <v>42182.399305555555</v>
      </c>
      <c r="B38016" s="2">
        <v>-22.197200457255047</v>
      </c>
    </row>
    <row r="38017" spans="1:2" x14ac:dyDescent="0.25">
      <c r="A38017" s="3">
        <v>42182.400000000001</v>
      </c>
      <c r="B38017" s="2">
        <v>-21.572749519348143</v>
      </c>
    </row>
    <row r="38018" spans="1:2" x14ac:dyDescent="0.25">
      <c r="A38018" s="3">
        <v>42182.400694444441</v>
      </c>
      <c r="B38018" s="2">
        <v>-26.968638102213543</v>
      </c>
    </row>
    <row r="38019" spans="1:2" x14ac:dyDescent="0.25">
      <c r="A38019" s="3">
        <v>42182.401388888888</v>
      </c>
      <c r="B38019" s="2">
        <v>-27.780769602457681</v>
      </c>
    </row>
    <row r="38020" spans="1:2" x14ac:dyDescent="0.25">
      <c r="A38020" s="3">
        <v>42182.402083333334</v>
      </c>
      <c r="B38020" s="2">
        <v>-27.44068406422933</v>
      </c>
    </row>
    <row r="38021" spans="1:2" x14ac:dyDescent="0.25">
      <c r="A38021" s="3">
        <v>42182.402777777781</v>
      </c>
      <c r="B38021" s="2">
        <v>-28.531054496765137</v>
      </c>
    </row>
    <row r="38022" spans="1:2" x14ac:dyDescent="0.25">
      <c r="A38022" s="3">
        <v>42182.40347222222</v>
      </c>
      <c r="B38022" s="2">
        <v>-36.904263623555501</v>
      </c>
    </row>
    <row r="38023" spans="1:2" x14ac:dyDescent="0.25">
      <c r="A38023" s="3">
        <v>42182.404166666667</v>
      </c>
      <c r="B38023" s="2">
        <v>-41.699409866333006</v>
      </c>
    </row>
    <row r="38024" spans="1:2" x14ac:dyDescent="0.25">
      <c r="A38024" s="3">
        <v>42182.404861111114</v>
      </c>
      <c r="B38024" s="2">
        <v>-43.732033411661781</v>
      </c>
    </row>
    <row r="38025" spans="1:2" x14ac:dyDescent="0.25">
      <c r="A38025" s="3">
        <v>42182.405555555553</v>
      </c>
      <c r="B38025" s="2">
        <v>-45.634883244832359</v>
      </c>
    </row>
    <row r="38026" spans="1:2" x14ac:dyDescent="0.25">
      <c r="A38026" s="3">
        <v>42182.40625</v>
      </c>
      <c r="B38026" s="2">
        <v>-55.941249211629234</v>
      </c>
    </row>
    <row r="38027" spans="1:2" x14ac:dyDescent="0.25">
      <c r="A38027" s="3">
        <v>42182.406944444447</v>
      </c>
      <c r="B38027" s="2">
        <v>-61.901677576700848</v>
      </c>
    </row>
    <row r="38028" spans="1:2" x14ac:dyDescent="0.25">
      <c r="A38028" s="3">
        <v>42182.407638888886</v>
      </c>
      <c r="B38028" s="2">
        <v>-64.172136179606113</v>
      </c>
    </row>
    <row r="38029" spans="1:2" x14ac:dyDescent="0.25">
      <c r="A38029" s="3">
        <v>42182.408333333333</v>
      </c>
      <c r="B38029" s="2">
        <v>-56.509718068440755</v>
      </c>
    </row>
    <row r="38030" spans="1:2" x14ac:dyDescent="0.25">
      <c r="A38030" s="3">
        <v>42182.40902777778</v>
      </c>
      <c r="B38030" s="2">
        <v>-51.701912053426106</v>
      </c>
    </row>
    <row r="38031" spans="1:2" x14ac:dyDescent="0.25">
      <c r="A38031" s="3">
        <v>42182.409722222219</v>
      </c>
      <c r="B38031" s="2">
        <v>-53.38326695760091</v>
      </c>
    </row>
    <row r="38032" spans="1:2" x14ac:dyDescent="0.25">
      <c r="A38032" s="3">
        <v>42182.410416666666</v>
      </c>
      <c r="B38032" s="2">
        <v>-37.314732170104982</v>
      </c>
    </row>
    <row r="38033" spans="1:2" x14ac:dyDescent="0.25">
      <c r="A38033" s="3">
        <v>42182.411111111112</v>
      </c>
      <c r="B38033" s="2">
        <v>-22.897513071695965</v>
      </c>
    </row>
    <row r="38034" spans="1:2" x14ac:dyDescent="0.25">
      <c r="A38034" s="3">
        <v>42182.411805555559</v>
      </c>
      <c r="B38034" s="2">
        <v>-12.181901820500691</v>
      </c>
    </row>
    <row r="38035" spans="1:2" x14ac:dyDescent="0.25">
      <c r="A38035" s="3">
        <v>42182.412499999999</v>
      </c>
      <c r="B38035" s="2">
        <v>-8.4984018007914219</v>
      </c>
    </row>
    <row r="38036" spans="1:2" x14ac:dyDescent="0.25">
      <c r="A38036" s="3">
        <v>42182.413194444445</v>
      </c>
      <c r="B38036" s="2">
        <v>-2.479040765762329</v>
      </c>
    </row>
    <row r="38037" spans="1:2" x14ac:dyDescent="0.25">
      <c r="A38037" s="3">
        <v>42182.413888888892</v>
      </c>
      <c r="B38037" s="2">
        <v>0.13593373696009317</v>
      </c>
    </row>
    <row r="38038" spans="1:2" x14ac:dyDescent="0.25">
      <c r="A38038" s="3">
        <v>42182.414583333331</v>
      </c>
      <c r="B38038" s="2">
        <v>2.3128679831822714</v>
      </c>
    </row>
    <row r="38039" spans="1:2" x14ac:dyDescent="0.25">
      <c r="A38039" s="3">
        <v>42182.415277777778</v>
      </c>
      <c r="B38039" s="2">
        <v>5.6149201711018879</v>
      </c>
    </row>
    <row r="38040" spans="1:2" x14ac:dyDescent="0.25">
      <c r="A38040" s="3">
        <v>42182.415972222225</v>
      </c>
      <c r="B38040" s="2">
        <v>3.489298375447591</v>
      </c>
    </row>
    <row r="38041" spans="1:2" x14ac:dyDescent="0.25">
      <c r="A38041" s="3">
        <v>42182.416666666664</v>
      </c>
      <c r="B38041" s="2">
        <v>4.4001424829165137</v>
      </c>
    </row>
    <row r="38042" spans="1:2" x14ac:dyDescent="0.25">
      <c r="A38042" s="3">
        <v>42182.417361111111</v>
      </c>
      <c r="B38042" s="2">
        <v>9.7264061570167542</v>
      </c>
    </row>
    <row r="38043" spans="1:2" x14ac:dyDescent="0.25">
      <c r="A38043" s="3">
        <v>42182.418055555558</v>
      </c>
      <c r="B38043" s="2">
        <v>21.476847489674885</v>
      </c>
    </row>
    <row r="38044" spans="1:2" x14ac:dyDescent="0.25">
      <c r="A38044" s="3">
        <v>42182.418749999997</v>
      </c>
      <c r="B38044" s="2">
        <v>27.152532704671223</v>
      </c>
    </row>
    <row r="38045" spans="1:2" x14ac:dyDescent="0.25">
      <c r="A38045" s="3">
        <v>42182.419444444444</v>
      </c>
      <c r="B38045" s="2">
        <v>34.744789886474607</v>
      </c>
    </row>
    <row r="38046" spans="1:2" x14ac:dyDescent="0.25">
      <c r="A38046" s="3">
        <v>42182.420138888891</v>
      </c>
      <c r="B38046" s="2">
        <v>26.895898373921714</v>
      </c>
    </row>
    <row r="38047" spans="1:2" x14ac:dyDescent="0.25">
      <c r="A38047" s="3">
        <v>42182.42083333333</v>
      </c>
      <c r="B38047" s="2">
        <v>26.006865692138671</v>
      </c>
    </row>
    <row r="38048" spans="1:2" x14ac:dyDescent="0.25">
      <c r="A38048" s="3">
        <v>42182.421527777777</v>
      </c>
      <c r="B38048" s="2">
        <v>33.618269157409671</v>
      </c>
    </row>
    <row r="38049" spans="1:2" x14ac:dyDescent="0.25">
      <c r="A38049" s="3">
        <v>42182.422222222223</v>
      </c>
      <c r="B38049" s="2">
        <v>24.324094772338867</v>
      </c>
    </row>
    <row r="38050" spans="1:2" x14ac:dyDescent="0.25">
      <c r="A38050" s="3">
        <v>42182.42291666667</v>
      </c>
      <c r="B38050" s="2">
        <v>35.375059509277342</v>
      </c>
    </row>
    <row r="38051" spans="1:2" x14ac:dyDescent="0.25">
      <c r="A38051" s="3">
        <v>42182.423611111109</v>
      </c>
      <c r="B38051" s="2">
        <v>31.725051371256509</v>
      </c>
    </row>
    <row r="38052" spans="1:2" x14ac:dyDescent="0.25">
      <c r="A38052" s="3">
        <v>42182.424305555556</v>
      </c>
      <c r="B38052" s="2">
        <v>24.579837099711099</v>
      </c>
    </row>
    <row r="38053" spans="1:2" x14ac:dyDescent="0.25">
      <c r="A38053" s="3">
        <v>42182.425000000003</v>
      </c>
      <c r="B38053" s="2">
        <v>18.749919954935709</v>
      </c>
    </row>
    <row r="38054" spans="1:2" x14ac:dyDescent="0.25">
      <c r="A38054" s="3">
        <v>42182.425694444442</v>
      </c>
      <c r="B38054" s="2">
        <v>18.124238014221191</v>
      </c>
    </row>
    <row r="38055" spans="1:2" x14ac:dyDescent="0.25">
      <c r="A38055" s="3">
        <v>42182.426388888889</v>
      </c>
      <c r="B38055" s="2">
        <v>23.757497342427573</v>
      </c>
    </row>
    <row r="38056" spans="1:2" x14ac:dyDescent="0.25">
      <c r="A38056" s="3">
        <v>42182.427083333336</v>
      </c>
      <c r="B38056" s="2">
        <v>30.388896052042643</v>
      </c>
    </row>
    <row r="38057" spans="1:2" x14ac:dyDescent="0.25">
      <c r="A38057" s="3">
        <v>42182.427777777775</v>
      </c>
      <c r="B38057" s="2">
        <v>20.35988858540853</v>
      </c>
    </row>
    <row r="38058" spans="1:2" x14ac:dyDescent="0.25">
      <c r="A38058" s="3">
        <v>42182.428472222222</v>
      </c>
      <c r="B38058" s="2">
        <v>18.778347015380859</v>
      </c>
    </row>
    <row r="38059" spans="1:2" x14ac:dyDescent="0.25">
      <c r="A38059" s="3">
        <v>42182.429166666669</v>
      </c>
      <c r="B38059" s="2">
        <v>19.207841173807779</v>
      </c>
    </row>
    <row r="38060" spans="1:2" x14ac:dyDescent="0.25">
      <c r="A38060" s="3">
        <v>42182.429861111108</v>
      </c>
      <c r="B38060" s="2">
        <v>21.142866834004721</v>
      </c>
    </row>
    <row r="38061" spans="1:2" x14ac:dyDescent="0.25">
      <c r="A38061" s="3">
        <v>42182.430555555555</v>
      </c>
      <c r="B38061" s="2">
        <v>19.477886581420897</v>
      </c>
    </row>
    <row r="38062" spans="1:2" x14ac:dyDescent="0.25">
      <c r="A38062" s="3">
        <v>42182.431250000001</v>
      </c>
      <c r="B38062" s="2">
        <v>13.176242097218831</v>
      </c>
    </row>
    <row r="38063" spans="1:2" x14ac:dyDescent="0.25">
      <c r="A38063" s="3">
        <v>42182.431944444441</v>
      </c>
      <c r="B38063" s="2">
        <v>11.766907564798991</v>
      </c>
    </row>
    <row r="38064" spans="1:2" x14ac:dyDescent="0.25">
      <c r="A38064" s="3">
        <v>42182.432638888888</v>
      </c>
      <c r="B38064" s="2">
        <v>4.8240121523539221</v>
      </c>
    </row>
    <row r="38065" spans="1:2" x14ac:dyDescent="0.25">
      <c r="A38065" s="3">
        <v>42182.433333333334</v>
      </c>
      <c r="B38065" s="2">
        <v>-2.62078963915507</v>
      </c>
    </row>
    <row r="38066" spans="1:2" x14ac:dyDescent="0.25">
      <c r="A38066" s="3">
        <v>42182.434027777781</v>
      </c>
      <c r="B38066" s="2">
        <v>0.84174900054931645</v>
      </c>
    </row>
    <row r="38067" spans="1:2" x14ac:dyDescent="0.25">
      <c r="A38067" s="3">
        <v>42182.43472222222</v>
      </c>
      <c r="B38067" s="2">
        <v>2.2516358931859335</v>
      </c>
    </row>
    <row r="38068" spans="1:2" x14ac:dyDescent="0.25">
      <c r="A38068" s="3">
        <v>42182.435416666667</v>
      </c>
      <c r="B38068" s="2">
        <v>3.2501970767974853</v>
      </c>
    </row>
    <row r="38069" spans="1:2" x14ac:dyDescent="0.25">
      <c r="A38069" s="3">
        <v>42182.436111111114</v>
      </c>
      <c r="B38069" s="2">
        <v>-5.0713475465774538</v>
      </c>
    </row>
    <row r="38070" spans="1:2" x14ac:dyDescent="0.25">
      <c r="A38070" s="3">
        <v>42182.436805555553</v>
      </c>
      <c r="B38070" s="2">
        <v>-10.328337669372559</v>
      </c>
    </row>
    <row r="38071" spans="1:2" x14ac:dyDescent="0.25">
      <c r="A38071" s="3">
        <v>42182.4375</v>
      </c>
      <c r="B38071" s="2">
        <v>-9.6906769116719556</v>
      </c>
    </row>
    <row r="38072" spans="1:2" x14ac:dyDescent="0.25">
      <c r="A38072" s="3">
        <v>42182.438194444447</v>
      </c>
      <c r="B38072" s="2">
        <v>-13.762913290659586</v>
      </c>
    </row>
    <row r="38073" spans="1:2" x14ac:dyDescent="0.25">
      <c r="A38073" s="3">
        <v>42182.438888888886</v>
      </c>
      <c r="B38073" s="2">
        <v>-17.934579022725423</v>
      </c>
    </row>
    <row r="38074" spans="1:2" x14ac:dyDescent="0.25">
      <c r="A38074" s="3">
        <v>42182.439583333333</v>
      </c>
      <c r="B38074" s="2">
        <v>-25.119725735982261</v>
      </c>
    </row>
    <row r="38075" spans="1:2" x14ac:dyDescent="0.25">
      <c r="A38075" s="3">
        <v>42182.44027777778</v>
      </c>
      <c r="B38075" s="2">
        <v>-22.353196525573729</v>
      </c>
    </row>
    <row r="38076" spans="1:2" x14ac:dyDescent="0.25">
      <c r="A38076" s="3">
        <v>42182.440972222219</v>
      </c>
      <c r="B38076" s="2">
        <v>-24.647864278157552</v>
      </c>
    </row>
    <row r="38077" spans="1:2" x14ac:dyDescent="0.25">
      <c r="A38077" s="3">
        <v>42182.441666666666</v>
      </c>
      <c r="B38077" s="2">
        <v>-27.567158381144207</v>
      </c>
    </row>
    <row r="38078" spans="1:2" x14ac:dyDescent="0.25">
      <c r="A38078" s="3">
        <v>42182.442361111112</v>
      </c>
      <c r="B38078" s="2">
        <v>-30.438667488098144</v>
      </c>
    </row>
    <row r="38079" spans="1:2" x14ac:dyDescent="0.25">
      <c r="A38079" s="3">
        <v>42182.443055555559</v>
      </c>
      <c r="B38079" s="2">
        <v>-35.030483182271318</v>
      </c>
    </row>
    <row r="38080" spans="1:2" x14ac:dyDescent="0.25">
      <c r="A38080" s="3">
        <v>42182.443749999999</v>
      </c>
      <c r="B38080" s="2">
        <v>-35.295555178324385</v>
      </c>
    </row>
    <row r="38081" spans="1:2" x14ac:dyDescent="0.25">
      <c r="A38081" s="3">
        <v>42182.444444444445</v>
      </c>
      <c r="B38081" s="2">
        <v>-26.246111679077149</v>
      </c>
    </row>
    <row r="38082" spans="1:2" x14ac:dyDescent="0.25">
      <c r="A38082" s="3">
        <v>42182.445138888892</v>
      </c>
      <c r="B38082" s="2">
        <v>-20.965801366170247</v>
      </c>
    </row>
    <row r="38083" spans="1:2" x14ac:dyDescent="0.25">
      <c r="A38083" s="3">
        <v>42182.445833333331</v>
      </c>
      <c r="B38083" s="2">
        <v>-18.024003156026204</v>
      </c>
    </row>
    <row r="38084" spans="1:2" x14ac:dyDescent="0.25">
      <c r="A38084" s="3">
        <v>42182.446527777778</v>
      </c>
      <c r="B38084" s="2">
        <v>-19.71669184366862</v>
      </c>
    </row>
    <row r="38085" spans="1:2" x14ac:dyDescent="0.25">
      <c r="A38085" s="3">
        <v>42182.447222222225</v>
      </c>
      <c r="B38085" s="2">
        <v>-21.430303637186686</v>
      </c>
    </row>
    <row r="38086" spans="1:2" x14ac:dyDescent="0.25">
      <c r="A38086" s="3">
        <v>42182.447916666664</v>
      </c>
      <c r="B38086" s="2">
        <v>-15.131031831105551</v>
      </c>
    </row>
    <row r="38087" spans="1:2" x14ac:dyDescent="0.25">
      <c r="A38087" s="3">
        <v>42182.448611111111</v>
      </c>
      <c r="B38087" s="2">
        <v>-12.140818691253662</v>
      </c>
    </row>
    <row r="38088" spans="1:2" x14ac:dyDescent="0.25">
      <c r="A38088" s="3">
        <v>42182.449305555558</v>
      </c>
      <c r="B38088" s="2">
        <v>-23.486974016825357</v>
      </c>
    </row>
    <row r="38089" spans="1:2" x14ac:dyDescent="0.25">
      <c r="A38089" s="3">
        <v>42182.45</v>
      </c>
      <c r="B38089" s="2">
        <v>-21.499446932474772</v>
      </c>
    </row>
    <row r="38090" spans="1:2" x14ac:dyDescent="0.25">
      <c r="A38090" s="3">
        <v>42182.450694444444</v>
      </c>
      <c r="B38090" s="2">
        <v>-26.00826212565104</v>
      </c>
    </row>
    <row r="38091" spans="1:2" x14ac:dyDescent="0.25">
      <c r="A38091" s="3">
        <v>42182.451388888891</v>
      </c>
      <c r="B38091" s="2">
        <v>-29.734320576985677</v>
      </c>
    </row>
    <row r="38092" spans="1:2" x14ac:dyDescent="0.25">
      <c r="A38092" s="3">
        <v>42182.45208333333</v>
      </c>
      <c r="B38092" s="2">
        <v>-37.470620218912764</v>
      </c>
    </row>
    <row r="38093" spans="1:2" x14ac:dyDescent="0.25">
      <c r="A38093" s="3">
        <v>42182.452777777777</v>
      </c>
      <c r="B38093" s="2">
        <v>-46.239566930135091</v>
      </c>
    </row>
    <row r="38094" spans="1:2" x14ac:dyDescent="0.25">
      <c r="A38094" s="3">
        <v>42182.453472222223</v>
      </c>
      <c r="B38094" s="2">
        <v>-52.729037857055665</v>
      </c>
    </row>
    <row r="38095" spans="1:2" x14ac:dyDescent="0.25">
      <c r="A38095" s="3">
        <v>42182.45416666667</v>
      </c>
      <c r="B38095" s="2">
        <v>-61.123150253295897</v>
      </c>
    </row>
    <row r="38096" spans="1:2" x14ac:dyDescent="0.25">
      <c r="A38096" s="3">
        <v>42182.454861111109</v>
      </c>
      <c r="B38096" s="2">
        <v>-69.284455998738608</v>
      </c>
    </row>
    <row r="38097" spans="1:2" x14ac:dyDescent="0.25">
      <c r="A38097" s="3">
        <v>42182.455555555556</v>
      </c>
      <c r="B38097" s="2">
        <v>-72.951209004720056</v>
      </c>
    </row>
    <row r="38098" spans="1:2" x14ac:dyDescent="0.25">
      <c r="A38098" s="3">
        <v>42182.456250000003</v>
      </c>
      <c r="B38098" s="2">
        <v>-77.716875457763678</v>
      </c>
    </row>
    <row r="38099" spans="1:2" x14ac:dyDescent="0.25">
      <c r="A38099" s="3">
        <v>42182.456944444442</v>
      </c>
      <c r="B38099" s="2">
        <v>-74.236757405598965</v>
      </c>
    </row>
    <row r="38100" spans="1:2" x14ac:dyDescent="0.25">
      <c r="A38100" s="3">
        <v>42182.457638888889</v>
      </c>
      <c r="B38100" s="2">
        <v>-67.149938710530606</v>
      </c>
    </row>
    <row r="38101" spans="1:2" x14ac:dyDescent="0.25">
      <c r="A38101" s="3">
        <v>42182.458333333336</v>
      </c>
      <c r="B38101" s="2">
        <v>-44.485285441080727</v>
      </c>
    </row>
    <row r="38102" spans="1:2" x14ac:dyDescent="0.25">
      <c r="A38102" s="3">
        <v>42182.459027777775</v>
      </c>
      <c r="B38102" s="2">
        <v>-24.704171498616535</v>
      </c>
    </row>
    <row r="38103" spans="1:2" x14ac:dyDescent="0.25">
      <c r="A38103" s="3">
        <v>42182.459722222222</v>
      </c>
      <c r="B38103" s="2">
        <v>-8.7672989050547283</v>
      </c>
    </row>
    <row r="38104" spans="1:2" x14ac:dyDescent="0.25">
      <c r="A38104" s="3">
        <v>42182.460416666669</v>
      </c>
      <c r="B38104" s="2">
        <v>-5.2462374528249107</v>
      </c>
    </row>
    <row r="38105" spans="1:2" x14ac:dyDescent="0.25">
      <c r="A38105" s="3">
        <v>42182.461111111108</v>
      </c>
      <c r="B38105" s="2">
        <v>-9.685156059265136</v>
      </c>
    </row>
    <row r="38106" spans="1:2" x14ac:dyDescent="0.25">
      <c r="A38106" s="3">
        <v>42182.461805555555</v>
      </c>
      <c r="B38106" s="2">
        <v>-2.3791230837504069</v>
      </c>
    </row>
    <row r="38107" spans="1:2" x14ac:dyDescent="0.25">
      <c r="A38107" s="3">
        <v>42182.462500000001</v>
      </c>
      <c r="B38107" s="2">
        <v>1.4096810658772787</v>
      </c>
    </row>
    <row r="38108" spans="1:2" x14ac:dyDescent="0.25">
      <c r="A38108" s="3">
        <v>42182.463194444441</v>
      </c>
      <c r="B38108" s="2">
        <v>1.9446533272663753</v>
      </c>
    </row>
    <row r="38109" spans="1:2" x14ac:dyDescent="0.25">
      <c r="A38109" s="3">
        <v>42182.463888888888</v>
      </c>
      <c r="B38109" s="2">
        <v>-0.54068184792995455</v>
      </c>
    </row>
    <row r="38110" spans="1:2" x14ac:dyDescent="0.25">
      <c r="A38110" s="3">
        <v>42182.464583333334</v>
      </c>
      <c r="B38110" s="2">
        <v>-1.8524503787358602</v>
      </c>
    </row>
    <row r="38111" spans="1:2" x14ac:dyDescent="0.25">
      <c r="A38111" s="3">
        <v>42182.465277777781</v>
      </c>
      <c r="B38111" s="2">
        <v>0.29520262877146403</v>
      </c>
    </row>
    <row r="38112" spans="1:2" x14ac:dyDescent="0.25">
      <c r="A38112" s="3">
        <v>42182.46597222222</v>
      </c>
      <c r="B38112" s="2">
        <v>6.3873228629430132</v>
      </c>
    </row>
    <row r="38113" spans="1:2" x14ac:dyDescent="0.25">
      <c r="A38113" s="3">
        <v>42182.466666666667</v>
      </c>
      <c r="B38113" s="2">
        <v>8.4033262570699048</v>
      </c>
    </row>
    <row r="38114" spans="1:2" x14ac:dyDescent="0.25">
      <c r="A38114" s="3">
        <v>42182.467361111114</v>
      </c>
      <c r="B38114" s="2">
        <v>12.527132161458333</v>
      </c>
    </row>
    <row r="38115" spans="1:2" x14ac:dyDescent="0.25">
      <c r="A38115" s="3">
        <v>42182.468055555553</v>
      </c>
      <c r="B38115" s="2">
        <v>21.501283391316733</v>
      </c>
    </row>
    <row r="38116" spans="1:2" x14ac:dyDescent="0.25">
      <c r="A38116" s="3">
        <v>42182.46875</v>
      </c>
      <c r="B38116" s="2">
        <v>27.512086868286133</v>
      </c>
    </row>
    <row r="38117" spans="1:2" x14ac:dyDescent="0.25">
      <c r="A38117" s="3">
        <v>42182.469444444447</v>
      </c>
      <c r="B38117" s="2">
        <v>23.342335287729899</v>
      </c>
    </row>
    <row r="38118" spans="1:2" x14ac:dyDescent="0.25">
      <c r="A38118" s="3">
        <v>42182.470138888886</v>
      </c>
      <c r="B38118" s="2">
        <v>18.507394917805989</v>
      </c>
    </row>
    <row r="38119" spans="1:2" x14ac:dyDescent="0.25">
      <c r="A38119" s="3">
        <v>42182.470833333333</v>
      </c>
      <c r="B38119" s="2">
        <v>17.849108568827312</v>
      </c>
    </row>
    <row r="38120" spans="1:2" x14ac:dyDescent="0.25">
      <c r="A38120" s="3">
        <v>42182.47152777778</v>
      </c>
      <c r="B38120" s="2">
        <v>16.796447022755942</v>
      </c>
    </row>
    <row r="38121" spans="1:2" x14ac:dyDescent="0.25">
      <c r="A38121" s="3">
        <v>42182.472222222219</v>
      </c>
      <c r="B38121" s="2">
        <v>17.982986990610758</v>
      </c>
    </row>
    <row r="38122" spans="1:2" x14ac:dyDescent="0.25">
      <c r="A38122" s="3">
        <v>42182.472916666666</v>
      </c>
      <c r="B38122" s="2">
        <v>27.569519869486491</v>
      </c>
    </row>
    <row r="38123" spans="1:2" x14ac:dyDescent="0.25">
      <c r="A38123" s="3">
        <v>42182.473611111112</v>
      </c>
      <c r="B38123" s="2">
        <v>29.683911514282226</v>
      </c>
    </row>
    <row r="38124" spans="1:2" x14ac:dyDescent="0.25">
      <c r="A38124" s="3">
        <v>42182.474305555559</v>
      </c>
      <c r="B38124" s="2">
        <v>19.455305035909017</v>
      </c>
    </row>
    <row r="38125" spans="1:2" x14ac:dyDescent="0.25">
      <c r="A38125" s="3">
        <v>42182.474999999999</v>
      </c>
      <c r="B38125" s="2">
        <v>13.501345411936443</v>
      </c>
    </row>
    <row r="38126" spans="1:2" x14ac:dyDescent="0.25">
      <c r="A38126" s="3">
        <v>42182.475694444445</v>
      </c>
      <c r="B38126" s="2">
        <v>13.563857491811117</v>
      </c>
    </row>
    <row r="38127" spans="1:2" x14ac:dyDescent="0.25">
      <c r="A38127" s="3">
        <v>42182.476388888892</v>
      </c>
      <c r="B38127" s="2">
        <v>17.810460917154948</v>
      </c>
    </row>
    <row r="38128" spans="1:2" x14ac:dyDescent="0.25">
      <c r="A38128" s="3">
        <v>42182.477083333331</v>
      </c>
      <c r="B38128" s="2">
        <v>11.513996664683024</v>
      </c>
    </row>
    <row r="38129" spans="1:2" x14ac:dyDescent="0.25">
      <c r="A38129" s="3">
        <v>42182.477777777778</v>
      </c>
      <c r="B38129" s="2">
        <v>7.5690481821695963</v>
      </c>
    </row>
    <row r="38130" spans="1:2" x14ac:dyDescent="0.25">
      <c r="A38130" s="3">
        <v>42182.478472222225</v>
      </c>
      <c r="B38130" s="2">
        <v>8.3546571095784508</v>
      </c>
    </row>
    <row r="38131" spans="1:2" x14ac:dyDescent="0.25">
      <c r="A38131" s="3">
        <v>42182.479166666664</v>
      </c>
      <c r="B38131" s="2">
        <v>10.830701923370361</v>
      </c>
    </row>
    <row r="38132" spans="1:2" x14ac:dyDescent="0.25">
      <c r="A38132" s="3">
        <v>42182.479861111111</v>
      </c>
      <c r="B38132" s="2">
        <v>1.9461790879567464</v>
      </c>
    </row>
    <row r="38133" spans="1:2" x14ac:dyDescent="0.25">
      <c r="A38133" s="3">
        <v>42182.480555555558</v>
      </c>
      <c r="B38133" s="2">
        <v>2.1426463921864829</v>
      </c>
    </row>
    <row r="38134" spans="1:2" x14ac:dyDescent="0.25">
      <c r="A38134" s="3">
        <v>42182.481249999997</v>
      </c>
      <c r="B38134" s="2">
        <v>3.1873447418212892</v>
      </c>
    </row>
    <row r="38135" spans="1:2" x14ac:dyDescent="0.25">
      <c r="A38135" s="3">
        <v>42182.481944444444</v>
      </c>
      <c r="B38135" s="2">
        <v>6.7104949474334719</v>
      </c>
    </row>
    <row r="38136" spans="1:2" x14ac:dyDescent="0.25">
      <c r="A38136" s="3">
        <v>42182.482638888891</v>
      </c>
      <c r="B38136" s="2">
        <v>4.27036972840627</v>
      </c>
    </row>
    <row r="38137" spans="1:2" x14ac:dyDescent="0.25">
      <c r="A38137" s="3">
        <v>42182.48333333333</v>
      </c>
      <c r="B38137" s="2">
        <v>-4.4971132675806684</v>
      </c>
    </row>
    <row r="38138" spans="1:2" x14ac:dyDescent="0.25">
      <c r="A38138" s="3">
        <v>42182.484027777777</v>
      </c>
      <c r="B38138" s="2">
        <v>-19.539378388722739</v>
      </c>
    </row>
    <row r="38139" spans="1:2" x14ac:dyDescent="0.25">
      <c r="A38139" s="3">
        <v>42182.484722222223</v>
      </c>
      <c r="B38139" s="2">
        <v>-22.272591749827068</v>
      </c>
    </row>
    <row r="38140" spans="1:2" x14ac:dyDescent="0.25">
      <c r="A38140" s="3">
        <v>42182.48541666667</v>
      </c>
      <c r="B38140" s="2">
        <v>-32.724933560689287</v>
      </c>
    </row>
    <row r="38141" spans="1:2" x14ac:dyDescent="0.25">
      <c r="A38141" s="3">
        <v>42182.486111111109</v>
      </c>
      <c r="B38141" s="2">
        <v>-36.356567255655925</v>
      </c>
    </row>
    <row r="38142" spans="1:2" x14ac:dyDescent="0.25">
      <c r="A38142" s="3">
        <v>42182.486805555556</v>
      </c>
      <c r="B38142" s="2">
        <v>-41.024248377482095</v>
      </c>
    </row>
    <row r="38143" spans="1:2" x14ac:dyDescent="0.25">
      <c r="A38143" s="3">
        <v>42182.487500000003</v>
      </c>
      <c r="B38143" s="2">
        <v>-42.847380956014</v>
      </c>
    </row>
    <row r="38144" spans="1:2" x14ac:dyDescent="0.25">
      <c r="A38144" s="3">
        <v>42182.488194444442</v>
      </c>
      <c r="B38144" s="2">
        <v>-50.885582605997719</v>
      </c>
    </row>
    <row r="38145" spans="1:2" x14ac:dyDescent="0.25">
      <c r="A38145" s="3">
        <v>42182.488888888889</v>
      </c>
      <c r="B38145" s="2">
        <v>-51.498689270019533</v>
      </c>
    </row>
    <row r="38146" spans="1:2" x14ac:dyDescent="0.25">
      <c r="A38146" s="3">
        <v>42182.489583333336</v>
      </c>
      <c r="B38146" s="2">
        <v>-48.924260965983073</v>
      </c>
    </row>
    <row r="38147" spans="1:2" x14ac:dyDescent="0.25">
      <c r="A38147" s="3">
        <v>42182.490277777775</v>
      </c>
      <c r="B38147" s="2">
        <v>-49.858317057291664</v>
      </c>
    </row>
    <row r="38148" spans="1:2" x14ac:dyDescent="0.25">
      <c r="A38148" s="3">
        <v>42182.490972222222</v>
      </c>
      <c r="B38148" s="2">
        <v>-49.743190511067709</v>
      </c>
    </row>
    <row r="38149" spans="1:2" x14ac:dyDescent="0.25">
      <c r="A38149" s="3">
        <v>42182.491666666669</v>
      </c>
      <c r="B38149" s="2">
        <v>-43.602360534667966</v>
      </c>
    </row>
    <row r="38150" spans="1:2" x14ac:dyDescent="0.25">
      <c r="A38150" s="3">
        <v>42182.492361111108</v>
      </c>
      <c r="B38150" s="2">
        <v>-34.003628667195635</v>
      </c>
    </row>
    <row r="38151" spans="1:2" x14ac:dyDescent="0.25">
      <c r="A38151" s="3">
        <v>42182.493055555555</v>
      </c>
      <c r="B38151" s="2">
        <v>-26.444985071818035</v>
      </c>
    </row>
    <row r="38152" spans="1:2" x14ac:dyDescent="0.25">
      <c r="A38152" s="3">
        <v>42182.493750000001</v>
      </c>
      <c r="B38152" s="2">
        <v>-15.678786563873292</v>
      </c>
    </row>
    <row r="38153" spans="1:2" x14ac:dyDescent="0.25">
      <c r="A38153" s="3">
        <v>42182.494444444441</v>
      </c>
      <c r="B38153" s="2">
        <v>-4.2032604217529297</v>
      </c>
    </row>
    <row r="38154" spans="1:2" x14ac:dyDescent="0.25">
      <c r="A38154" s="3">
        <v>42182.495138888888</v>
      </c>
      <c r="B38154" s="2">
        <v>10.109295304616293</v>
      </c>
    </row>
    <row r="38155" spans="1:2" x14ac:dyDescent="0.25">
      <c r="A38155" s="3">
        <v>42182.495833333334</v>
      </c>
      <c r="B38155" s="2">
        <v>28.773623148600262</v>
      </c>
    </row>
    <row r="38156" spans="1:2" x14ac:dyDescent="0.25">
      <c r="A38156" s="3">
        <v>42182.496527777781</v>
      </c>
      <c r="B38156" s="2">
        <v>38.987464523315431</v>
      </c>
    </row>
    <row r="38157" spans="1:2" x14ac:dyDescent="0.25">
      <c r="A38157" s="3">
        <v>42182.49722222222</v>
      </c>
      <c r="B38157" s="2">
        <v>32.345717811584471</v>
      </c>
    </row>
    <row r="38158" spans="1:2" x14ac:dyDescent="0.25">
      <c r="A38158" s="3">
        <v>42182.497916666667</v>
      </c>
      <c r="B38158" s="2">
        <v>26.287254460652669</v>
      </c>
    </row>
    <row r="38159" spans="1:2" x14ac:dyDescent="0.25">
      <c r="A38159" s="3">
        <v>42182.498611111114</v>
      </c>
      <c r="B38159" s="2">
        <v>24.233404858907065</v>
      </c>
    </row>
    <row r="38160" spans="1:2" x14ac:dyDescent="0.25">
      <c r="A38160" s="3">
        <v>42182.499305555553</v>
      </c>
      <c r="B38160" s="2">
        <v>29.529291852315268</v>
      </c>
    </row>
    <row r="38161" spans="1:2" x14ac:dyDescent="0.25">
      <c r="A38161" s="3">
        <v>42182.5</v>
      </c>
      <c r="B38161" s="2">
        <v>34.714984766642253</v>
      </c>
    </row>
    <row r="38162" spans="1:2" x14ac:dyDescent="0.25">
      <c r="A38162" s="3">
        <v>42182.500694444447</v>
      </c>
      <c r="B38162" s="2">
        <v>23.972833697001139</v>
      </c>
    </row>
    <row r="38163" spans="1:2" x14ac:dyDescent="0.25">
      <c r="A38163" s="3">
        <v>42182.501388888886</v>
      </c>
      <c r="B38163" s="2">
        <v>17.385929234822591</v>
      </c>
    </row>
    <row r="38164" spans="1:2" x14ac:dyDescent="0.25">
      <c r="A38164" s="3">
        <v>42182.502083333333</v>
      </c>
      <c r="B38164" s="2">
        <v>20.332208951314289</v>
      </c>
    </row>
    <row r="38165" spans="1:2" x14ac:dyDescent="0.25">
      <c r="A38165" s="3">
        <v>42182.50277777778</v>
      </c>
      <c r="B38165" s="2">
        <v>24.886855316162109</v>
      </c>
    </row>
    <row r="38166" spans="1:2" x14ac:dyDescent="0.25">
      <c r="A38166" s="3">
        <v>42182.503472222219</v>
      </c>
      <c r="B38166" s="2">
        <v>30.245687866210936</v>
      </c>
    </row>
    <row r="38167" spans="1:2" x14ac:dyDescent="0.25">
      <c r="A38167" s="3">
        <v>42182.504166666666</v>
      </c>
      <c r="B38167" s="2">
        <v>9.9873758633931473</v>
      </c>
    </row>
    <row r="38168" spans="1:2" x14ac:dyDescent="0.25">
      <c r="A38168" s="3">
        <v>42182.504861111112</v>
      </c>
      <c r="B38168" s="2">
        <v>7.3240133921305342</v>
      </c>
    </row>
    <row r="38169" spans="1:2" x14ac:dyDescent="0.25">
      <c r="A38169" s="3">
        <v>42182.505555555559</v>
      </c>
      <c r="B38169" s="2">
        <v>14.615694109598795</v>
      </c>
    </row>
    <row r="38170" spans="1:2" x14ac:dyDescent="0.25">
      <c r="A38170" s="3">
        <v>42182.506249999999</v>
      </c>
      <c r="B38170" s="2">
        <v>13.07401024500529</v>
      </c>
    </row>
    <row r="38171" spans="1:2" x14ac:dyDescent="0.25">
      <c r="A38171" s="3">
        <v>42182.506944444445</v>
      </c>
      <c r="B38171" s="2">
        <v>17.847111479441324</v>
      </c>
    </row>
    <row r="38172" spans="1:2" x14ac:dyDescent="0.25">
      <c r="A38172" s="3">
        <v>42182.507638888892</v>
      </c>
      <c r="B38172" s="2">
        <v>17.509907468159994</v>
      </c>
    </row>
    <row r="38173" spans="1:2" x14ac:dyDescent="0.25">
      <c r="A38173" s="3">
        <v>42182.508333333331</v>
      </c>
      <c r="B38173" s="2">
        <v>13.032538827260336</v>
      </c>
    </row>
    <row r="38174" spans="1:2" x14ac:dyDescent="0.25">
      <c r="A38174" s="3">
        <v>42182.509027777778</v>
      </c>
      <c r="B38174" s="2">
        <v>12.699233659108479</v>
      </c>
    </row>
    <row r="38175" spans="1:2" x14ac:dyDescent="0.25">
      <c r="A38175" s="3">
        <v>42182.509722222225</v>
      </c>
      <c r="B38175" s="2">
        <v>16.854865074157715</v>
      </c>
    </row>
    <row r="38176" spans="1:2" x14ac:dyDescent="0.25">
      <c r="A38176" s="3">
        <v>42182.510416666664</v>
      </c>
      <c r="B38176" s="2">
        <v>14.960511747996012</v>
      </c>
    </row>
    <row r="38177" spans="1:2" x14ac:dyDescent="0.25">
      <c r="A38177" s="3">
        <v>42182.511111111111</v>
      </c>
      <c r="B38177" s="2">
        <v>6.974818102518717</v>
      </c>
    </row>
    <row r="38178" spans="1:2" x14ac:dyDescent="0.25">
      <c r="A38178" s="3">
        <v>42182.511805555558</v>
      </c>
      <c r="B38178" s="2">
        <v>-3.9821001529693603</v>
      </c>
    </row>
    <row r="38179" spans="1:2" x14ac:dyDescent="0.25">
      <c r="A38179" s="3">
        <v>42182.512499999997</v>
      </c>
      <c r="B38179" s="2">
        <v>2.0925906817118327</v>
      </c>
    </row>
    <row r="38180" spans="1:2" x14ac:dyDescent="0.25">
      <c r="A38180" s="3">
        <v>42182.513194444444</v>
      </c>
      <c r="B38180" s="2">
        <v>7.3137145201365152</v>
      </c>
    </row>
    <row r="38181" spans="1:2" x14ac:dyDescent="0.25">
      <c r="A38181" s="3">
        <v>42182.513888888891</v>
      </c>
      <c r="B38181" s="2">
        <v>4.7098600387573244</v>
      </c>
    </row>
    <row r="38182" spans="1:2" x14ac:dyDescent="0.25">
      <c r="A38182" s="3">
        <v>42182.51458333333</v>
      </c>
      <c r="B38182" s="2">
        <v>2.4798580964406329</v>
      </c>
    </row>
    <row r="38183" spans="1:2" x14ac:dyDescent="0.25">
      <c r="A38183" s="3">
        <v>42182.515277777777</v>
      </c>
      <c r="B38183" s="2">
        <v>-2.5003075917561848</v>
      </c>
    </row>
    <row r="38184" spans="1:2" x14ac:dyDescent="0.25">
      <c r="A38184" s="3">
        <v>42182.515972222223</v>
      </c>
      <c r="B38184" s="2">
        <v>-5.4572989781697592</v>
      </c>
    </row>
    <row r="38185" spans="1:2" x14ac:dyDescent="0.25">
      <c r="A38185" s="3">
        <v>42182.51666666667</v>
      </c>
      <c r="B38185" s="2">
        <v>0.54599593480428055</v>
      </c>
    </row>
    <row r="38186" spans="1:2" x14ac:dyDescent="0.25">
      <c r="A38186" s="3">
        <v>42182.517361111109</v>
      </c>
      <c r="B38186" s="2">
        <v>-1.3759198506673178</v>
      </c>
    </row>
    <row r="38187" spans="1:2" x14ac:dyDescent="0.25">
      <c r="A38187" s="3">
        <v>42182.518055555556</v>
      </c>
      <c r="B38187" s="2">
        <v>-0.51302456855773926</v>
      </c>
    </row>
    <row r="38188" spans="1:2" x14ac:dyDescent="0.25">
      <c r="A38188" s="3">
        <v>42182.518750000003</v>
      </c>
      <c r="B38188" s="2">
        <v>-4.9275618553161618</v>
      </c>
    </row>
    <row r="38189" spans="1:2" x14ac:dyDescent="0.25">
      <c r="A38189" s="3">
        <v>42182.519444444442</v>
      </c>
      <c r="B38189" s="2">
        <v>-7.8710647583007809</v>
      </c>
    </row>
    <row r="38190" spans="1:2" x14ac:dyDescent="0.25">
      <c r="A38190" s="3">
        <v>42182.520138888889</v>
      </c>
      <c r="B38190" s="2">
        <v>-8.5053075472513839</v>
      </c>
    </row>
    <row r="38191" spans="1:2" x14ac:dyDescent="0.25">
      <c r="A38191" s="3">
        <v>42182.520833333336</v>
      </c>
      <c r="B38191" s="2">
        <v>-7.1574552853902178</v>
      </c>
    </row>
    <row r="38192" spans="1:2" x14ac:dyDescent="0.25">
      <c r="A38192" s="3">
        <v>42182.521527777775</v>
      </c>
      <c r="B38192" s="2">
        <v>0.11157809098561605</v>
      </c>
    </row>
    <row r="38193" spans="1:2" x14ac:dyDescent="0.25">
      <c r="A38193" s="3">
        <v>42182.522222222222</v>
      </c>
      <c r="B38193" s="2">
        <v>-2.709942094484965</v>
      </c>
    </row>
    <row r="38194" spans="1:2" x14ac:dyDescent="0.25">
      <c r="A38194" s="3">
        <v>42182.522916666669</v>
      </c>
      <c r="B38194" s="2">
        <v>0.78115592797597244</v>
      </c>
    </row>
    <row r="38195" spans="1:2" x14ac:dyDescent="0.25">
      <c r="A38195" s="3">
        <v>42182.523611111108</v>
      </c>
      <c r="B38195" s="2">
        <v>2.812577231725057</v>
      </c>
    </row>
    <row r="38196" spans="1:2" x14ac:dyDescent="0.25">
      <c r="A38196" s="3">
        <v>42182.524305555555</v>
      </c>
      <c r="B38196" s="2">
        <v>5.0669574578603109</v>
      </c>
    </row>
    <row r="38197" spans="1:2" x14ac:dyDescent="0.25">
      <c r="A38197" s="3">
        <v>42182.525000000001</v>
      </c>
      <c r="B38197" s="2">
        <v>4.1215233723322546</v>
      </c>
    </row>
    <row r="38198" spans="1:2" x14ac:dyDescent="0.25">
      <c r="A38198" s="3">
        <v>42182.525694444441</v>
      </c>
      <c r="B38198" s="2">
        <v>-0.8598497629165649</v>
      </c>
    </row>
    <row r="38199" spans="1:2" x14ac:dyDescent="0.25">
      <c r="A38199" s="3">
        <v>42182.526388888888</v>
      </c>
      <c r="B38199" s="2">
        <v>8.2030676682790116</v>
      </c>
    </row>
    <row r="38200" spans="1:2" x14ac:dyDescent="0.25">
      <c r="A38200" s="3">
        <v>42182.527083333334</v>
      </c>
      <c r="B38200" s="2">
        <v>4.8086751937866214</v>
      </c>
    </row>
    <row r="38201" spans="1:2" x14ac:dyDescent="0.25">
      <c r="A38201" s="3">
        <v>42182.527777777781</v>
      </c>
      <c r="B38201" s="2">
        <v>8.5604251861572269</v>
      </c>
    </row>
    <row r="38202" spans="1:2" x14ac:dyDescent="0.25">
      <c r="A38202" s="3">
        <v>42182.52847222222</v>
      </c>
      <c r="B38202" s="2">
        <v>10.636200555165608</v>
      </c>
    </row>
    <row r="38203" spans="1:2" x14ac:dyDescent="0.25">
      <c r="A38203" s="3">
        <v>42182.529166666667</v>
      </c>
      <c r="B38203" s="2">
        <v>9.1887781461079907</v>
      </c>
    </row>
    <row r="38204" spans="1:2" x14ac:dyDescent="0.25">
      <c r="A38204" s="3">
        <v>42182.529861111114</v>
      </c>
      <c r="B38204" s="2">
        <v>8.9951614379882816</v>
      </c>
    </row>
    <row r="38205" spans="1:2" x14ac:dyDescent="0.25">
      <c r="A38205" s="3">
        <v>42182.530555555553</v>
      </c>
      <c r="B38205" s="2">
        <v>7.1836941719055174</v>
      </c>
    </row>
    <row r="38206" spans="1:2" x14ac:dyDescent="0.25">
      <c r="A38206" s="3">
        <v>42182.53125</v>
      </c>
      <c r="B38206" s="2">
        <v>9.9696458180745449</v>
      </c>
    </row>
    <row r="38207" spans="1:2" x14ac:dyDescent="0.25">
      <c r="A38207" s="3">
        <v>42182.531944444447</v>
      </c>
      <c r="B38207" s="2">
        <v>7.4701953570048012</v>
      </c>
    </row>
    <row r="38208" spans="1:2" x14ac:dyDescent="0.25">
      <c r="A38208" s="3">
        <v>42182.532638888886</v>
      </c>
      <c r="B38208" s="2">
        <v>7.8942859331766764</v>
      </c>
    </row>
    <row r="38209" spans="1:2" x14ac:dyDescent="0.25">
      <c r="A38209" s="3">
        <v>42182.533333333333</v>
      </c>
      <c r="B38209" s="2">
        <v>6.1487819035847986</v>
      </c>
    </row>
    <row r="38210" spans="1:2" x14ac:dyDescent="0.25">
      <c r="A38210" s="3">
        <v>42182.53402777778</v>
      </c>
      <c r="B38210" s="2">
        <v>4.9845537980397543</v>
      </c>
    </row>
    <row r="38211" spans="1:2" x14ac:dyDescent="0.25">
      <c r="A38211" s="3">
        <v>42182.534722222219</v>
      </c>
      <c r="B38211" s="2">
        <v>3.2437030076980591</v>
      </c>
    </row>
    <row r="38212" spans="1:2" x14ac:dyDescent="0.25">
      <c r="A38212" s="3">
        <v>42182.535416666666</v>
      </c>
      <c r="B38212" s="2">
        <v>6.3474608262379961</v>
      </c>
    </row>
    <row r="38213" spans="1:2" x14ac:dyDescent="0.25">
      <c r="A38213" s="3">
        <v>42182.536111111112</v>
      </c>
      <c r="B38213" s="2">
        <v>7.7010734875996905</v>
      </c>
    </row>
    <row r="38214" spans="1:2" x14ac:dyDescent="0.25">
      <c r="A38214" s="3">
        <v>42182.536805555559</v>
      </c>
      <c r="B38214" s="2">
        <v>6.7077884991963703</v>
      </c>
    </row>
    <row r="38215" spans="1:2" x14ac:dyDescent="0.25">
      <c r="A38215" s="3">
        <v>42182.537499999999</v>
      </c>
      <c r="B38215" s="2">
        <v>8.0024992386500049</v>
      </c>
    </row>
    <row r="38216" spans="1:2" x14ac:dyDescent="0.25">
      <c r="A38216" s="3">
        <v>42182.538194444445</v>
      </c>
      <c r="B38216" s="2">
        <v>-1.3373377561569213</v>
      </c>
    </row>
    <row r="38217" spans="1:2" x14ac:dyDescent="0.25">
      <c r="A38217" s="3">
        <v>42182.538888888892</v>
      </c>
      <c r="B38217" s="2">
        <v>-3.3235390981038409E-3</v>
      </c>
    </row>
    <row r="38218" spans="1:2" x14ac:dyDescent="0.25">
      <c r="A38218" s="3">
        <v>42182.539583333331</v>
      </c>
      <c r="B38218" s="2">
        <v>2.3416691144307453</v>
      </c>
    </row>
    <row r="38219" spans="1:2" x14ac:dyDescent="0.25">
      <c r="A38219" s="3">
        <v>42182.540277777778</v>
      </c>
      <c r="B38219" s="2">
        <v>7.3555351734161381</v>
      </c>
    </row>
    <row r="38220" spans="1:2" x14ac:dyDescent="0.25">
      <c r="A38220" s="3">
        <v>42182.540972222225</v>
      </c>
      <c r="B38220" s="2">
        <v>1.3659557183583577</v>
      </c>
    </row>
    <row r="38221" spans="1:2" x14ac:dyDescent="0.25">
      <c r="A38221" s="3">
        <v>42182.541666666664</v>
      </c>
      <c r="B38221" s="2">
        <v>3.4603050867716472</v>
      </c>
    </row>
    <row r="38222" spans="1:2" x14ac:dyDescent="0.25">
      <c r="A38222" s="3">
        <v>42182.542361111111</v>
      </c>
      <c r="B38222" s="2">
        <v>27.727522977193196</v>
      </c>
    </row>
    <row r="38223" spans="1:2" x14ac:dyDescent="0.25">
      <c r="A38223" s="3">
        <v>42182.543055555558</v>
      </c>
      <c r="B38223" s="2">
        <v>36.425477981567383</v>
      </c>
    </row>
    <row r="38224" spans="1:2" x14ac:dyDescent="0.25">
      <c r="A38224" s="3">
        <v>42182.543749999997</v>
      </c>
      <c r="B38224" s="2">
        <v>33.808860588073728</v>
      </c>
    </row>
    <row r="38225" spans="1:2" x14ac:dyDescent="0.25">
      <c r="A38225" s="3">
        <v>42182.544444444444</v>
      </c>
      <c r="B38225" s="2">
        <v>16.211393070220947</v>
      </c>
    </row>
    <row r="38226" spans="1:2" x14ac:dyDescent="0.25">
      <c r="A38226" s="3">
        <v>42182.545138888891</v>
      </c>
      <c r="B38226" s="2">
        <v>5.9618086020151777</v>
      </c>
    </row>
    <row r="38227" spans="1:2" x14ac:dyDescent="0.25">
      <c r="A38227" s="3">
        <v>42182.54583333333</v>
      </c>
      <c r="B38227" s="2">
        <v>5.5325300375620525</v>
      </c>
    </row>
    <row r="38228" spans="1:2" x14ac:dyDescent="0.25">
      <c r="A38228" s="3">
        <v>42182.546527777777</v>
      </c>
      <c r="B38228" s="2">
        <v>7.1432788451512659</v>
      </c>
    </row>
    <row r="38229" spans="1:2" x14ac:dyDescent="0.25">
      <c r="A38229" s="3">
        <v>42182.547222222223</v>
      </c>
      <c r="B38229" s="2">
        <v>2.0843588034311931</v>
      </c>
    </row>
    <row r="38230" spans="1:2" x14ac:dyDescent="0.25">
      <c r="A38230" s="3">
        <v>42182.54791666667</v>
      </c>
      <c r="B38230" s="2">
        <v>-6.0562105655670164</v>
      </c>
    </row>
    <row r="38231" spans="1:2" x14ac:dyDescent="0.25">
      <c r="A38231" s="3">
        <v>42182.548611111109</v>
      </c>
      <c r="B38231" s="2">
        <v>-8.8366664330164593</v>
      </c>
    </row>
    <row r="38232" spans="1:2" x14ac:dyDescent="0.25">
      <c r="A38232" s="3">
        <v>42182.549305555556</v>
      </c>
      <c r="B38232" s="2">
        <v>1.5390321969985963</v>
      </c>
    </row>
    <row r="38233" spans="1:2" x14ac:dyDescent="0.25">
      <c r="A38233" s="3">
        <v>42182.55</v>
      </c>
      <c r="B38233" s="2">
        <v>-1.0874948978424073</v>
      </c>
    </row>
    <row r="38234" spans="1:2" x14ac:dyDescent="0.25">
      <c r="A38234" s="3">
        <v>42182.550694444442</v>
      </c>
      <c r="B38234" s="2">
        <v>-9.8784044901529953</v>
      </c>
    </row>
    <row r="38235" spans="1:2" x14ac:dyDescent="0.25">
      <c r="A38235" s="3">
        <v>42182.551388888889</v>
      </c>
      <c r="B38235" s="2">
        <v>-10.900581296284994</v>
      </c>
    </row>
    <row r="38236" spans="1:2" x14ac:dyDescent="0.25">
      <c r="A38236" s="3">
        <v>42182.552083333336</v>
      </c>
      <c r="B38236" s="2">
        <v>-15.740689754486084</v>
      </c>
    </row>
    <row r="38237" spans="1:2" x14ac:dyDescent="0.25">
      <c r="A38237" s="3">
        <v>42182.552777777775</v>
      </c>
      <c r="B38237" s="2">
        <v>-27.912249183654787</v>
      </c>
    </row>
    <row r="38238" spans="1:2" x14ac:dyDescent="0.25">
      <c r="A38238" s="3">
        <v>42182.553472222222</v>
      </c>
      <c r="B38238" s="2">
        <v>-28.687217394510906</v>
      </c>
    </row>
    <row r="38239" spans="1:2" x14ac:dyDescent="0.25">
      <c r="A38239" s="3">
        <v>42182.554166666669</v>
      </c>
      <c r="B38239" s="2">
        <v>-25.969403394063313</v>
      </c>
    </row>
    <row r="38240" spans="1:2" x14ac:dyDescent="0.25">
      <c r="A38240" s="3">
        <v>42182.554861111108</v>
      </c>
      <c r="B38240" s="2">
        <v>-28.893927637736002</v>
      </c>
    </row>
    <row r="38241" spans="1:2" x14ac:dyDescent="0.25">
      <c r="A38241" s="3">
        <v>42182.555555555555</v>
      </c>
      <c r="B38241" s="2">
        <v>-32.205544916788739</v>
      </c>
    </row>
    <row r="38242" spans="1:2" x14ac:dyDescent="0.25">
      <c r="A38242" s="3">
        <v>42182.556250000001</v>
      </c>
      <c r="B38242" s="2">
        <v>-40.450178654988605</v>
      </c>
    </row>
    <row r="38243" spans="1:2" x14ac:dyDescent="0.25">
      <c r="A38243" s="3">
        <v>42182.556944444441</v>
      </c>
      <c r="B38243" s="2">
        <v>-32.249272028605141</v>
      </c>
    </row>
    <row r="38244" spans="1:2" x14ac:dyDescent="0.25">
      <c r="A38244" s="3">
        <v>42182.557638888888</v>
      </c>
      <c r="B38244" s="2">
        <v>-17.35166244506836</v>
      </c>
    </row>
    <row r="38245" spans="1:2" x14ac:dyDescent="0.25">
      <c r="A38245" s="3">
        <v>42182.558333333334</v>
      </c>
      <c r="B38245" s="2">
        <v>-25.171265538533529</v>
      </c>
    </row>
    <row r="38246" spans="1:2" x14ac:dyDescent="0.25">
      <c r="A38246" s="3">
        <v>42182.559027777781</v>
      </c>
      <c r="B38246" s="2">
        <v>-19.396792666117349</v>
      </c>
    </row>
    <row r="38247" spans="1:2" x14ac:dyDescent="0.25">
      <c r="A38247" s="3">
        <v>42182.55972222222</v>
      </c>
      <c r="B38247" s="2">
        <v>-13.403450139363606</v>
      </c>
    </row>
    <row r="38248" spans="1:2" x14ac:dyDescent="0.25">
      <c r="A38248" s="3">
        <v>42182.560416666667</v>
      </c>
      <c r="B38248" s="2">
        <v>-9.4437690099080402</v>
      </c>
    </row>
    <row r="38249" spans="1:2" x14ac:dyDescent="0.25">
      <c r="A38249" s="3">
        <v>42182.561111111114</v>
      </c>
      <c r="B38249" s="2">
        <v>-7.5736583073933916</v>
      </c>
    </row>
    <row r="38250" spans="1:2" x14ac:dyDescent="0.25">
      <c r="A38250" s="3">
        <v>42182.561805555553</v>
      </c>
      <c r="B38250" s="2">
        <v>-10.937995783487956</v>
      </c>
    </row>
    <row r="38251" spans="1:2" x14ac:dyDescent="0.25">
      <c r="A38251" s="3">
        <v>42182.5625</v>
      </c>
      <c r="B38251" s="2">
        <v>-6.2180569966634112</v>
      </c>
    </row>
    <row r="38252" spans="1:2" x14ac:dyDescent="0.25">
      <c r="A38252" s="3">
        <v>42182.563194444447</v>
      </c>
      <c r="B38252" s="2">
        <v>-5.812552118301392</v>
      </c>
    </row>
    <row r="38253" spans="1:2" x14ac:dyDescent="0.25">
      <c r="A38253" s="3">
        <v>42182.563888888886</v>
      </c>
      <c r="B38253" s="2">
        <v>-3.4113391240437822E-2</v>
      </c>
    </row>
    <row r="38254" spans="1:2" x14ac:dyDescent="0.25">
      <c r="A38254" s="3">
        <v>42182.564583333333</v>
      </c>
      <c r="B38254" s="2">
        <v>-4.5807371695836387</v>
      </c>
    </row>
    <row r="38255" spans="1:2" x14ac:dyDescent="0.25">
      <c r="A38255" s="3">
        <v>42182.56527777778</v>
      </c>
      <c r="B38255" s="2">
        <v>0.93879202206929524</v>
      </c>
    </row>
    <row r="38256" spans="1:2" x14ac:dyDescent="0.25">
      <c r="A38256" s="3">
        <v>42182.565972222219</v>
      </c>
      <c r="B38256" s="2">
        <v>-2.3337784131368</v>
      </c>
    </row>
    <row r="38257" spans="1:2" x14ac:dyDescent="0.25">
      <c r="A38257" s="3">
        <v>42182.566666666666</v>
      </c>
      <c r="B38257" s="2">
        <v>-1.6409176031748454</v>
      </c>
    </row>
    <row r="38258" spans="1:2" x14ac:dyDescent="0.25">
      <c r="A38258" s="3">
        <v>42182.567361111112</v>
      </c>
      <c r="B38258" s="2">
        <v>-0.47829487323760989</v>
      </c>
    </row>
    <row r="38259" spans="1:2" x14ac:dyDescent="0.25">
      <c r="A38259" s="3">
        <v>42182.568055555559</v>
      </c>
      <c r="B38259" s="2">
        <v>3.6813370068868001</v>
      </c>
    </row>
    <row r="38260" spans="1:2" x14ac:dyDescent="0.25">
      <c r="A38260" s="3">
        <v>42182.568749999999</v>
      </c>
      <c r="B38260" s="2">
        <v>1.237848299741745</v>
      </c>
    </row>
    <row r="38261" spans="1:2" x14ac:dyDescent="0.25">
      <c r="A38261" s="3">
        <v>42182.569444444445</v>
      </c>
      <c r="B38261" s="2">
        <v>-7.2487906773885094</v>
      </c>
    </row>
    <row r="38262" spans="1:2" x14ac:dyDescent="0.25">
      <c r="A38262" s="3">
        <v>42182.570138888892</v>
      </c>
      <c r="B38262" s="2">
        <v>-8.7314276854197193</v>
      </c>
    </row>
    <row r="38263" spans="1:2" x14ac:dyDescent="0.25">
      <c r="A38263" s="3">
        <v>42182.570833333331</v>
      </c>
      <c r="B38263" s="2">
        <v>0.8341232061386108</v>
      </c>
    </row>
    <row r="38264" spans="1:2" x14ac:dyDescent="0.25">
      <c r="A38264" s="3">
        <v>42182.571527777778</v>
      </c>
      <c r="B38264" s="2">
        <v>12.408334493637085</v>
      </c>
    </row>
    <row r="38265" spans="1:2" x14ac:dyDescent="0.25">
      <c r="A38265" s="3">
        <v>42182.572222222225</v>
      </c>
      <c r="B38265" s="2">
        <v>9.5799815018971763</v>
      </c>
    </row>
    <row r="38266" spans="1:2" x14ac:dyDescent="0.25">
      <c r="A38266" s="3">
        <v>42182.572916666664</v>
      </c>
      <c r="B38266" s="2">
        <v>3.7149605671564738</v>
      </c>
    </row>
    <row r="38267" spans="1:2" x14ac:dyDescent="0.25">
      <c r="A38267" s="3">
        <v>42182.573611111111</v>
      </c>
      <c r="B38267" s="2">
        <v>0.74130543073018396</v>
      </c>
    </row>
    <row r="38268" spans="1:2" x14ac:dyDescent="0.25">
      <c r="A38268" s="3">
        <v>42182.574305555558</v>
      </c>
      <c r="B38268" s="2">
        <v>2.5360635995864866</v>
      </c>
    </row>
    <row r="38269" spans="1:2" x14ac:dyDescent="0.25">
      <c r="A38269" s="3">
        <v>42182.574999999997</v>
      </c>
      <c r="B38269" s="2">
        <v>6.9265050411224367</v>
      </c>
    </row>
    <row r="38270" spans="1:2" x14ac:dyDescent="0.25">
      <c r="A38270" s="3">
        <v>42182.575694444444</v>
      </c>
      <c r="B38270" s="2">
        <v>8.1279747962951667</v>
      </c>
    </row>
    <row r="38271" spans="1:2" x14ac:dyDescent="0.25">
      <c r="A38271" s="3">
        <v>42182.576388888891</v>
      </c>
      <c r="B38271" s="2">
        <v>11.198028914133708</v>
      </c>
    </row>
    <row r="38272" spans="1:2" x14ac:dyDescent="0.25">
      <c r="A38272" s="3">
        <v>42182.57708333333</v>
      </c>
      <c r="B38272" s="2">
        <v>13.940314674377442</v>
      </c>
    </row>
    <row r="38273" spans="1:2" x14ac:dyDescent="0.25">
      <c r="A38273" s="3">
        <v>42182.577777777777</v>
      </c>
      <c r="B38273" s="2">
        <v>22.309005037943521</v>
      </c>
    </row>
    <row r="38274" spans="1:2" x14ac:dyDescent="0.25">
      <c r="A38274" s="3">
        <v>42182.578472222223</v>
      </c>
      <c r="B38274" s="2">
        <v>25.927314249674478</v>
      </c>
    </row>
    <row r="38275" spans="1:2" x14ac:dyDescent="0.25">
      <c r="A38275" s="3">
        <v>42182.57916666667</v>
      </c>
      <c r="B38275" s="2">
        <v>35.300715128580727</v>
      </c>
    </row>
    <row r="38276" spans="1:2" x14ac:dyDescent="0.25">
      <c r="A38276" s="3">
        <v>42182.579861111109</v>
      </c>
      <c r="B38276" s="2">
        <v>30.250993283589683</v>
      </c>
    </row>
    <row r="38277" spans="1:2" x14ac:dyDescent="0.25">
      <c r="A38277" s="3">
        <v>42182.580555555556</v>
      </c>
      <c r="B38277" s="2">
        <v>31.487741152445476</v>
      </c>
    </row>
    <row r="38278" spans="1:2" x14ac:dyDescent="0.25">
      <c r="A38278" s="3">
        <v>42182.581250000003</v>
      </c>
      <c r="B38278" s="2">
        <v>38.007284673055011</v>
      </c>
    </row>
    <row r="38279" spans="1:2" x14ac:dyDescent="0.25">
      <c r="A38279" s="3">
        <v>42182.581944444442</v>
      </c>
      <c r="B38279" s="2">
        <v>30.443877538045246</v>
      </c>
    </row>
    <row r="38280" spans="1:2" x14ac:dyDescent="0.25">
      <c r="A38280" s="3">
        <v>42182.582638888889</v>
      </c>
      <c r="B38280" s="2">
        <v>29.357907613118488</v>
      </c>
    </row>
    <row r="38281" spans="1:2" x14ac:dyDescent="0.25">
      <c r="A38281" s="3">
        <v>42182.583333333336</v>
      </c>
      <c r="B38281" s="2">
        <v>22.182839584350585</v>
      </c>
    </row>
    <row r="38282" spans="1:2" x14ac:dyDescent="0.25">
      <c r="A38282" s="3">
        <v>42182.584027777775</v>
      </c>
      <c r="B38282" s="2">
        <v>18.855066363016764</v>
      </c>
    </row>
    <row r="38283" spans="1:2" x14ac:dyDescent="0.25">
      <c r="A38283" s="3">
        <v>42182.584722222222</v>
      </c>
      <c r="B38283" s="2">
        <v>9.9927126884460442</v>
      </c>
    </row>
    <row r="38284" spans="1:2" x14ac:dyDescent="0.25">
      <c r="A38284" s="3">
        <v>42182.585416666669</v>
      </c>
      <c r="B38284" s="2">
        <v>11.326670138041179</v>
      </c>
    </row>
    <row r="38285" spans="1:2" x14ac:dyDescent="0.25">
      <c r="A38285" s="3">
        <v>42182.586111111108</v>
      </c>
      <c r="B38285" s="2">
        <v>16.236424001057944</v>
      </c>
    </row>
    <row r="38286" spans="1:2" x14ac:dyDescent="0.25">
      <c r="A38286" s="3">
        <v>42182.586805555555</v>
      </c>
      <c r="B38286" s="2">
        <v>16.679213714599609</v>
      </c>
    </row>
    <row r="38287" spans="1:2" x14ac:dyDescent="0.25">
      <c r="A38287" s="3">
        <v>42182.587500000001</v>
      </c>
      <c r="B38287" s="2">
        <v>8.3738682111104321</v>
      </c>
    </row>
    <row r="38288" spans="1:2" x14ac:dyDescent="0.25">
      <c r="A38288" s="3">
        <v>42182.588194444441</v>
      </c>
      <c r="B38288" s="2">
        <v>1.6788491487503052</v>
      </c>
    </row>
    <row r="38289" spans="1:2" x14ac:dyDescent="0.25">
      <c r="A38289" s="3">
        <v>42182.588888888888</v>
      </c>
      <c r="B38289" s="2">
        <v>-5.7928989171981815</v>
      </c>
    </row>
    <row r="38290" spans="1:2" x14ac:dyDescent="0.25">
      <c r="A38290" s="3">
        <v>42182.589583333334</v>
      </c>
      <c r="B38290" s="2">
        <v>-5.8690545717875162</v>
      </c>
    </row>
    <row r="38291" spans="1:2" x14ac:dyDescent="0.25">
      <c r="A38291" s="3">
        <v>42182.590277777781</v>
      </c>
      <c r="B38291" s="2">
        <v>-8.9052106857299798</v>
      </c>
    </row>
    <row r="38292" spans="1:2" x14ac:dyDescent="0.25">
      <c r="A38292" s="3">
        <v>42182.59097222222</v>
      </c>
      <c r="B38292" s="2">
        <v>-6.7381587266922001</v>
      </c>
    </row>
    <row r="38293" spans="1:2" x14ac:dyDescent="0.25">
      <c r="A38293" s="3">
        <v>42182.591666666667</v>
      </c>
      <c r="B38293" s="2">
        <v>-6.5474813620249428</v>
      </c>
    </row>
    <row r="38294" spans="1:2" x14ac:dyDescent="0.25">
      <c r="A38294" s="3">
        <v>42182.592361111114</v>
      </c>
      <c r="B38294" s="2">
        <v>-1.5962284644444784</v>
      </c>
    </row>
    <row r="38295" spans="1:2" x14ac:dyDescent="0.25">
      <c r="A38295" s="3">
        <v>42182.593055555553</v>
      </c>
      <c r="B38295" s="2">
        <v>4.3743551254272459</v>
      </c>
    </row>
    <row r="38296" spans="1:2" x14ac:dyDescent="0.25">
      <c r="A38296" s="3">
        <v>42182.59375</v>
      </c>
      <c r="B38296" s="2">
        <v>3.1853976329167684</v>
      </c>
    </row>
    <row r="38297" spans="1:2" x14ac:dyDescent="0.25">
      <c r="A38297" s="3">
        <v>42182.594444444447</v>
      </c>
      <c r="B38297" s="2">
        <v>-0.29307037989298501</v>
      </c>
    </row>
    <row r="38298" spans="1:2" x14ac:dyDescent="0.25">
      <c r="A38298" s="3">
        <v>42182.595138888886</v>
      </c>
      <c r="B38298" s="2">
        <v>-1.5008901119232179</v>
      </c>
    </row>
    <row r="38299" spans="1:2" x14ac:dyDescent="0.25">
      <c r="A38299" s="3">
        <v>42182.595833333333</v>
      </c>
      <c r="B38299" s="2">
        <v>-3.910237503051758</v>
      </c>
    </row>
    <row r="38300" spans="1:2" x14ac:dyDescent="0.25">
      <c r="A38300" s="3">
        <v>42182.59652777778</v>
      </c>
      <c r="B38300" s="2">
        <v>4.0870408932367956</v>
      </c>
    </row>
    <row r="38301" spans="1:2" x14ac:dyDescent="0.25">
      <c r="A38301" s="3">
        <v>42182.597222222219</v>
      </c>
      <c r="B38301" s="2">
        <v>2.3848786036173504</v>
      </c>
    </row>
    <row r="38302" spans="1:2" x14ac:dyDescent="0.25">
      <c r="A38302" s="3">
        <v>42182.597916666666</v>
      </c>
      <c r="B38302" s="2">
        <v>-1.0085606813430785</v>
      </c>
    </row>
    <row r="38303" spans="1:2" x14ac:dyDescent="0.25">
      <c r="A38303" s="3">
        <v>42182.598611111112</v>
      </c>
      <c r="B38303" s="2">
        <v>-3.3825494209925333</v>
      </c>
    </row>
    <row r="38304" spans="1:2" x14ac:dyDescent="0.25">
      <c r="A38304" s="3">
        <v>42182.599305555559</v>
      </c>
      <c r="B38304" s="2">
        <v>-9.5348309199015304</v>
      </c>
    </row>
    <row r="38305" spans="1:2" x14ac:dyDescent="0.25">
      <c r="A38305" s="3">
        <v>42182.6</v>
      </c>
      <c r="B38305" s="2">
        <v>-3.6518275737762451</v>
      </c>
    </row>
    <row r="38306" spans="1:2" x14ac:dyDescent="0.25">
      <c r="A38306" s="3">
        <v>42182.600694444445</v>
      </c>
      <c r="B38306" s="2">
        <v>-5.9566555817921953</v>
      </c>
    </row>
    <row r="38307" spans="1:2" x14ac:dyDescent="0.25">
      <c r="A38307" s="3">
        <v>42182.601388888892</v>
      </c>
      <c r="B38307" s="2">
        <v>-2.3807446002960204</v>
      </c>
    </row>
    <row r="38308" spans="1:2" x14ac:dyDescent="0.25">
      <c r="A38308" s="3">
        <v>42182.602083333331</v>
      </c>
      <c r="B38308" s="2">
        <v>-8.9409816900889076</v>
      </c>
    </row>
    <row r="38309" spans="1:2" x14ac:dyDescent="0.25">
      <c r="A38309" s="3">
        <v>42182.602777777778</v>
      </c>
      <c r="B38309" s="2">
        <v>-11.641181182861327</v>
      </c>
    </row>
    <row r="38310" spans="1:2" x14ac:dyDescent="0.25">
      <c r="A38310" s="3">
        <v>42182.603472222225</v>
      </c>
      <c r="B38310" s="2">
        <v>-5.7651323954264324</v>
      </c>
    </row>
    <row r="38311" spans="1:2" x14ac:dyDescent="0.25">
      <c r="A38311" s="3">
        <v>42182.604166666664</v>
      </c>
      <c r="B38311" s="2">
        <v>-6.9002898534138994</v>
      </c>
    </row>
    <row r="38312" spans="1:2" x14ac:dyDescent="0.25">
      <c r="A38312" s="3">
        <v>42182.604861111111</v>
      </c>
      <c r="B38312" s="2">
        <v>-11.937823518117268</v>
      </c>
    </row>
    <row r="38313" spans="1:2" x14ac:dyDescent="0.25">
      <c r="A38313" s="3">
        <v>42182.605555555558</v>
      </c>
      <c r="B38313" s="2">
        <v>-10.802440865834553</v>
      </c>
    </row>
    <row r="38314" spans="1:2" x14ac:dyDescent="0.25">
      <c r="A38314" s="3">
        <v>42182.606249999997</v>
      </c>
      <c r="B38314" s="2">
        <v>-12.498841508229573</v>
      </c>
    </row>
    <row r="38315" spans="1:2" x14ac:dyDescent="0.25">
      <c r="A38315" s="3">
        <v>42182.606944444444</v>
      </c>
      <c r="B38315" s="2">
        <v>-8.7907350222269702</v>
      </c>
    </row>
    <row r="38316" spans="1:2" x14ac:dyDescent="0.25">
      <c r="A38316" s="3">
        <v>42182.607638888891</v>
      </c>
      <c r="B38316" s="2">
        <v>-7.9699206511179606</v>
      </c>
    </row>
    <row r="38317" spans="1:2" x14ac:dyDescent="0.25">
      <c r="A38317" s="3">
        <v>42182.60833333333</v>
      </c>
      <c r="B38317" s="2">
        <v>-13.310639746983846</v>
      </c>
    </row>
    <row r="38318" spans="1:2" x14ac:dyDescent="0.25">
      <c r="A38318" s="3">
        <v>42182.609027777777</v>
      </c>
      <c r="B38318" s="2">
        <v>-12.093265597025553</v>
      </c>
    </row>
    <row r="38319" spans="1:2" x14ac:dyDescent="0.25">
      <c r="A38319" s="3">
        <v>42182.609722222223</v>
      </c>
      <c r="B38319" s="2">
        <v>-8.4967608292897534</v>
      </c>
    </row>
    <row r="38320" spans="1:2" x14ac:dyDescent="0.25">
      <c r="A38320" s="3">
        <v>42182.61041666667</v>
      </c>
      <c r="B38320" s="2">
        <v>-6.0892062505086262</v>
      </c>
    </row>
    <row r="38321" spans="1:2" x14ac:dyDescent="0.25">
      <c r="A38321" s="3">
        <v>42182.611111111109</v>
      </c>
      <c r="B38321" s="2">
        <v>-10.864039834340414</v>
      </c>
    </row>
    <row r="38322" spans="1:2" x14ac:dyDescent="0.25">
      <c r="A38322" s="3">
        <v>42182.611805555556</v>
      </c>
      <c r="B38322" s="2">
        <v>-11.716175937652588</v>
      </c>
    </row>
    <row r="38323" spans="1:2" x14ac:dyDescent="0.25">
      <c r="A38323" s="3">
        <v>42182.612500000003</v>
      </c>
      <c r="B38323" s="2">
        <v>-4.2453170776367184</v>
      </c>
    </row>
    <row r="38324" spans="1:2" x14ac:dyDescent="0.25">
      <c r="A38324" s="3">
        <v>42182.613194444442</v>
      </c>
      <c r="B38324" s="2">
        <v>-10.200174713134766</v>
      </c>
    </row>
    <row r="38325" spans="1:2" x14ac:dyDescent="0.25">
      <c r="A38325" s="3">
        <v>42182.613888888889</v>
      </c>
      <c r="B38325" s="2">
        <v>-5.9769695599873858</v>
      </c>
    </row>
    <row r="38326" spans="1:2" x14ac:dyDescent="0.25">
      <c r="A38326" s="3">
        <v>42182.614583333336</v>
      </c>
      <c r="B38326" s="2">
        <v>-0.68240681886672971</v>
      </c>
    </row>
    <row r="38327" spans="1:2" x14ac:dyDescent="0.25">
      <c r="A38327" s="3">
        <v>42182.615277777775</v>
      </c>
      <c r="B38327" s="2">
        <v>3.0233327229817708</v>
      </c>
    </row>
    <row r="38328" spans="1:2" x14ac:dyDescent="0.25">
      <c r="A38328" s="3">
        <v>42182.615972222222</v>
      </c>
      <c r="B38328" s="2">
        <v>-1.9407353480656941</v>
      </c>
    </row>
    <row r="38329" spans="1:2" x14ac:dyDescent="0.25">
      <c r="A38329" s="3">
        <v>42182.616666666669</v>
      </c>
      <c r="B38329" s="2">
        <v>-6.4393785397211714</v>
      </c>
    </row>
    <row r="38330" spans="1:2" x14ac:dyDescent="0.25">
      <c r="A38330" s="3">
        <v>42182.617361111108</v>
      </c>
      <c r="B38330" s="2">
        <v>-7.3977709054946903</v>
      </c>
    </row>
    <row r="38331" spans="1:2" x14ac:dyDescent="0.25">
      <c r="A38331" s="3">
        <v>42182.618055555555</v>
      </c>
      <c r="B38331" s="2">
        <v>-5.6754898150761921</v>
      </c>
    </row>
    <row r="38332" spans="1:2" x14ac:dyDescent="0.25">
      <c r="A38332" s="3">
        <v>42182.618750000001</v>
      </c>
      <c r="B38332" s="2">
        <v>-1.6658431688944499</v>
      </c>
    </row>
    <row r="38333" spans="1:2" x14ac:dyDescent="0.25">
      <c r="A38333" s="3">
        <v>42182.619444444441</v>
      </c>
      <c r="B38333" s="2">
        <v>-1.2387789408365886</v>
      </c>
    </row>
    <row r="38334" spans="1:2" x14ac:dyDescent="0.25">
      <c r="A38334" s="3">
        <v>42182.620138888888</v>
      </c>
      <c r="B38334" s="2">
        <v>-3.8052362362543741</v>
      </c>
    </row>
    <row r="38335" spans="1:2" x14ac:dyDescent="0.25">
      <c r="A38335" s="3">
        <v>42182.620833333334</v>
      </c>
      <c r="B38335" s="2">
        <v>-4.0173216342926024</v>
      </c>
    </row>
    <row r="38336" spans="1:2" x14ac:dyDescent="0.25">
      <c r="A38336" s="3">
        <v>42182.621527777781</v>
      </c>
      <c r="B38336" s="2">
        <v>-1.2198793371518453</v>
      </c>
    </row>
    <row r="38337" spans="1:2" x14ac:dyDescent="0.25">
      <c r="A38337" s="3">
        <v>42182.62222222222</v>
      </c>
      <c r="B38337" s="2">
        <v>-6.9115048130353296</v>
      </c>
    </row>
    <row r="38338" spans="1:2" x14ac:dyDescent="0.25">
      <c r="A38338" s="3">
        <v>42182.622916666667</v>
      </c>
      <c r="B38338" s="2">
        <v>-11.344616572062174</v>
      </c>
    </row>
    <row r="38339" spans="1:2" x14ac:dyDescent="0.25">
      <c r="A38339" s="3">
        <v>42182.623611111114</v>
      </c>
      <c r="B38339" s="2">
        <v>-5.8711924393971762</v>
      </c>
    </row>
    <row r="38340" spans="1:2" x14ac:dyDescent="0.25">
      <c r="A38340" s="3">
        <v>42182.624305555553</v>
      </c>
      <c r="B38340" s="2">
        <v>-2.7923444787661236</v>
      </c>
    </row>
    <row r="38341" spans="1:2" x14ac:dyDescent="0.25">
      <c r="A38341" s="3">
        <v>42182.625</v>
      </c>
      <c r="B38341" s="2">
        <v>-4.477377967039744</v>
      </c>
    </row>
    <row r="38342" spans="1:2" x14ac:dyDescent="0.25">
      <c r="A38342" s="3">
        <v>42182.625694444447</v>
      </c>
      <c r="B38342" s="2">
        <v>-6.4386508544286096</v>
      </c>
    </row>
    <row r="38343" spans="1:2" x14ac:dyDescent="0.25">
      <c r="A38343" s="3">
        <v>42182.626388888886</v>
      </c>
      <c r="B38343" s="2">
        <v>-13.35262222290039</v>
      </c>
    </row>
    <row r="38344" spans="1:2" x14ac:dyDescent="0.25">
      <c r="A38344" s="3">
        <v>42182.627083333333</v>
      </c>
      <c r="B38344" s="2">
        <v>-16.098517735799152</v>
      </c>
    </row>
    <row r="38345" spans="1:2" x14ac:dyDescent="0.25">
      <c r="A38345" s="3">
        <v>42182.62777777778</v>
      </c>
      <c r="B38345" s="2">
        <v>-13.436629136403402</v>
      </c>
    </row>
    <row r="38346" spans="1:2" x14ac:dyDescent="0.25">
      <c r="A38346" s="3">
        <v>42182.628472222219</v>
      </c>
      <c r="B38346" s="2">
        <v>-11.487792396545411</v>
      </c>
    </row>
    <row r="38347" spans="1:2" x14ac:dyDescent="0.25">
      <c r="A38347" s="3">
        <v>42182.629166666666</v>
      </c>
      <c r="B38347" s="2">
        <v>-11.546560764312744</v>
      </c>
    </row>
    <row r="38348" spans="1:2" x14ac:dyDescent="0.25">
      <c r="A38348" s="3">
        <v>42182.629861111112</v>
      </c>
      <c r="B38348" s="2">
        <v>-18.770055580139161</v>
      </c>
    </row>
    <row r="38349" spans="1:2" x14ac:dyDescent="0.25">
      <c r="A38349" s="3">
        <v>42182.630555555559</v>
      </c>
      <c r="B38349" s="2">
        <v>-22.196793365478516</v>
      </c>
    </row>
    <row r="38350" spans="1:2" x14ac:dyDescent="0.25">
      <c r="A38350" s="3">
        <v>42182.631249999999</v>
      </c>
      <c r="B38350" s="2">
        <v>-24.540900802612306</v>
      </c>
    </row>
    <row r="38351" spans="1:2" x14ac:dyDescent="0.25">
      <c r="A38351" s="3">
        <v>42182.631944444445</v>
      </c>
      <c r="B38351" s="2">
        <v>-26.79752279917399</v>
      </c>
    </row>
    <row r="38352" spans="1:2" x14ac:dyDescent="0.25">
      <c r="A38352" s="3">
        <v>42182.632638888892</v>
      </c>
      <c r="B38352" s="2">
        <v>-27.01626745859782</v>
      </c>
    </row>
    <row r="38353" spans="1:2" x14ac:dyDescent="0.25">
      <c r="A38353" s="3">
        <v>42182.633333333331</v>
      </c>
      <c r="B38353" s="2">
        <v>-27.50643736521403</v>
      </c>
    </row>
    <row r="38354" spans="1:2" x14ac:dyDescent="0.25">
      <c r="A38354" s="3">
        <v>42182.634027777778</v>
      </c>
      <c r="B38354" s="2">
        <v>-23.288002459208169</v>
      </c>
    </row>
    <row r="38355" spans="1:2" x14ac:dyDescent="0.25">
      <c r="A38355" s="3">
        <v>42182.634722222225</v>
      </c>
      <c r="B38355" s="2">
        <v>-19.610028711954751</v>
      </c>
    </row>
    <row r="38356" spans="1:2" x14ac:dyDescent="0.25">
      <c r="A38356" s="3">
        <v>42182.635416666664</v>
      </c>
      <c r="B38356" s="2">
        <v>-17.055964024861655</v>
      </c>
    </row>
    <row r="38357" spans="1:2" x14ac:dyDescent="0.25">
      <c r="A38357" s="3">
        <v>42182.636111111111</v>
      </c>
      <c r="B38357" s="2">
        <v>-17.081565729777019</v>
      </c>
    </row>
    <row r="38358" spans="1:2" x14ac:dyDescent="0.25">
      <c r="A38358" s="3">
        <v>42182.636805555558</v>
      </c>
      <c r="B38358" s="2">
        <v>-17.401789220174155</v>
      </c>
    </row>
    <row r="38359" spans="1:2" x14ac:dyDescent="0.25">
      <c r="A38359" s="3">
        <v>42182.637499999997</v>
      </c>
      <c r="B38359" s="2">
        <v>-19.498584429423016</v>
      </c>
    </row>
    <row r="38360" spans="1:2" x14ac:dyDescent="0.25">
      <c r="A38360" s="3">
        <v>42182.638194444444</v>
      </c>
      <c r="B38360" s="2">
        <v>-18.117531013488769</v>
      </c>
    </row>
    <row r="38361" spans="1:2" x14ac:dyDescent="0.25">
      <c r="A38361" s="3">
        <v>42182.638888888891</v>
      </c>
      <c r="B38361" s="2">
        <v>-17.949211247762044</v>
      </c>
    </row>
    <row r="38362" spans="1:2" x14ac:dyDescent="0.25">
      <c r="A38362" s="3">
        <v>42182.63958333333</v>
      </c>
      <c r="B38362" s="2">
        <v>-20.57157236735026</v>
      </c>
    </row>
    <row r="38363" spans="1:2" x14ac:dyDescent="0.25">
      <c r="A38363" s="3">
        <v>42182.640277777777</v>
      </c>
      <c r="B38363" s="2">
        <v>-17.218930816650392</v>
      </c>
    </row>
    <row r="38364" spans="1:2" x14ac:dyDescent="0.25">
      <c r="A38364" s="3">
        <v>42182.640972222223</v>
      </c>
      <c r="B38364" s="2">
        <v>-5.6793839136759443</v>
      </c>
    </row>
    <row r="38365" spans="1:2" x14ac:dyDescent="0.25">
      <c r="A38365" s="3">
        <v>42182.64166666667</v>
      </c>
      <c r="B38365" s="2">
        <v>-5.9058515230814616E-2</v>
      </c>
    </row>
    <row r="38366" spans="1:2" x14ac:dyDescent="0.25">
      <c r="A38366" s="3">
        <v>42182.642361111109</v>
      </c>
      <c r="B38366" s="2">
        <v>2.1608494440714519</v>
      </c>
    </row>
    <row r="38367" spans="1:2" x14ac:dyDescent="0.25">
      <c r="A38367" s="3">
        <v>42182.643055555556</v>
      </c>
      <c r="B38367" s="2">
        <v>5.4690502961476648</v>
      </c>
    </row>
    <row r="38368" spans="1:2" x14ac:dyDescent="0.25">
      <c r="A38368" s="3">
        <v>42182.643750000003</v>
      </c>
      <c r="B38368" s="2">
        <v>7.0060806353886926</v>
      </c>
    </row>
    <row r="38369" spans="1:2" x14ac:dyDescent="0.25">
      <c r="A38369" s="3">
        <v>42182.644444444442</v>
      </c>
      <c r="B38369" s="2">
        <v>6.6363337516784666</v>
      </c>
    </row>
    <row r="38370" spans="1:2" x14ac:dyDescent="0.25">
      <c r="A38370" s="3">
        <v>42182.645138888889</v>
      </c>
      <c r="B38370" s="2">
        <v>11.557893562316895</v>
      </c>
    </row>
    <row r="38371" spans="1:2" x14ac:dyDescent="0.25">
      <c r="A38371" s="3">
        <v>42182.645833333336</v>
      </c>
      <c r="B38371" s="2">
        <v>7.9710152626037596</v>
      </c>
    </row>
    <row r="38372" spans="1:2" x14ac:dyDescent="0.25">
      <c r="A38372" s="3">
        <v>42182.646527777775</v>
      </c>
      <c r="B38372" s="2">
        <v>5.4237352212270098</v>
      </c>
    </row>
    <row r="38373" spans="1:2" x14ac:dyDescent="0.25">
      <c r="A38373" s="3">
        <v>42182.647222222222</v>
      </c>
      <c r="B38373" s="2">
        <v>1.7747762441635131</v>
      </c>
    </row>
    <row r="38374" spans="1:2" x14ac:dyDescent="0.25">
      <c r="A38374" s="3">
        <v>42182.647916666669</v>
      </c>
      <c r="B38374" s="2">
        <v>-7.2692616542180382</v>
      </c>
    </row>
    <row r="38375" spans="1:2" x14ac:dyDescent="0.25">
      <c r="A38375" s="3">
        <v>42182.648611111108</v>
      </c>
      <c r="B38375" s="2">
        <v>-16.607461675008139</v>
      </c>
    </row>
    <row r="38376" spans="1:2" x14ac:dyDescent="0.25">
      <c r="A38376" s="3">
        <v>42182.649305555555</v>
      </c>
      <c r="B38376" s="2">
        <v>-15.22336934407552</v>
      </c>
    </row>
    <row r="38377" spans="1:2" x14ac:dyDescent="0.25">
      <c r="A38377" s="3">
        <v>42182.65</v>
      </c>
      <c r="B38377" s="2">
        <v>-18.22538776397705</v>
      </c>
    </row>
    <row r="38378" spans="1:2" x14ac:dyDescent="0.25">
      <c r="A38378" s="3">
        <v>42182.650694444441</v>
      </c>
      <c r="B38378" s="2">
        <v>-14.809214623769124</v>
      </c>
    </row>
    <row r="38379" spans="1:2" x14ac:dyDescent="0.25">
      <c r="A38379" s="3">
        <v>42182.651388888888</v>
      </c>
      <c r="B38379" s="2">
        <v>-13.31577501296997</v>
      </c>
    </row>
    <row r="38380" spans="1:2" x14ac:dyDescent="0.25">
      <c r="A38380" s="3">
        <v>42182.652083333334</v>
      </c>
      <c r="B38380" s="2">
        <v>-15.004409726460775</v>
      </c>
    </row>
    <row r="38381" spans="1:2" x14ac:dyDescent="0.25">
      <c r="A38381" s="3">
        <v>42182.652777777781</v>
      </c>
      <c r="B38381" s="2">
        <v>-18.371025466918944</v>
      </c>
    </row>
    <row r="38382" spans="1:2" x14ac:dyDescent="0.25">
      <c r="A38382" s="3">
        <v>42182.65347222222</v>
      </c>
      <c r="B38382" s="2">
        <v>-16.666212018330892</v>
      </c>
    </row>
    <row r="38383" spans="1:2" x14ac:dyDescent="0.25">
      <c r="A38383" s="3">
        <v>42182.654166666667</v>
      </c>
      <c r="B38383" s="2">
        <v>-6.7758876800537111</v>
      </c>
    </row>
    <row r="38384" spans="1:2" x14ac:dyDescent="0.25">
      <c r="A38384" s="3">
        <v>42182.654861111114</v>
      </c>
      <c r="B38384" s="2">
        <v>8.3898293336232506</v>
      </c>
    </row>
    <row r="38385" spans="1:2" x14ac:dyDescent="0.25">
      <c r="A38385" s="3">
        <v>42182.655555555553</v>
      </c>
      <c r="B38385" s="2">
        <v>6.7491522153218586</v>
      </c>
    </row>
    <row r="38386" spans="1:2" x14ac:dyDescent="0.25">
      <c r="A38386" s="3">
        <v>42182.65625</v>
      </c>
      <c r="B38386" s="2">
        <v>3.5933441797892254</v>
      </c>
    </row>
    <row r="38387" spans="1:2" x14ac:dyDescent="0.25">
      <c r="A38387" s="3">
        <v>42182.656944444447</v>
      </c>
      <c r="B38387" s="2">
        <v>-3.0803413470586141</v>
      </c>
    </row>
    <row r="38388" spans="1:2" x14ac:dyDescent="0.25">
      <c r="A38388" s="3">
        <v>42182.657638888886</v>
      </c>
      <c r="B38388" s="2">
        <v>-5.4426899751027422</v>
      </c>
    </row>
    <row r="38389" spans="1:2" x14ac:dyDescent="0.25">
      <c r="A38389" s="3">
        <v>42182.658333333333</v>
      </c>
      <c r="B38389" s="2">
        <v>-16.008963076273599</v>
      </c>
    </row>
    <row r="38390" spans="1:2" x14ac:dyDescent="0.25">
      <c r="A38390" s="3">
        <v>42182.65902777778</v>
      </c>
      <c r="B38390" s="2">
        <v>-21.686252085367837</v>
      </c>
    </row>
    <row r="38391" spans="1:2" x14ac:dyDescent="0.25">
      <c r="A38391" s="3">
        <v>42182.659722222219</v>
      </c>
      <c r="B38391" s="2">
        <v>-19.568144671122234</v>
      </c>
    </row>
    <row r="38392" spans="1:2" x14ac:dyDescent="0.25">
      <c r="A38392" s="3">
        <v>42182.660416666666</v>
      </c>
      <c r="B38392" s="2">
        <v>-12.907802295684814</v>
      </c>
    </row>
    <row r="38393" spans="1:2" x14ac:dyDescent="0.25">
      <c r="A38393" s="3">
        <v>42182.661111111112</v>
      </c>
      <c r="B38393" s="2">
        <v>1.8195045312245688</v>
      </c>
    </row>
    <row r="38394" spans="1:2" x14ac:dyDescent="0.25">
      <c r="A38394" s="3">
        <v>42182.661805555559</v>
      </c>
      <c r="B38394" s="2">
        <v>7.3696925322214764</v>
      </c>
    </row>
    <row r="38395" spans="1:2" x14ac:dyDescent="0.25">
      <c r="A38395" s="3">
        <v>42182.662499999999</v>
      </c>
      <c r="B38395" s="2">
        <v>7.8105888525644938</v>
      </c>
    </row>
    <row r="38396" spans="1:2" x14ac:dyDescent="0.25">
      <c r="A38396" s="3">
        <v>42182.663194444445</v>
      </c>
      <c r="B38396" s="2">
        <v>8.5709687391916916</v>
      </c>
    </row>
    <row r="38397" spans="1:2" x14ac:dyDescent="0.25">
      <c r="A38397" s="3">
        <v>42182.663888888892</v>
      </c>
      <c r="B38397" s="2">
        <v>8.7116040070851639</v>
      </c>
    </row>
    <row r="38398" spans="1:2" x14ac:dyDescent="0.25">
      <c r="A38398" s="3">
        <v>42182.664583333331</v>
      </c>
      <c r="B38398" s="2">
        <v>6.2396423339843752</v>
      </c>
    </row>
    <row r="38399" spans="1:2" x14ac:dyDescent="0.25">
      <c r="A38399" s="3">
        <v>42182.665277777778</v>
      </c>
      <c r="B38399" s="2">
        <v>5.9784816582997644</v>
      </c>
    </row>
    <row r="38400" spans="1:2" x14ac:dyDescent="0.25">
      <c r="A38400" s="3">
        <v>42182.665972222225</v>
      </c>
      <c r="B38400" s="2">
        <v>6.3488220373789472</v>
      </c>
    </row>
    <row r="38401" spans="1:2" x14ac:dyDescent="0.25">
      <c r="A38401" s="3">
        <v>42182.666666666664</v>
      </c>
      <c r="B38401" s="2">
        <v>5.0544596354166664</v>
      </c>
    </row>
    <row r="38402" spans="1:2" x14ac:dyDescent="0.25">
      <c r="A38402" s="3">
        <v>42182.667361111111</v>
      </c>
      <c r="B38402" s="2">
        <v>0.90778574943542478</v>
      </c>
    </row>
    <row r="38403" spans="1:2" x14ac:dyDescent="0.25">
      <c r="A38403" s="3">
        <v>42182.668055555558</v>
      </c>
      <c r="B38403" s="2">
        <v>6.6747394005457563</v>
      </c>
    </row>
    <row r="38404" spans="1:2" x14ac:dyDescent="0.25">
      <c r="A38404" s="3">
        <v>42182.668749999997</v>
      </c>
      <c r="B38404" s="2">
        <v>9.3142350912094116</v>
      </c>
    </row>
    <row r="38405" spans="1:2" x14ac:dyDescent="0.25">
      <c r="A38405" s="3">
        <v>42182.669444444444</v>
      </c>
      <c r="B38405" s="2">
        <v>8.1976773818333939</v>
      </c>
    </row>
    <row r="38406" spans="1:2" x14ac:dyDescent="0.25">
      <c r="A38406" s="3">
        <v>42182.670138888891</v>
      </c>
      <c r="B38406" s="2">
        <v>8.3829101562500004</v>
      </c>
    </row>
    <row r="38407" spans="1:2" x14ac:dyDescent="0.25">
      <c r="A38407" s="3">
        <v>42182.67083333333</v>
      </c>
      <c r="B38407" s="2">
        <v>5.8041391690572102</v>
      </c>
    </row>
    <row r="38408" spans="1:2" x14ac:dyDescent="0.25">
      <c r="A38408" s="3">
        <v>42182.671527777777</v>
      </c>
      <c r="B38408" s="2">
        <v>3.6061513264973959</v>
      </c>
    </row>
    <row r="38409" spans="1:2" x14ac:dyDescent="0.25">
      <c r="A38409" s="3">
        <v>42182.672222222223</v>
      </c>
      <c r="B38409" s="2">
        <v>7.0020878473917643</v>
      </c>
    </row>
    <row r="38410" spans="1:2" x14ac:dyDescent="0.25">
      <c r="A38410" s="3">
        <v>42182.67291666667</v>
      </c>
      <c r="B38410" s="2">
        <v>4.6404552141825359</v>
      </c>
    </row>
    <row r="38411" spans="1:2" x14ac:dyDescent="0.25">
      <c r="A38411" s="3">
        <v>42182.673611111109</v>
      </c>
      <c r="B38411" s="2">
        <v>0.76387455463409426</v>
      </c>
    </row>
    <row r="38412" spans="1:2" x14ac:dyDescent="0.25">
      <c r="A38412" s="3">
        <v>42182.674305555556</v>
      </c>
      <c r="B38412" s="2">
        <v>6.5437961578369137</v>
      </c>
    </row>
    <row r="38413" spans="1:2" x14ac:dyDescent="0.25">
      <c r="A38413" s="3">
        <v>42182.675000000003</v>
      </c>
      <c r="B38413" s="2">
        <v>8.4070766766866054</v>
      </c>
    </row>
    <row r="38414" spans="1:2" x14ac:dyDescent="0.25">
      <c r="A38414" s="3">
        <v>42182.675694444442</v>
      </c>
      <c r="B38414" s="2">
        <v>2.9839500506718952</v>
      </c>
    </row>
    <row r="38415" spans="1:2" x14ac:dyDescent="0.25">
      <c r="A38415" s="3">
        <v>42182.676388888889</v>
      </c>
      <c r="B38415" s="2">
        <v>6.2452439308166507</v>
      </c>
    </row>
    <row r="38416" spans="1:2" x14ac:dyDescent="0.25">
      <c r="A38416" s="3">
        <v>42182.677083333336</v>
      </c>
      <c r="B38416" s="2">
        <v>-2.7138755798339842</v>
      </c>
    </row>
    <row r="38417" spans="1:2" x14ac:dyDescent="0.25">
      <c r="A38417" s="3">
        <v>42182.677777777775</v>
      </c>
      <c r="B38417" s="2">
        <v>-3.2296989440917967</v>
      </c>
    </row>
    <row r="38418" spans="1:2" x14ac:dyDescent="0.25">
      <c r="A38418" s="3">
        <v>42182.678472222222</v>
      </c>
      <c r="B38418" s="2">
        <v>-0.28334764639536542</v>
      </c>
    </row>
    <row r="38419" spans="1:2" x14ac:dyDescent="0.25">
      <c r="A38419" s="3">
        <v>42182.679166666669</v>
      </c>
      <c r="B38419" s="2">
        <v>1.012719702720642</v>
      </c>
    </row>
    <row r="38420" spans="1:2" x14ac:dyDescent="0.25">
      <c r="A38420" s="3">
        <v>42182.679861111108</v>
      </c>
      <c r="B38420" s="2">
        <v>5.1693900903066003</v>
      </c>
    </row>
    <row r="38421" spans="1:2" x14ac:dyDescent="0.25">
      <c r="A38421" s="3">
        <v>42182.680555555555</v>
      </c>
      <c r="B38421" s="2">
        <v>2.6156074841817221</v>
      </c>
    </row>
    <row r="38422" spans="1:2" x14ac:dyDescent="0.25">
      <c r="A38422" s="3">
        <v>42182.681250000001</v>
      </c>
      <c r="B38422" s="2">
        <v>2.0772392590840658</v>
      </c>
    </row>
    <row r="38423" spans="1:2" x14ac:dyDescent="0.25">
      <c r="A38423" s="3">
        <v>42182.681944444441</v>
      </c>
      <c r="B38423" s="2">
        <v>-2.4160499731699625</v>
      </c>
    </row>
    <row r="38424" spans="1:2" x14ac:dyDescent="0.25">
      <c r="A38424" s="3">
        <v>42182.682638888888</v>
      </c>
      <c r="B38424" s="2">
        <v>-3.3834842840830484</v>
      </c>
    </row>
    <row r="38425" spans="1:2" x14ac:dyDescent="0.25">
      <c r="A38425" s="3">
        <v>42182.683333333334</v>
      </c>
      <c r="B38425" s="2">
        <v>-10.11969256401062</v>
      </c>
    </row>
    <row r="38426" spans="1:2" x14ac:dyDescent="0.25">
      <c r="A38426" s="3">
        <v>42182.684027777781</v>
      </c>
      <c r="B38426" s="2">
        <v>-10.553852128982545</v>
      </c>
    </row>
    <row r="38427" spans="1:2" x14ac:dyDescent="0.25">
      <c r="A38427" s="3">
        <v>42182.68472222222</v>
      </c>
      <c r="B38427" s="2">
        <v>-8.6970351219177253</v>
      </c>
    </row>
    <row r="38428" spans="1:2" x14ac:dyDescent="0.25">
      <c r="A38428" s="3">
        <v>42182.685416666667</v>
      </c>
      <c r="B38428" s="2">
        <v>-8.3743162234624222</v>
      </c>
    </row>
    <row r="38429" spans="1:2" x14ac:dyDescent="0.25">
      <c r="A38429" s="3">
        <v>42182.686111111114</v>
      </c>
      <c r="B38429" s="2">
        <v>-7.9652049541473389</v>
      </c>
    </row>
    <row r="38430" spans="1:2" x14ac:dyDescent="0.25">
      <c r="A38430" s="3">
        <v>42182.686805555553</v>
      </c>
      <c r="B38430" s="2">
        <v>-13.206796964009603</v>
      </c>
    </row>
    <row r="38431" spans="1:2" x14ac:dyDescent="0.25">
      <c r="A38431" s="3">
        <v>42182.6875</v>
      </c>
      <c r="B38431" s="2">
        <v>-11.617615922292073</v>
      </c>
    </row>
    <row r="38432" spans="1:2" x14ac:dyDescent="0.25">
      <c r="A38432" s="3">
        <v>42182.688194444447</v>
      </c>
      <c r="B38432" s="2">
        <v>-17.003063774108888</v>
      </c>
    </row>
    <row r="38433" spans="1:2" x14ac:dyDescent="0.25">
      <c r="A38433" s="3">
        <v>42182.688888888886</v>
      </c>
      <c r="B38433" s="2">
        <v>-7.6756133159001667</v>
      </c>
    </row>
    <row r="38434" spans="1:2" x14ac:dyDescent="0.25">
      <c r="A38434" s="3">
        <v>42182.689583333333</v>
      </c>
      <c r="B38434" s="2">
        <v>-4.0796061992645267</v>
      </c>
    </row>
    <row r="38435" spans="1:2" x14ac:dyDescent="0.25">
      <c r="A38435" s="3">
        <v>42182.69027777778</v>
      </c>
      <c r="B38435" s="2">
        <v>3.0427151679992677</v>
      </c>
    </row>
    <row r="38436" spans="1:2" x14ac:dyDescent="0.25">
      <c r="A38436" s="3">
        <v>42182.690972222219</v>
      </c>
      <c r="B38436" s="2">
        <v>2.258079433441162</v>
      </c>
    </row>
    <row r="38437" spans="1:2" x14ac:dyDescent="0.25">
      <c r="A38437" s="3">
        <v>42182.691666666666</v>
      </c>
      <c r="B38437" s="2">
        <v>2.17337482770284</v>
      </c>
    </row>
    <row r="38438" spans="1:2" x14ac:dyDescent="0.25">
      <c r="A38438" s="3">
        <v>42182.692361111112</v>
      </c>
      <c r="B38438" s="2">
        <v>2.2598447720209758</v>
      </c>
    </row>
    <row r="38439" spans="1:2" x14ac:dyDescent="0.25">
      <c r="A38439" s="3">
        <v>42182.693055555559</v>
      </c>
      <c r="B38439" s="2">
        <v>-0.24759611686070759</v>
      </c>
    </row>
    <row r="38440" spans="1:2" x14ac:dyDescent="0.25">
      <c r="A38440" s="3">
        <v>42182.693749999999</v>
      </c>
      <c r="B38440" s="2">
        <v>-3.9606735944747924</v>
      </c>
    </row>
    <row r="38441" spans="1:2" x14ac:dyDescent="0.25">
      <c r="A38441" s="3">
        <v>42182.694444444445</v>
      </c>
      <c r="B38441" s="2">
        <v>-12.516599178314209</v>
      </c>
    </row>
    <row r="38442" spans="1:2" x14ac:dyDescent="0.25">
      <c r="A38442" s="3">
        <v>42182.695138888892</v>
      </c>
      <c r="B38442" s="2">
        <v>-6.1069725990295414</v>
      </c>
    </row>
    <row r="38443" spans="1:2" x14ac:dyDescent="0.25">
      <c r="A38443" s="3">
        <v>42182.695833333331</v>
      </c>
      <c r="B38443" s="2">
        <v>-4.3713492393493656</v>
      </c>
    </row>
    <row r="38444" spans="1:2" x14ac:dyDescent="0.25">
      <c r="A38444" s="3">
        <v>42182.696527777778</v>
      </c>
      <c r="B38444" s="2">
        <v>-6.5634513378143309</v>
      </c>
    </row>
    <row r="38445" spans="1:2" x14ac:dyDescent="0.25">
      <c r="A38445" s="3">
        <v>42182.697222222225</v>
      </c>
      <c r="B38445" s="2">
        <v>-6.0234651883443195</v>
      </c>
    </row>
    <row r="38446" spans="1:2" x14ac:dyDescent="0.25">
      <c r="A38446" s="3">
        <v>42182.697916666664</v>
      </c>
      <c r="B38446" s="2">
        <v>-1.337915555636088</v>
      </c>
    </row>
    <row r="38447" spans="1:2" x14ac:dyDescent="0.25">
      <c r="A38447" s="3">
        <v>42182.698611111111</v>
      </c>
      <c r="B38447" s="2">
        <v>-6.7106117884318035</v>
      </c>
    </row>
    <row r="38448" spans="1:2" x14ac:dyDescent="0.25">
      <c r="A38448" s="3">
        <v>42182.699305555558</v>
      </c>
      <c r="B38448" s="2">
        <v>-6.4510056575139361</v>
      </c>
    </row>
    <row r="38449" spans="1:2" x14ac:dyDescent="0.25">
      <c r="A38449" s="3">
        <v>42182.7</v>
      </c>
      <c r="B38449" s="2">
        <v>0.91584382057189939</v>
      </c>
    </row>
    <row r="38450" spans="1:2" x14ac:dyDescent="0.25">
      <c r="A38450" s="3">
        <v>42182.700694444444</v>
      </c>
      <c r="B38450" s="2">
        <v>-1.5810237526893616</v>
      </c>
    </row>
    <row r="38451" spans="1:2" x14ac:dyDescent="0.25">
      <c r="A38451" s="3">
        <v>42182.701388888891</v>
      </c>
      <c r="B38451" s="2">
        <v>-4.3775749842325844</v>
      </c>
    </row>
    <row r="38452" spans="1:2" x14ac:dyDescent="0.25">
      <c r="A38452" s="3">
        <v>42182.70208333333</v>
      </c>
      <c r="B38452" s="2">
        <v>-5.9040799379348758</v>
      </c>
    </row>
    <row r="38453" spans="1:2" x14ac:dyDescent="0.25">
      <c r="A38453" s="3">
        <v>42182.702777777777</v>
      </c>
      <c r="B38453" s="2">
        <v>-3.5949341297149657</v>
      </c>
    </row>
    <row r="38454" spans="1:2" x14ac:dyDescent="0.25">
      <c r="A38454" s="3">
        <v>42182.703472222223</v>
      </c>
      <c r="B38454" s="2">
        <v>-13.148044204711914</v>
      </c>
    </row>
    <row r="38455" spans="1:2" x14ac:dyDescent="0.25">
      <c r="A38455" s="3">
        <v>42182.70416666667</v>
      </c>
      <c r="B38455" s="2">
        <v>-16.369061533610026</v>
      </c>
    </row>
    <row r="38456" spans="1:2" x14ac:dyDescent="0.25">
      <c r="A38456" s="3">
        <v>42182.704861111109</v>
      </c>
      <c r="B38456" s="2">
        <v>-19.488773663838703</v>
      </c>
    </row>
    <row r="38457" spans="1:2" x14ac:dyDescent="0.25">
      <c r="A38457" s="3">
        <v>42182.705555555556</v>
      </c>
      <c r="B38457" s="2">
        <v>-17.004055150349934</v>
      </c>
    </row>
    <row r="38458" spans="1:2" x14ac:dyDescent="0.25">
      <c r="A38458" s="3">
        <v>42182.706250000003</v>
      </c>
      <c r="B38458" s="2">
        <v>-16.924433581034343</v>
      </c>
    </row>
    <row r="38459" spans="1:2" x14ac:dyDescent="0.25">
      <c r="A38459" s="3">
        <v>42182.706944444442</v>
      </c>
      <c r="B38459" s="2">
        <v>-14.963459809621176</v>
      </c>
    </row>
    <row r="38460" spans="1:2" x14ac:dyDescent="0.25">
      <c r="A38460" s="3">
        <v>42182.707638888889</v>
      </c>
      <c r="B38460" s="2">
        <v>-11.285852750142416</v>
      </c>
    </row>
    <row r="38461" spans="1:2" x14ac:dyDescent="0.25">
      <c r="A38461" s="3">
        <v>42182.708333333336</v>
      </c>
      <c r="B38461" s="2">
        <v>-22.183072121938071</v>
      </c>
    </row>
    <row r="38462" spans="1:2" x14ac:dyDescent="0.25">
      <c r="A38462" s="3">
        <v>42182.709027777775</v>
      </c>
      <c r="B38462" s="2">
        <v>-19.06637585957845</v>
      </c>
    </row>
    <row r="38463" spans="1:2" x14ac:dyDescent="0.25">
      <c r="A38463" s="3">
        <v>42182.709722222222</v>
      </c>
      <c r="B38463" s="2">
        <v>-14.954575729370116</v>
      </c>
    </row>
    <row r="38464" spans="1:2" x14ac:dyDescent="0.25">
      <c r="A38464" s="3">
        <v>42182.710416666669</v>
      </c>
      <c r="B38464" s="2">
        <v>-12.593525568644205</v>
      </c>
    </row>
    <row r="38465" spans="1:2" x14ac:dyDescent="0.25">
      <c r="A38465" s="3">
        <v>42182.711111111108</v>
      </c>
      <c r="B38465" s="2">
        <v>-3.6086772759755452</v>
      </c>
    </row>
    <row r="38466" spans="1:2" x14ac:dyDescent="0.25">
      <c r="A38466" s="3">
        <v>42182.711805555555</v>
      </c>
      <c r="B38466" s="2">
        <v>-0.3493363380432129</v>
      </c>
    </row>
    <row r="38467" spans="1:2" x14ac:dyDescent="0.25">
      <c r="A38467" s="3">
        <v>42182.712500000001</v>
      </c>
      <c r="B38467" s="2">
        <v>0.7759210745493571</v>
      </c>
    </row>
    <row r="38468" spans="1:2" x14ac:dyDescent="0.25">
      <c r="A38468" s="3">
        <v>42182.713194444441</v>
      </c>
      <c r="B38468" s="2">
        <v>-2.2182785987854006</v>
      </c>
    </row>
    <row r="38469" spans="1:2" x14ac:dyDescent="0.25">
      <c r="A38469" s="3">
        <v>42182.713888888888</v>
      </c>
      <c r="B38469" s="2">
        <v>-4.0744458119074505</v>
      </c>
    </row>
    <row r="38470" spans="1:2" x14ac:dyDescent="0.25">
      <c r="A38470" s="3">
        <v>42182.714583333334</v>
      </c>
      <c r="B38470" s="2">
        <v>1.0876704692840575</v>
      </c>
    </row>
    <row r="38471" spans="1:2" x14ac:dyDescent="0.25">
      <c r="A38471" s="3">
        <v>42182.715277777781</v>
      </c>
      <c r="B38471" s="2">
        <v>-0.43059762318929035</v>
      </c>
    </row>
    <row r="38472" spans="1:2" x14ac:dyDescent="0.25">
      <c r="A38472" s="3">
        <v>42182.71597222222</v>
      </c>
      <c r="B38472" s="2">
        <v>-2.1276386340459186</v>
      </c>
    </row>
    <row r="38473" spans="1:2" x14ac:dyDescent="0.25">
      <c r="A38473" s="3">
        <v>42182.716666666667</v>
      </c>
      <c r="B38473" s="2">
        <v>1.1993566751480103</v>
      </c>
    </row>
    <row r="38474" spans="1:2" x14ac:dyDescent="0.25">
      <c r="A38474" s="3">
        <v>42182.717361111114</v>
      </c>
      <c r="B38474" s="2">
        <v>0.33492906093597413</v>
      </c>
    </row>
    <row r="38475" spans="1:2" x14ac:dyDescent="0.25">
      <c r="A38475" s="3">
        <v>42182.718055555553</v>
      </c>
      <c r="B38475" s="2">
        <v>-7.1069094181060795</v>
      </c>
    </row>
    <row r="38476" spans="1:2" x14ac:dyDescent="0.25">
      <c r="A38476" s="3">
        <v>42182.71875</v>
      </c>
      <c r="B38476" s="2">
        <v>-7.1857017040252682</v>
      </c>
    </row>
    <row r="38477" spans="1:2" x14ac:dyDescent="0.25">
      <c r="A38477" s="3">
        <v>42182.719444444447</v>
      </c>
      <c r="B38477" s="2">
        <v>5.1051282882690431E-2</v>
      </c>
    </row>
    <row r="38478" spans="1:2" x14ac:dyDescent="0.25">
      <c r="A38478" s="3">
        <v>42182.720138888886</v>
      </c>
      <c r="B38478" s="2">
        <v>2.6950164159138996</v>
      </c>
    </row>
    <row r="38479" spans="1:2" x14ac:dyDescent="0.25">
      <c r="A38479" s="3">
        <v>42182.720833333333</v>
      </c>
      <c r="B38479" s="2">
        <v>5.3008644104003908</v>
      </c>
    </row>
    <row r="38480" spans="1:2" x14ac:dyDescent="0.25">
      <c r="A38480" s="3">
        <v>42182.72152777778</v>
      </c>
      <c r="B38480" s="2">
        <v>6.3894047737121582</v>
      </c>
    </row>
    <row r="38481" spans="1:2" x14ac:dyDescent="0.25">
      <c r="A38481" s="3">
        <v>42182.722222222219</v>
      </c>
      <c r="B38481" s="2">
        <v>4.9117546081542969</v>
      </c>
    </row>
    <row r="38482" spans="1:2" x14ac:dyDescent="0.25">
      <c r="A38482" s="3">
        <v>42182.722916666666</v>
      </c>
      <c r="B38482" s="2">
        <v>0.49714194933573402</v>
      </c>
    </row>
    <row r="38483" spans="1:2" x14ac:dyDescent="0.25">
      <c r="A38483" s="3">
        <v>42182.723611111112</v>
      </c>
      <c r="B38483" s="2">
        <v>-5.7713572978973389</v>
      </c>
    </row>
    <row r="38484" spans="1:2" x14ac:dyDescent="0.25">
      <c r="A38484" s="3">
        <v>42182.724305555559</v>
      </c>
      <c r="B38484" s="2">
        <v>-2.4749790986378986</v>
      </c>
    </row>
    <row r="38485" spans="1:2" x14ac:dyDescent="0.25">
      <c r="A38485" s="3">
        <v>42182.724999999999</v>
      </c>
      <c r="B38485" s="2">
        <v>-0.31776930491129557</v>
      </c>
    </row>
    <row r="38486" spans="1:2" x14ac:dyDescent="0.25">
      <c r="A38486" s="3">
        <v>42182.725694444445</v>
      </c>
      <c r="B38486" s="2">
        <v>-2.5243315776189168</v>
      </c>
    </row>
    <row r="38487" spans="1:2" x14ac:dyDescent="0.25">
      <c r="A38487" s="3">
        <v>42182.726388888892</v>
      </c>
      <c r="B38487" s="2">
        <v>-5.7566894133885702</v>
      </c>
    </row>
    <row r="38488" spans="1:2" x14ac:dyDescent="0.25">
      <c r="A38488" s="3">
        <v>42182.727083333331</v>
      </c>
      <c r="B38488" s="2">
        <v>-8.3454940478007007</v>
      </c>
    </row>
    <row r="38489" spans="1:2" x14ac:dyDescent="0.25">
      <c r="A38489" s="3">
        <v>42182.727777777778</v>
      </c>
      <c r="B38489" s="2">
        <v>-4.4403633594512941</v>
      </c>
    </row>
    <row r="38490" spans="1:2" x14ac:dyDescent="0.25">
      <c r="A38490" s="3">
        <v>42182.728472222225</v>
      </c>
      <c r="B38490" s="2">
        <v>-0.36578597625096637</v>
      </c>
    </row>
    <row r="38491" spans="1:2" x14ac:dyDescent="0.25">
      <c r="A38491" s="3">
        <v>42182.729166666664</v>
      </c>
      <c r="B38491" s="2">
        <v>-3.8463578025499978</v>
      </c>
    </row>
    <row r="38492" spans="1:2" x14ac:dyDescent="0.25">
      <c r="A38492" s="3">
        <v>42182.729861111111</v>
      </c>
      <c r="B38492" s="2">
        <v>-3.4195853312810263</v>
      </c>
    </row>
    <row r="38493" spans="1:2" x14ac:dyDescent="0.25">
      <c r="A38493" s="3">
        <v>42182.730555555558</v>
      </c>
      <c r="B38493" s="2">
        <v>-7.0673480749130251</v>
      </c>
    </row>
    <row r="38494" spans="1:2" x14ac:dyDescent="0.25">
      <c r="A38494" s="3">
        <v>42182.731249999997</v>
      </c>
      <c r="B38494" s="2">
        <v>-4.4785462220509844</v>
      </c>
    </row>
    <row r="38495" spans="1:2" x14ac:dyDescent="0.25">
      <c r="A38495" s="3">
        <v>42182.731944444444</v>
      </c>
      <c r="B38495" s="2">
        <v>-7.646685695648193</v>
      </c>
    </row>
    <row r="38496" spans="1:2" x14ac:dyDescent="0.25">
      <c r="A38496" s="3">
        <v>42182.732638888891</v>
      </c>
      <c r="B38496" s="2">
        <v>-8.369152307510376</v>
      </c>
    </row>
    <row r="38497" spans="1:2" x14ac:dyDescent="0.25">
      <c r="A38497" s="3">
        <v>42182.73333333333</v>
      </c>
      <c r="B38497" s="2">
        <v>-1.3743764440218607</v>
      </c>
    </row>
    <row r="38498" spans="1:2" x14ac:dyDescent="0.25">
      <c r="A38498" s="3">
        <v>42182.734027777777</v>
      </c>
      <c r="B38498" s="2">
        <v>-2.9721700151761374</v>
      </c>
    </row>
    <row r="38499" spans="1:2" x14ac:dyDescent="0.25">
      <c r="A38499" s="3">
        <v>42182.734722222223</v>
      </c>
      <c r="B38499" s="2">
        <v>-7.3545025666554773</v>
      </c>
    </row>
    <row r="38500" spans="1:2" x14ac:dyDescent="0.25">
      <c r="A38500" s="3">
        <v>42182.73541666667</v>
      </c>
      <c r="B38500" s="2">
        <v>-3.6423658927281699</v>
      </c>
    </row>
    <row r="38501" spans="1:2" x14ac:dyDescent="0.25">
      <c r="A38501" s="3">
        <v>42182.736111111109</v>
      </c>
      <c r="B38501" s="2">
        <v>-5.6780127048492428</v>
      </c>
    </row>
    <row r="38502" spans="1:2" x14ac:dyDescent="0.25">
      <c r="A38502" s="3">
        <v>42182.736805555556</v>
      </c>
      <c r="B38502" s="2">
        <v>-3.983069396018982</v>
      </c>
    </row>
    <row r="38503" spans="1:2" x14ac:dyDescent="0.25">
      <c r="A38503" s="3">
        <v>42182.737500000003</v>
      </c>
      <c r="B38503" s="2">
        <v>-1.081955107053121</v>
      </c>
    </row>
    <row r="38504" spans="1:2" x14ac:dyDescent="0.25">
      <c r="A38504" s="3">
        <v>42182.738194444442</v>
      </c>
      <c r="B38504" s="2">
        <v>-0.61206825574239099</v>
      </c>
    </row>
    <row r="38505" spans="1:2" x14ac:dyDescent="0.25">
      <c r="A38505" s="3">
        <v>42182.738888888889</v>
      </c>
      <c r="B38505" s="2">
        <v>-2.782647720972697</v>
      </c>
    </row>
    <row r="38506" spans="1:2" x14ac:dyDescent="0.25">
      <c r="A38506" s="3">
        <v>42182.739583333336</v>
      </c>
      <c r="B38506" s="2">
        <v>-0.21724154154459635</v>
      </c>
    </row>
    <row r="38507" spans="1:2" x14ac:dyDescent="0.25">
      <c r="A38507" s="3">
        <v>42182.740277777775</v>
      </c>
      <c r="B38507" s="2">
        <v>0.46033239364624023</v>
      </c>
    </row>
    <row r="38508" spans="1:2" x14ac:dyDescent="0.25">
      <c r="A38508" s="3">
        <v>42182.740972222222</v>
      </c>
      <c r="B38508" s="2">
        <v>-2.2046219031016032</v>
      </c>
    </row>
    <row r="38509" spans="1:2" x14ac:dyDescent="0.25">
      <c r="A38509" s="3">
        <v>42182.741666666669</v>
      </c>
      <c r="B38509" s="2">
        <v>-3.5964603106180828</v>
      </c>
    </row>
    <row r="38510" spans="1:2" x14ac:dyDescent="0.25">
      <c r="A38510" s="3">
        <v>42182.742361111108</v>
      </c>
      <c r="B38510" s="2">
        <v>-5.8400792280832929</v>
      </c>
    </row>
    <row r="38511" spans="1:2" x14ac:dyDescent="0.25">
      <c r="A38511" s="3">
        <v>42182.743055555555</v>
      </c>
      <c r="B38511" s="2">
        <v>-6.1347785154978434</v>
      </c>
    </row>
    <row r="38512" spans="1:2" x14ac:dyDescent="0.25">
      <c r="A38512" s="3">
        <v>42182.743750000001</v>
      </c>
      <c r="B38512" s="2">
        <v>-9.2408624013264973</v>
      </c>
    </row>
    <row r="38513" spans="1:2" x14ac:dyDescent="0.25">
      <c r="A38513" s="3">
        <v>42182.744444444441</v>
      </c>
      <c r="B38513" s="2">
        <v>-14.610723559061686</v>
      </c>
    </row>
    <row r="38514" spans="1:2" x14ac:dyDescent="0.25">
      <c r="A38514" s="3">
        <v>42182.745138888888</v>
      </c>
      <c r="B38514" s="2">
        <v>-21.655676142374674</v>
      </c>
    </row>
    <row r="38515" spans="1:2" x14ac:dyDescent="0.25">
      <c r="A38515" s="3">
        <v>42182.745833333334</v>
      </c>
      <c r="B38515" s="2">
        <v>-26.733265749613444</v>
      </c>
    </row>
    <row r="38516" spans="1:2" x14ac:dyDescent="0.25">
      <c r="A38516" s="3">
        <v>42182.746527777781</v>
      </c>
      <c r="B38516" s="2">
        <v>-21.777667299906412</v>
      </c>
    </row>
    <row r="38517" spans="1:2" x14ac:dyDescent="0.25">
      <c r="A38517" s="3">
        <v>42182.74722222222</v>
      </c>
      <c r="B38517" s="2">
        <v>-19.89744904836019</v>
      </c>
    </row>
    <row r="38518" spans="1:2" x14ac:dyDescent="0.25">
      <c r="A38518" s="3">
        <v>42182.747916666667</v>
      </c>
      <c r="B38518" s="2">
        <v>-23.348666636149087</v>
      </c>
    </row>
    <row r="38519" spans="1:2" x14ac:dyDescent="0.25">
      <c r="A38519" s="3">
        <v>42182.748611111114</v>
      </c>
      <c r="B38519" s="2">
        <v>-25.602774302164715</v>
      </c>
    </row>
    <row r="38520" spans="1:2" x14ac:dyDescent="0.25">
      <c r="A38520" s="3">
        <v>42182.749305555553</v>
      </c>
      <c r="B38520" s="2">
        <v>-27.011418787638345</v>
      </c>
    </row>
    <row r="38521" spans="1:2" x14ac:dyDescent="0.25">
      <c r="A38521" s="3">
        <v>42182.75</v>
      </c>
      <c r="B38521" s="2">
        <v>-26.875458717346191</v>
      </c>
    </row>
    <row r="38522" spans="1:2" x14ac:dyDescent="0.25">
      <c r="A38522" s="3">
        <v>42182.750694444447</v>
      </c>
      <c r="B38522" s="2">
        <v>-21.400708961486817</v>
      </c>
    </row>
    <row r="38523" spans="1:2" x14ac:dyDescent="0.25">
      <c r="A38523" s="3">
        <v>42182.751388888886</v>
      </c>
      <c r="B38523" s="2">
        <v>-18.834143988291423</v>
      </c>
    </row>
    <row r="38524" spans="1:2" x14ac:dyDescent="0.25">
      <c r="A38524" s="3">
        <v>42182.752083333333</v>
      </c>
      <c r="B38524" s="2">
        <v>-17.864787705739339</v>
      </c>
    </row>
    <row r="38525" spans="1:2" x14ac:dyDescent="0.25">
      <c r="A38525" s="3">
        <v>42182.75277777778</v>
      </c>
      <c r="B38525" s="2">
        <v>-12.756761709849039</v>
      </c>
    </row>
    <row r="38526" spans="1:2" x14ac:dyDescent="0.25">
      <c r="A38526" s="3">
        <v>42182.753472222219</v>
      </c>
      <c r="B38526" s="2">
        <v>-12.950154272715251</v>
      </c>
    </row>
    <row r="38527" spans="1:2" x14ac:dyDescent="0.25">
      <c r="A38527" s="3">
        <v>42182.754166666666</v>
      </c>
      <c r="B38527" s="2">
        <v>-10.112028026580811</v>
      </c>
    </row>
    <row r="38528" spans="1:2" x14ac:dyDescent="0.25">
      <c r="A38528" s="3">
        <v>42182.754861111112</v>
      </c>
      <c r="B38528" s="2">
        <v>-10.385548782348632</v>
      </c>
    </row>
    <row r="38529" spans="1:2" x14ac:dyDescent="0.25">
      <c r="A38529" s="3">
        <v>42182.755555555559</v>
      </c>
      <c r="B38529" s="2">
        <v>-19.239269765218101</v>
      </c>
    </row>
    <row r="38530" spans="1:2" x14ac:dyDescent="0.25">
      <c r="A38530" s="3">
        <v>42182.756249999999</v>
      </c>
      <c r="B38530" s="2">
        <v>-13.882907931009928</v>
      </c>
    </row>
    <row r="38531" spans="1:2" x14ac:dyDescent="0.25">
      <c r="A38531" s="3">
        <v>42182.756944444445</v>
      </c>
      <c r="B38531" s="2">
        <v>-16.274332173665364</v>
      </c>
    </row>
    <row r="38532" spans="1:2" x14ac:dyDescent="0.25">
      <c r="A38532" s="3">
        <v>42182.757638888892</v>
      </c>
      <c r="B38532" s="2">
        <v>-17.723932202657064</v>
      </c>
    </row>
    <row r="38533" spans="1:2" x14ac:dyDescent="0.25">
      <c r="A38533" s="3">
        <v>42182.758333333331</v>
      </c>
      <c r="B38533" s="2">
        <v>-17.784357325236002</v>
      </c>
    </row>
    <row r="38534" spans="1:2" x14ac:dyDescent="0.25">
      <c r="A38534" s="3">
        <v>42182.759027777778</v>
      </c>
      <c r="B38534" s="2">
        <v>-7.8600538571675616</v>
      </c>
    </row>
    <row r="38535" spans="1:2" x14ac:dyDescent="0.25">
      <c r="A38535" s="3">
        <v>42182.759722222225</v>
      </c>
      <c r="B38535" s="2">
        <v>0.76164175669352219</v>
      </c>
    </row>
    <row r="38536" spans="1:2" x14ac:dyDescent="0.25">
      <c r="A38536" s="3">
        <v>42182.760416666664</v>
      </c>
      <c r="B38536" s="2">
        <v>1.4205106417338054</v>
      </c>
    </row>
    <row r="38537" spans="1:2" x14ac:dyDescent="0.25">
      <c r="A38537" s="3">
        <v>42182.761111111111</v>
      </c>
      <c r="B38537" s="2">
        <v>7.6551024119059244E-2</v>
      </c>
    </row>
    <row r="38538" spans="1:2" x14ac:dyDescent="0.25">
      <c r="A38538" s="3">
        <v>42182.761805555558</v>
      </c>
      <c r="B38538" s="2">
        <v>-5.3917344411214194E-2</v>
      </c>
    </row>
    <row r="38539" spans="1:2" x14ac:dyDescent="0.25">
      <c r="A38539" s="3">
        <v>42182.762499999997</v>
      </c>
      <c r="B38539" s="2">
        <v>6.5258886655171713</v>
      </c>
    </row>
    <row r="38540" spans="1:2" x14ac:dyDescent="0.25">
      <c r="A38540" s="3">
        <v>42182.763194444444</v>
      </c>
      <c r="B38540" s="2">
        <v>5.0228136539459225</v>
      </c>
    </row>
    <row r="38541" spans="1:2" x14ac:dyDescent="0.25">
      <c r="A38541" s="3">
        <v>42182.763888888891</v>
      </c>
      <c r="B38541" s="2">
        <v>-2.7573744614919025</v>
      </c>
    </row>
    <row r="38542" spans="1:2" x14ac:dyDescent="0.25">
      <c r="A38542" s="3">
        <v>42182.76458333333</v>
      </c>
      <c r="B38542" s="2">
        <v>-6.7494537671407064</v>
      </c>
    </row>
    <row r="38543" spans="1:2" x14ac:dyDescent="0.25">
      <c r="A38543" s="3">
        <v>42182.765277777777</v>
      </c>
      <c r="B38543" s="2">
        <v>-6.1209053039550785</v>
      </c>
    </row>
    <row r="38544" spans="1:2" x14ac:dyDescent="0.25">
      <c r="A38544" s="3">
        <v>42182.765972222223</v>
      </c>
      <c r="B38544" s="2">
        <v>-9.9529929796854653</v>
      </c>
    </row>
    <row r="38545" spans="1:2" x14ac:dyDescent="0.25">
      <c r="A38545" s="3">
        <v>42182.76666666667</v>
      </c>
      <c r="B38545" s="2">
        <v>-11.00940138498942</v>
      </c>
    </row>
    <row r="38546" spans="1:2" x14ac:dyDescent="0.25">
      <c r="A38546" s="3">
        <v>42182.767361111109</v>
      </c>
      <c r="B38546" s="2">
        <v>-11.223521010080974</v>
      </c>
    </row>
    <row r="38547" spans="1:2" x14ac:dyDescent="0.25">
      <c r="A38547" s="3">
        <v>42182.768055555556</v>
      </c>
      <c r="B38547" s="2">
        <v>-6.1022655487060549</v>
      </c>
    </row>
    <row r="38548" spans="1:2" x14ac:dyDescent="0.25">
      <c r="A38548" s="3">
        <v>42182.768750000003</v>
      </c>
      <c r="B38548" s="2">
        <v>-9.0589147249857582</v>
      </c>
    </row>
    <row r="38549" spans="1:2" x14ac:dyDescent="0.25">
      <c r="A38549" s="3">
        <v>42182.769444444442</v>
      </c>
      <c r="B38549" s="2">
        <v>-13.68205483754476</v>
      </c>
    </row>
    <row r="38550" spans="1:2" x14ac:dyDescent="0.25">
      <c r="A38550" s="3">
        <v>42182.770138888889</v>
      </c>
      <c r="B38550" s="2">
        <v>-15.280497932434082</v>
      </c>
    </row>
    <row r="38551" spans="1:2" x14ac:dyDescent="0.25">
      <c r="A38551" s="3">
        <v>42182.770833333336</v>
      </c>
      <c r="B38551" s="2">
        <v>-13.312864939371744</v>
      </c>
    </row>
    <row r="38552" spans="1:2" x14ac:dyDescent="0.25">
      <c r="A38552" s="3">
        <v>42182.771527777775</v>
      </c>
      <c r="B38552" s="2">
        <v>-5.1897231419881189</v>
      </c>
    </row>
    <row r="38553" spans="1:2" x14ac:dyDescent="0.25">
      <c r="A38553" s="3">
        <v>42182.772222222222</v>
      </c>
      <c r="B38553" s="2">
        <v>-5.9391037623087568E-2</v>
      </c>
    </row>
    <row r="38554" spans="1:2" x14ac:dyDescent="0.25">
      <c r="A38554" s="3">
        <v>42182.772916666669</v>
      </c>
      <c r="B38554" s="2">
        <v>-0.66152009963989256</v>
      </c>
    </row>
    <row r="38555" spans="1:2" x14ac:dyDescent="0.25">
      <c r="A38555" s="3">
        <v>42182.773611111108</v>
      </c>
      <c r="B38555" s="2">
        <v>4.6828395843505861</v>
      </c>
    </row>
    <row r="38556" spans="1:2" x14ac:dyDescent="0.25">
      <c r="A38556" s="3">
        <v>42182.774305555555</v>
      </c>
      <c r="B38556" s="2">
        <v>4.8769369125366211</v>
      </c>
    </row>
    <row r="38557" spans="1:2" x14ac:dyDescent="0.25">
      <c r="A38557" s="3">
        <v>42182.775000000001</v>
      </c>
      <c r="B38557" s="2">
        <v>-0.36434112389882406</v>
      </c>
    </row>
    <row r="38558" spans="1:2" x14ac:dyDescent="0.25">
      <c r="A38558" s="3">
        <v>42182.775694444441</v>
      </c>
      <c r="B38558" s="2">
        <v>-0.73026817639668784</v>
      </c>
    </row>
    <row r="38559" spans="1:2" x14ac:dyDescent="0.25">
      <c r="A38559" s="3">
        <v>42182.776388888888</v>
      </c>
      <c r="B38559" s="2">
        <v>6.520877536137899</v>
      </c>
    </row>
    <row r="38560" spans="1:2" x14ac:dyDescent="0.25">
      <c r="A38560" s="3">
        <v>42182.777083333334</v>
      </c>
      <c r="B38560" s="2">
        <v>11.166744391123453</v>
      </c>
    </row>
    <row r="38561" spans="1:2" x14ac:dyDescent="0.25">
      <c r="A38561" s="3">
        <v>42182.777777777781</v>
      </c>
      <c r="B38561" s="2">
        <v>15.401079082489014</v>
      </c>
    </row>
    <row r="38562" spans="1:2" x14ac:dyDescent="0.25">
      <c r="A38562" s="3">
        <v>42182.77847222222</v>
      </c>
      <c r="B38562" s="2">
        <v>17.481937853495278</v>
      </c>
    </row>
    <row r="38563" spans="1:2" x14ac:dyDescent="0.25">
      <c r="A38563" s="3">
        <v>42182.779166666667</v>
      </c>
      <c r="B38563" s="2">
        <v>17.204928207397462</v>
      </c>
    </row>
    <row r="38564" spans="1:2" x14ac:dyDescent="0.25">
      <c r="A38564" s="3">
        <v>42182.779861111114</v>
      </c>
      <c r="B38564" s="2">
        <v>14.860604095458985</v>
      </c>
    </row>
    <row r="38565" spans="1:2" x14ac:dyDescent="0.25">
      <c r="A38565" s="3">
        <v>42182.780555555553</v>
      </c>
      <c r="B38565" s="2">
        <v>12.654046789805095</v>
      </c>
    </row>
    <row r="38566" spans="1:2" x14ac:dyDescent="0.25">
      <c r="A38566" s="3">
        <v>42182.78125</v>
      </c>
      <c r="B38566" s="2">
        <v>11.49872678120931</v>
      </c>
    </row>
    <row r="38567" spans="1:2" x14ac:dyDescent="0.25">
      <c r="A38567" s="3">
        <v>42182.781944444447</v>
      </c>
      <c r="B38567" s="2">
        <v>15.577387682596843</v>
      </c>
    </row>
    <row r="38568" spans="1:2" x14ac:dyDescent="0.25">
      <c r="A38568" s="3">
        <v>42182.782638888886</v>
      </c>
      <c r="B38568" s="2">
        <v>18.110415840148924</v>
      </c>
    </row>
    <row r="38569" spans="1:2" x14ac:dyDescent="0.25">
      <c r="A38569" s="3">
        <v>42182.783333333333</v>
      </c>
      <c r="B38569" s="2">
        <v>21.544445673624676</v>
      </c>
    </row>
    <row r="38570" spans="1:2" x14ac:dyDescent="0.25">
      <c r="A38570" s="3">
        <v>42182.78402777778</v>
      </c>
      <c r="B38570" s="2">
        <v>17.751756095886229</v>
      </c>
    </row>
    <row r="38571" spans="1:2" x14ac:dyDescent="0.25">
      <c r="A38571" s="3">
        <v>42182.784722222219</v>
      </c>
      <c r="B38571" s="2">
        <v>16.93312784830729</v>
      </c>
    </row>
    <row r="38572" spans="1:2" x14ac:dyDescent="0.25">
      <c r="A38572" s="3">
        <v>42182.785416666666</v>
      </c>
      <c r="B38572" s="2">
        <v>21.596168263753256</v>
      </c>
    </row>
    <row r="38573" spans="1:2" x14ac:dyDescent="0.25">
      <c r="A38573" s="3">
        <v>42182.786111111112</v>
      </c>
      <c r="B38573" s="2">
        <v>20.334772682189943</v>
      </c>
    </row>
    <row r="38574" spans="1:2" x14ac:dyDescent="0.25">
      <c r="A38574" s="3">
        <v>42182.786805555559</v>
      </c>
      <c r="B38574" s="2">
        <v>16.702832539876301</v>
      </c>
    </row>
    <row r="38575" spans="1:2" x14ac:dyDescent="0.25">
      <c r="A38575" s="3">
        <v>42182.787499999999</v>
      </c>
      <c r="B38575" s="2">
        <v>17.532126299540202</v>
      </c>
    </row>
    <row r="38576" spans="1:2" x14ac:dyDescent="0.25">
      <c r="A38576" s="3">
        <v>42182.788194444445</v>
      </c>
      <c r="B38576" s="2">
        <v>20.251393890380861</v>
      </c>
    </row>
    <row r="38577" spans="1:2" x14ac:dyDescent="0.25">
      <c r="A38577" s="3">
        <v>42182.788888888892</v>
      </c>
      <c r="B38577" s="2">
        <v>21.578264999389649</v>
      </c>
    </row>
    <row r="38578" spans="1:2" x14ac:dyDescent="0.25">
      <c r="A38578" s="3">
        <v>42182.789583333331</v>
      </c>
      <c r="B38578" s="2">
        <v>23.206528345743816</v>
      </c>
    </row>
    <row r="38579" spans="1:2" x14ac:dyDescent="0.25">
      <c r="A38579" s="3">
        <v>42182.790277777778</v>
      </c>
      <c r="B38579" s="2">
        <v>25.79144770304362</v>
      </c>
    </row>
    <row r="38580" spans="1:2" x14ac:dyDescent="0.25">
      <c r="A38580" s="3">
        <v>42182.790972222225</v>
      </c>
      <c r="B38580" s="2">
        <v>23.853000577290853</v>
      </c>
    </row>
    <row r="38581" spans="1:2" x14ac:dyDescent="0.25">
      <c r="A38581" s="3">
        <v>42182.791666666664</v>
      </c>
      <c r="B38581" s="2">
        <v>4.9107620557149252</v>
      </c>
    </row>
    <row r="38582" spans="1:2" x14ac:dyDescent="0.25">
      <c r="A38582" s="3">
        <v>42182.792361111111</v>
      </c>
      <c r="B38582" s="2">
        <v>3.057863156000773</v>
      </c>
    </row>
    <row r="38583" spans="1:2" x14ac:dyDescent="0.25">
      <c r="A38583" s="3">
        <v>42182.793055555558</v>
      </c>
      <c r="B38583" s="2">
        <v>7.1435184637705484</v>
      </c>
    </row>
    <row r="38584" spans="1:2" x14ac:dyDescent="0.25">
      <c r="A38584" s="3">
        <v>42182.793749999997</v>
      </c>
      <c r="B38584" s="2">
        <v>6.8570780913035074</v>
      </c>
    </row>
    <row r="38585" spans="1:2" x14ac:dyDescent="0.25">
      <c r="A38585" s="3">
        <v>42182.794444444444</v>
      </c>
      <c r="B38585" s="2">
        <v>3.0150200843811037</v>
      </c>
    </row>
    <row r="38586" spans="1:2" x14ac:dyDescent="0.25">
      <c r="A38586" s="3">
        <v>42182.795138888891</v>
      </c>
      <c r="B38586" s="2">
        <v>4.0326557795206703</v>
      </c>
    </row>
    <row r="38587" spans="1:2" x14ac:dyDescent="0.25">
      <c r="A38587" s="3">
        <v>42182.79583333333</v>
      </c>
      <c r="B38587" s="2">
        <v>8.0675119717915855</v>
      </c>
    </row>
    <row r="38588" spans="1:2" x14ac:dyDescent="0.25">
      <c r="A38588" s="3">
        <v>42182.796527777777</v>
      </c>
      <c r="B38588" s="2">
        <v>8.4438127835591636</v>
      </c>
    </row>
    <row r="38589" spans="1:2" x14ac:dyDescent="0.25">
      <c r="A38589" s="3">
        <v>42182.797222222223</v>
      </c>
      <c r="B38589" s="2">
        <v>15.313740158081055</v>
      </c>
    </row>
    <row r="38590" spans="1:2" x14ac:dyDescent="0.25">
      <c r="A38590" s="3">
        <v>42182.79791666667</v>
      </c>
      <c r="B38590" s="2">
        <v>12.185289764404297</v>
      </c>
    </row>
    <row r="38591" spans="1:2" x14ac:dyDescent="0.25">
      <c r="A38591" s="3">
        <v>42182.798611111109</v>
      </c>
      <c r="B38591" s="2">
        <v>15.681602573394775</v>
      </c>
    </row>
    <row r="38592" spans="1:2" x14ac:dyDescent="0.25">
      <c r="A38592" s="3">
        <v>42182.799305555556</v>
      </c>
      <c r="B38592" s="2">
        <v>8.4652327219645187</v>
      </c>
    </row>
    <row r="38593" spans="1:2" x14ac:dyDescent="0.25">
      <c r="A38593" s="3">
        <v>42182.8</v>
      </c>
      <c r="B38593" s="2">
        <v>8.3911722024281818</v>
      </c>
    </row>
    <row r="38594" spans="1:2" x14ac:dyDescent="0.25">
      <c r="A38594" s="3">
        <v>42182.800694444442</v>
      </c>
      <c r="B38594" s="2">
        <v>9.6284871419270832</v>
      </c>
    </row>
    <row r="38595" spans="1:2" x14ac:dyDescent="0.25">
      <c r="A38595" s="3">
        <v>42182.801388888889</v>
      </c>
      <c r="B38595" s="2">
        <v>5.7884488582611082</v>
      </c>
    </row>
    <row r="38596" spans="1:2" x14ac:dyDescent="0.25">
      <c r="A38596" s="3">
        <v>42182.802083333336</v>
      </c>
      <c r="B38596" s="2">
        <v>4.0398377100626623</v>
      </c>
    </row>
    <row r="38597" spans="1:2" x14ac:dyDescent="0.25">
      <c r="A38597" s="3">
        <v>42182.802777777775</v>
      </c>
      <c r="B38597" s="2">
        <v>2.9071815252304076</v>
      </c>
    </row>
    <row r="38598" spans="1:2" x14ac:dyDescent="0.25">
      <c r="A38598" s="3">
        <v>42182.803472222222</v>
      </c>
      <c r="B38598" s="2">
        <v>2.0448028564453127</v>
      </c>
    </row>
    <row r="38599" spans="1:2" x14ac:dyDescent="0.25">
      <c r="A38599" s="3">
        <v>42182.804166666669</v>
      </c>
      <c r="B38599" s="2">
        <v>8.5031832695007328</v>
      </c>
    </row>
    <row r="38600" spans="1:2" x14ac:dyDescent="0.25">
      <c r="A38600" s="3">
        <v>42182.804861111108</v>
      </c>
      <c r="B38600" s="2">
        <v>7.4882181485493975</v>
      </c>
    </row>
    <row r="38601" spans="1:2" x14ac:dyDescent="0.25">
      <c r="A38601" s="3">
        <v>42182.805555555555</v>
      </c>
      <c r="B38601" s="2">
        <v>8.9656110286712654</v>
      </c>
    </row>
    <row r="38602" spans="1:2" x14ac:dyDescent="0.25">
      <c r="A38602" s="3">
        <v>42182.806250000001</v>
      </c>
      <c r="B38602" s="2">
        <v>12.998524379730224</v>
      </c>
    </row>
    <row r="38603" spans="1:2" x14ac:dyDescent="0.25">
      <c r="A38603" s="3">
        <v>42182.806944444441</v>
      </c>
      <c r="B38603" s="2">
        <v>5.661043278376261</v>
      </c>
    </row>
    <row r="38604" spans="1:2" x14ac:dyDescent="0.25">
      <c r="A38604" s="3">
        <v>42182.807638888888</v>
      </c>
      <c r="B38604" s="2">
        <v>-0.13051573435465494</v>
      </c>
    </row>
    <row r="38605" spans="1:2" x14ac:dyDescent="0.25">
      <c r="A38605" s="3">
        <v>42182.808333333334</v>
      </c>
      <c r="B38605" s="2">
        <v>-3.9626957416534423</v>
      </c>
    </row>
    <row r="38606" spans="1:2" x14ac:dyDescent="0.25">
      <c r="A38606" s="3">
        <v>42182.809027777781</v>
      </c>
      <c r="B38606" s="2">
        <v>-5.6790429115295407</v>
      </c>
    </row>
    <row r="38607" spans="1:2" x14ac:dyDescent="0.25">
      <c r="A38607" s="3">
        <v>42182.80972222222</v>
      </c>
      <c r="B38607" s="2">
        <v>-0.93014939626057946</v>
      </c>
    </row>
    <row r="38608" spans="1:2" x14ac:dyDescent="0.25">
      <c r="A38608" s="3">
        <v>42182.810416666667</v>
      </c>
      <c r="B38608" s="2">
        <v>6.0531770229339603</v>
      </c>
    </row>
    <row r="38609" spans="1:2" x14ac:dyDescent="0.25">
      <c r="A38609" s="3">
        <v>42182.811111111114</v>
      </c>
      <c r="B38609" s="2">
        <v>7.3375795841217037</v>
      </c>
    </row>
    <row r="38610" spans="1:2" x14ac:dyDescent="0.25">
      <c r="A38610" s="3">
        <v>42182.811805555553</v>
      </c>
      <c r="B38610" s="2">
        <v>7.750387064615885</v>
      </c>
    </row>
    <row r="38611" spans="1:2" x14ac:dyDescent="0.25">
      <c r="A38611" s="3">
        <v>42182.8125</v>
      </c>
      <c r="B38611" s="2">
        <v>7.3604947090148922</v>
      </c>
    </row>
    <row r="38612" spans="1:2" x14ac:dyDescent="0.25">
      <c r="A38612" s="3">
        <v>42182.813194444447</v>
      </c>
      <c r="B38612" s="2">
        <v>10.24857832590739</v>
      </c>
    </row>
    <row r="38613" spans="1:2" x14ac:dyDescent="0.25">
      <c r="A38613" s="3">
        <v>42182.813888888886</v>
      </c>
      <c r="B38613" s="2">
        <v>11.92648811340332</v>
      </c>
    </row>
    <row r="38614" spans="1:2" x14ac:dyDescent="0.25">
      <c r="A38614" s="3">
        <v>42182.814583333333</v>
      </c>
      <c r="B38614" s="2">
        <v>3.0240000089009604</v>
      </c>
    </row>
    <row r="38615" spans="1:2" x14ac:dyDescent="0.25">
      <c r="A38615" s="3">
        <v>42182.81527777778</v>
      </c>
      <c r="B38615" s="2">
        <v>13.12203763326009</v>
      </c>
    </row>
    <row r="38616" spans="1:2" x14ac:dyDescent="0.25">
      <c r="A38616" s="3">
        <v>42182.815972222219</v>
      </c>
      <c r="B38616" s="2">
        <v>7.0847241401672365</v>
      </c>
    </row>
    <row r="38617" spans="1:2" x14ac:dyDescent="0.25">
      <c r="A38617" s="3">
        <v>42182.816666666666</v>
      </c>
      <c r="B38617" s="2">
        <v>1.2151069959004721</v>
      </c>
    </row>
    <row r="38618" spans="1:2" x14ac:dyDescent="0.25">
      <c r="A38618" s="3">
        <v>42182.817361111112</v>
      </c>
      <c r="B38618" s="2">
        <v>-6.5622330665588375</v>
      </c>
    </row>
    <row r="38619" spans="1:2" x14ac:dyDescent="0.25">
      <c r="A38619" s="3">
        <v>42182.818055555559</v>
      </c>
      <c r="B38619" s="2">
        <v>1.9031420548756917</v>
      </c>
    </row>
    <row r="38620" spans="1:2" x14ac:dyDescent="0.25">
      <c r="A38620" s="3">
        <v>42182.818749999999</v>
      </c>
      <c r="B38620" s="2">
        <v>2.0475079377492267</v>
      </c>
    </row>
    <row r="38621" spans="1:2" x14ac:dyDescent="0.25">
      <c r="A38621" s="3">
        <v>42182.819444444445</v>
      </c>
      <c r="B38621" s="2">
        <v>2.5381773789723714</v>
      </c>
    </row>
    <row r="38622" spans="1:2" x14ac:dyDescent="0.25">
      <c r="A38622" s="3">
        <v>42182.820138888892</v>
      </c>
      <c r="B38622" s="2">
        <v>1.8608553409576416</v>
      </c>
    </row>
    <row r="38623" spans="1:2" x14ac:dyDescent="0.25">
      <c r="A38623" s="3">
        <v>42182.820833333331</v>
      </c>
      <c r="B38623" s="2">
        <v>5.6468634605407715</v>
      </c>
    </row>
    <row r="38624" spans="1:2" x14ac:dyDescent="0.25">
      <c r="A38624" s="3">
        <v>42182.821527777778</v>
      </c>
      <c r="B38624" s="2">
        <v>11.135805161794027</v>
      </c>
    </row>
    <row r="38625" spans="1:2" x14ac:dyDescent="0.25">
      <c r="A38625" s="3">
        <v>42182.822222222225</v>
      </c>
      <c r="B38625" s="2">
        <v>11.649906889597576</v>
      </c>
    </row>
    <row r="38626" spans="1:2" x14ac:dyDescent="0.25">
      <c r="A38626" s="3">
        <v>42182.822916666664</v>
      </c>
      <c r="B38626" s="2">
        <v>10.531899134318033</v>
      </c>
    </row>
    <row r="38627" spans="1:2" x14ac:dyDescent="0.25">
      <c r="A38627" s="3">
        <v>42182.823611111111</v>
      </c>
      <c r="B38627" s="2">
        <v>3.6040802637736005</v>
      </c>
    </row>
    <row r="38628" spans="1:2" x14ac:dyDescent="0.25">
      <c r="A38628" s="3">
        <v>42182.824305555558</v>
      </c>
      <c r="B38628" s="2">
        <v>4.0520893255869543</v>
      </c>
    </row>
    <row r="38629" spans="1:2" x14ac:dyDescent="0.25">
      <c r="A38629" s="3">
        <v>42182.824999999997</v>
      </c>
      <c r="B38629" s="2">
        <v>6.8986576398213701</v>
      </c>
    </row>
    <row r="38630" spans="1:2" x14ac:dyDescent="0.25">
      <c r="A38630" s="3">
        <v>42182.825694444444</v>
      </c>
      <c r="B38630" s="2">
        <v>-0.33386443456013998</v>
      </c>
    </row>
    <row r="38631" spans="1:2" x14ac:dyDescent="0.25">
      <c r="A38631" s="3">
        <v>42182.826388888891</v>
      </c>
      <c r="B38631" s="2">
        <v>-12.492807102203368</v>
      </c>
    </row>
    <row r="38632" spans="1:2" x14ac:dyDescent="0.25">
      <c r="A38632" s="3">
        <v>42182.82708333333</v>
      </c>
      <c r="B38632" s="2">
        <v>-29.785019175211588</v>
      </c>
    </row>
    <row r="38633" spans="1:2" x14ac:dyDescent="0.25">
      <c r="A38633" s="3">
        <v>42182.827777777777</v>
      </c>
      <c r="B38633" s="2">
        <v>-43.477455520629881</v>
      </c>
    </row>
    <row r="38634" spans="1:2" x14ac:dyDescent="0.25">
      <c r="A38634" s="3">
        <v>42182.828472222223</v>
      </c>
      <c r="B38634" s="2">
        <v>-38.923774782816572</v>
      </c>
    </row>
    <row r="38635" spans="1:2" x14ac:dyDescent="0.25">
      <c r="A38635" s="3">
        <v>42182.82916666667</v>
      </c>
      <c r="B38635" s="2">
        <v>-28.000777117411296</v>
      </c>
    </row>
    <row r="38636" spans="1:2" x14ac:dyDescent="0.25">
      <c r="A38636" s="3">
        <v>42182.829861111109</v>
      </c>
      <c r="B38636" s="2">
        <v>-31.948607190450033</v>
      </c>
    </row>
    <row r="38637" spans="1:2" x14ac:dyDescent="0.25">
      <c r="A38637" s="3">
        <v>42182.830555555556</v>
      </c>
      <c r="B38637" s="2">
        <v>-31.563252258300782</v>
      </c>
    </row>
    <row r="38638" spans="1:2" x14ac:dyDescent="0.25">
      <c r="A38638" s="3">
        <v>42182.831250000003</v>
      </c>
      <c r="B38638" s="2">
        <v>-30.392993164062499</v>
      </c>
    </row>
    <row r="38639" spans="1:2" x14ac:dyDescent="0.25">
      <c r="A38639" s="3">
        <v>42182.831944444442</v>
      </c>
      <c r="B38639" s="2">
        <v>-35.973213704427081</v>
      </c>
    </row>
    <row r="38640" spans="1:2" x14ac:dyDescent="0.25">
      <c r="A38640" s="3">
        <v>42182.832638888889</v>
      </c>
      <c r="B38640" s="2">
        <v>-25.97405128479004</v>
      </c>
    </row>
    <row r="38641" spans="1:2" x14ac:dyDescent="0.25">
      <c r="A38641" s="3">
        <v>42182.833333333336</v>
      </c>
      <c r="B38641" s="2">
        <v>-14.019166533152262</v>
      </c>
    </row>
    <row r="38642" spans="1:2" x14ac:dyDescent="0.25">
      <c r="A38642" s="3">
        <v>42182.834027777775</v>
      </c>
      <c r="B38642" s="2">
        <v>-9.0438799063364659</v>
      </c>
    </row>
    <row r="38643" spans="1:2" x14ac:dyDescent="0.25">
      <c r="A38643" s="3">
        <v>42182.834722222222</v>
      </c>
      <c r="B38643" s="2">
        <v>-13.498124488194783</v>
      </c>
    </row>
    <row r="38644" spans="1:2" x14ac:dyDescent="0.25">
      <c r="A38644" s="3">
        <v>42182.835416666669</v>
      </c>
      <c r="B38644" s="2">
        <v>-20.412988281250001</v>
      </c>
    </row>
    <row r="38645" spans="1:2" x14ac:dyDescent="0.25">
      <c r="A38645" s="3">
        <v>42182.836111111108</v>
      </c>
      <c r="B38645" s="2">
        <v>-21.095911026000977</v>
      </c>
    </row>
    <row r="38646" spans="1:2" x14ac:dyDescent="0.25">
      <c r="A38646" s="3">
        <v>42182.836805555555</v>
      </c>
      <c r="B38646" s="2">
        <v>-15.999140612284343</v>
      </c>
    </row>
    <row r="38647" spans="1:2" x14ac:dyDescent="0.25">
      <c r="A38647" s="3">
        <v>42182.837500000001</v>
      </c>
      <c r="B38647" s="2">
        <v>-17.845211474100747</v>
      </c>
    </row>
    <row r="38648" spans="1:2" x14ac:dyDescent="0.25">
      <c r="A38648" s="3">
        <v>42182.838194444441</v>
      </c>
      <c r="B38648" s="2">
        <v>-19.394002278645832</v>
      </c>
    </row>
    <row r="38649" spans="1:2" x14ac:dyDescent="0.25">
      <c r="A38649" s="3">
        <v>42182.838888888888</v>
      </c>
      <c r="B38649" s="2">
        <v>-11.437417316436768</v>
      </c>
    </row>
    <row r="38650" spans="1:2" x14ac:dyDescent="0.25">
      <c r="A38650" s="3">
        <v>42182.839583333334</v>
      </c>
      <c r="B38650" s="2">
        <v>-7.7262276331583655</v>
      </c>
    </row>
    <row r="38651" spans="1:2" x14ac:dyDescent="0.25">
      <c r="A38651" s="3">
        <v>42182.840277777781</v>
      </c>
      <c r="B38651" s="2">
        <v>-5.7027986526489256</v>
      </c>
    </row>
    <row r="38652" spans="1:2" x14ac:dyDescent="0.25">
      <c r="A38652" s="3">
        <v>42182.84097222222</v>
      </c>
      <c r="B38652" s="2">
        <v>-7.6478093783060705</v>
      </c>
    </row>
    <row r="38653" spans="1:2" x14ac:dyDescent="0.25">
      <c r="A38653" s="3">
        <v>42182.841666666667</v>
      </c>
      <c r="B38653" s="2">
        <v>-9.3278236230214429</v>
      </c>
    </row>
    <row r="38654" spans="1:2" x14ac:dyDescent="0.25">
      <c r="A38654" s="3">
        <v>42182.842361111114</v>
      </c>
      <c r="B38654" s="2">
        <v>-8.1376661936442058</v>
      </c>
    </row>
    <row r="38655" spans="1:2" x14ac:dyDescent="0.25">
      <c r="A38655" s="3">
        <v>42182.843055555553</v>
      </c>
      <c r="B38655" s="2">
        <v>-6.3602585792541504</v>
      </c>
    </row>
    <row r="38656" spans="1:2" x14ac:dyDescent="0.25">
      <c r="A38656" s="3">
        <v>42182.84375</v>
      </c>
      <c r="B38656" s="2">
        <v>-5.2630490461985273</v>
      </c>
    </row>
    <row r="38657" spans="1:2" x14ac:dyDescent="0.25">
      <c r="A38657" s="3">
        <v>42182.844444444447</v>
      </c>
      <c r="B38657" s="2">
        <v>-2.8023301362991333</v>
      </c>
    </row>
    <row r="38658" spans="1:2" x14ac:dyDescent="0.25">
      <c r="A38658" s="3">
        <v>42182.845138888886</v>
      </c>
      <c r="B38658" s="2">
        <v>-2.3508275190989179</v>
      </c>
    </row>
    <row r="38659" spans="1:2" x14ac:dyDescent="0.25">
      <c r="A38659" s="3">
        <v>42182.845833333333</v>
      </c>
      <c r="B38659" s="2">
        <v>-1.9029569427172344</v>
      </c>
    </row>
    <row r="38660" spans="1:2" x14ac:dyDescent="0.25">
      <c r="A38660" s="3">
        <v>42182.84652777778</v>
      </c>
      <c r="B38660" s="2">
        <v>-5.3990756074587507</v>
      </c>
    </row>
    <row r="38661" spans="1:2" x14ac:dyDescent="0.25">
      <c r="A38661" s="3">
        <v>42182.847222222219</v>
      </c>
      <c r="B38661" s="2">
        <v>-4.5456360737482706</v>
      </c>
    </row>
    <row r="38662" spans="1:2" x14ac:dyDescent="0.25">
      <c r="A38662" s="3">
        <v>42182.847916666666</v>
      </c>
      <c r="B38662" s="2">
        <v>2.3953673839569092</v>
      </c>
    </row>
    <row r="38663" spans="1:2" x14ac:dyDescent="0.25">
      <c r="A38663" s="3">
        <v>42182.848611111112</v>
      </c>
      <c r="B38663" s="2">
        <v>7.3642101446787516</v>
      </c>
    </row>
    <row r="38664" spans="1:2" x14ac:dyDescent="0.25">
      <c r="A38664" s="3">
        <v>42182.849305555559</v>
      </c>
      <c r="B38664" s="2">
        <v>-0.11227431297302246</v>
      </c>
    </row>
    <row r="38665" spans="1:2" x14ac:dyDescent="0.25">
      <c r="A38665" s="3">
        <v>42182.85</v>
      </c>
      <c r="B38665" s="2">
        <v>-3.8887172937393188</v>
      </c>
    </row>
    <row r="38666" spans="1:2" x14ac:dyDescent="0.25">
      <c r="A38666" s="3">
        <v>42182.850694444445</v>
      </c>
      <c r="B38666" s="2">
        <v>-4.0127846876780193</v>
      </c>
    </row>
    <row r="38667" spans="1:2" x14ac:dyDescent="0.25">
      <c r="A38667" s="3">
        <v>42182.851388888892</v>
      </c>
      <c r="B38667" s="2">
        <v>-4.78058614730835</v>
      </c>
    </row>
    <row r="38668" spans="1:2" x14ac:dyDescent="0.25">
      <c r="A38668" s="3">
        <v>42182.852083333331</v>
      </c>
      <c r="B38668" s="2">
        <v>-3.8805350303649901</v>
      </c>
    </row>
    <row r="38669" spans="1:2" x14ac:dyDescent="0.25">
      <c r="A38669" s="3">
        <v>42182.852777777778</v>
      </c>
      <c r="B38669" s="2">
        <v>-8.0003924528757739</v>
      </c>
    </row>
    <row r="38670" spans="1:2" x14ac:dyDescent="0.25">
      <c r="A38670" s="3">
        <v>42182.853472222225</v>
      </c>
      <c r="B38670" s="2">
        <v>-2.0349127173423769</v>
      </c>
    </row>
    <row r="38671" spans="1:2" x14ac:dyDescent="0.25">
      <c r="A38671" s="3">
        <v>42182.854166666664</v>
      </c>
      <c r="B38671" s="2">
        <v>1.8626985589663188</v>
      </c>
    </row>
    <row r="38672" spans="1:2" x14ac:dyDescent="0.25">
      <c r="A38672" s="3">
        <v>42182.854861111111</v>
      </c>
      <c r="B38672" s="2">
        <v>6.8409207661946612</v>
      </c>
    </row>
    <row r="38673" spans="1:2" x14ac:dyDescent="0.25">
      <c r="A38673" s="3">
        <v>42182.855555555558</v>
      </c>
      <c r="B38673" s="2">
        <v>5.7782356739044189</v>
      </c>
    </row>
    <row r="38674" spans="1:2" x14ac:dyDescent="0.25">
      <c r="A38674" s="3">
        <v>42182.856249999997</v>
      </c>
      <c r="B38674" s="2">
        <v>12.331710974375406</v>
      </c>
    </row>
    <row r="38675" spans="1:2" x14ac:dyDescent="0.25">
      <c r="A38675" s="3">
        <v>42182.856944444444</v>
      </c>
      <c r="B38675" s="2">
        <v>13.570368226369222</v>
      </c>
    </row>
    <row r="38676" spans="1:2" x14ac:dyDescent="0.25">
      <c r="A38676" s="3">
        <v>42182.857638888891</v>
      </c>
      <c r="B38676" s="2">
        <v>14.040555826822917</v>
      </c>
    </row>
    <row r="38677" spans="1:2" x14ac:dyDescent="0.25">
      <c r="A38677" s="3">
        <v>42182.85833333333</v>
      </c>
      <c r="B38677" s="2">
        <v>13.103814951578777</v>
      </c>
    </row>
    <row r="38678" spans="1:2" x14ac:dyDescent="0.25">
      <c r="A38678" s="3">
        <v>42182.859027777777</v>
      </c>
      <c r="B38678" s="2">
        <v>11.105421320597332</v>
      </c>
    </row>
    <row r="38679" spans="1:2" x14ac:dyDescent="0.25">
      <c r="A38679" s="3">
        <v>42182.859722222223</v>
      </c>
      <c r="B38679" s="2">
        <v>7.9470516999562584</v>
      </c>
    </row>
    <row r="38680" spans="1:2" x14ac:dyDescent="0.25">
      <c r="A38680" s="3">
        <v>42182.86041666667</v>
      </c>
      <c r="B38680" s="2">
        <v>7.1704899946848553</v>
      </c>
    </row>
    <row r="38681" spans="1:2" x14ac:dyDescent="0.25">
      <c r="A38681" s="3">
        <v>42182.861111111109</v>
      </c>
      <c r="B38681" s="2">
        <v>9.2092284202575687</v>
      </c>
    </row>
    <row r="38682" spans="1:2" x14ac:dyDescent="0.25">
      <c r="A38682" s="3">
        <v>42182.861805555556</v>
      </c>
      <c r="B38682" s="2">
        <v>12.286616547902424</v>
      </c>
    </row>
    <row r="38683" spans="1:2" x14ac:dyDescent="0.25">
      <c r="A38683" s="3">
        <v>42182.862500000003</v>
      </c>
      <c r="B38683" s="2">
        <v>13.962736097971598</v>
      </c>
    </row>
    <row r="38684" spans="1:2" x14ac:dyDescent="0.25">
      <c r="A38684" s="3">
        <v>42182.863194444442</v>
      </c>
      <c r="B38684" s="2">
        <v>15.919099458058675</v>
      </c>
    </row>
    <row r="38685" spans="1:2" x14ac:dyDescent="0.25">
      <c r="A38685" s="3">
        <v>42182.863888888889</v>
      </c>
      <c r="B38685" s="2">
        <v>22.297756385803222</v>
      </c>
    </row>
    <row r="38686" spans="1:2" x14ac:dyDescent="0.25">
      <c r="A38686" s="3">
        <v>42182.864583333336</v>
      </c>
      <c r="B38686" s="2">
        <v>22.648912811279295</v>
      </c>
    </row>
    <row r="38687" spans="1:2" x14ac:dyDescent="0.25">
      <c r="A38687" s="3">
        <v>42182.865277777775</v>
      </c>
      <c r="B38687" s="2">
        <v>20.665919621785481</v>
      </c>
    </row>
    <row r="38688" spans="1:2" x14ac:dyDescent="0.25">
      <c r="A38688" s="3">
        <v>42182.865972222222</v>
      </c>
      <c r="B38688" s="2">
        <v>22.871828269958495</v>
      </c>
    </row>
    <row r="38689" spans="1:2" x14ac:dyDescent="0.25">
      <c r="A38689" s="3">
        <v>42182.866666666669</v>
      </c>
      <c r="B38689" s="2">
        <v>23.061023775736491</v>
      </c>
    </row>
    <row r="38690" spans="1:2" x14ac:dyDescent="0.25">
      <c r="A38690" s="3">
        <v>42182.867361111108</v>
      </c>
      <c r="B38690" s="2">
        <v>20.080131975809731</v>
      </c>
    </row>
    <row r="38691" spans="1:2" x14ac:dyDescent="0.25">
      <c r="A38691" s="3">
        <v>42182.868055555555</v>
      </c>
      <c r="B38691" s="2">
        <v>20.066225179036458</v>
      </c>
    </row>
    <row r="38692" spans="1:2" x14ac:dyDescent="0.25">
      <c r="A38692" s="3">
        <v>42182.868750000001</v>
      </c>
      <c r="B38692" s="2">
        <v>17.98938840230306</v>
      </c>
    </row>
    <row r="38693" spans="1:2" x14ac:dyDescent="0.25">
      <c r="A38693" s="3">
        <v>42182.869444444441</v>
      </c>
      <c r="B38693" s="2">
        <v>21.748251406351724</v>
      </c>
    </row>
    <row r="38694" spans="1:2" x14ac:dyDescent="0.25">
      <c r="A38694" s="3">
        <v>42182.870138888888</v>
      </c>
      <c r="B38694" s="2">
        <v>19.903172047932944</v>
      </c>
    </row>
    <row r="38695" spans="1:2" x14ac:dyDescent="0.25">
      <c r="A38695" s="3">
        <v>42182.870833333334</v>
      </c>
      <c r="B38695" s="2">
        <v>23.078865559895835</v>
      </c>
    </row>
    <row r="38696" spans="1:2" x14ac:dyDescent="0.25">
      <c r="A38696" s="3">
        <v>42182.871527777781</v>
      </c>
      <c r="B38696" s="2">
        <v>19.664283498128256</v>
      </c>
    </row>
    <row r="38697" spans="1:2" x14ac:dyDescent="0.25">
      <c r="A38697" s="3">
        <v>42182.87222222222</v>
      </c>
      <c r="B38697" s="2">
        <v>12.340616957346599</v>
      </c>
    </row>
    <row r="38698" spans="1:2" x14ac:dyDescent="0.25">
      <c r="A38698" s="3">
        <v>42182.872916666667</v>
      </c>
      <c r="B38698" s="2">
        <v>12.185198402404785</v>
      </c>
    </row>
    <row r="38699" spans="1:2" x14ac:dyDescent="0.25">
      <c r="A38699" s="3">
        <v>42182.873611111114</v>
      </c>
      <c r="B38699" s="2">
        <v>14.656055768330893</v>
      </c>
    </row>
    <row r="38700" spans="1:2" x14ac:dyDescent="0.25">
      <c r="A38700" s="3">
        <v>42182.874305555553</v>
      </c>
      <c r="B38700" s="2">
        <v>9.0095814704895023</v>
      </c>
    </row>
    <row r="38701" spans="1:2" x14ac:dyDescent="0.25">
      <c r="A38701" s="3">
        <v>42182.875</v>
      </c>
      <c r="B38701" s="2">
        <v>8.0107748667399097</v>
      </c>
    </row>
    <row r="38702" spans="1:2" x14ac:dyDescent="0.25">
      <c r="A38702" s="3">
        <v>42182.875694444447</v>
      </c>
      <c r="B38702" s="2">
        <v>7.0884527047475183</v>
      </c>
    </row>
    <row r="38703" spans="1:2" x14ac:dyDescent="0.25">
      <c r="A38703" s="3">
        <v>42182.876388888886</v>
      </c>
      <c r="B38703" s="2">
        <v>20.812940279642742</v>
      </c>
    </row>
    <row r="38704" spans="1:2" x14ac:dyDescent="0.25">
      <c r="A38704" s="3">
        <v>42182.877083333333</v>
      </c>
      <c r="B38704" s="2">
        <v>14.335270253817241</v>
      </c>
    </row>
    <row r="38705" spans="1:2" x14ac:dyDescent="0.25">
      <c r="A38705" s="3">
        <v>42182.87777777778</v>
      </c>
      <c r="B38705" s="2">
        <v>2.6486782550811769</v>
      </c>
    </row>
    <row r="38706" spans="1:2" x14ac:dyDescent="0.25">
      <c r="A38706" s="3">
        <v>42182.878472222219</v>
      </c>
      <c r="B38706" s="2">
        <v>-5.1846846739451093</v>
      </c>
    </row>
    <row r="38707" spans="1:2" x14ac:dyDescent="0.25">
      <c r="A38707" s="3">
        <v>42182.879166666666</v>
      </c>
      <c r="B38707" s="2">
        <v>-6.0712008873621626</v>
      </c>
    </row>
    <row r="38708" spans="1:2" x14ac:dyDescent="0.25">
      <c r="A38708" s="3">
        <v>42182.879861111112</v>
      </c>
      <c r="B38708" s="2">
        <v>-5.6281097213427227</v>
      </c>
    </row>
    <row r="38709" spans="1:2" x14ac:dyDescent="0.25">
      <c r="A38709" s="3">
        <v>42182.880555555559</v>
      </c>
      <c r="B38709" s="2">
        <v>-18.492067813873291</v>
      </c>
    </row>
    <row r="38710" spans="1:2" x14ac:dyDescent="0.25">
      <c r="A38710" s="3">
        <v>42182.881249999999</v>
      </c>
      <c r="B38710" s="2">
        <v>-37.243712425231934</v>
      </c>
    </row>
    <row r="38711" spans="1:2" x14ac:dyDescent="0.25">
      <c r="A38711" s="3">
        <v>42182.881944444445</v>
      </c>
      <c r="B38711" s="2">
        <v>-45.442409515380859</v>
      </c>
    </row>
    <row r="38712" spans="1:2" x14ac:dyDescent="0.25">
      <c r="A38712" s="3">
        <v>42182.882638888892</v>
      </c>
      <c r="B38712" s="2">
        <v>-24.717869186401366</v>
      </c>
    </row>
    <row r="38713" spans="1:2" x14ac:dyDescent="0.25">
      <c r="A38713" s="3">
        <v>42182.883333333331</v>
      </c>
      <c r="B38713" s="2">
        <v>-14.27641741434733</v>
      </c>
    </row>
    <row r="38714" spans="1:2" x14ac:dyDescent="0.25">
      <c r="A38714" s="3">
        <v>42182.884027777778</v>
      </c>
      <c r="B38714" s="2">
        <v>-7.7610152244567869</v>
      </c>
    </row>
    <row r="38715" spans="1:2" x14ac:dyDescent="0.25">
      <c r="A38715" s="3">
        <v>42182.884722222225</v>
      </c>
      <c r="B38715" s="2">
        <v>-4.6349419911702476</v>
      </c>
    </row>
    <row r="38716" spans="1:2" x14ac:dyDescent="0.25">
      <c r="A38716" s="3">
        <v>42182.885416666664</v>
      </c>
      <c r="B38716" s="2">
        <v>-6.9060081640879316</v>
      </c>
    </row>
    <row r="38717" spans="1:2" x14ac:dyDescent="0.25">
      <c r="A38717" s="3">
        <v>42182.886111111111</v>
      </c>
      <c r="B38717" s="2">
        <v>-2.7165993054707847</v>
      </c>
    </row>
    <row r="38718" spans="1:2" x14ac:dyDescent="0.25">
      <c r="A38718" s="3">
        <v>42182.886805555558</v>
      </c>
      <c r="B38718" s="2">
        <v>-4.8139528433481855</v>
      </c>
    </row>
    <row r="38719" spans="1:2" x14ac:dyDescent="0.25">
      <c r="A38719" s="3">
        <v>42182.887499999997</v>
      </c>
      <c r="B38719" s="2">
        <v>-0.3047624111175537</v>
      </c>
    </row>
    <row r="38720" spans="1:2" x14ac:dyDescent="0.25">
      <c r="A38720" s="3">
        <v>42182.888194444444</v>
      </c>
      <c r="B38720" s="2">
        <v>0.68225641250610347</v>
      </c>
    </row>
    <row r="38721" spans="1:2" x14ac:dyDescent="0.25">
      <c r="A38721" s="3">
        <v>42182.888888888891</v>
      </c>
      <c r="B38721" s="2">
        <v>4.1524433056513468</v>
      </c>
    </row>
    <row r="38722" spans="1:2" x14ac:dyDescent="0.25">
      <c r="A38722" s="3">
        <v>42182.88958333333</v>
      </c>
      <c r="B38722" s="2">
        <v>0.51703708171844487</v>
      </c>
    </row>
    <row r="38723" spans="1:2" x14ac:dyDescent="0.25">
      <c r="A38723" s="3">
        <v>42182.890277777777</v>
      </c>
      <c r="B38723" s="2">
        <v>-0.42399593989054363</v>
      </c>
    </row>
    <row r="38724" spans="1:2" x14ac:dyDescent="0.25">
      <c r="A38724" s="3">
        <v>42182.890972222223</v>
      </c>
      <c r="B38724" s="2">
        <v>7.9377826054890951E-2</v>
      </c>
    </row>
    <row r="38725" spans="1:2" x14ac:dyDescent="0.25">
      <c r="A38725" s="3">
        <v>42182.89166666667</v>
      </c>
      <c r="B38725" s="2">
        <v>-0.11309696038564046</v>
      </c>
    </row>
    <row r="38726" spans="1:2" x14ac:dyDescent="0.25">
      <c r="A38726" s="3">
        <v>42182.892361111109</v>
      </c>
      <c r="B38726" s="2">
        <v>-0.48821105957031252</v>
      </c>
    </row>
    <row r="38727" spans="1:2" x14ac:dyDescent="0.25">
      <c r="A38727" s="3">
        <v>42182.893055555556</v>
      </c>
      <c r="B38727" s="2">
        <v>-1.346899652481079</v>
      </c>
    </row>
    <row r="38728" spans="1:2" x14ac:dyDescent="0.25">
      <c r="A38728" s="3">
        <v>42182.893750000003</v>
      </c>
      <c r="B38728" s="2">
        <v>3.7208420276641845</v>
      </c>
    </row>
    <row r="38729" spans="1:2" x14ac:dyDescent="0.25">
      <c r="A38729" s="3">
        <v>42182.894444444442</v>
      </c>
      <c r="B38729" s="2">
        <v>1.2696568171183269</v>
      </c>
    </row>
    <row r="38730" spans="1:2" x14ac:dyDescent="0.25">
      <c r="A38730" s="3">
        <v>42182.895138888889</v>
      </c>
      <c r="B38730" s="2">
        <v>2.4014023939768472</v>
      </c>
    </row>
    <row r="38731" spans="1:2" x14ac:dyDescent="0.25">
      <c r="A38731" s="3">
        <v>42182.895833333336</v>
      </c>
      <c r="B38731" s="2">
        <v>4.8924773852030432</v>
      </c>
    </row>
    <row r="38732" spans="1:2" x14ac:dyDescent="0.25">
      <c r="A38732" s="3">
        <v>42182.896527777775</v>
      </c>
      <c r="B38732" s="2">
        <v>9.9464401245117191</v>
      </c>
    </row>
    <row r="38733" spans="1:2" x14ac:dyDescent="0.25">
      <c r="A38733" s="3">
        <v>42182.897222222222</v>
      </c>
      <c r="B38733" s="2">
        <v>11.130274264017741</v>
      </c>
    </row>
    <row r="38734" spans="1:2" x14ac:dyDescent="0.25">
      <c r="A38734" s="3">
        <v>42182.897916666669</v>
      </c>
      <c r="B38734" s="2">
        <v>14.683970324198405</v>
      </c>
    </row>
    <row r="38735" spans="1:2" x14ac:dyDescent="0.25">
      <c r="A38735" s="3">
        <v>42182.898611111108</v>
      </c>
      <c r="B38735" s="2">
        <v>22.167926661173503</v>
      </c>
    </row>
    <row r="38736" spans="1:2" x14ac:dyDescent="0.25">
      <c r="A38736" s="3">
        <v>42182.899305555555</v>
      </c>
      <c r="B38736" s="2">
        <v>20.475087547302245</v>
      </c>
    </row>
    <row r="38737" spans="1:2" x14ac:dyDescent="0.25">
      <c r="A38737" s="3">
        <v>42182.9</v>
      </c>
      <c r="B38737" s="2">
        <v>19.40790621439616</v>
      </c>
    </row>
    <row r="38738" spans="1:2" x14ac:dyDescent="0.25">
      <c r="A38738" s="3">
        <v>42182.900694444441</v>
      </c>
      <c r="B38738" s="2">
        <v>20.829235776265463</v>
      </c>
    </row>
    <row r="38739" spans="1:2" x14ac:dyDescent="0.25">
      <c r="A38739" s="3">
        <v>42182.901388888888</v>
      </c>
      <c r="B38739" s="2">
        <v>25.373117129007976</v>
      </c>
    </row>
    <row r="38740" spans="1:2" x14ac:dyDescent="0.25">
      <c r="A38740" s="3">
        <v>42182.902083333334</v>
      </c>
      <c r="B38740" s="2">
        <v>26.188483428955077</v>
      </c>
    </row>
    <row r="38741" spans="1:2" x14ac:dyDescent="0.25">
      <c r="A38741" s="3">
        <v>42182.902777777781</v>
      </c>
      <c r="B38741" s="2">
        <v>30.978993924458823</v>
      </c>
    </row>
    <row r="38742" spans="1:2" x14ac:dyDescent="0.25">
      <c r="A38742" s="3">
        <v>42182.90347222222</v>
      </c>
      <c r="B38742" s="2">
        <v>32.422855059305824</v>
      </c>
    </row>
    <row r="38743" spans="1:2" x14ac:dyDescent="0.25">
      <c r="A38743" s="3">
        <v>42182.904166666667</v>
      </c>
      <c r="B38743" s="2">
        <v>34.866021092732744</v>
      </c>
    </row>
    <row r="38744" spans="1:2" x14ac:dyDescent="0.25">
      <c r="A38744" s="3">
        <v>42182.904861111114</v>
      </c>
      <c r="B38744" s="2">
        <v>30.827970123291017</v>
      </c>
    </row>
    <row r="38745" spans="1:2" x14ac:dyDescent="0.25">
      <c r="A38745" s="3">
        <v>42182.905555555553</v>
      </c>
      <c r="B38745" s="2">
        <v>24.869785881042482</v>
      </c>
    </row>
    <row r="38746" spans="1:2" x14ac:dyDescent="0.25">
      <c r="A38746" s="3">
        <v>42182.90625</v>
      </c>
      <c r="B38746" s="2">
        <v>16.795912679036459</v>
      </c>
    </row>
    <row r="38747" spans="1:2" x14ac:dyDescent="0.25">
      <c r="A38747" s="3">
        <v>42182.906944444447</v>
      </c>
      <c r="B38747" s="2">
        <v>20.558191680908202</v>
      </c>
    </row>
    <row r="38748" spans="1:2" x14ac:dyDescent="0.25">
      <c r="A38748" s="3">
        <v>42182.907638888886</v>
      </c>
      <c r="B38748" s="2">
        <v>22.119470850626627</v>
      </c>
    </row>
    <row r="38749" spans="1:2" x14ac:dyDescent="0.25">
      <c r="A38749" s="3">
        <v>42182.908333333333</v>
      </c>
      <c r="B38749" s="2">
        <v>7.8138568878173826</v>
      </c>
    </row>
    <row r="38750" spans="1:2" x14ac:dyDescent="0.25">
      <c r="A38750" s="3">
        <v>42182.90902777778</v>
      </c>
      <c r="B38750" s="2">
        <v>6.5339594205220539</v>
      </c>
    </row>
    <row r="38751" spans="1:2" x14ac:dyDescent="0.25">
      <c r="A38751" s="3">
        <v>42182.909722222219</v>
      </c>
      <c r="B38751" s="2">
        <v>9.5163613955179844</v>
      </c>
    </row>
    <row r="38752" spans="1:2" x14ac:dyDescent="0.25">
      <c r="A38752" s="3">
        <v>42182.910416666666</v>
      </c>
      <c r="B38752" s="2">
        <v>5.336170832316081</v>
      </c>
    </row>
    <row r="38753" spans="1:2" x14ac:dyDescent="0.25">
      <c r="A38753" s="3">
        <v>42182.911111111112</v>
      </c>
      <c r="B38753" s="2">
        <v>-3.1976117293039956</v>
      </c>
    </row>
    <row r="38754" spans="1:2" x14ac:dyDescent="0.25">
      <c r="A38754" s="3">
        <v>42182.911805555559</v>
      </c>
      <c r="B38754" s="2">
        <v>-11.53064063390096</v>
      </c>
    </row>
    <row r="38755" spans="1:2" x14ac:dyDescent="0.25">
      <c r="A38755" s="3">
        <v>42182.912499999999</v>
      </c>
      <c r="B38755" s="2">
        <v>-13.235535208384196</v>
      </c>
    </row>
    <row r="38756" spans="1:2" x14ac:dyDescent="0.25">
      <c r="A38756" s="3">
        <v>42182.913194444445</v>
      </c>
      <c r="B38756" s="2">
        <v>-19.496945381164551</v>
      </c>
    </row>
    <row r="38757" spans="1:2" x14ac:dyDescent="0.25">
      <c r="A38757" s="3">
        <v>42182.913888888892</v>
      </c>
      <c r="B38757" s="2">
        <v>-19.123132133483885</v>
      </c>
    </row>
    <row r="38758" spans="1:2" x14ac:dyDescent="0.25">
      <c r="A38758" s="3">
        <v>42182.914583333331</v>
      </c>
      <c r="B38758" s="2">
        <v>-22.422969245910643</v>
      </c>
    </row>
    <row r="38759" spans="1:2" x14ac:dyDescent="0.25">
      <c r="A38759" s="3">
        <v>42182.915277777778</v>
      </c>
      <c r="B38759" s="2">
        <v>-26.852318000793456</v>
      </c>
    </row>
    <row r="38760" spans="1:2" x14ac:dyDescent="0.25">
      <c r="A38760" s="3">
        <v>42182.915972222225</v>
      </c>
      <c r="B38760" s="2">
        <v>-33.734945297241211</v>
      </c>
    </row>
    <row r="38761" spans="1:2" x14ac:dyDescent="0.25">
      <c r="A38761" s="3">
        <v>42182.916666666664</v>
      </c>
      <c r="B38761" s="2">
        <v>-34.498356564839682</v>
      </c>
    </row>
    <row r="38762" spans="1:2" x14ac:dyDescent="0.25">
      <c r="A38762" s="3">
        <v>42182.917361111111</v>
      </c>
      <c r="B38762" s="2">
        <v>-40.86686477661133</v>
      </c>
    </row>
    <row r="38763" spans="1:2" x14ac:dyDescent="0.25">
      <c r="A38763" s="3">
        <v>42182.918055555558</v>
      </c>
      <c r="B38763" s="2">
        <v>-27.851903343200682</v>
      </c>
    </row>
    <row r="38764" spans="1:2" x14ac:dyDescent="0.25">
      <c r="A38764" s="3">
        <v>42182.918749999997</v>
      </c>
      <c r="B38764" s="2">
        <v>-27.083623377482095</v>
      </c>
    </row>
    <row r="38765" spans="1:2" x14ac:dyDescent="0.25">
      <c r="A38765" s="3">
        <v>42182.919444444444</v>
      </c>
      <c r="B38765" s="2">
        <v>-26.650393231709799</v>
      </c>
    </row>
    <row r="38766" spans="1:2" x14ac:dyDescent="0.25">
      <c r="A38766" s="3">
        <v>42182.920138888891</v>
      </c>
      <c r="B38766" s="2">
        <v>-23.37331968943278</v>
      </c>
    </row>
    <row r="38767" spans="1:2" x14ac:dyDescent="0.25">
      <c r="A38767" s="3">
        <v>42182.92083333333</v>
      </c>
      <c r="B38767" s="2">
        <v>-19.428598785400389</v>
      </c>
    </row>
    <row r="38768" spans="1:2" x14ac:dyDescent="0.25">
      <c r="A38768" s="3">
        <v>42182.921527777777</v>
      </c>
      <c r="B38768" s="2">
        <v>-14.71527624130249</v>
      </c>
    </row>
    <row r="38769" spans="1:2" x14ac:dyDescent="0.25">
      <c r="A38769" s="3">
        <v>42182.922222222223</v>
      </c>
      <c r="B38769" s="2">
        <v>-2.3285595893859865</v>
      </c>
    </row>
    <row r="38770" spans="1:2" x14ac:dyDescent="0.25">
      <c r="A38770" s="3">
        <v>42182.92291666667</v>
      </c>
      <c r="B38770" s="2">
        <v>11.734064292907714</v>
      </c>
    </row>
    <row r="38771" spans="1:2" x14ac:dyDescent="0.25">
      <c r="A38771" s="3">
        <v>42182.923611111109</v>
      </c>
      <c r="B38771" s="2">
        <v>23.678576437632241</v>
      </c>
    </row>
    <row r="38772" spans="1:2" x14ac:dyDescent="0.25">
      <c r="A38772" s="3">
        <v>42182.924305555556</v>
      </c>
      <c r="B38772" s="2">
        <v>16.153775501251221</v>
      </c>
    </row>
    <row r="38773" spans="1:2" x14ac:dyDescent="0.25">
      <c r="A38773" s="3">
        <v>42182.925000000003</v>
      </c>
      <c r="B38773" s="2">
        <v>16.058327833811443</v>
      </c>
    </row>
    <row r="38774" spans="1:2" x14ac:dyDescent="0.25">
      <c r="A38774" s="3">
        <v>42182.925694444442</v>
      </c>
      <c r="B38774" s="2">
        <v>17.804555797576903</v>
      </c>
    </row>
    <row r="38775" spans="1:2" x14ac:dyDescent="0.25">
      <c r="A38775" s="3">
        <v>42182.926388888889</v>
      </c>
      <c r="B38775" s="2">
        <v>22.525930404663086</v>
      </c>
    </row>
    <row r="38776" spans="1:2" x14ac:dyDescent="0.25">
      <c r="A38776" s="3">
        <v>42182.927083333336</v>
      </c>
      <c r="B38776" s="2">
        <v>26.94577039082845</v>
      </c>
    </row>
    <row r="38777" spans="1:2" x14ac:dyDescent="0.25">
      <c r="A38777" s="3">
        <v>42182.927777777775</v>
      </c>
      <c r="B38777" s="2">
        <v>33.936510467529295</v>
      </c>
    </row>
    <row r="38778" spans="1:2" x14ac:dyDescent="0.25">
      <c r="A38778" s="3">
        <v>42182.928472222222</v>
      </c>
      <c r="B38778" s="2">
        <v>35.570449892679854</v>
      </c>
    </row>
    <row r="38779" spans="1:2" x14ac:dyDescent="0.25">
      <c r="A38779" s="3">
        <v>42182.929166666669</v>
      </c>
      <c r="B38779" s="2">
        <v>29.892381159464517</v>
      </c>
    </row>
    <row r="38780" spans="1:2" x14ac:dyDescent="0.25">
      <c r="A38780" s="3">
        <v>42182.929861111108</v>
      </c>
      <c r="B38780" s="2">
        <v>24.044190152486166</v>
      </c>
    </row>
    <row r="38781" spans="1:2" x14ac:dyDescent="0.25">
      <c r="A38781" s="3">
        <v>42182.930555555555</v>
      </c>
      <c r="B38781" s="2">
        <v>24.988756624857583</v>
      </c>
    </row>
    <row r="38782" spans="1:2" x14ac:dyDescent="0.25">
      <c r="A38782" s="3">
        <v>42182.931250000001</v>
      </c>
      <c r="B38782" s="2">
        <v>21.692917251586913</v>
      </c>
    </row>
    <row r="38783" spans="1:2" x14ac:dyDescent="0.25">
      <c r="A38783" s="3">
        <v>42182.931944444441</v>
      </c>
      <c r="B38783" s="2">
        <v>16.369244734446209</v>
      </c>
    </row>
    <row r="38784" spans="1:2" x14ac:dyDescent="0.25">
      <c r="A38784" s="3">
        <v>42182.932638888888</v>
      </c>
      <c r="B38784" s="2">
        <v>21.283089288075765</v>
      </c>
    </row>
    <row r="38785" spans="1:2" x14ac:dyDescent="0.25">
      <c r="A38785" s="3">
        <v>42182.933333333334</v>
      </c>
      <c r="B38785" s="2">
        <v>16.283662160237629</v>
      </c>
    </row>
    <row r="38786" spans="1:2" x14ac:dyDescent="0.25">
      <c r="A38786" s="3">
        <v>42182.934027777781</v>
      </c>
      <c r="B38786" s="2">
        <v>12.485160668691</v>
      </c>
    </row>
    <row r="38787" spans="1:2" x14ac:dyDescent="0.25">
      <c r="A38787" s="3">
        <v>42182.93472222222</v>
      </c>
      <c r="B38787" s="2">
        <v>10.152203257878622</v>
      </c>
    </row>
    <row r="38788" spans="1:2" x14ac:dyDescent="0.25">
      <c r="A38788" s="3">
        <v>42182.935416666667</v>
      </c>
      <c r="B38788" s="2">
        <v>9.8790256023406986</v>
      </c>
    </row>
    <row r="38789" spans="1:2" x14ac:dyDescent="0.25">
      <c r="A38789" s="3">
        <v>42182.936111111114</v>
      </c>
      <c r="B38789" s="2">
        <v>9.0710376739501957</v>
      </c>
    </row>
    <row r="38790" spans="1:2" x14ac:dyDescent="0.25">
      <c r="A38790" s="3">
        <v>42182.936805555553</v>
      </c>
      <c r="B38790" s="2">
        <v>11.114419253667196</v>
      </c>
    </row>
    <row r="38791" spans="1:2" x14ac:dyDescent="0.25">
      <c r="A38791" s="3">
        <v>42182.9375</v>
      </c>
      <c r="B38791" s="2">
        <v>18.713938204447427</v>
      </c>
    </row>
    <row r="38792" spans="1:2" x14ac:dyDescent="0.25">
      <c r="A38792" s="3">
        <v>42182.938194444447</v>
      </c>
      <c r="B38792" s="2">
        <v>16.472738138834636</v>
      </c>
    </row>
    <row r="38793" spans="1:2" x14ac:dyDescent="0.25">
      <c r="A38793" s="3">
        <v>42182.938888888886</v>
      </c>
      <c r="B38793" s="2">
        <v>13.278363164265951</v>
      </c>
    </row>
    <row r="38794" spans="1:2" x14ac:dyDescent="0.25">
      <c r="A38794" s="3">
        <v>42182.939583333333</v>
      </c>
      <c r="B38794" s="2">
        <v>9.9140299638112381</v>
      </c>
    </row>
    <row r="38795" spans="1:2" x14ac:dyDescent="0.25">
      <c r="A38795" s="3">
        <v>42182.94027777778</v>
      </c>
      <c r="B38795" s="2">
        <v>10.665058914820353</v>
      </c>
    </row>
    <row r="38796" spans="1:2" x14ac:dyDescent="0.25">
      <c r="A38796" s="3">
        <v>42182.940972222219</v>
      </c>
      <c r="B38796" s="2">
        <v>11.452234172821045</v>
      </c>
    </row>
    <row r="38797" spans="1:2" x14ac:dyDescent="0.25">
      <c r="A38797" s="3">
        <v>42182.941666666666</v>
      </c>
      <c r="B38797" s="2">
        <v>19.78090133666992</v>
      </c>
    </row>
    <row r="38798" spans="1:2" x14ac:dyDescent="0.25">
      <c r="A38798" s="3">
        <v>42182.942361111112</v>
      </c>
      <c r="B38798" s="2">
        <v>15.480396080017091</v>
      </c>
    </row>
    <row r="38799" spans="1:2" x14ac:dyDescent="0.25">
      <c r="A38799" s="3">
        <v>42182.943055555559</v>
      </c>
      <c r="B38799" s="2">
        <v>8.7324087619781494</v>
      </c>
    </row>
    <row r="38800" spans="1:2" x14ac:dyDescent="0.25">
      <c r="A38800" s="3">
        <v>42182.943749999999</v>
      </c>
      <c r="B38800" s="2">
        <v>2.7608235994974772</v>
      </c>
    </row>
    <row r="38801" spans="1:2" x14ac:dyDescent="0.25">
      <c r="A38801" s="3">
        <v>42182.944444444445</v>
      </c>
      <c r="B38801" s="2">
        <v>5.3395102500915526</v>
      </c>
    </row>
    <row r="38802" spans="1:2" x14ac:dyDescent="0.25">
      <c r="A38802" s="3">
        <v>42182.945138888892</v>
      </c>
      <c r="B38802" s="2">
        <v>7.279480234781901</v>
      </c>
    </row>
    <row r="38803" spans="1:2" x14ac:dyDescent="0.25">
      <c r="A38803" s="3">
        <v>42182.945833333331</v>
      </c>
      <c r="B38803" s="2">
        <v>8.5767370859781895</v>
      </c>
    </row>
    <row r="38804" spans="1:2" x14ac:dyDescent="0.25">
      <c r="A38804" s="3">
        <v>42182.946527777778</v>
      </c>
      <c r="B38804" s="2">
        <v>14.118058904012043</v>
      </c>
    </row>
    <row r="38805" spans="1:2" x14ac:dyDescent="0.25">
      <c r="A38805" s="3">
        <v>42182.947222222225</v>
      </c>
      <c r="B38805" s="2">
        <v>14.767908318837483</v>
      </c>
    </row>
    <row r="38806" spans="1:2" x14ac:dyDescent="0.25">
      <c r="A38806" s="3">
        <v>42182.947916666664</v>
      </c>
      <c r="B38806" s="2">
        <v>15.101445960998536</v>
      </c>
    </row>
    <row r="38807" spans="1:2" x14ac:dyDescent="0.25">
      <c r="A38807" s="3">
        <v>42182.948611111111</v>
      </c>
      <c r="B38807" s="2">
        <v>10.324093985557557</v>
      </c>
    </row>
    <row r="38808" spans="1:2" x14ac:dyDescent="0.25">
      <c r="A38808" s="3">
        <v>42182.949305555558</v>
      </c>
      <c r="B38808" s="2">
        <v>1.9148572683334351</v>
      </c>
    </row>
    <row r="38809" spans="1:2" x14ac:dyDescent="0.25">
      <c r="A38809" s="3">
        <v>42182.95</v>
      </c>
      <c r="B38809" s="2">
        <v>1.898189655939738</v>
      </c>
    </row>
    <row r="38810" spans="1:2" x14ac:dyDescent="0.25">
      <c r="A38810" s="3">
        <v>42182.950694444444</v>
      </c>
      <c r="B38810" s="2">
        <v>2.3386990388234454</v>
      </c>
    </row>
    <row r="38811" spans="1:2" x14ac:dyDescent="0.25">
      <c r="A38811" s="3">
        <v>42182.951388888891</v>
      </c>
      <c r="B38811" s="2">
        <v>7.4076894442240393</v>
      </c>
    </row>
    <row r="38812" spans="1:2" x14ac:dyDescent="0.25">
      <c r="A38812" s="3">
        <v>42182.95208333333</v>
      </c>
      <c r="B38812" s="2">
        <v>8.9652102788289394</v>
      </c>
    </row>
    <row r="38813" spans="1:2" x14ac:dyDescent="0.25">
      <c r="A38813" s="3">
        <v>42182.952777777777</v>
      </c>
      <c r="B38813" s="2">
        <v>4.0665816585222876</v>
      </c>
    </row>
    <row r="38814" spans="1:2" x14ac:dyDescent="0.25">
      <c r="A38814" s="3">
        <v>42182.953472222223</v>
      </c>
      <c r="B38814" s="2">
        <v>1.7265635251998901</v>
      </c>
    </row>
    <row r="38815" spans="1:2" x14ac:dyDescent="0.25">
      <c r="A38815" s="3">
        <v>42182.95416666667</v>
      </c>
      <c r="B38815" s="2">
        <v>-0.15658014218012492</v>
      </c>
    </row>
    <row r="38816" spans="1:2" x14ac:dyDescent="0.25">
      <c r="A38816" s="3">
        <v>42182.954861111109</v>
      </c>
      <c r="B38816" s="2">
        <v>-0.16154967149098715</v>
      </c>
    </row>
    <row r="38817" spans="1:2" x14ac:dyDescent="0.25">
      <c r="A38817" s="3">
        <v>42182.955555555556</v>
      </c>
      <c r="B38817" s="2">
        <v>-2.9397670586903888</v>
      </c>
    </row>
    <row r="38818" spans="1:2" x14ac:dyDescent="0.25">
      <c r="A38818" s="3">
        <v>42182.956250000003</v>
      </c>
      <c r="B38818" s="2">
        <v>-4.1515103181203203</v>
      </c>
    </row>
    <row r="38819" spans="1:2" x14ac:dyDescent="0.25">
      <c r="A38819" s="3">
        <v>42182.956944444442</v>
      </c>
      <c r="B38819" s="2">
        <v>-19.587043571472169</v>
      </c>
    </row>
    <row r="38820" spans="1:2" x14ac:dyDescent="0.25">
      <c r="A38820" s="3">
        <v>42182.957638888889</v>
      </c>
      <c r="B38820" s="2">
        <v>-37.621594365437822</v>
      </c>
    </row>
    <row r="38821" spans="1:2" x14ac:dyDescent="0.25">
      <c r="A38821" s="3">
        <v>42182.958333333336</v>
      </c>
      <c r="B38821" s="2">
        <v>-41.028689193725583</v>
      </c>
    </row>
    <row r="38822" spans="1:2" x14ac:dyDescent="0.25">
      <c r="A38822" s="3">
        <v>42182.959027777775</v>
      </c>
      <c r="B38822" s="2">
        <v>-37.513475354512529</v>
      </c>
    </row>
    <row r="38823" spans="1:2" x14ac:dyDescent="0.25">
      <c r="A38823" s="3">
        <v>42182.959722222222</v>
      </c>
      <c r="B38823" s="2">
        <v>-27.384936523437499</v>
      </c>
    </row>
    <row r="38824" spans="1:2" x14ac:dyDescent="0.25">
      <c r="A38824" s="3">
        <v>42182.960416666669</v>
      </c>
      <c r="B38824" s="2">
        <v>-23.883018239339194</v>
      </c>
    </row>
    <row r="38825" spans="1:2" x14ac:dyDescent="0.25">
      <c r="A38825" s="3">
        <v>42182.961111111108</v>
      </c>
      <c r="B38825" s="2">
        <v>-20.765570195515952</v>
      </c>
    </row>
    <row r="38826" spans="1:2" x14ac:dyDescent="0.25">
      <c r="A38826" s="3">
        <v>42182.961805555555</v>
      </c>
      <c r="B38826" s="2">
        <v>-19.282959938049316</v>
      </c>
    </row>
    <row r="38827" spans="1:2" x14ac:dyDescent="0.25">
      <c r="A38827" s="3">
        <v>42182.962500000001</v>
      </c>
      <c r="B38827" s="2">
        <v>-22.204534212748211</v>
      </c>
    </row>
    <row r="38828" spans="1:2" x14ac:dyDescent="0.25">
      <c r="A38828" s="3">
        <v>42182.963194444441</v>
      </c>
      <c r="B38828" s="2">
        <v>-20.746045494079588</v>
      </c>
    </row>
    <row r="38829" spans="1:2" x14ac:dyDescent="0.25">
      <c r="A38829" s="3">
        <v>42182.963888888888</v>
      </c>
      <c r="B38829" s="2">
        <v>-20.511215209960938</v>
      </c>
    </row>
    <row r="38830" spans="1:2" x14ac:dyDescent="0.25">
      <c r="A38830" s="3">
        <v>42182.964583333334</v>
      </c>
      <c r="B38830" s="2">
        <v>-19.856843121846516</v>
      </c>
    </row>
    <row r="38831" spans="1:2" x14ac:dyDescent="0.25">
      <c r="A38831" s="3">
        <v>42182.965277777781</v>
      </c>
      <c r="B38831" s="2">
        <v>-17.786207962036134</v>
      </c>
    </row>
    <row r="38832" spans="1:2" x14ac:dyDescent="0.25">
      <c r="A38832" s="3">
        <v>42182.96597222222</v>
      </c>
      <c r="B38832" s="2">
        <v>-18.411115074157713</v>
      </c>
    </row>
    <row r="38833" spans="1:2" x14ac:dyDescent="0.25">
      <c r="A38833" s="3">
        <v>42182.966666666667</v>
      </c>
      <c r="B38833" s="2">
        <v>-15.351692326863606</v>
      </c>
    </row>
    <row r="38834" spans="1:2" x14ac:dyDescent="0.25">
      <c r="A38834" s="3">
        <v>42182.967361111114</v>
      </c>
      <c r="B38834" s="2">
        <v>-16.611126645406088</v>
      </c>
    </row>
    <row r="38835" spans="1:2" x14ac:dyDescent="0.25">
      <c r="A38835" s="3">
        <v>42182.968055555553</v>
      </c>
      <c r="B38835" s="2">
        <v>-14.034554862976075</v>
      </c>
    </row>
    <row r="38836" spans="1:2" x14ac:dyDescent="0.25">
      <c r="A38836" s="3">
        <v>42182.96875</v>
      </c>
      <c r="B38836" s="2">
        <v>-7.5254866282145185</v>
      </c>
    </row>
    <row r="38837" spans="1:2" x14ac:dyDescent="0.25">
      <c r="A38837" s="3">
        <v>42182.969444444447</v>
      </c>
      <c r="B38837" s="2">
        <v>-4.3004781881968182</v>
      </c>
    </row>
    <row r="38838" spans="1:2" x14ac:dyDescent="0.25">
      <c r="A38838" s="3">
        <v>42182.970138888886</v>
      </c>
      <c r="B38838" s="2">
        <v>1.421821117401123</v>
      </c>
    </row>
    <row r="38839" spans="1:2" x14ac:dyDescent="0.25">
      <c r="A38839" s="3">
        <v>42182.970833333333</v>
      </c>
      <c r="B38839" s="2">
        <v>7.4683395385742184</v>
      </c>
    </row>
    <row r="38840" spans="1:2" x14ac:dyDescent="0.25">
      <c r="A38840" s="3">
        <v>42182.97152777778</v>
      </c>
      <c r="B38840" s="2">
        <v>14.282765769958496</v>
      </c>
    </row>
    <row r="38841" spans="1:2" x14ac:dyDescent="0.25">
      <c r="A38841" s="3">
        <v>42182.972222222219</v>
      </c>
      <c r="B38841" s="2">
        <v>14.860841782887777</v>
      </c>
    </row>
    <row r="38842" spans="1:2" x14ac:dyDescent="0.25">
      <c r="A38842" s="3">
        <v>42182.972916666666</v>
      </c>
      <c r="B38842" s="2">
        <v>13.574046643575032</v>
      </c>
    </row>
    <row r="38843" spans="1:2" x14ac:dyDescent="0.25">
      <c r="A38843" s="3">
        <v>42182.973611111112</v>
      </c>
      <c r="B38843" s="2">
        <v>18.567087364196777</v>
      </c>
    </row>
    <row r="38844" spans="1:2" x14ac:dyDescent="0.25">
      <c r="A38844" s="3">
        <v>42182.974305555559</v>
      </c>
      <c r="B38844" s="2">
        <v>21.204722468058268</v>
      </c>
    </row>
    <row r="38845" spans="1:2" x14ac:dyDescent="0.25">
      <c r="A38845" s="3">
        <v>42182.974999999999</v>
      </c>
      <c r="B38845" s="2">
        <v>29.86644681294759</v>
      </c>
    </row>
    <row r="38846" spans="1:2" x14ac:dyDescent="0.25">
      <c r="A38846" s="3">
        <v>42182.975694444445</v>
      </c>
      <c r="B38846" s="2">
        <v>28.288499259948729</v>
      </c>
    </row>
    <row r="38847" spans="1:2" x14ac:dyDescent="0.25">
      <c r="A38847" s="3">
        <v>42182.976388888892</v>
      </c>
      <c r="B38847" s="2">
        <v>25.975267791748045</v>
      </c>
    </row>
    <row r="38848" spans="1:2" x14ac:dyDescent="0.25">
      <c r="A38848" s="3">
        <v>42182.977083333331</v>
      </c>
      <c r="B38848" s="2">
        <v>20.339359283447266</v>
      </c>
    </row>
    <row r="38849" spans="1:2" x14ac:dyDescent="0.25">
      <c r="A38849" s="3">
        <v>42182.977777777778</v>
      </c>
      <c r="B38849" s="2">
        <v>11.743600241343181</v>
      </c>
    </row>
    <row r="38850" spans="1:2" x14ac:dyDescent="0.25">
      <c r="A38850" s="3">
        <v>42182.978472222225</v>
      </c>
      <c r="B38850" s="2">
        <v>5.437825957934062</v>
      </c>
    </row>
    <row r="38851" spans="1:2" x14ac:dyDescent="0.25">
      <c r="A38851" s="3">
        <v>42182.979166666664</v>
      </c>
      <c r="B38851" s="2">
        <v>-1.5819114923477173</v>
      </c>
    </row>
    <row r="38852" spans="1:2" x14ac:dyDescent="0.25">
      <c r="A38852" s="3">
        <v>42182.979861111111</v>
      </c>
      <c r="B38852" s="2">
        <v>-15.413480393091838</v>
      </c>
    </row>
    <row r="38853" spans="1:2" x14ac:dyDescent="0.25">
      <c r="A38853" s="3">
        <v>42182.980555555558</v>
      </c>
      <c r="B38853" s="2">
        <v>-21.953797976175945</v>
      </c>
    </row>
    <row r="38854" spans="1:2" x14ac:dyDescent="0.25">
      <c r="A38854" s="3">
        <v>42182.981249999997</v>
      </c>
      <c r="B38854" s="2">
        <v>-24.593176523844402</v>
      </c>
    </row>
    <row r="38855" spans="1:2" x14ac:dyDescent="0.25">
      <c r="A38855" s="3">
        <v>42182.981944444444</v>
      </c>
      <c r="B38855" s="2">
        <v>-32.706178283691408</v>
      </c>
    </row>
    <row r="38856" spans="1:2" x14ac:dyDescent="0.25">
      <c r="A38856" s="3">
        <v>42182.982638888891</v>
      </c>
      <c r="B38856" s="2">
        <v>-40.091220601399741</v>
      </c>
    </row>
    <row r="38857" spans="1:2" x14ac:dyDescent="0.25">
      <c r="A38857" s="3">
        <v>42182.98333333333</v>
      </c>
      <c r="B38857" s="2">
        <v>-32.354479153951011</v>
      </c>
    </row>
    <row r="38858" spans="1:2" x14ac:dyDescent="0.25">
      <c r="A38858" s="3">
        <v>42182.984027777777</v>
      </c>
      <c r="B38858" s="2">
        <v>-24.365406417846678</v>
      </c>
    </row>
    <row r="38859" spans="1:2" x14ac:dyDescent="0.25">
      <c r="A38859" s="3">
        <v>42182.984722222223</v>
      </c>
      <c r="B38859" s="2">
        <v>-22.482439931233724</v>
      </c>
    </row>
    <row r="38860" spans="1:2" x14ac:dyDescent="0.25">
      <c r="A38860" s="3">
        <v>42182.98541666667</v>
      </c>
      <c r="B38860" s="2">
        <v>-23.388365681966146</v>
      </c>
    </row>
    <row r="38861" spans="1:2" x14ac:dyDescent="0.25">
      <c r="A38861" s="3">
        <v>42182.986111111109</v>
      </c>
      <c r="B38861" s="2">
        <v>-21.81567357381185</v>
      </c>
    </row>
    <row r="38862" spans="1:2" x14ac:dyDescent="0.25">
      <c r="A38862" s="3">
        <v>42182.986805555556</v>
      </c>
      <c r="B38862" s="2">
        <v>-18.765124479929607</v>
      </c>
    </row>
    <row r="38863" spans="1:2" x14ac:dyDescent="0.25">
      <c r="A38863" s="3">
        <v>42182.987500000003</v>
      </c>
      <c r="B38863" s="2">
        <v>-16.229347451527914</v>
      </c>
    </row>
    <row r="38864" spans="1:2" x14ac:dyDescent="0.25">
      <c r="A38864" s="3">
        <v>42182.988194444442</v>
      </c>
      <c r="B38864" s="2">
        <v>-11.053993320465088</v>
      </c>
    </row>
    <row r="38865" spans="1:2" x14ac:dyDescent="0.25">
      <c r="A38865" s="3">
        <v>42182.988888888889</v>
      </c>
      <c r="B38865" s="2">
        <v>-5.3907051086425781</v>
      </c>
    </row>
    <row r="38866" spans="1:2" x14ac:dyDescent="0.25">
      <c r="A38866" s="3">
        <v>42182.989583333336</v>
      </c>
      <c r="B38866" s="2">
        <v>-5.2656633377075197</v>
      </c>
    </row>
    <row r="38867" spans="1:2" x14ac:dyDescent="0.25">
      <c r="A38867" s="3">
        <v>42182.990277777775</v>
      </c>
      <c r="B38867" s="2">
        <v>-1.1754649480183919</v>
      </c>
    </row>
    <row r="38868" spans="1:2" x14ac:dyDescent="0.25">
      <c r="A38868" s="3">
        <v>42182.990972222222</v>
      </c>
      <c r="B38868" s="2">
        <v>0.70844036738077798</v>
      </c>
    </row>
    <row r="38869" spans="1:2" x14ac:dyDescent="0.25">
      <c r="A38869" s="3">
        <v>42182.991666666669</v>
      </c>
      <c r="B38869" s="2">
        <v>3.8694621006647747</v>
      </c>
    </row>
    <row r="38870" spans="1:2" x14ac:dyDescent="0.25">
      <c r="A38870" s="3">
        <v>42182.992361111108</v>
      </c>
      <c r="B38870" s="2">
        <v>5.3602653582890829</v>
      </c>
    </row>
    <row r="38871" spans="1:2" x14ac:dyDescent="0.25">
      <c r="A38871" s="3">
        <v>42182.993055555555</v>
      </c>
      <c r="B38871" s="2">
        <v>6.8064597765604651</v>
      </c>
    </row>
    <row r="38872" spans="1:2" x14ac:dyDescent="0.25">
      <c r="A38872" s="3">
        <v>42182.993750000001</v>
      </c>
      <c r="B38872" s="2">
        <v>17.831926759084066</v>
      </c>
    </row>
    <row r="38873" spans="1:2" x14ac:dyDescent="0.25">
      <c r="A38873" s="3">
        <v>42182.994444444441</v>
      </c>
      <c r="B38873" s="2">
        <v>30.512570126851401</v>
      </c>
    </row>
    <row r="38874" spans="1:2" x14ac:dyDescent="0.25">
      <c r="A38874" s="3">
        <v>42182.995138888888</v>
      </c>
      <c r="B38874" s="2">
        <v>47.014518229166669</v>
      </c>
    </row>
    <row r="38875" spans="1:2" x14ac:dyDescent="0.25">
      <c r="A38875" s="3">
        <v>42182.995833333334</v>
      </c>
      <c r="B38875" s="2">
        <v>39.704011789957683</v>
      </c>
    </row>
    <row r="38876" spans="1:2" x14ac:dyDescent="0.25">
      <c r="A38876" s="3">
        <v>42182.996527777781</v>
      </c>
      <c r="B38876" s="2">
        <v>41.828651428222656</v>
      </c>
    </row>
    <row r="38877" spans="1:2" x14ac:dyDescent="0.25">
      <c r="A38877" s="3">
        <v>42182.99722222222</v>
      </c>
      <c r="B38877" s="2">
        <v>47.545466613769534</v>
      </c>
    </row>
    <row r="38878" spans="1:2" x14ac:dyDescent="0.25">
      <c r="A38878" s="3">
        <v>42182.997916666667</v>
      </c>
      <c r="B38878" s="2">
        <v>41.072530047098795</v>
      </c>
    </row>
    <row r="38879" spans="1:2" x14ac:dyDescent="0.25">
      <c r="A38879" s="3">
        <v>42182.998611111114</v>
      </c>
      <c r="B38879" s="2">
        <v>31.433890215555827</v>
      </c>
    </row>
    <row r="38880" spans="1:2" x14ac:dyDescent="0.25">
      <c r="A38880" s="3">
        <v>42182.999305555553</v>
      </c>
      <c r="B38880" s="2">
        <v>38.565848286946611</v>
      </c>
    </row>
    <row r="38881" spans="1:2" x14ac:dyDescent="0.25">
      <c r="A38881" s="3">
        <v>42183</v>
      </c>
      <c r="B38881" s="2">
        <v>39.849497858683272</v>
      </c>
    </row>
    <row r="38882" spans="1:2" x14ac:dyDescent="0.25">
      <c r="A38882" s="3">
        <v>42183.000694444447</v>
      </c>
      <c r="B38882" s="2">
        <v>33.277401224772134</v>
      </c>
    </row>
    <row r="38883" spans="1:2" x14ac:dyDescent="0.25">
      <c r="A38883" s="3">
        <v>42183.001388888886</v>
      </c>
      <c r="B38883" s="2">
        <v>30.304435157775877</v>
      </c>
    </row>
    <row r="38884" spans="1:2" x14ac:dyDescent="0.25">
      <c r="A38884" s="3">
        <v>42183.002083333333</v>
      </c>
      <c r="B38884" s="2">
        <v>3.5311117013295492</v>
      </c>
    </row>
    <row r="38885" spans="1:2" x14ac:dyDescent="0.25">
      <c r="A38885" s="3">
        <v>42183.00277777778</v>
      </c>
      <c r="B38885" s="2">
        <v>-19.38763321240743</v>
      </c>
    </row>
    <row r="38886" spans="1:2" x14ac:dyDescent="0.25">
      <c r="A38886" s="3">
        <v>42183.003472222219</v>
      </c>
      <c r="B38886" s="2">
        <v>-33.506373214721677</v>
      </c>
    </row>
    <row r="38887" spans="1:2" x14ac:dyDescent="0.25">
      <c r="A38887" s="3">
        <v>42183.004166666666</v>
      </c>
      <c r="B38887" s="2">
        <v>-27.819177182515464</v>
      </c>
    </row>
    <row r="38888" spans="1:2" x14ac:dyDescent="0.25">
      <c r="A38888" s="3">
        <v>42183.004861111112</v>
      </c>
      <c r="B38888" s="2">
        <v>-27.32476584116618</v>
      </c>
    </row>
    <row r="38889" spans="1:2" x14ac:dyDescent="0.25">
      <c r="A38889" s="3">
        <v>42183.005555555559</v>
      </c>
      <c r="B38889" s="2">
        <v>-23.876129722595216</v>
      </c>
    </row>
    <row r="38890" spans="1:2" x14ac:dyDescent="0.25">
      <c r="A38890" s="3">
        <v>42183.006249999999</v>
      </c>
      <c r="B38890" s="2">
        <v>-28.036364110310874</v>
      </c>
    </row>
    <row r="38891" spans="1:2" x14ac:dyDescent="0.25">
      <c r="A38891" s="3">
        <v>42183.006944444445</v>
      </c>
      <c r="B38891" s="2">
        <v>-18.348925209045412</v>
      </c>
    </row>
    <row r="38892" spans="1:2" x14ac:dyDescent="0.25">
      <c r="A38892" s="3">
        <v>42183.007638888892</v>
      </c>
      <c r="B38892" s="2">
        <v>-13.983616383870443</v>
      </c>
    </row>
    <row r="38893" spans="1:2" x14ac:dyDescent="0.25">
      <c r="A38893" s="3">
        <v>42183.008333333331</v>
      </c>
      <c r="B38893" s="2">
        <v>-14.662864303588867</v>
      </c>
    </row>
    <row r="38894" spans="1:2" x14ac:dyDescent="0.25">
      <c r="A38894" s="3">
        <v>42183.009027777778</v>
      </c>
      <c r="B38894" s="2">
        <v>-16.942123826344808</v>
      </c>
    </row>
    <row r="38895" spans="1:2" x14ac:dyDescent="0.25">
      <c r="A38895" s="3">
        <v>42183.009722222225</v>
      </c>
      <c r="B38895" s="2">
        <v>-6.788445206483205</v>
      </c>
    </row>
    <row r="38896" spans="1:2" x14ac:dyDescent="0.25">
      <c r="A38896" s="3">
        <v>42183.010416666664</v>
      </c>
      <c r="B38896" s="2">
        <v>-0.41267748276392618</v>
      </c>
    </row>
    <row r="38897" spans="1:2" x14ac:dyDescent="0.25">
      <c r="A38897" s="3">
        <v>42183.011111111111</v>
      </c>
      <c r="B38897" s="2">
        <v>-3.6477530876795452</v>
      </c>
    </row>
    <row r="38898" spans="1:2" x14ac:dyDescent="0.25">
      <c r="A38898" s="3">
        <v>42183.011805555558</v>
      </c>
      <c r="B38898" s="2">
        <v>0.27699562708536785</v>
      </c>
    </row>
    <row r="38899" spans="1:2" x14ac:dyDescent="0.25">
      <c r="A38899" s="3">
        <v>42183.012499999997</v>
      </c>
      <c r="B38899" s="2">
        <v>3.0299096504847207</v>
      </c>
    </row>
    <row r="38900" spans="1:2" x14ac:dyDescent="0.25">
      <c r="A38900" s="3">
        <v>42183.013194444444</v>
      </c>
      <c r="B38900" s="2">
        <v>4.6755579551060995</v>
      </c>
    </row>
    <row r="38901" spans="1:2" x14ac:dyDescent="0.25">
      <c r="A38901" s="3">
        <v>42183.013888888891</v>
      </c>
      <c r="B38901" s="2">
        <v>6.0884414831797278</v>
      </c>
    </row>
    <row r="38902" spans="1:2" x14ac:dyDescent="0.25">
      <c r="A38902" s="3">
        <v>42183.01458333333</v>
      </c>
      <c r="B38902" s="2">
        <v>1.5918816566467284</v>
      </c>
    </row>
    <row r="38903" spans="1:2" x14ac:dyDescent="0.25">
      <c r="A38903" s="3">
        <v>42183.015277777777</v>
      </c>
      <c r="B38903" s="2">
        <v>-8.9075404961903892</v>
      </c>
    </row>
    <row r="38904" spans="1:2" x14ac:dyDescent="0.25">
      <c r="A38904" s="3">
        <v>42183.015972222223</v>
      </c>
      <c r="B38904" s="2">
        <v>-24.622884941101074</v>
      </c>
    </row>
    <row r="38905" spans="1:2" x14ac:dyDescent="0.25">
      <c r="A38905" s="3">
        <v>42183.01666666667</v>
      </c>
      <c r="B38905" s="2">
        <v>-34.100078519185381</v>
      </c>
    </row>
    <row r="38906" spans="1:2" x14ac:dyDescent="0.25">
      <c r="A38906" s="3">
        <v>42183.017361111109</v>
      </c>
      <c r="B38906" s="2">
        <v>-38.072724914550783</v>
      </c>
    </row>
    <row r="38907" spans="1:2" x14ac:dyDescent="0.25">
      <c r="A38907" s="3">
        <v>42183.018055555556</v>
      </c>
      <c r="B38907" s="2">
        <v>-37.532064819335936</v>
      </c>
    </row>
    <row r="38908" spans="1:2" x14ac:dyDescent="0.25">
      <c r="A38908" s="3">
        <v>42183.018750000003</v>
      </c>
      <c r="B38908" s="2">
        <v>-25.299448585510255</v>
      </c>
    </row>
    <row r="38909" spans="1:2" x14ac:dyDescent="0.25">
      <c r="A38909" s="3">
        <v>42183.019444444442</v>
      </c>
      <c r="B38909" s="2">
        <v>-27.927609316507976</v>
      </c>
    </row>
    <row r="38910" spans="1:2" x14ac:dyDescent="0.25">
      <c r="A38910" s="3">
        <v>42183.020138888889</v>
      </c>
      <c r="B38910" s="2">
        <v>-27.244107691446938</v>
      </c>
    </row>
    <row r="38911" spans="1:2" x14ac:dyDescent="0.25">
      <c r="A38911" s="3">
        <v>42183.020833333336</v>
      </c>
      <c r="B38911" s="2">
        <v>-26.417368443806968</v>
      </c>
    </row>
    <row r="38912" spans="1:2" x14ac:dyDescent="0.25">
      <c r="A38912" s="3">
        <v>42183.021527777775</v>
      </c>
      <c r="B38912" s="2">
        <v>-6.0674238522847492</v>
      </c>
    </row>
    <row r="38913" spans="1:2" x14ac:dyDescent="0.25">
      <c r="A38913" s="3">
        <v>42183.022222222222</v>
      </c>
      <c r="B38913" s="2">
        <v>5.7897245724995932</v>
      </c>
    </row>
    <row r="38914" spans="1:2" x14ac:dyDescent="0.25">
      <c r="A38914" s="3">
        <v>42183.022916666669</v>
      </c>
      <c r="B38914" s="2">
        <v>2.2363573710123696</v>
      </c>
    </row>
    <row r="38915" spans="1:2" x14ac:dyDescent="0.25">
      <c r="A38915" s="3">
        <v>42183.023611111108</v>
      </c>
      <c r="B38915" s="2">
        <v>-5.8601023356119795</v>
      </c>
    </row>
    <row r="38916" spans="1:2" x14ac:dyDescent="0.25">
      <c r="A38916" s="3">
        <v>42183.024305555555</v>
      </c>
      <c r="B38916" s="2">
        <v>-10.542810980478922</v>
      </c>
    </row>
    <row r="38917" spans="1:2" x14ac:dyDescent="0.25">
      <c r="A38917" s="3">
        <v>42183.025000000001</v>
      </c>
      <c r="B38917" s="2">
        <v>-7.6725299517313639</v>
      </c>
    </row>
    <row r="38918" spans="1:2" x14ac:dyDescent="0.25">
      <c r="A38918" s="3">
        <v>42183.025694444441</v>
      </c>
      <c r="B38918" s="2">
        <v>-10.89402265548706</v>
      </c>
    </row>
    <row r="38919" spans="1:2" x14ac:dyDescent="0.25">
      <c r="A38919" s="3">
        <v>42183.026388888888</v>
      </c>
      <c r="B38919" s="2">
        <v>-10.875728511810303</v>
      </c>
    </row>
    <row r="38920" spans="1:2" x14ac:dyDescent="0.25">
      <c r="A38920" s="3">
        <v>42183.027083333334</v>
      </c>
      <c r="B38920" s="2">
        <v>-8.8063633600870777</v>
      </c>
    </row>
    <row r="38921" spans="1:2" x14ac:dyDescent="0.25">
      <c r="A38921" s="3">
        <v>42183.027777777781</v>
      </c>
      <c r="B38921" s="2">
        <v>-9.6436045646667488</v>
      </c>
    </row>
    <row r="38922" spans="1:2" x14ac:dyDescent="0.25">
      <c r="A38922" s="3">
        <v>42183.02847222222</v>
      </c>
      <c r="B38922" s="2">
        <v>-11.522702121734619</v>
      </c>
    </row>
    <row r="38923" spans="1:2" x14ac:dyDescent="0.25">
      <c r="A38923" s="3">
        <v>42183.029166666667</v>
      </c>
      <c r="B38923" s="2">
        <v>-11.50843588511149</v>
      </c>
    </row>
    <row r="38924" spans="1:2" x14ac:dyDescent="0.25">
      <c r="A38924" s="3">
        <v>42183.029861111114</v>
      </c>
      <c r="B38924" s="2">
        <v>-6.3686985333760582</v>
      </c>
    </row>
    <row r="38925" spans="1:2" x14ac:dyDescent="0.25">
      <c r="A38925" s="3">
        <v>42183.030555555553</v>
      </c>
      <c r="B38925" s="2">
        <v>-2.6585512797037762</v>
      </c>
    </row>
    <row r="38926" spans="1:2" x14ac:dyDescent="0.25">
      <c r="A38926" s="3">
        <v>42183.03125</v>
      </c>
      <c r="B38926" s="2">
        <v>1.20783478418986</v>
      </c>
    </row>
    <row r="38927" spans="1:2" x14ac:dyDescent="0.25">
      <c r="A38927" s="3">
        <v>42183.031944444447</v>
      </c>
      <c r="B38927" s="2">
        <v>-1.8963686148325603</v>
      </c>
    </row>
    <row r="38928" spans="1:2" x14ac:dyDescent="0.25">
      <c r="A38928" s="3">
        <v>42183.032638888886</v>
      </c>
      <c r="B38928" s="2">
        <v>-2.1025423526763918</v>
      </c>
    </row>
    <row r="38929" spans="1:2" x14ac:dyDescent="0.25">
      <c r="A38929" s="3">
        <v>42183.033333333333</v>
      </c>
      <c r="B38929" s="2">
        <v>-4.4677376747131348</v>
      </c>
    </row>
    <row r="38930" spans="1:2" x14ac:dyDescent="0.25">
      <c r="A38930" s="3">
        <v>42183.03402777778</v>
      </c>
      <c r="B38930" s="2">
        <v>-9.2764212449391685</v>
      </c>
    </row>
    <row r="38931" spans="1:2" x14ac:dyDescent="0.25">
      <c r="A38931" s="3">
        <v>42183.034722222219</v>
      </c>
      <c r="B38931" s="2">
        <v>-9.9356480439503994</v>
      </c>
    </row>
    <row r="38932" spans="1:2" x14ac:dyDescent="0.25">
      <c r="A38932" s="3">
        <v>42183.035416666666</v>
      </c>
      <c r="B38932" s="2">
        <v>-9.9175909678141281</v>
      </c>
    </row>
    <row r="38933" spans="1:2" x14ac:dyDescent="0.25">
      <c r="A38933" s="3">
        <v>42183.036111111112</v>
      </c>
      <c r="B38933" s="2">
        <v>-10.619048563639323</v>
      </c>
    </row>
    <row r="38934" spans="1:2" x14ac:dyDescent="0.25">
      <c r="A38934" s="3">
        <v>42183.036805555559</v>
      </c>
      <c r="B38934" s="2">
        <v>-3.7333359877268473</v>
      </c>
    </row>
    <row r="38935" spans="1:2" x14ac:dyDescent="0.25">
      <c r="A38935" s="3">
        <v>42183.037499999999</v>
      </c>
      <c r="B38935" s="2">
        <v>0.22902323404947916</v>
      </c>
    </row>
    <row r="38936" spans="1:2" x14ac:dyDescent="0.25">
      <c r="A38936" s="3">
        <v>42183.038194444445</v>
      </c>
      <c r="B38936" s="2">
        <v>-2.7650559266408283</v>
      </c>
    </row>
    <row r="38937" spans="1:2" x14ac:dyDescent="0.25">
      <c r="A38937" s="3">
        <v>42183.038888888892</v>
      </c>
      <c r="B38937" s="2">
        <v>-1.1210725148518881</v>
      </c>
    </row>
    <row r="38938" spans="1:2" x14ac:dyDescent="0.25">
      <c r="A38938" s="3">
        <v>42183.039583333331</v>
      </c>
      <c r="B38938" s="2">
        <v>-1.3170396327972411</v>
      </c>
    </row>
    <row r="38939" spans="1:2" x14ac:dyDescent="0.25">
      <c r="A38939" s="3">
        <v>42183.040277777778</v>
      </c>
      <c r="B38939" s="2">
        <v>-4.3354321241378786</v>
      </c>
    </row>
    <row r="38940" spans="1:2" x14ac:dyDescent="0.25">
      <c r="A38940" s="3">
        <v>42183.040972222225</v>
      </c>
      <c r="B38940" s="2">
        <v>-4.5067198991775514</v>
      </c>
    </row>
    <row r="38941" spans="1:2" x14ac:dyDescent="0.25">
      <c r="A38941" s="3">
        <v>42183.041666666664</v>
      </c>
      <c r="B38941" s="2">
        <v>-4.4708500385284422</v>
      </c>
    </row>
    <row r="38942" spans="1:2" x14ac:dyDescent="0.25">
      <c r="A38942" s="3">
        <v>42183.042361111111</v>
      </c>
      <c r="B38942" s="2">
        <v>-9.3997131506601974</v>
      </c>
    </row>
    <row r="38943" spans="1:2" x14ac:dyDescent="0.25">
      <c r="A38943" s="3">
        <v>42183.043055555558</v>
      </c>
      <c r="B38943" s="2">
        <v>-9.0671327908833828</v>
      </c>
    </row>
    <row r="38944" spans="1:2" x14ac:dyDescent="0.25">
      <c r="A38944" s="3">
        <v>42183.043749999997</v>
      </c>
      <c r="B38944" s="2">
        <v>-1.491334581375122</v>
      </c>
    </row>
    <row r="38945" spans="1:2" x14ac:dyDescent="0.25">
      <c r="A38945" s="3">
        <v>42183.044444444444</v>
      </c>
      <c r="B38945" s="2">
        <v>0.33464689254760743</v>
      </c>
    </row>
    <row r="38946" spans="1:2" x14ac:dyDescent="0.25">
      <c r="A38946" s="3">
        <v>42183.045138888891</v>
      </c>
      <c r="B38946" s="2">
        <v>2.127748966217041</v>
      </c>
    </row>
    <row r="38947" spans="1:2" x14ac:dyDescent="0.25">
      <c r="A38947" s="3">
        <v>42183.04583333333</v>
      </c>
      <c r="B38947" s="2">
        <v>-0.81017416318257651</v>
      </c>
    </row>
    <row r="38948" spans="1:2" x14ac:dyDescent="0.25">
      <c r="A38948" s="3">
        <v>42183.046527777777</v>
      </c>
      <c r="B38948" s="2">
        <v>-2.6605101267496747</v>
      </c>
    </row>
    <row r="38949" spans="1:2" x14ac:dyDescent="0.25">
      <c r="A38949" s="3">
        <v>42183.047222222223</v>
      </c>
      <c r="B38949" s="2">
        <v>-4.1780413945515953</v>
      </c>
    </row>
    <row r="38950" spans="1:2" x14ac:dyDescent="0.25">
      <c r="A38950" s="3">
        <v>42183.04791666667</v>
      </c>
      <c r="B38950" s="2">
        <v>-1.5111763318379721</v>
      </c>
    </row>
    <row r="38951" spans="1:2" x14ac:dyDescent="0.25">
      <c r="A38951" s="3">
        <v>42183.048611111109</v>
      </c>
      <c r="B38951" s="2">
        <v>0.72453233400980632</v>
      </c>
    </row>
    <row r="38952" spans="1:2" x14ac:dyDescent="0.25">
      <c r="A38952" s="3">
        <v>42183.049305555556</v>
      </c>
      <c r="B38952" s="2">
        <v>0.74872914950052893</v>
      </c>
    </row>
    <row r="38953" spans="1:2" x14ac:dyDescent="0.25">
      <c r="A38953" s="3">
        <v>42183.05</v>
      </c>
      <c r="B38953" s="2">
        <v>11.07924575805664</v>
      </c>
    </row>
    <row r="38954" spans="1:2" x14ac:dyDescent="0.25">
      <c r="A38954" s="3">
        <v>42183.050694444442</v>
      </c>
      <c r="B38954" s="2">
        <v>17.879130172729493</v>
      </c>
    </row>
    <row r="38955" spans="1:2" x14ac:dyDescent="0.25">
      <c r="A38955" s="3">
        <v>42183.051388888889</v>
      </c>
      <c r="B38955" s="2">
        <v>23.618674087524415</v>
      </c>
    </row>
    <row r="38956" spans="1:2" x14ac:dyDescent="0.25">
      <c r="A38956" s="3">
        <v>42183.052083333336</v>
      </c>
      <c r="B38956" s="2">
        <v>24.845313644409181</v>
      </c>
    </row>
    <row r="38957" spans="1:2" x14ac:dyDescent="0.25">
      <c r="A38957" s="3">
        <v>42183.052777777775</v>
      </c>
      <c r="B38957" s="2">
        <v>23.803906631469726</v>
      </c>
    </row>
    <row r="38958" spans="1:2" x14ac:dyDescent="0.25">
      <c r="A38958" s="3">
        <v>42183.053472222222</v>
      </c>
      <c r="B38958" s="2">
        <v>30.793144353230794</v>
      </c>
    </row>
    <row r="38959" spans="1:2" x14ac:dyDescent="0.25">
      <c r="A38959" s="3">
        <v>42183.054166666669</v>
      </c>
      <c r="B38959" s="2">
        <v>28.623697662353514</v>
      </c>
    </row>
    <row r="38960" spans="1:2" x14ac:dyDescent="0.25">
      <c r="A38960" s="3">
        <v>42183.054861111108</v>
      </c>
      <c r="B38960" s="2">
        <v>30.096053949991862</v>
      </c>
    </row>
    <row r="38961" spans="1:2" x14ac:dyDescent="0.25">
      <c r="A38961" s="3">
        <v>42183.055555555555</v>
      </c>
      <c r="B38961" s="2">
        <v>29.923391660054524</v>
      </c>
    </row>
    <row r="38962" spans="1:2" x14ac:dyDescent="0.25">
      <c r="A38962" s="3">
        <v>42183.056250000001</v>
      </c>
      <c r="B38962" s="2">
        <v>34.83875166575114</v>
      </c>
    </row>
    <row r="38963" spans="1:2" x14ac:dyDescent="0.25">
      <c r="A38963" s="3">
        <v>42183.056944444441</v>
      </c>
      <c r="B38963" s="2">
        <v>34.626890182495117</v>
      </c>
    </row>
    <row r="38964" spans="1:2" x14ac:dyDescent="0.25">
      <c r="A38964" s="3">
        <v>42183.057638888888</v>
      </c>
      <c r="B38964" s="2">
        <v>14.619797833760579</v>
      </c>
    </row>
    <row r="38965" spans="1:2" x14ac:dyDescent="0.25">
      <c r="A38965" s="3">
        <v>42183.058333333334</v>
      </c>
      <c r="B38965" s="2">
        <v>8.4201885541280106</v>
      </c>
    </row>
    <row r="38966" spans="1:2" x14ac:dyDescent="0.25">
      <c r="A38966" s="3">
        <v>42183.059027777781</v>
      </c>
      <c r="B38966" s="2">
        <v>12.025242710113526</v>
      </c>
    </row>
    <row r="38967" spans="1:2" x14ac:dyDescent="0.25">
      <c r="A38967" s="3">
        <v>42183.05972222222</v>
      </c>
      <c r="B38967" s="2">
        <v>14.605833848317465</v>
      </c>
    </row>
    <row r="38968" spans="1:2" x14ac:dyDescent="0.25">
      <c r="A38968" s="3">
        <v>42183.060416666667</v>
      </c>
      <c r="B38968" s="2">
        <v>12.59289976755778</v>
      </c>
    </row>
    <row r="38969" spans="1:2" x14ac:dyDescent="0.25">
      <c r="A38969" s="3">
        <v>42183.061111111114</v>
      </c>
      <c r="B38969" s="2">
        <v>12.393170642852784</v>
      </c>
    </row>
    <row r="38970" spans="1:2" x14ac:dyDescent="0.25">
      <c r="A38970" s="3">
        <v>42183.061805555553</v>
      </c>
      <c r="B38970" s="2">
        <v>11.428742853800456</v>
      </c>
    </row>
    <row r="38971" spans="1:2" x14ac:dyDescent="0.25">
      <c r="A38971" s="3">
        <v>42183.0625</v>
      </c>
      <c r="B38971" s="2">
        <v>13.285233116149902</v>
      </c>
    </row>
    <row r="38972" spans="1:2" x14ac:dyDescent="0.25">
      <c r="A38972" s="3">
        <v>42183.063194444447</v>
      </c>
      <c r="B38972" s="2">
        <v>16.36891009012858</v>
      </c>
    </row>
    <row r="38973" spans="1:2" x14ac:dyDescent="0.25">
      <c r="A38973" s="3">
        <v>42183.063888888886</v>
      </c>
      <c r="B38973" s="2">
        <v>15.615653928120931</v>
      </c>
    </row>
    <row r="38974" spans="1:2" x14ac:dyDescent="0.25">
      <c r="A38974" s="3">
        <v>42183.064583333333</v>
      </c>
      <c r="B38974" s="2">
        <v>13.185296090443929</v>
      </c>
    </row>
    <row r="38975" spans="1:2" x14ac:dyDescent="0.25">
      <c r="A38975" s="3">
        <v>42183.06527777778</v>
      </c>
      <c r="B38975" s="2">
        <v>14.834384600321451</v>
      </c>
    </row>
    <row r="38976" spans="1:2" x14ac:dyDescent="0.25">
      <c r="A38976" s="3">
        <v>42183.065972222219</v>
      </c>
      <c r="B38976" s="2">
        <v>16.992143122355142</v>
      </c>
    </row>
    <row r="38977" spans="1:2" x14ac:dyDescent="0.25">
      <c r="A38977" s="3">
        <v>42183.066666666666</v>
      </c>
      <c r="B38977" s="2">
        <v>11.651671441396077</v>
      </c>
    </row>
    <row r="38978" spans="1:2" x14ac:dyDescent="0.25">
      <c r="A38978" s="3">
        <v>42183.067361111112</v>
      </c>
      <c r="B38978" s="2">
        <v>6.6317164897918701</v>
      </c>
    </row>
    <row r="38979" spans="1:2" x14ac:dyDescent="0.25">
      <c r="A38979" s="3">
        <v>42183.068055555559</v>
      </c>
      <c r="B38979" s="2">
        <v>8.9033141136169434</v>
      </c>
    </row>
    <row r="38980" spans="1:2" x14ac:dyDescent="0.25">
      <c r="A38980" s="3">
        <v>42183.068749999999</v>
      </c>
      <c r="B38980" s="2">
        <v>10.656042289733886</v>
      </c>
    </row>
    <row r="38981" spans="1:2" x14ac:dyDescent="0.25">
      <c r="A38981" s="3">
        <v>42183.069444444445</v>
      </c>
      <c r="B38981" s="2">
        <v>8.2085832118988034</v>
      </c>
    </row>
    <row r="38982" spans="1:2" x14ac:dyDescent="0.25">
      <c r="A38982" s="3">
        <v>42183.070138888892</v>
      </c>
      <c r="B38982" s="2">
        <v>14.243358008066814</v>
      </c>
    </row>
    <row r="38983" spans="1:2" x14ac:dyDescent="0.25">
      <c r="A38983" s="3">
        <v>42183.070833333331</v>
      </c>
      <c r="B38983" s="2">
        <v>12.801192077000936</v>
      </c>
    </row>
    <row r="38984" spans="1:2" x14ac:dyDescent="0.25">
      <c r="A38984" s="3">
        <v>42183.071527777778</v>
      </c>
      <c r="B38984" s="2">
        <v>11.546004184087117</v>
      </c>
    </row>
    <row r="38985" spans="1:2" x14ac:dyDescent="0.25">
      <c r="A38985" s="3">
        <v>42183.072222222225</v>
      </c>
      <c r="B38985" s="2">
        <v>5.364305472373962</v>
      </c>
    </row>
    <row r="38986" spans="1:2" x14ac:dyDescent="0.25">
      <c r="A38986" s="3">
        <v>42183.072916666664</v>
      </c>
      <c r="B38986" s="2">
        <v>7.3286128679911293</v>
      </c>
    </row>
    <row r="38987" spans="1:2" x14ac:dyDescent="0.25">
      <c r="A38987" s="3">
        <v>42183.073611111111</v>
      </c>
      <c r="B38987" s="2">
        <v>13.608175341288248</v>
      </c>
    </row>
    <row r="38988" spans="1:2" x14ac:dyDescent="0.25">
      <c r="A38988" s="3">
        <v>42183.074305555558</v>
      </c>
      <c r="B38988" s="2">
        <v>12.681937154134115</v>
      </c>
    </row>
    <row r="38989" spans="1:2" x14ac:dyDescent="0.25">
      <c r="A38989" s="3">
        <v>42183.074999999997</v>
      </c>
      <c r="B38989" s="2">
        <v>2.4954702536265057</v>
      </c>
    </row>
    <row r="38990" spans="1:2" x14ac:dyDescent="0.25">
      <c r="A38990" s="3">
        <v>42183.075694444444</v>
      </c>
      <c r="B38990" s="2">
        <v>-8.2830923239390053</v>
      </c>
    </row>
    <row r="38991" spans="1:2" x14ac:dyDescent="0.25">
      <c r="A38991" s="3">
        <v>42183.076388888891</v>
      </c>
      <c r="B38991" s="2">
        <v>-7.3141913096110027</v>
      </c>
    </row>
    <row r="38992" spans="1:2" x14ac:dyDescent="0.25">
      <c r="A38992" s="3">
        <v>42183.07708333333</v>
      </c>
      <c r="B38992" s="2">
        <v>-20.041010920206705</v>
      </c>
    </row>
    <row r="38993" spans="1:2" x14ac:dyDescent="0.25">
      <c r="A38993" s="3">
        <v>42183.077777777777</v>
      </c>
      <c r="B38993" s="2">
        <v>-37.33478832244873</v>
      </c>
    </row>
    <row r="38994" spans="1:2" x14ac:dyDescent="0.25">
      <c r="A38994" s="3">
        <v>42183.078472222223</v>
      </c>
      <c r="B38994" s="2">
        <v>-33.253460566202797</v>
      </c>
    </row>
    <row r="38995" spans="1:2" x14ac:dyDescent="0.25">
      <c r="A38995" s="3">
        <v>42183.07916666667</v>
      </c>
      <c r="B38995" s="2">
        <v>-26.897442944844563</v>
      </c>
    </row>
    <row r="38996" spans="1:2" x14ac:dyDescent="0.25">
      <c r="A38996" s="3">
        <v>42183.079861111109</v>
      </c>
      <c r="B38996" s="2">
        <v>-25.33882802327474</v>
      </c>
    </row>
    <row r="38997" spans="1:2" x14ac:dyDescent="0.25">
      <c r="A38997" s="3">
        <v>42183.080555555556</v>
      </c>
      <c r="B38997" s="2">
        <v>-26.733914120992026</v>
      </c>
    </row>
    <row r="38998" spans="1:2" x14ac:dyDescent="0.25">
      <c r="A38998" s="3">
        <v>42183.081250000003</v>
      </c>
      <c r="B38998" s="2">
        <v>-31.123115348815919</v>
      </c>
    </row>
    <row r="38999" spans="1:2" x14ac:dyDescent="0.25">
      <c r="A38999" s="3">
        <v>42183.081944444442</v>
      </c>
      <c r="B38999" s="2">
        <v>-22.49325377146403</v>
      </c>
    </row>
    <row r="39000" spans="1:2" x14ac:dyDescent="0.25">
      <c r="A39000" s="3">
        <v>42183.082638888889</v>
      </c>
      <c r="B39000" s="2">
        <v>-24.990584500630696</v>
      </c>
    </row>
    <row r="39001" spans="1:2" x14ac:dyDescent="0.25">
      <c r="A39001" s="3">
        <v>42183.083333333336</v>
      </c>
      <c r="B39001" s="2">
        <v>-27.063986841837565</v>
      </c>
    </row>
    <row r="39002" spans="1:2" x14ac:dyDescent="0.25">
      <c r="A39002" s="3">
        <v>42183.084027777775</v>
      </c>
      <c r="B39002" s="2">
        <v>-20.142125447591145</v>
      </c>
    </row>
    <row r="39003" spans="1:2" x14ac:dyDescent="0.25">
      <c r="A39003" s="3">
        <v>42183.084722222222</v>
      </c>
      <c r="B39003" s="2">
        <v>-16.21225461959839</v>
      </c>
    </row>
    <row r="39004" spans="1:2" x14ac:dyDescent="0.25">
      <c r="A39004" s="3">
        <v>42183.085416666669</v>
      </c>
      <c r="B39004" s="2">
        <v>-10.714746379852295</v>
      </c>
    </row>
    <row r="39005" spans="1:2" x14ac:dyDescent="0.25">
      <c r="A39005" s="3">
        <v>42183.086111111108</v>
      </c>
      <c r="B39005" s="2">
        <v>-2.9528047243754068</v>
      </c>
    </row>
    <row r="39006" spans="1:2" x14ac:dyDescent="0.25">
      <c r="A39006" s="3">
        <v>42183.086805555555</v>
      </c>
      <c r="B39006" s="2">
        <v>-10.179509703318278</v>
      </c>
    </row>
    <row r="39007" spans="1:2" x14ac:dyDescent="0.25">
      <c r="A39007" s="3">
        <v>42183.087500000001</v>
      </c>
      <c r="B39007" s="2">
        <v>-10.611665821075439</v>
      </c>
    </row>
    <row r="39008" spans="1:2" x14ac:dyDescent="0.25">
      <c r="A39008" s="3">
        <v>42183.088194444441</v>
      </c>
      <c r="B39008" s="2">
        <v>-13.009604708353679</v>
      </c>
    </row>
    <row r="39009" spans="1:2" x14ac:dyDescent="0.25">
      <c r="A39009" s="3">
        <v>42183.088888888888</v>
      </c>
      <c r="B39009" s="2">
        <v>-16.351766459147136</v>
      </c>
    </row>
    <row r="39010" spans="1:2" x14ac:dyDescent="0.25">
      <c r="A39010" s="3">
        <v>42183.089583333334</v>
      </c>
      <c r="B39010" s="2">
        <v>-12.077962938944498</v>
      </c>
    </row>
    <row r="39011" spans="1:2" x14ac:dyDescent="0.25">
      <c r="A39011" s="3">
        <v>42183.090277777781</v>
      </c>
      <c r="B39011" s="2">
        <v>-12.652364349365234</v>
      </c>
    </row>
    <row r="39012" spans="1:2" x14ac:dyDescent="0.25">
      <c r="A39012" s="3">
        <v>42183.09097222222</v>
      </c>
      <c r="B39012" s="2">
        <v>-1.0398871421813964</v>
      </c>
    </row>
    <row r="39013" spans="1:2" x14ac:dyDescent="0.25">
      <c r="A39013" s="3">
        <v>42183.091666666667</v>
      </c>
      <c r="B39013" s="2">
        <v>5.184495973587036</v>
      </c>
    </row>
    <row r="39014" spans="1:2" x14ac:dyDescent="0.25">
      <c r="A39014" s="3">
        <v>42183.092361111114</v>
      </c>
      <c r="B39014" s="2">
        <v>15.209366989135741</v>
      </c>
    </row>
    <row r="39015" spans="1:2" x14ac:dyDescent="0.25">
      <c r="A39015" s="3">
        <v>42183.093055555553</v>
      </c>
      <c r="B39015" s="2">
        <v>22.267517598470054</v>
      </c>
    </row>
    <row r="39016" spans="1:2" x14ac:dyDescent="0.25">
      <c r="A39016" s="3">
        <v>42183.09375</v>
      </c>
      <c r="B39016" s="2">
        <v>20.923602231343587</v>
      </c>
    </row>
    <row r="39017" spans="1:2" x14ac:dyDescent="0.25">
      <c r="A39017" s="3">
        <v>42183.094444444447</v>
      </c>
      <c r="B39017" s="2">
        <v>17.703469848632814</v>
      </c>
    </row>
    <row r="39018" spans="1:2" x14ac:dyDescent="0.25">
      <c r="A39018" s="3">
        <v>42183.095138888886</v>
      </c>
      <c r="B39018" s="2">
        <v>16.925276819864909</v>
      </c>
    </row>
    <row r="39019" spans="1:2" x14ac:dyDescent="0.25">
      <c r="A39019" s="3">
        <v>42183.095833333333</v>
      </c>
      <c r="B39019" s="2">
        <v>16.496791712443034</v>
      </c>
    </row>
    <row r="39020" spans="1:2" x14ac:dyDescent="0.25">
      <c r="A39020" s="3">
        <v>42183.09652777778</v>
      </c>
      <c r="B39020" s="2">
        <v>14.43635900815328</v>
      </c>
    </row>
    <row r="39021" spans="1:2" x14ac:dyDescent="0.25">
      <c r="A39021" s="3">
        <v>42183.097222222219</v>
      </c>
      <c r="B39021" s="2">
        <v>12.480644480387371</v>
      </c>
    </row>
    <row r="39022" spans="1:2" x14ac:dyDescent="0.25">
      <c r="A39022" s="3">
        <v>42183.097916666666</v>
      </c>
      <c r="B39022" s="2">
        <v>20.25916363398234</v>
      </c>
    </row>
    <row r="39023" spans="1:2" x14ac:dyDescent="0.25">
      <c r="A39023" s="3">
        <v>42183.098611111112</v>
      </c>
      <c r="B39023" s="2">
        <v>22.258200454711915</v>
      </c>
    </row>
    <row r="39024" spans="1:2" x14ac:dyDescent="0.25">
      <c r="A39024" s="3">
        <v>42183.099305555559</v>
      </c>
      <c r="B39024" s="2">
        <v>22.722019449869791</v>
      </c>
    </row>
    <row r="39025" spans="1:2" x14ac:dyDescent="0.25">
      <c r="A39025" s="3">
        <v>42183.1</v>
      </c>
      <c r="B39025" s="2">
        <v>21.459278996785482</v>
      </c>
    </row>
    <row r="39026" spans="1:2" x14ac:dyDescent="0.25">
      <c r="A39026" s="3">
        <v>42183.100694444445</v>
      </c>
      <c r="B39026" s="2">
        <v>23.423877843221028</v>
      </c>
    </row>
    <row r="39027" spans="1:2" x14ac:dyDescent="0.25">
      <c r="A39027" s="3">
        <v>42183.101388888892</v>
      </c>
      <c r="B39027" s="2">
        <v>21.989711189270018</v>
      </c>
    </row>
    <row r="39028" spans="1:2" x14ac:dyDescent="0.25">
      <c r="A39028" s="3">
        <v>42183.102083333331</v>
      </c>
      <c r="B39028" s="2">
        <v>17.666509437561036</v>
      </c>
    </row>
    <row r="39029" spans="1:2" x14ac:dyDescent="0.25">
      <c r="A39029" s="3">
        <v>42183.102777777778</v>
      </c>
      <c r="B39029" s="2">
        <v>17.912148094177248</v>
      </c>
    </row>
    <row r="39030" spans="1:2" x14ac:dyDescent="0.25">
      <c r="A39030" s="3">
        <v>42183.103472222225</v>
      </c>
      <c r="B39030" s="2">
        <v>21.82041702270508</v>
      </c>
    </row>
    <row r="39031" spans="1:2" x14ac:dyDescent="0.25">
      <c r="A39031" s="3">
        <v>42183.104166666664</v>
      </c>
      <c r="B39031" s="2">
        <v>23.585154724121093</v>
      </c>
    </row>
    <row r="39032" spans="1:2" x14ac:dyDescent="0.25">
      <c r="A39032" s="3">
        <v>42183.104861111111</v>
      </c>
      <c r="B39032" s="2">
        <v>19.608293596903483</v>
      </c>
    </row>
    <row r="39033" spans="1:2" x14ac:dyDescent="0.25">
      <c r="A39033" s="3">
        <v>42183.105555555558</v>
      </c>
      <c r="B39033" s="2">
        <v>16.445172500610351</v>
      </c>
    </row>
    <row r="39034" spans="1:2" x14ac:dyDescent="0.25">
      <c r="A39034" s="3">
        <v>42183.106249999997</v>
      </c>
      <c r="B39034" s="2">
        <v>17.393485895792644</v>
      </c>
    </row>
    <row r="39035" spans="1:2" x14ac:dyDescent="0.25">
      <c r="A39035" s="3">
        <v>42183.106944444444</v>
      </c>
      <c r="B39035" s="2">
        <v>20.273610560099282</v>
      </c>
    </row>
    <row r="39036" spans="1:2" x14ac:dyDescent="0.25">
      <c r="A39036" s="3">
        <v>42183.107638888891</v>
      </c>
      <c r="B39036" s="2">
        <v>26.042722829182942</v>
      </c>
    </row>
    <row r="39037" spans="1:2" x14ac:dyDescent="0.25">
      <c r="A39037" s="3">
        <v>42183.10833333333</v>
      </c>
      <c r="B39037" s="2">
        <v>25.026208750406902</v>
      </c>
    </row>
    <row r="39038" spans="1:2" x14ac:dyDescent="0.25">
      <c r="A39038" s="3">
        <v>42183.109027777777</v>
      </c>
      <c r="B39038" s="2">
        <v>28.535030364990234</v>
      </c>
    </row>
    <row r="39039" spans="1:2" x14ac:dyDescent="0.25">
      <c r="A39039" s="3">
        <v>42183.109722222223</v>
      </c>
      <c r="B39039" s="2">
        <v>30.580845387776694</v>
      </c>
    </row>
    <row r="39040" spans="1:2" x14ac:dyDescent="0.25">
      <c r="A39040" s="3">
        <v>42183.11041666667</v>
      </c>
      <c r="B39040" s="2">
        <v>32.20805257161458</v>
      </c>
    </row>
    <row r="39041" spans="1:2" x14ac:dyDescent="0.25">
      <c r="A39041" s="3">
        <v>42183.111111111109</v>
      </c>
      <c r="B39041" s="2">
        <v>33.083765157063802</v>
      </c>
    </row>
    <row r="39042" spans="1:2" x14ac:dyDescent="0.25">
      <c r="A39042" s="3">
        <v>42183.111805555556</v>
      </c>
      <c r="B39042" s="2">
        <v>41.402144241333005</v>
      </c>
    </row>
    <row r="39043" spans="1:2" x14ac:dyDescent="0.25">
      <c r="A39043" s="3">
        <v>42183.112500000003</v>
      </c>
      <c r="B39043" s="2">
        <v>35.321081542968749</v>
      </c>
    </row>
    <row r="39044" spans="1:2" x14ac:dyDescent="0.25">
      <c r="A39044" s="3">
        <v>42183.113194444442</v>
      </c>
      <c r="B39044" s="2">
        <v>30.383080927530923</v>
      </c>
    </row>
    <row r="39045" spans="1:2" x14ac:dyDescent="0.25">
      <c r="A39045" s="3">
        <v>42183.113888888889</v>
      </c>
      <c r="B39045" s="2">
        <v>32.185223706563313</v>
      </c>
    </row>
    <row r="39046" spans="1:2" x14ac:dyDescent="0.25">
      <c r="A39046" s="3">
        <v>42183.114583333336</v>
      </c>
      <c r="B39046" s="2">
        <v>34.779495684305829</v>
      </c>
    </row>
    <row r="39047" spans="1:2" x14ac:dyDescent="0.25">
      <c r="A39047" s="3">
        <v>42183.115277777775</v>
      </c>
      <c r="B39047" s="2">
        <v>32.864372253417969</v>
      </c>
    </row>
    <row r="39048" spans="1:2" x14ac:dyDescent="0.25">
      <c r="A39048" s="3">
        <v>42183.115972222222</v>
      </c>
      <c r="B39048" s="2">
        <v>31.561539777119954</v>
      </c>
    </row>
    <row r="39049" spans="1:2" x14ac:dyDescent="0.25">
      <c r="A39049" s="3">
        <v>42183.116666666669</v>
      </c>
      <c r="B39049" s="2">
        <v>30.707344182332356</v>
      </c>
    </row>
    <row r="39050" spans="1:2" x14ac:dyDescent="0.25">
      <c r="A39050" s="3">
        <v>42183.117361111108</v>
      </c>
      <c r="B39050" s="2">
        <v>32.707346789042155</v>
      </c>
    </row>
    <row r="39051" spans="1:2" x14ac:dyDescent="0.25">
      <c r="A39051" s="3">
        <v>42183.118055555555</v>
      </c>
      <c r="B39051" s="2">
        <v>29.228484789530437</v>
      </c>
    </row>
    <row r="39052" spans="1:2" x14ac:dyDescent="0.25">
      <c r="A39052" s="3">
        <v>42183.118750000001</v>
      </c>
      <c r="B39052" s="2">
        <v>28.2525177637736</v>
      </c>
    </row>
    <row r="39053" spans="1:2" x14ac:dyDescent="0.25">
      <c r="A39053" s="3">
        <v>42183.119444444441</v>
      </c>
      <c r="B39053" s="2">
        <v>27.731746037801106</v>
      </c>
    </row>
    <row r="39054" spans="1:2" x14ac:dyDescent="0.25">
      <c r="A39054" s="3">
        <v>42183.120138888888</v>
      </c>
      <c r="B39054" s="2">
        <v>21.888863372802735</v>
      </c>
    </row>
    <row r="39055" spans="1:2" x14ac:dyDescent="0.25">
      <c r="A39055" s="3">
        <v>42183.120833333334</v>
      </c>
      <c r="B39055" s="2">
        <v>-3.5840946197509767</v>
      </c>
    </row>
    <row r="39056" spans="1:2" x14ac:dyDescent="0.25">
      <c r="A39056" s="3">
        <v>42183.121527777781</v>
      </c>
      <c r="B39056" s="2">
        <v>-13.19603230158488</v>
      </c>
    </row>
    <row r="39057" spans="1:2" x14ac:dyDescent="0.25">
      <c r="A39057" s="3">
        <v>42183.12222222222</v>
      </c>
      <c r="B39057" s="2">
        <v>-6.5259129683176678</v>
      </c>
    </row>
    <row r="39058" spans="1:2" x14ac:dyDescent="0.25">
      <c r="A39058" s="3">
        <v>42183.122916666667</v>
      </c>
      <c r="B39058" s="2">
        <v>-0.50598746140797934</v>
      </c>
    </row>
    <row r="39059" spans="1:2" x14ac:dyDescent="0.25">
      <c r="A39059" s="3">
        <v>42183.123611111114</v>
      </c>
      <c r="B39059" s="2">
        <v>1.8081690073013306</v>
      </c>
    </row>
    <row r="39060" spans="1:2" x14ac:dyDescent="0.25">
      <c r="A39060" s="3">
        <v>42183.124305555553</v>
      </c>
      <c r="B39060" s="2">
        <v>-8.0113541444142662</v>
      </c>
    </row>
    <row r="39061" spans="1:2" x14ac:dyDescent="0.25">
      <c r="A39061" s="3">
        <v>42183.125</v>
      </c>
      <c r="B39061" s="2">
        <v>-10.296619669596355</v>
      </c>
    </row>
    <row r="39062" spans="1:2" x14ac:dyDescent="0.25">
      <c r="A39062" s="3">
        <v>42183.125694444447</v>
      </c>
      <c r="B39062" s="2">
        <v>-17.558885669708253</v>
      </c>
    </row>
    <row r="39063" spans="1:2" x14ac:dyDescent="0.25">
      <c r="A39063" s="3">
        <v>42183.126388888886</v>
      </c>
      <c r="B39063" s="2">
        <v>-19.947954495747883</v>
      </c>
    </row>
    <row r="39064" spans="1:2" x14ac:dyDescent="0.25">
      <c r="A39064" s="3">
        <v>42183.127083333333</v>
      </c>
      <c r="B39064" s="2">
        <v>-24.344606272379558</v>
      </c>
    </row>
    <row r="39065" spans="1:2" x14ac:dyDescent="0.25">
      <c r="A39065" s="3">
        <v>42183.12777777778</v>
      </c>
      <c r="B39065" s="2">
        <v>-24.855205853780109</v>
      </c>
    </row>
    <row r="39066" spans="1:2" x14ac:dyDescent="0.25">
      <c r="A39066" s="3">
        <v>42183.128472222219</v>
      </c>
      <c r="B39066" s="2">
        <v>-14.374107519785563</v>
      </c>
    </row>
    <row r="39067" spans="1:2" x14ac:dyDescent="0.25">
      <c r="A39067" s="3">
        <v>42183.129166666666</v>
      </c>
      <c r="B39067" s="2">
        <v>-18.731937885284424</v>
      </c>
    </row>
    <row r="39068" spans="1:2" x14ac:dyDescent="0.25">
      <c r="A39068" s="3">
        <v>42183.129861111112</v>
      </c>
      <c r="B39068" s="2">
        <v>-25.152231661478677</v>
      </c>
    </row>
    <row r="39069" spans="1:2" x14ac:dyDescent="0.25">
      <c r="A39069" s="3">
        <v>42183.130555555559</v>
      </c>
      <c r="B39069" s="2">
        <v>-29.413474655151369</v>
      </c>
    </row>
    <row r="39070" spans="1:2" x14ac:dyDescent="0.25">
      <c r="A39070" s="3">
        <v>42183.131249999999</v>
      </c>
      <c r="B39070" s="2">
        <v>-29.430100123087566</v>
      </c>
    </row>
    <row r="39071" spans="1:2" x14ac:dyDescent="0.25">
      <c r="A39071" s="3">
        <v>42183.131944444445</v>
      </c>
      <c r="B39071" s="2">
        <v>-31.604666137695311</v>
      </c>
    </row>
    <row r="39072" spans="1:2" x14ac:dyDescent="0.25">
      <c r="A39072" s="3">
        <v>42183.132638888892</v>
      </c>
      <c r="B39072" s="2">
        <v>-32.306301434834801</v>
      </c>
    </row>
    <row r="39073" spans="1:2" x14ac:dyDescent="0.25">
      <c r="A39073" s="3">
        <v>42183.133333333331</v>
      </c>
      <c r="B39073" s="2">
        <v>-20.339199892679851</v>
      </c>
    </row>
    <row r="39074" spans="1:2" x14ac:dyDescent="0.25">
      <c r="A39074" s="3">
        <v>42183.134027777778</v>
      </c>
      <c r="B39074" s="2">
        <v>-12.229781182607015</v>
      </c>
    </row>
    <row r="39075" spans="1:2" x14ac:dyDescent="0.25">
      <c r="A39075" s="3">
        <v>42183.134722222225</v>
      </c>
      <c r="B39075" s="2">
        <v>-14.77454064687093</v>
      </c>
    </row>
    <row r="39076" spans="1:2" x14ac:dyDescent="0.25">
      <c r="A39076" s="3">
        <v>42183.135416666664</v>
      </c>
      <c r="B39076" s="2">
        <v>-19.162887891133625</v>
      </c>
    </row>
    <row r="39077" spans="1:2" x14ac:dyDescent="0.25">
      <c r="A39077" s="3">
        <v>42183.136111111111</v>
      </c>
      <c r="B39077" s="2">
        <v>-18.370578670501708</v>
      </c>
    </row>
    <row r="39078" spans="1:2" x14ac:dyDescent="0.25">
      <c r="A39078" s="3">
        <v>42183.136805555558</v>
      </c>
      <c r="B39078" s="2">
        <v>-5.4898549397786462</v>
      </c>
    </row>
    <row r="39079" spans="1:2" x14ac:dyDescent="0.25">
      <c r="A39079" s="3">
        <v>42183.137499999997</v>
      </c>
      <c r="B39079" s="2">
        <v>-2.4406639417012532</v>
      </c>
    </row>
    <row r="39080" spans="1:2" x14ac:dyDescent="0.25">
      <c r="A39080" s="3">
        <v>42183.138194444444</v>
      </c>
      <c r="B39080" s="2">
        <v>-1.9118218541145324</v>
      </c>
    </row>
    <row r="39081" spans="1:2" x14ac:dyDescent="0.25">
      <c r="A39081" s="3">
        <v>42183.138888888891</v>
      </c>
      <c r="B39081" s="2">
        <v>0.94169626633326209</v>
      </c>
    </row>
    <row r="39082" spans="1:2" x14ac:dyDescent="0.25">
      <c r="A39082" s="3">
        <v>42183.13958333333</v>
      </c>
      <c r="B39082" s="2">
        <v>0.65401819547017415</v>
      </c>
    </row>
    <row r="39083" spans="1:2" x14ac:dyDescent="0.25">
      <c r="A39083" s="3">
        <v>42183.140277777777</v>
      </c>
      <c r="B39083" s="2">
        <v>0.57848310470581055</v>
      </c>
    </row>
    <row r="39084" spans="1:2" x14ac:dyDescent="0.25">
      <c r="A39084" s="3">
        <v>42183.140972222223</v>
      </c>
      <c r="B39084" s="2">
        <v>4.0394538402557369</v>
      </c>
    </row>
    <row r="39085" spans="1:2" x14ac:dyDescent="0.25">
      <c r="A39085" s="3">
        <v>42183.14166666667</v>
      </c>
      <c r="B39085" s="2">
        <v>-4.7814858198165897</v>
      </c>
    </row>
    <row r="39086" spans="1:2" x14ac:dyDescent="0.25">
      <c r="A39086" s="3">
        <v>42183.142361111109</v>
      </c>
      <c r="B39086" s="2">
        <v>-7.2808461666107176</v>
      </c>
    </row>
    <row r="39087" spans="1:2" x14ac:dyDescent="0.25">
      <c r="A39087" s="3">
        <v>42183.143055555556</v>
      </c>
      <c r="B39087" s="2">
        <v>-6.9999523440996807</v>
      </c>
    </row>
    <row r="39088" spans="1:2" x14ac:dyDescent="0.25">
      <c r="A39088" s="3">
        <v>42183.143750000003</v>
      </c>
      <c r="B39088" s="2">
        <v>-3.2283373792966206</v>
      </c>
    </row>
    <row r="39089" spans="1:2" x14ac:dyDescent="0.25">
      <c r="A39089" s="3">
        <v>42183.144444444442</v>
      </c>
      <c r="B39089" s="2">
        <v>0.12346280415852864</v>
      </c>
    </row>
    <row r="39090" spans="1:2" x14ac:dyDescent="0.25">
      <c r="A39090" s="3">
        <v>42183.145138888889</v>
      </c>
      <c r="B39090" s="2">
        <v>-1.2326669931411742</v>
      </c>
    </row>
    <row r="39091" spans="1:2" x14ac:dyDescent="0.25">
      <c r="A39091" s="3">
        <v>42183.145833333336</v>
      </c>
      <c r="B39091" s="2">
        <v>-0.2312738339106242</v>
      </c>
    </row>
    <row r="39092" spans="1:2" x14ac:dyDescent="0.25">
      <c r="A39092" s="3">
        <v>42183.146527777775</v>
      </c>
      <c r="B39092" s="2">
        <v>3.2965189854303998</v>
      </c>
    </row>
    <row r="39093" spans="1:2" x14ac:dyDescent="0.25">
      <c r="A39093" s="3">
        <v>42183.147222222222</v>
      </c>
      <c r="B39093" s="2">
        <v>4.9193304538726803</v>
      </c>
    </row>
    <row r="39094" spans="1:2" x14ac:dyDescent="0.25">
      <c r="A39094" s="3">
        <v>42183.147916666669</v>
      </c>
      <c r="B39094" s="2">
        <v>4.2945530652999881</v>
      </c>
    </row>
    <row r="39095" spans="1:2" x14ac:dyDescent="0.25">
      <c r="A39095" s="3">
        <v>42183.148611111108</v>
      </c>
      <c r="B39095" s="2">
        <v>1.322759739557902</v>
      </c>
    </row>
    <row r="39096" spans="1:2" x14ac:dyDescent="0.25">
      <c r="A39096" s="3">
        <v>42183.149305555555</v>
      </c>
      <c r="B39096" s="2">
        <v>2.5543546358744305</v>
      </c>
    </row>
    <row r="39097" spans="1:2" x14ac:dyDescent="0.25">
      <c r="A39097" s="3">
        <v>42183.15</v>
      </c>
      <c r="B39097" s="2">
        <v>4.0518523295720419</v>
      </c>
    </row>
    <row r="39098" spans="1:2" x14ac:dyDescent="0.25">
      <c r="A39098" s="3">
        <v>42183.150694444441</v>
      </c>
      <c r="B39098" s="2">
        <v>4.9357218980789188</v>
      </c>
    </row>
    <row r="39099" spans="1:2" x14ac:dyDescent="0.25">
      <c r="A39099" s="3">
        <v>42183.151388888888</v>
      </c>
      <c r="B39099" s="2">
        <v>10.004533576965333</v>
      </c>
    </row>
    <row r="39100" spans="1:2" x14ac:dyDescent="0.25">
      <c r="A39100" s="3">
        <v>42183.152083333334</v>
      </c>
      <c r="B39100" s="2">
        <v>10.288148498535156</v>
      </c>
    </row>
    <row r="39101" spans="1:2" x14ac:dyDescent="0.25">
      <c r="A39101" s="3">
        <v>42183.152777777781</v>
      </c>
      <c r="B39101" s="2">
        <v>11.722425111134847</v>
      </c>
    </row>
    <row r="39102" spans="1:2" x14ac:dyDescent="0.25">
      <c r="A39102" s="3">
        <v>42183.15347222222</v>
      </c>
      <c r="B39102" s="2">
        <v>9.773475170135498</v>
      </c>
    </row>
    <row r="39103" spans="1:2" x14ac:dyDescent="0.25">
      <c r="A39103" s="3">
        <v>42183.154166666667</v>
      </c>
      <c r="B39103" s="2">
        <v>14.357750256856283</v>
      </c>
    </row>
    <row r="39104" spans="1:2" x14ac:dyDescent="0.25">
      <c r="A39104" s="3">
        <v>42183.154861111114</v>
      </c>
      <c r="B39104" s="2">
        <v>13.307825279235839</v>
      </c>
    </row>
    <row r="39105" spans="1:2" x14ac:dyDescent="0.25">
      <c r="A39105" s="3">
        <v>42183.155555555553</v>
      </c>
      <c r="B39105" s="2">
        <v>17.196126810709636</v>
      </c>
    </row>
    <row r="39106" spans="1:2" x14ac:dyDescent="0.25">
      <c r="A39106" s="3">
        <v>42183.15625</v>
      </c>
      <c r="B39106" s="2">
        <v>22.807744725545248</v>
      </c>
    </row>
    <row r="39107" spans="1:2" x14ac:dyDescent="0.25">
      <c r="A39107" s="3">
        <v>42183.156944444447</v>
      </c>
      <c r="B39107" s="2">
        <v>20.972846539815269</v>
      </c>
    </row>
    <row r="39108" spans="1:2" x14ac:dyDescent="0.25">
      <c r="A39108" s="3">
        <v>42183.157638888886</v>
      </c>
      <c r="B39108" s="2">
        <v>17.625375493367514</v>
      </c>
    </row>
    <row r="39109" spans="1:2" x14ac:dyDescent="0.25">
      <c r="A39109" s="3">
        <v>42183.158333333333</v>
      </c>
      <c r="B39109" s="2">
        <v>13.286573251088461</v>
      </c>
    </row>
    <row r="39110" spans="1:2" x14ac:dyDescent="0.25">
      <c r="A39110" s="3">
        <v>42183.15902777778</v>
      </c>
      <c r="B39110" s="2">
        <v>13.991723346710206</v>
      </c>
    </row>
    <row r="39111" spans="1:2" x14ac:dyDescent="0.25">
      <c r="A39111" s="3">
        <v>42183.159722222219</v>
      </c>
      <c r="B39111" s="2">
        <v>14.141469287872315</v>
      </c>
    </row>
    <row r="39112" spans="1:2" x14ac:dyDescent="0.25">
      <c r="A39112" s="3">
        <v>42183.160416666666</v>
      </c>
      <c r="B39112" s="2">
        <v>10.576082547505697</v>
      </c>
    </row>
    <row r="39113" spans="1:2" x14ac:dyDescent="0.25">
      <c r="A39113" s="3">
        <v>42183.161111111112</v>
      </c>
      <c r="B39113" s="2">
        <v>8.9012112935384113</v>
      </c>
    </row>
    <row r="39114" spans="1:2" x14ac:dyDescent="0.25">
      <c r="A39114" s="3">
        <v>42183.161805555559</v>
      </c>
      <c r="B39114" s="2">
        <v>11.661712042490642</v>
      </c>
    </row>
    <row r="39115" spans="1:2" x14ac:dyDescent="0.25">
      <c r="A39115" s="3">
        <v>42183.162499999999</v>
      </c>
      <c r="B39115" s="2">
        <v>8.9652771155039463</v>
      </c>
    </row>
    <row r="39116" spans="1:2" x14ac:dyDescent="0.25">
      <c r="A39116" s="3">
        <v>42183.163194444445</v>
      </c>
      <c r="B39116" s="2">
        <v>3.5459437529246012</v>
      </c>
    </row>
    <row r="39117" spans="1:2" x14ac:dyDescent="0.25">
      <c r="A39117" s="3">
        <v>42183.163888888892</v>
      </c>
      <c r="B39117" s="2">
        <v>7.226497443517049</v>
      </c>
    </row>
    <row r="39118" spans="1:2" x14ac:dyDescent="0.25">
      <c r="A39118" s="3">
        <v>42183.164583333331</v>
      </c>
      <c r="B39118" s="2">
        <v>5.5625480333964026</v>
      </c>
    </row>
    <row r="39119" spans="1:2" x14ac:dyDescent="0.25">
      <c r="A39119" s="3">
        <v>42183.165277777778</v>
      </c>
      <c r="B39119" s="2">
        <v>10.239135837554931</v>
      </c>
    </row>
    <row r="39120" spans="1:2" x14ac:dyDescent="0.25">
      <c r="A39120" s="3">
        <v>42183.165972222225</v>
      </c>
      <c r="B39120" s="2">
        <v>4.4964588165283201</v>
      </c>
    </row>
    <row r="39121" spans="1:2" x14ac:dyDescent="0.25">
      <c r="A39121" s="3">
        <v>42183.166666666664</v>
      </c>
      <c r="B39121" s="2">
        <v>4.9500241120656332</v>
      </c>
    </row>
    <row r="39122" spans="1:2" x14ac:dyDescent="0.25">
      <c r="A39122" s="3">
        <v>42183.167361111111</v>
      </c>
      <c r="B39122" s="2">
        <v>6.859013191858927</v>
      </c>
    </row>
    <row r="39123" spans="1:2" x14ac:dyDescent="0.25">
      <c r="A39123" s="3">
        <v>42183.168055555558</v>
      </c>
      <c r="B39123" s="2">
        <v>2.0562887827555341</v>
      </c>
    </row>
    <row r="39124" spans="1:2" x14ac:dyDescent="0.25">
      <c r="A39124" s="3">
        <v>42183.168749999997</v>
      </c>
      <c r="B39124" s="2">
        <v>4.7695733547210697</v>
      </c>
    </row>
    <row r="39125" spans="1:2" x14ac:dyDescent="0.25">
      <c r="A39125" s="3">
        <v>42183.169444444444</v>
      </c>
      <c r="B39125" s="2">
        <v>6.0373499075571697</v>
      </c>
    </row>
    <row r="39126" spans="1:2" x14ac:dyDescent="0.25">
      <c r="A39126" s="3">
        <v>42183.170138888891</v>
      </c>
      <c r="B39126" s="2">
        <v>4.4460931619008379</v>
      </c>
    </row>
    <row r="39127" spans="1:2" x14ac:dyDescent="0.25">
      <c r="A39127" s="3">
        <v>42183.17083333333</v>
      </c>
      <c r="B39127" s="2">
        <v>-1.9257439931233724</v>
      </c>
    </row>
    <row r="39128" spans="1:2" x14ac:dyDescent="0.25">
      <c r="A39128" s="3">
        <v>42183.171527777777</v>
      </c>
      <c r="B39128" s="2">
        <v>-0.64521649678548176</v>
      </c>
    </row>
    <row r="39129" spans="1:2" x14ac:dyDescent="0.25">
      <c r="A39129" s="3">
        <v>42183.172222222223</v>
      </c>
      <c r="B39129" s="2">
        <v>2.2463822364807129</v>
      </c>
    </row>
    <row r="39130" spans="1:2" x14ac:dyDescent="0.25">
      <c r="A39130" s="3">
        <v>42183.17291666667</v>
      </c>
      <c r="B39130" s="2">
        <v>-6.2426797072092688</v>
      </c>
    </row>
    <row r="39131" spans="1:2" x14ac:dyDescent="0.25">
      <c r="A39131" s="3">
        <v>42183.173611111109</v>
      </c>
      <c r="B39131" s="2">
        <v>-19.343697102864585</v>
      </c>
    </row>
    <row r="39132" spans="1:2" x14ac:dyDescent="0.25">
      <c r="A39132" s="3">
        <v>42183.174305555556</v>
      </c>
      <c r="B39132" s="2">
        <v>-25.556080245971678</v>
      </c>
    </row>
    <row r="39133" spans="1:2" x14ac:dyDescent="0.25">
      <c r="A39133" s="3">
        <v>42183.175000000003</v>
      </c>
      <c r="B39133" s="2">
        <v>-23.345144526163736</v>
      </c>
    </row>
    <row r="39134" spans="1:2" x14ac:dyDescent="0.25">
      <c r="A39134" s="3">
        <v>42183.175694444442</v>
      </c>
      <c r="B39134" s="2">
        <v>-18.432752450307209</v>
      </c>
    </row>
    <row r="39135" spans="1:2" x14ac:dyDescent="0.25">
      <c r="A39135" s="3">
        <v>42183.176388888889</v>
      </c>
      <c r="B39135" s="2">
        <v>-19.278322760264079</v>
      </c>
    </row>
    <row r="39136" spans="1:2" x14ac:dyDescent="0.25">
      <c r="A39136" s="3">
        <v>42183.177083333336</v>
      </c>
      <c r="B39136" s="2">
        <v>-18.288872464497885</v>
      </c>
    </row>
    <row r="39137" spans="1:2" x14ac:dyDescent="0.25">
      <c r="A39137" s="3">
        <v>42183.177777777775</v>
      </c>
      <c r="B39137" s="2">
        <v>-21.850216388702393</v>
      </c>
    </row>
    <row r="39138" spans="1:2" x14ac:dyDescent="0.25">
      <c r="A39138" s="3">
        <v>42183.178472222222</v>
      </c>
      <c r="B39138" s="2">
        <v>-18.376528771718345</v>
      </c>
    </row>
    <row r="39139" spans="1:2" x14ac:dyDescent="0.25">
      <c r="A39139" s="3">
        <v>42183.179166666669</v>
      </c>
      <c r="B39139" s="2">
        <v>-22.332381439208984</v>
      </c>
    </row>
    <row r="39140" spans="1:2" x14ac:dyDescent="0.25">
      <c r="A39140" s="3">
        <v>42183.179861111108</v>
      </c>
      <c r="B39140" s="2">
        <v>-25.827495129903159</v>
      </c>
    </row>
    <row r="39141" spans="1:2" x14ac:dyDescent="0.25">
      <c r="A39141" s="3">
        <v>42183.180555555555</v>
      </c>
      <c r="B39141" s="2">
        <v>-26.980148824055991</v>
      </c>
    </row>
    <row r="39142" spans="1:2" x14ac:dyDescent="0.25">
      <c r="A39142" s="3">
        <v>42183.181250000001</v>
      </c>
      <c r="B39142" s="2">
        <v>-26.366540527343751</v>
      </c>
    </row>
    <row r="39143" spans="1:2" x14ac:dyDescent="0.25">
      <c r="A39143" s="3">
        <v>42183.181944444441</v>
      </c>
      <c r="B39143" s="2">
        <v>-21.164907455444336</v>
      </c>
    </row>
    <row r="39144" spans="1:2" x14ac:dyDescent="0.25">
      <c r="A39144" s="3">
        <v>42183.182638888888</v>
      </c>
      <c r="B39144" s="2">
        <v>-18.000909678141277</v>
      </c>
    </row>
    <row r="39145" spans="1:2" x14ac:dyDescent="0.25">
      <c r="A39145" s="3">
        <v>42183.183333333334</v>
      </c>
      <c r="B39145" s="2">
        <v>-20.691308784484864</v>
      </c>
    </row>
    <row r="39146" spans="1:2" x14ac:dyDescent="0.25">
      <c r="A39146" s="3">
        <v>42183.184027777781</v>
      </c>
      <c r="B39146" s="2">
        <v>-18.317866516113281</v>
      </c>
    </row>
    <row r="39147" spans="1:2" x14ac:dyDescent="0.25">
      <c r="A39147" s="3">
        <v>42183.18472222222</v>
      </c>
      <c r="B39147" s="2">
        <v>-13.621772702534994</v>
      </c>
    </row>
    <row r="39148" spans="1:2" x14ac:dyDescent="0.25">
      <c r="A39148" s="3">
        <v>42183.185416666667</v>
      </c>
      <c r="B39148" s="2">
        <v>-11.024455610911051</v>
      </c>
    </row>
    <row r="39149" spans="1:2" x14ac:dyDescent="0.25">
      <c r="A39149" s="3">
        <v>42183.186111111114</v>
      </c>
      <c r="B39149" s="2">
        <v>-7.3792005856831873</v>
      </c>
    </row>
    <row r="39150" spans="1:2" x14ac:dyDescent="0.25">
      <c r="A39150" s="3">
        <v>42183.186805555553</v>
      </c>
      <c r="B39150" s="2">
        <v>-9.9853662014007565</v>
      </c>
    </row>
    <row r="39151" spans="1:2" x14ac:dyDescent="0.25">
      <c r="A39151" s="3">
        <v>42183.1875</v>
      </c>
      <c r="B39151" s="2">
        <v>-9.9356446425120044</v>
      </c>
    </row>
    <row r="39152" spans="1:2" x14ac:dyDescent="0.25">
      <c r="A39152" s="3">
        <v>42183.188194444447</v>
      </c>
      <c r="B39152" s="2">
        <v>-8.9426808993021645</v>
      </c>
    </row>
    <row r="39153" spans="1:2" x14ac:dyDescent="0.25">
      <c r="A39153" s="3">
        <v>42183.188888888886</v>
      </c>
      <c r="B39153" s="2">
        <v>-8.8460316340128582</v>
      </c>
    </row>
    <row r="39154" spans="1:2" x14ac:dyDescent="0.25">
      <c r="A39154" s="3">
        <v>42183.189583333333</v>
      </c>
      <c r="B39154" s="2">
        <v>-10.548272212346395</v>
      </c>
    </row>
    <row r="39155" spans="1:2" x14ac:dyDescent="0.25">
      <c r="A39155" s="3">
        <v>42183.19027777778</v>
      </c>
      <c r="B39155" s="2">
        <v>-10.831602533658346</v>
      </c>
    </row>
    <row r="39156" spans="1:2" x14ac:dyDescent="0.25">
      <c r="A39156" s="3">
        <v>42183.190972222219</v>
      </c>
      <c r="B39156" s="2">
        <v>-8.0816325267155964</v>
      </c>
    </row>
    <row r="39157" spans="1:2" x14ac:dyDescent="0.25">
      <c r="A39157" s="3">
        <v>42183.191666666666</v>
      </c>
      <c r="B39157" s="2">
        <v>-6.844090096155802</v>
      </c>
    </row>
    <row r="39158" spans="1:2" x14ac:dyDescent="0.25">
      <c r="A39158" s="3">
        <v>42183.192361111112</v>
      </c>
      <c r="B39158" s="2">
        <v>-7.5318978150685627</v>
      </c>
    </row>
    <row r="39159" spans="1:2" x14ac:dyDescent="0.25">
      <c r="A39159" s="3">
        <v>42183.193055555559</v>
      </c>
      <c r="B39159" s="2">
        <v>-5.9821331818898518</v>
      </c>
    </row>
    <row r="39160" spans="1:2" x14ac:dyDescent="0.25">
      <c r="A39160" s="3">
        <v>42183.193749999999</v>
      </c>
      <c r="B39160" s="2">
        <v>-6.757178290685018</v>
      </c>
    </row>
    <row r="39161" spans="1:2" x14ac:dyDescent="0.25">
      <c r="A39161" s="3">
        <v>42183.194444444445</v>
      </c>
      <c r="B39161" s="2">
        <v>-4.5582320372263592</v>
      </c>
    </row>
    <row r="39162" spans="1:2" x14ac:dyDescent="0.25">
      <c r="A39162" s="3">
        <v>42183.195138888892</v>
      </c>
      <c r="B39162" s="2">
        <v>-1.3593547264734904</v>
      </c>
    </row>
    <row r="39163" spans="1:2" x14ac:dyDescent="0.25">
      <c r="A39163" s="3">
        <v>42183.195833333331</v>
      </c>
      <c r="B39163" s="2">
        <v>-1.8272078593571981</v>
      </c>
    </row>
    <row r="39164" spans="1:2" x14ac:dyDescent="0.25">
      <c r="A39164" s="3">
        <v>42183.196527777778</v>
      </c>
      <c r="B39164" s="2">
        <v>-2.3505335648854575</v>
      </c>
    </row>
    <row r="39165" spans="1:2" x14ac:dyDescent="0.25">
      <c r="A39165" s="3">
        <v>42183.197222222225</v>
      </c>
      <c r="B39165" s="2">
        <v>1.4587298870086669</v>
      </c>
    </row>
    <row r="39166" spans="1:2" x14ac:dyDescent="0.25">
      <c r="A39166" s="3">
        <v>42183.197916666664</v>
      </c>
      <c r="B39166" s="2">
        <v>-1.6993299007415772</v>
      </c>
    </row>
    <row r="39167" spans="1:2" x14ac:dyDescent="0.25">
      <c r="A39167" s="3">
        <v>42183.198611111111</v>
      </c>
      <c r="B39167" s="2">
        <v>-2.5407960216204324</v>
      </c>
    </row>
    <row r="39168" spans="1:2" x14ac:dyDescent="0.25">
      <c r="A39168" s="3">
        <v>42183.199305555558</v>
      </c>
      <c r="B39168" s="2">
        <v>2.2320001125335693</v>
      </c>
    </row>
    <row r="39169" spans="1:2" x14ac:dyDescent="0.25">
      <c r="A39169" s="3">
        <v>42183.199999999997</v>
      </c>
      <c r="B39169" s="2">
        <v>5.9894621292750037</v>
      </c>
    </row>
    <row r="39170" spans="1:2" x14ac:dyDescent="0.25">
      <c r="A39170" s="3">
        <v>42183.200694444444</v>
      </c>
      <c r="B39170" s="2">
        <v>7.8857282161712643</v>
      </c>
    </row>
    <row r="39171" spans="1:2" x14ac:dyDescent="0.25">
      <c r="A39171" s="3">
        <v>42183.201388888891</v>
      </c>
      <c r="B39171" s="2">
        <v>12.025299453735352</v>
      </c>
    </row>
    <row r="39172" spans="1:2" x14ac:dyDescent="0.25">
      <c r="A39172" s="3">
        <v>42183.20208333333</v>
      </c>
      <c r="B39172" s="2">
        <v>7.6511138916015629</v>
      </c>
    </row>
    <row r="39173" spans="1:2" x14ac:dyDescent="0.25">
      <c r="A39173" s="3">
        <v>42183.202777777777</v>
      </c>
      <c r="B39173" s="2">
        <v>10.489770221710206</v>
      </c>
    </row>
    <row r="39174" spans="1:2" x14ac:dyDescent="0.25">
      <c r="A39174" s="3">
        <v>42183.203472222223</v>
      </c>
      <c r="B39174" s="2">
        <v>10.261387920379638</v>
      </c>
    </row>
    <row r="39175" spans="1:2" x14ac:dyDescent="0.25">
      <c r="A39175" s="3">
        <v>42183.20416666667</v>
      </c>
      <c r="B39175" s="2">
        <v>12.229673385620117</v>
      </c>
    </row>
    <row r="39176" spans="1:2" x14ac:dyDescent="0.25">
      <c r="A39176" s="3">
        <v>42183.204861111109</v>
      </c>
      <c r="B39176" s="2">
        <v>8.2931804339090984</v>
      </c>
    </row>
    <row r="39177" spans="1:2" x14ac:dyDescent="0.25">
      <c r="A39177" s="3">
        <v>42183.205555555556</v>
      </c>
      <c r="B39177" s="2">
        <v>4.8540350675582884</v>
      </c>
    </row>
    <row r="39178" spans="1:2" x14ac:dyDescent="0.25">
      <c r="A39178" s="3">
        <v>42183.206250000003</v>
      </c>
      <c r="B39178" s="2">
        <v>5.4306313673655193</v>
      </c>
    </row>
    <row r="39179" spans="1:2" x14ac:dyDescent="0.25">
      <c r="A39179" s="3">
        <v>42183.206944444442</v>
      </c>
      <c r="B39179" s="2">
        <v>9.0409456253051754</v>
      </c>
    </row>
    <row r="39180" spans="1:2" x14ac:dyDescent="0.25">
      <c r="A39180" s="3">
        <v>42183.207638888889</v>
      </c>
      <c r="B39180" s="2">
        <v>3.7101973414421083</v>
      </c>
    </row>
    <row r="39181" spans="1:2" x14ac:dyDescent="0.25">
      <c r="A39181" s="3">
        <v>42183.208333333336</v>
      </c>
      <c r="B39181" s="2">
        <v>-1.4733834783236186</v>
      </c>
    </row>
    <row r="39182" spans="1:2" x14ac:dyDescent="0.25">
      <c r="A39182" s="3">
        <v>42183.209027777775</v>
      </c>
      <c r="B39182" s="2">
        <v>0.44692502021789549</v>
      </c>
    </row>
    <row r="39183" spans="1:2" x14ac:dyDescent="0.25">
      <c r="A39183" s="3">
        <v>42183.209722222222</v>
      </c>
      <c r="B39183" s="2">
        <v>4.4234872659047442</v>
      </c>
    </row>
    <row r="39184" spans="1:2" x14ac:dyDescent="0.25">
      <c r="A39184" s="3">
        <v>42183.210416666669</v>
      </c>
      <c r="B39184" s="2">
        <v>2.2283071438471476</v>
      </c>
    </row>
    <row r="39185" spans="1:2" x14ac:dyDescent="0.25">
      <c r="A39185" s="3">
        <v>42183.211111111108</v>
      </c>
      <c r="B39185" s="2">
        <v>3.3535405715306599</v>
      </c>
    </row>
    <row r="39186" spans="1:2" x14ac:dyDescent="0.25">
      <c r="A39186" s="3">
        <v>42183.211805555555</v>
      </c>
      <c r="B39186" s="2">
        <v>10.35201104482015</v>
      </c>
    </row>
    <row r="39187" spans="1:2" x14ac:dyDescent="0.25">
      <c r="A39187" s="3">
        <v>42183.212500000001</v>
      </c>
      <c r="B39187" s="2">
        <v>17.045776049296062</v>
      </c>
    </row>
    <row r="39188" spans="1:2" x14ac:dyDescent="0.25">
      <c r="A39188" s="3">
        <v>42183.213194444441</v>
      </c>
      <c r="B39188" s="2">
        <v>19.358659426371258</v>
      </c>
    </row>
    <row r="39189" spans="1:2" x14ac:dyDescent="0.25">
      <c r="A39189" s="3">
        <v>42183.213888888888</v>
      </c>
      <c r="B39189" s="2">
        <v>14.722452227274577</v>
      </c>
    </row>
    <row r="39190" spans="1:2" x14ac:dyDescent="0.25">
      <c r="A39190" s="3">
        <v>42183.214583333334</v>
      </c>
      <c r="B39190" s="2">
        <v>16.021877924601238</v>
      </c>
    </row>
    <row r="39191" spans="1:2" x14ac:dyDescent="0.25">
      <c r="A39191" s="3">
        <v>42183.215277777781</v>
      </c>
      <c r="B39191" s="2">
        <v>17.435951296488444</v>
      </c>
    </row>
    <row r="39192" spans="1:2" x14ac:dyDescent="0.25">
      <c r="A39192" s="3">
        <v>42183.21597222222</v>
      </c>
      <c r="B39192" s="2">
        <v>22.039509137471516</v>
      </c>
    </row>
    <row r="39193" spans="1:2" x14ac:dyDescent="0.25">
      <c r="A39193" s="3">
        <v>42183.216666666667</v>
      </c>
      <c r="B39193" s="2">
        <v>17.42046292622884</v>
      </c>
    </row>
    <row r="39194" spans="1:2" x14ac:dyDescent="0.25">
      <c r="A39194" s="3">
        <v>42183.217361111114</v>
      </c>
      <c r="B39194" s="2">
        <v>14.655567487080893</v>
      </c>
    </row>
    <row r="39195" spans="1:2" x14ac:dyDescent="0.25">
      <c r="A39195" s="3">
        <v>42183.218055555553</v>
      </c>
      <c r="B39195" s="2">
        <v>18.127760442097983</v>
      </c>
    </row>
    <row r="39196" spans="1:2" x14ac:dyDescent="0.25">
      <c r="A39196" s="3">
        <v>42183.21875</v>
      </c>
      <c r="B39196" s="2">
        <v>15.222747389475504</v>
      </c>
    </row>
    <row r="39197" spans="1:2" x14ac:dyDescent="0.25">
      <c r="A39197" s="3">
        <v>42183.219444444447</v>
      </c>
      <c r="B39197" s="2">
        <v>21.013284301757814</v>
      </c>
    </row>
    <row r="39198" spans="1:2" x14ac:dyDescent="0.25">
      <c r="A39198" s="3">
        <v>42183.220138888886</v>
      </c>
      <c r="B39198" s="2">
        <v>23.463531430562337</v>
      </c>
    </row>
    <row r="39199" spans="1:2" x14ac:dyDescent="0.25">
      <c r="A39199" s="3">
        <v>42183.220833333333</v>
      </c>
      <c r="B39199" s="2">
        <v>18.581215031941731</v>
      </c>
    </row>
    <row r="39200" spans="1:2" x14ac:dyDescent="0.25">
      <c r="A39200" s="3">
        <v>42183.22152777778</v>
      </c>
      <c r="B39200" s="2">
        <v>18.115116500854491</v>
      </c>
    </row>
    <row r="39201" spans="1:2" x14ac:dyDescent="0.25">
      <c r="A39201" s="3">
        <v>42183.222222222219</v>
      </c>
      <c r="B39201" s="2">
        <v>9.0991065025329583</v>
      </c>
    </row>
    <row r="39202" spans="1:2" x14ac:dyDescent="0.25">
      <c r="A39202" s="3">
        <v>42183.222916666666</v>
      </c>
      <c r="B39202" s="2">
        <v>4.7509255250295004</v>
      </c>
    </row>
    <row r="39203" spans="1:2" x14ac:dyDescent="0.25">
      <c r="A39203" s="3">
        <v>42183.223611111112</v>
      </c>
      <c r="B39203" s="2">
        <v>9.7899617354075108</v>
      </c>
    </row>
    <row r="39204" spans="1:2" x14ac:dyDescent="0.25">
      <c r="A39204" s="3">
        <v>42183.224305555559</v>
      </c>
      <c r="B39204" s="2">
        <v>12.637076282501221</v>
      </c>
    </row>
    <row r="39205" spans="1:2" x14ac:dyDescent="0.25">
      <c r="A39205" s="3">
        <v>42183.224999999999</v>
      </c>
      <c r="B39205" s="2">
        <v>17.344831911722817</v>
      </c>
    </row>
    <row r="39206" spans="1:2" x14ac:dyDescent="0.25">
      <c r="A39206" s="3">
        <v>42183.225694444445</v>
      </c>
      <c r="B39206" s="2">
        <v>15.952876313527424</v>
      </c>
    </row>
    <row r="39207" spans="1:2" x14ac:dyDescent="0.25">
      <c r="A39207" s="3">
        <v>42183.226388888892</v>
      </c>
      <c r="B39207" s="2">
        <v>14.721259721120198</v>
      </c>
    </row>
    <row r="39208" spans="1:2" x14ac:dyDescent="0.25">
      <c r="A39208" s="3">
        <v>42183.227083333331</v>
      </c>
      <c r="B39208" s="2">
        <v>14.52514222462972</v>
      </c>
    </row>
    <row r="39209" spans="1:2" x14ac:dyDescent="0.25">
      <c r="A39209" s="3">
        <v>42183.227777777778</v>
      </c>
      <c r="B39209" s="2">
        <v>10.907672548294068</v>
      </c>
    </row>
    <row r="39210" spans="1:2" x14ac:dyDescent="0.25">
      <c r="A39210" s="3">
        <v>42183.228472222225</v>
      </c>
      <c r="B39210" s="2">
        <v>7.8847624619801842</v>
      </c>
    </row>
    <row r="39211" spans="1:2" x14ac:dyDescent="0.25">
      <c r="A39211" s="3">
        <v>42183.229166666664</v>
      </c>
      <c r="B39211" s="2">
        <v>3.8469062328338621</v>
      </c>
    </row>
    <row r="39212" spans="1:2" x14ac:dyDescent="0.25">
      <c r="A39212" s="3">
        <v>42183.229861111111</v>
      </c>
      <c r="B39212" s="2">
        <v>3.789725160598755</v>
      </c>
    </row>
    <row r="39213" spans="1:2" x14ac:dyDescent="0.25">
      <c r="A39213" s="3">
        <v>42183.230555555558</v>
      </c>
      <c r="B39213" s="2">
        <v>3.0175148169199626</v>
      </c>
    </row>
    <row r="39214" spans="1:2" x14ac:dyDescent="0.25">
      <c r="A39214" s="3">
        <v>42183.231249999997</v>
      </c>
      <c r="B39214" s="2">
        <v>5.8724776347478231</v>
      </c>
    </row>
    <row r="39215" spans="1:2" x14ac:dyDescent="0.25">
      <c r="A39215" s="3">
        <v>42183.231944444444</v>
      </c>
      <c r="B39215" s="2">
        <v>7.5634250322977703</v>
      </c>
    </row>
    <row r="39216" spans="1:2" x14ac:dyDescent="0.25">
      <c r="A39216" s="3">
        <v>42183.232638888891</v>
      </c>
      <c r="B39216" s="2">
        <v>8.194776630401611</v>
      </c>
    </row>
    <row r="39217" spans="1:2" x14ac:dyDescent="0.25">
      <c r="A39217" s="3">
        <v>42183.23333333333</v>
      </c>
      <c r="B39217" s="2">
        <v>4.0417747656504313</v>
      </c>
    </row>
    <row r="39218" spans="1:2" x14ac:dyDescent="0.25">
      <c r="A39218" s="3">
        <v>42183.234027777777</v>
      </c>
      <c r="B39218" s="2">
        <v>5.2615889151891073</v>
      </c>
    </row>
    <row r="39219" spans="1:2" x14ac:dyDescent="0.25">
      <c r="A39219" s="3">
        <v>42183.234722222223</v>
      </c>
      <c r="B39219" s="2">
        <v>10.720309607187907</v>
      </c>
    </row>
    <row r="39220" spans="1:2" x14ac:dyDescent="0.25">
      <c r="A39220" s="3">
        <v>42183.23541666667</v>
      </c>
      <c r="B39220" s="2">
        <v>5.3239255746205645</v>
      </c>
    </row>
    <row r="39221" spans="1:2" x14ac:dyDescent="0.25">
      <c r="A39221" s="3">
        <v>42183.236111111109</v>
      </c>
      <c r="B39221" s="2">
        <v>1.1898869673411052</v>
      </c>
    </row>
    <row r="39222" spans="1:2" x14ac:dyDescent="0.25">
      <c r="A39222" s="3">
        <v>42183.236805555556</v>
      </c>
      <c r="B39222" s="2">
        <v>2.3305583477020262</v>
      </c>
    </row>
    <row r="39223" spans="1:2" x14ac:dyDescent="0.25">
      <c r="A39223" s="3">
        <v>42183.237500000003</v>
      </c>
      <c r="B39223" s="2">
        <v>3.7638744672139484</v>
      </c>
    </row>
    <row r="39224" spans="1:2" x14ac:dyDescent="0.25">
      <c r="A39224" s="3">
        <v>42183.238194444442</v>
      </c>
      <c r="B39224" s="2">
        <v>6.5851810852686565</v>
      </c>
    </row>
    <row r="39225" spans="1:2" x14ac:dyDescent="0.25">
      <c r="A39225" s="3">
        <v>42183.238888888889</v>
      </c>
      <c r="B39225" s="2">
        <v>-2.2480558792750043</v>
      </c>
    </row>
    <row r="39226" spans="1:2" x14ac:dyDescent="0.25">
      <c r="A39226" s="3">
        <v>42183.239583333336</v>
      </c>
      <c r="B39226" s="2">
        <v>-1.7852881749471028</v>
      </c>
    </row>
    <row r="39227" spans="1:2" x14ac:dyDescent="0.25">
      <c r="A39227" s="3">
        <v>42183.240277777775</v>
      </c>
      <c r="B39227" s="2">
        <v>1.0816527366638184</v>
      </c>
    </row>
    <row r="39228" spans="1:2" x14ac:dyDescent="0.25">
      <c r="A39228" s="3">
        <v>42183.240972222222</v>
      </c>
      <c r="B39228" s="2">
        <v>3.7095215479532877</v>
      </c>
    </row>
    <row r="39229" spans="1:2" x14ac:dyDescent="0.25">
      <c r="A39229" s="3">
        <v>42183.241666666669</v>
      </c>
      <c r="B39229" s="2">
        <v>0.45092617670694984</v>
      </c>
    </row>
    <row r="39230" spans="1:2" x14ac:dyDescent="0.25">
      <c r="A39230" s="3">
        <v>42183.242361111108</v>
      </c>
      <c r="B39230" s="2">
        <v>-1.312401819229126</v>
      </c>
    </row>
    <row r="39231" spans="1:2" x14ac:dyDescent="0.25">
      <c r="A39231" s="3">
        <v>42183.243055555555</v>
      </c>
      <c r="B39231" s="2">
        <v>-4.8501835028330484</v>
      </c>
    </row>
    <row r="39232" spans="1:2" x14ac:dyDescent="0.25">
      <c r="A39232" s="3">
        <v>42183.243750000001</v>
      </c>
      <c r="B39232" s="2">
        <v>-2.4958627859751386</v>
      </c>
    </row>
    <row r="39233" spans="1:2" x14ac:dyDescent="0.25">
      <c r="A39233" s="3">
        <v>42183.244444444441</v>
      </c>
      <c r="B39233" s="2">
        <v>0.83129437764485681</v>
      </c>
    </row>
    <row r="39234" spans="1:2" x14ac:dyDescent="0.25">
      <c r="A39234" s="3">
        <v>42183.245138888888</v>
      </c>
      <c r="B39234" s="2">
        <v>9.2781224091847729</v>
      </c>
    </row>
    <row r="39235" spans="1:2" x14ac:dyDescent="0.25">
      <c r="A39235" s="3">
        <v>42183.245833333334</v>
      </c>
      <c r="B39235" s="2">
        <v>6.6205717245737707</v>
      </c>
    </row>
    <row r="39236" spans="1:2" x14ac:dyDescent="0.25">
      <c r="A39236" s="3">
        <v>42183.246527777781</v>
      </c>
      <c r="B39236" s="2">
        <v>12.968722661336264</v>
      </c>
    </row>
    <row r="39237" spans="1:2" x14ac:dyDescent="0.25">
      <c r="A39237" s="3">
        <v>42183.24722222222</v>
      </c>
      <c r="B39237" s="2">
        <v>22.527023061116537</v>
      </c>
    </row>
    <row r="39238" spans="1:2" x14ac:dyDescent="0.25">
      <c r="A39238" s="3">
        <v>42183.247916666667</v>
      </c>
      <c r="B39238" s="2">
        <v>29.058387629191081</v>
      </c>
    </row>
    <row r="39239" spans="1:2" x14ac:dyDescent="0.25">
      <c r="A39239" s="3">
        <v>42183.248611111114</v>
      </c>
      <c r="B39239" s="2">
        <v>33.954758771260579</v>
      </c>
    </row>
    <row r="39240" spans="1:2" x14ac:dyDescent="0.25">
      <c r="A39240" s="3">
        <v>42183.249305555553</v>
      </c>
      <c r="B39240" s="2">
        <v>28.641388638814291</v>
      </c>
    </row>
    <row r="39241" spans="1:2" x14ac:dyDescent="0.25">
      <c r="A39241" s="3">
        <v>42183.25</v>
      </c>
      <c r="B39241" s="2">
        <v>35.106914520263672</v>
      </c>
    </row>
    <row r="39242" spans="1:2" x14ac:dyDescent="0.25">
      <c r="A39242" s="3">
        <v>42183.250694444447</v>
      </c>
      <c r="B39242" s="2">
        <v>18.026067543029786</v>
      </c>
    </row>
    <row r="39243" spans="1:2" x14ac:dyDescent="0.25">
      <c r="A39243" s="3">
        <v>42183.251388888886</v>
      </c>
      <c r="B39243" s="2">
        <v>-5.0548298994700112</v>
      </c>
    </row>
    <row r="39244" spans="1:2" x14ac:dyDescent="0.25">
      <c r="A39244" s="3">
        <v>42183.252083333333</v>
      </c>
      <c r="B39244" s="2">
        <v>-3.7161367416381834</v>
      </c>
    </row>
    <row r="39245" spans="1:2" x14ac:dyDescent="0.25">
      <c r="A39245" s="3">
        <v>42183.25277777778</v>
      </c>
      <c r="B39245" s="2">
        <v>2.5725398381551106</v>
      </c>
    </row>
    <row r="39246" spans="1:2" x14ac:dyDescent="0.25">
      <c r="A39246" s="3">
        <v>42183.253472222219</v>
      </c>
      <c r="B39246" s="2">
        <v>11.350552876790365</v>
      </c>
    </row>
    <row r="39247" spans="1:2" x14ac:dyDescent="0.25">
      <c r="A39247" s="3">
        <v>42183.254166666666</v>
      </c>
      <c r="B39247" s="2">
        <v>6.8509853680928545</v>
      </c>
    </row>
    <row r="39248" spans="1:2" x14ac:dyDescent="0.25">
      <c r="A39248" s="3">
        <v>42183.254861111112</v>
      </c>
      <c r="B39248" s="2">
        <v>10.077234745025635</v>
      </c>
    </row>
    <row r="39249" spans="1:2" x14ac:dyDescent="0.25">
      <c r="A39249" s="3">
        <v>42183.255555555559</v>
      </c>
      <c r="B39249" s="2">
        <v>12.165020402272543</v>
      </c>
    </row>
    <row r="39250" spans="1:2" x14ac:dyDescent="0.25">
      <c r="A39250" s="3">
        <v>42183.256249999999</v>
      </c>
      <c r="B39250" s="2">
        <v>3.8922502835591635</v>
      </c>
    </row>
    <row r="39251" spans="1:2" x14ac:dyDescent="0.25">
      <c r="A39251" s="3">
        <v>42183.256944444445</v>
      </c>
      <c r="B39251" s="2">
        <v>2.9476468563079834</v>
      </c>
    </row>
    <row r="39252" spans="1:2" x14ac:dyDescent="0.25">
      <c r="A39252" s="3">
        <v>42183.257638888892</v>
      </c>
      <c r="B39252" s="2">
        <v>8.4982350349426277</v>
      </c>
    </row>
    <row r="39253" spans="1:2" x14ac:dyDescent="0.25">
      <c r="A39253" s="3">
        <v>42183.258333333331</v>
      </c>
      <c r="B39253" s="2">
        <v>8.0435845692952466</v>
      </c>
    </row>
    <row r="39254" spans="1:2" x14ac:dyDescent="0.25">
      <c r="A39254" s="3">
        <v>42183.259027777778</v>
      </c>
      <c r="B39254" s="2">
        <v>4.6848493258158364</v>
      </c>
    </row>
    <row r="39255" spans="1:2" x14ac:dyDescent="0.25">
      <c r="A39255" s="3">
        <v>42183.259722222225</v>
      </c>
      <c r="B39255" s="2">
        <v>3.3317688624064128</v>
      </c>
    </row>
    <row r="39256" spans="1:2" x14ac:dyDescent="0.25">
      <c r="A39256" s="3">
        <v>42183.260416666664</v>
      </c>
      <c r="B39256" s="2">
        <v>1.8182843208312989</v>
      </c>
    </row>
    <row r="39257" spans="1:2" x14ac:dyDescent="0.25">
      <c r="A39257" s="3">
        <v>42183.261111111111</v>
      </c>
      <c r="B39257" s="2">
        <v>-0.39126477241516111</v>
      </c>
    </row>
    <row r="39258" spans="1:2" x14ac:dyDescent="0.25">
      <c r="A39258" s="3">
        <v>42183.261805555558</v>
      </c>
      <c r="B39258" s="2">
        <v>-2.8787322521209715</v>
      </c>
    </row>
    <row r="39259" spans="1:2" x14ac:dyDescent="0.25">
      <c r="A39259" s="3">
        <v>42183.262499999997</v>
      </c>
      <c r="B39259" s="2">
        <v>-4.8293314456939695</v>
      </c>
    </row>
    <row r="39260" spans="1:2" x14ac:dyDescent="0.25">
      <c r="A39260" s="3">
        <v>42183.263194444444</v>
      </c>
      <c r="B39260" s="2">
        <v>-3.198882548014323</v>
      </c>
    </row>
    <row r="39261" spans="1:2" x14ac:dyDescent="0.25">
      <c r="A39261" s="3">
        <v>42183.263888888891</v>
      </c>
      <c r="B39261" s="2">
        <v>-2.7802800655364992</v>
      </c>
    </row>
    <row r="39262" spans="1:2" x14ac:dyDescent="0.25">
      <c r="A39262" s="3">
        <v>42183.26458333333</v>
      </c>
      <c r="B39262" s="2">
        <v>-4.6336587587992346</v>
      </c>
    </row>
    <row r="39263" spans="1:2" x14ac:dyDescent="0.25">
      <c r="A39263" s="3">
        <v>42183.265277777777</v>
      </c>
      <c r="B39263" s="2">
        <v>-4.818447287877401</v>
      </c>
    </row>
    <row r="39264" spans="1:2" x14ac:dyDescent="0.25">
      <c r="A39264" s="3">
        <v>42183.265972222223</v>
      </c>
      <c r="B39264" s="2">
        <v>-8.3279555956522628</v>
      </c>
    </row>
    <row r="39265" spans="1:2" x14ac:dyDescent="0.25">
      <c r="A39265" s="3">
        <v>42183.26666666667</v>
      </c>
      <c r="B39265" s="2">
        <v>-4.6812482674916582</v>
      </c>
    </row>
    <row r="39266" spans="1:2" x14ac:dyDescent="0.25">
      <c r="A39266" s="3">
        <v>42183.267361111109</v>
      </c>
      <c r="B39266" s="2">
        <v>-4.5104214032491052</v>
      </c>
    </row>
    <row r="39267" spans="1:2" x14ac:dyDescent="0.25">
      <c r="A39267" s="3">
        <v>42183.268055555556</v>
      </c>
      <c r="B39267" s="2">
        <v>-6.7427689234415693</v>
      </c>
    </row>
    <row r="39268" spans="1:2" x14ac:dyDescent="0.25">
      <c r="A39268" s="3">
        <v>42183.268750000003</v>
      </c>
      <c r="B39268" s="2">
        <v>-10.00897962252299</v>
      </c>
    </row>
    <row r="39269" spans="1:2" x14ac:dyDescent="0.25">
      <c r="A39269" s="3">
        <v>42183.269444444442</v>
      </c>
      <c r="B39269" s="2">
        <v>-15.384792232513428</v>
      </c>
    </row>
    <row r="39270" spans="1:2" x14ac:dyDescent="0.25">
      <c r="A39270" s="3">
        <v>42183.270138888889</v>
      </c>
      <c r="B39270" s="2">
        <v>-17.265184466044108</v>
      </c>
    </row>
    <row r="39271" spans="1:2" x14ac:dyDescent="0.25">
      <c r="A39271" s="3">
        <v>42183.270833333336</v>
      </c>
      <c r="B39271" s="2">
        <v>-17.144380315144858</v>
      </c>
    </row>
    <row r="39272" spans="1:2" x14ac:dyDescent="0.25">
      <c r="A39272" s="3">
        <v>42183.271527777775</v>
      </c>
      <c r="B39272" s="2">
        <v>-22.126135381062827</v>
      </c>
    </row>
    <row r="39273" spans="1:2" x14ac:dyDescent="0.25">
      <c r="A39273" s="3">
        <v>42183.272222222222</v>
      </c>
      <c r="B39273" s="2">
        <v>-21.974015490214029</v>
      </c>
    </row>
    <row r="39274" spans="1:2" x14ac:dyDescent="0.25">
      <c r="A39274" s="3">
        <v>42183.272916666669</v>
      </c>
      <c r="B39274" s="2">
        <v>-21.858011118570964</v>
      </c>
    </row>
    <row r="39275" spans="1:2" x14ac:dyDescent="0.25">
      <c r="A39275" s="3">
        <v>42183.273611111108</v>
      </c>
      <c r="B39275" s="2">
        <v>-26.377083587646485</v>
      </c>
    </row>
    <row r="39276" spans="1:2" x14ac:dyDescent="0.25">
      <c r="A39276" s="3">
        <v>42183.274305555555</v>
      </c>
      <c r="B39276" s="2">
        <v>-28.166782124837241</v>
      </c>
    </row>
    <row r="39277" spans="1:2" x14ac:dyDescent="0.25">
      <c r="A39277" s="3">
        <v>42183.275000000001</v>
      </c>
      <c r="B39277" s="2">
        <v>-27.76886157989502</v>
      </c>
    </row>
    <row r="39278" spans="1:2" x14ac:dyDescent="0.25">
      <c r="A39278" s="3">
        <v>42183.275694444441</v>
      </c>
      <c r="B39278" s="2">
        <v>-30.559443092346193</v>
      </c>
    </row>
    <row r="39279" spans="1:2" x14ac:dyDescent="0.25">
      <c r="A39279" s="3">
        <v>42183.276388888888</v>
      </c>
      <c r="B39279" s="2">
        <v>-30.581736882527668</v>
      </c>
    </row>
    <row r="39280" spans="1:2" x14ac:dyDescent="0.25">
      <c r="A39280" s="3">
        <v>42183.277083333334</v>
      </c>
      <c r="B39280" s="2">
        <v>-30.935110155741373</v>
      </c>
    </row>
    <row r="39281" spans="1:2" x14ac:dyDescent="0.25">
      <c r="A39281" s="3">
        <v>42183.277777777781</v>
      </c>
      <c r="B39281" s="2">
        <v>-23.306942621866863</v>
      </c>
    </row>
    <row r="39282" spans="1:2" x14ac:dyDescent="0.25">
      <c r="A39282" s="3">
        <v>42183.27847222222</v>
      </c>
      <c r="B39282" s="2">
        <v>-2.2970310211181642</v>
      </c>
    </row>
    <row r="39283" spans="1:2" x14ac:dyDescent="0.25">
      <c r="A39283" s="3">
        <v>42183.279166666667</v>
      </c>
      <c r="B39283" s="2">
        <v>1.388530151049296</v>
      </c>
    </row>
    <row r="39284" spans="1:2" x14ac:dyDescent="0.25">
      <c r="A39284" s="3">
        <v>42183.279861111114</v>
      </c>
      <c r="B39284" s="2">
        <v>0.3435905893643697</v>
      </c>
    </row>
    <row r="39285" spans="1:2" x14ac:dyDescent="0.25">
      <c r="A39285" s="3">
        <v>42183.280555555553</v>
      </c>
      <c r="B39285" s="2">
        <v>-3.7387579719225568</v>
      </c>
    </row>
    <row r="39286" spans="1:2" x14ac:dyDescent="0.25">
      <c r="A39286" s="3">
        <v>42183.28125</v>
      </c>
      <c r="B39286" s="2">
        <v>-10.878025722503661</v>
      </c>
    </row>
    <row r="39287" spans="1:2" x14ac:dyDescent="0.25">
      <c r="A39287" s="3">
        <v>42183.281944444447</v>
      </c>
      <c r="B39287" s="2">
        <v>-10.446109580993653</v>
      </c>
    </row>
    <row r="39288" spans="1:2" x14ac:dyDescent="0.25">
      <c r="A39288" s="3">
        <v>42183.282638888886</v>
      </c>
      <c r="B39288" s="2">
        <v>-5.0829232215881346</v>
      </c>
    </row>
    <row r="39289" spans="1:2" x14ac:dyDescent="0.25">
      <c r="A39289" s="3">
        <v>42183.283333333333</v>
      </c>
      <c r="B39289" s="2">
        <v>-7.3116508483886715</v>
      </c>
    </row>
    <row r="39290" spans="1:2" x14ac:dyDescent="0.25">
      <c r="A39290" s="3">
        <v>42183.28402777778</v>
      </c>
      <c r="B39290" s="2">
        <v>-13.228667608896892</v>
      </c>
    </row>
    <row r="39291" spans="1:2" x14ac:dyDescent="0.25">
      <c r="A39291" s="3">
        <v>42183.284722222219</v>
      </c>
      <c r="B39291" s="2">
        <v>-17.134744167327881</v>
      </c>
    </row>
    <row r="39292" spans="1:2" x14ac:dyDescent="0.25">
      <c r="A39292" s="3">
        <v>42183.285416666666</v>
      </c>
      <c r="B39292" s="2">
        <v>-15.386205609639486</v>
      </c>
    </row>
    <row r="39293" spans="1:2" x14ac:dyDescent="0.25">
      <c r="A39293" s="3">
        <v>42183.286111111112</v>
      </c>
      <c r="B39293" s="2">
        <v>-6.095463879903158</v>
      </c>
    </row>
    <row r="39294" spans="1:2" x14ac:dyDescent="0.25">
      <c r="A39294" s="3">
        <v>42183.286805555559</v>
      </c>
      <c r="B39294" s="2">
        <v>-8.816156832377116</v>
      </c>
    </row>
    <row r="39295" spans="1:2" x14ac:dyDescent="0.25">
      <c r="A39295" s="3">
        <v>42183.287499999999</v>
      </c>
      <c r="B39295" s="2">
        <v>-14.236778640747071</v>
      </c>
    </row>
    <row r="39296" spans="1:2" x14ac:dyDescent="0.25">
      <c r="A39296" s="3">
        <v>42183.288194444445</v>
      </c>
      <c r="B39296" s="2">
        <v>-16.001834678649903</v>
      </c>
    </row>
    <row r="39297" spans="1:2" x14ac:dyDescent="0.25">
      <c r="A39297" s="3">
        <v>42183.288888888892</v>
      </c>
      <c r="B39297" s="2">
        <v>-9.0956997235616051</v>
      </c>
    </row>
    <row r="39298" spans="1:2" x14ac:dyDescent="0.25">
      <c r="A39298" s="3">
        <v>42183.289583333331</v>
      </c>
      <c r="B39298" s="2">
        <v>2.4864384730656943</v>
      </c>
    </row>
    <row r="39299" spans="1:2" x14ac:dyDescent="0.25">
      <c r="A39299" s="3">
        <v>42183.290277777778</v>
      </c>
      <c r="B39299" s="2">
        <v>5.4178837617238367</v>
      </c>
    </row>
    <row r="39300" spans="1:2" x14ac:dyDescent="0.25">
      <c r="A39300" s="3">
        <v>42183.290972222225</v>
      </c>
      <c r="B39300" s="2">
        <v>1.3365260442097981</v>
      </c>
    </row>
    <row r="39301" spans="1:2" x14ac:dyDescent="0.25">
      <c r="A39301" s="3">
        <v>42183.291666666664</v>
      </c>
      <c r="B39301" s="2">
        <v>0.54774656295776369</v>
      </c>
    </row>
    <row r="39302" spans="1:2" x14ac:dyDescent="0.25">
      <c r="A39302" s="3">
        <v>42183.292361111111</v>
      </c>
      <c r="B39302" s="2">
        <v>-3.4432182550430297</v>
      </c>
    </row>
    <row r="39303" spans="1:2" x14ac:dyDescent="0.25">
      <c r="A39303" s="3">
        <v>42183.293055555558</v>
      </c>
      <c r="B39303" s="2">
        <v>-11.027879460652668</v>
      </c>
    </row>
    <row r="39304" spans="1:2" x14ac:dyDescent="0.25">
      <c r="A39304" s="3">
        <v>42183.293749999997</v>
      </c>
      <c r="B39304" s="2">
        <v>-12.620048491160075</v>
      </c>
    </row>
    <row r="39305" spans="1:2" x14ac:dyDescent="0.25">
      <c r="A39305" s="3">
        <v>42183.294444444444</v>
      </c>
      <c r="B39305" s="2">
        <v>-18.964398129781088</v>
      </c>
    </row>
    <row r="39306" spans="1:2" x14ac:dyDescent="0.25">
      <c r="A39306" s="3">
        <v>42183.295138888891</v>
      </c>
      <c r="B39306" s="2">
        <v>-9.8643348375956226</v>
      </c>
    </row>
    <row r="39307" spans="1:2" x14ac:dyDescent="0.25">
      <c r="A39307" s="3">
        <v>42183.29583333333</v>
      </c>
      <c r="B39307" s="2">
        <v>-7.1704318364461264</v>
      </c>
    </row>
    <row r="39308" spans="1:2" x14ac:dyDescent="0.25">
      <c r="A39308" s="3">
        <v>42183.296527777777</v>
      </c>
      <c r="B39308" s="2">
        <v>-9.4158535321553547</v>
      </c>
    </row>
    <row r="39309" spans="1:2" x14ac:dyDescent="0.25">
      <c r="A39309" s="3">
        <v>42183.297222222223</v>
      </c>
      <c r="B39309" s="2">
        <v>-10.671649424235026</v>
      </c>
    </row>
    <row r="39310" spans="1:2" x14ac:dyDescent="0.25">
      <c r="A39310" s="3">
        <v>42183.29791666667</v>
      </c>
      <c r="B39310" s="2">
        <v>-9.1050518353780117</v>
      </c>
    </row>
    <row r="39311" spans="1:2" x14ac:dyDescent="0.25">
      <c r="A39311" s="3">
        <v>42183.298611111109</v>
      </c>
      <c r="B39311" s="2">
        <v>-7.3356745560963947</v>
      </c>
    </row>
    <row r="39312" spans="1:2" x14ac:dyDescent="0.25">
      <c r="A39312" s="3">
        <v>42183.299305555556</v>
      </c>
      <c r="B39312" s="2">
        <v>-13.750757853190104</v>
      </c>
    </row>
    <row r="39313" spans="1:2" x14ac:dyDescent="0.25">
      <c r="A39313" s="3">
        <v>42183.3</v>
      </c>
      <c r="B39313" s="2">
        <v>-17.921318689982098</v>
      </c>
    </row>
    <row r="39314" spans="1:2" x14ac:dyDescent="0.25">
      <c r="A39314" s="3">
        <v>42183.300694444442</v>
      </c>
      <c r="B39314" s="2">
        <v>-12.669558715820312</v>
      </c>
    </row>
    <row r="39315" spans="1:2" x14ac:dyDescent="0.25">
      <c r="A39315" s="3">
        <v>42183.301388888889</v>
      </c>
      <c r="B39315" s="2">
        <v>-2.8573506037394205</v>
      </c>
    </row>
    <row r="39316" spans="1:2" x14ac:dyDescent="0.25">
      <c r="A39316" s="3">
        <v>42183.302083333336</v>
      </c>
      <c r="B39316" s="2">
        <v>-2.0819663683573406</v>
      </c>
    </row>
    <row r="39317" spans="1:2" x14ac:dyDescent="0.25">
      <c r="A39317" s="3">
        <v>42183.302777777775</v>
      </c>
      <c r="B39317" s="2">
        <v>-11.195029083887736</v>
      </c>
    </row>
    <row r="39318" spans="1:2" x14ac:dyDescent="0.25">
      <c r="A39318" s="3">
        <v>42183.303472222222</v>
      </c>
      <c r="B39318" s="2">
        <v>-10.413942925135295</v>
      </c>
    </row>
    <row r="39319" spans="1:2" x14ac:dyDescent="0.25">
      <c r="A39319" s="3">
        <v>42183.304166666669</v>
      </c>
      <c r="B39319" s="2">
        <v>-2.3777183373769124</v>
      </c>
    </row>
    <row r="39320" spans="1:2" x14ac:dyDescent="0.25">
      <c r="A39320" s="3">
        <v>42183.304861111108</v>
      </c>
      <c r="B39320" s="2">
        <v>-3.470033121109009</v>
      </c>
    </row>
    <row r="39321" spans="1:2" x14ac:dyDescent="0.25">
      <c r="A39321" s="3">
        <v>42183.305555555555</v>
      </c>
      <c r="B39321" s="2">
        <v>-6.3086473941802979</v>
      </c>
    </row>
    <row r="39322" spans="1:2" x14ac:dyDescent="0.25">
      <c r="A39322" s="3">
        <v>42183.306250000001</v>
      </c>
      <c r="B39322" s="2">
        <v>-2.3634342829386394</v>
      </c>
    </row>
    <row r="39323" spans="1:2" x14ac:dyDescent="0.25">
      <c r="A39323" s="3">
        <v>42183.306944444441</v>
      </c>
      <c r="B39323" s="2">
        <v>7.5206279436747234</v>
      </c>
    </row>
    <row r="39324" spans="1:2" x14ac:dyDescent="0.25">
      <c r="A39324" s="3">
        <v>42183.307638888888</v>
      </c>
      <c r="B39324" s="2">
        <v>17.743177382151284</v>
      </c>
    </row>
    <row r="39325" spans="1:2" x14ac:dyDescent="0.25">
      <c r="A39325" s="3">
        <v>42183.308333333334</v>
      </c>
      <c r="B39325" s="2">
        <v>23.672055053710938</v>
      </c>
    </row>
    <row r="39326" spans="1:2" x14ac:dyDescent="0.25">
      <c r="A39326" s="3">
        <v>42183.309027777781</v>
      </c>
      <c r="B39326" s="2">
        <v>26.779998016357421</v>
      </c>
    </row>
    <row r="39327" spans="1:2" x14ac:dyDescent="0.25">
      <c r="A39327" s="3">
        <v>42183.30972222222</v>
      </c>
      <c r="B39327" s="2">
        <v>34.297161229451497</v>
      </c>
    </row>
    <row r="39328" spans="1:2" x14ac:dyDescent="0.25">
      <c r="A39328" s="3">
        <v>42183.310416666667</v>
      </c>
      <c r="B39328" s="2">
        <v>29.078544934590656</v>
      </c>
    </row>
    <row r="39329" spans="1:2" x14ac:dyDescent="0.25">
      <c r="A39329" s="3">
        <v>42183.311111111114</v>
      </c>
      <c r="B39329" s="2">
        <v>32.903474744160967</v>
      </c>
    </row>
    <row r="39330" spans="1:2" x14ac:dyDescent="0.25">
      <c r="A39330" s="3">
        <v>42183.311805555553</v>
      </c>
      <c r="B39330" s="2">
        <v>30.462674713134767</v>
      </c>
    </row>
    <row r="39331" spans="1:2" x14ac:dyDescent="0.25">
      <c r="A39331" s="3">
        <v>42183.3125</v>
      </c>
      <c r="B39331" s="2">
        <v>23.947370465596517</v>
      </c>
    </row>
    <row r="39332" spans="1:2" x14ac:dyDescent="0.25">
      <c r="A39332" s="3">
        <v>42183.313194444447</v>
      </c>
      <c r="B39332" s="2">
        <v>23.980576133728029</v>
      </c>
    </row>
    <row r="39333" spans="1:2" x14ac:dyDescent="0.25">
      <c r="A39333" s="3">
        <v>42183.313888888886</v>
      </c>
      <c r="B39333" s="2">
        <v>21.904301452636719</v>
      </c>
    </row>
    <row r="39334" spans="1:2" x14ac:dyDescent="0.25">
      <c r="A39334" s="3">
        <v>42183.314583333333</v>
      </c>
      <c r="B39334" s="2">
        <v>20.030990219116212</v>
      </c>
    </row>
    <row r="39335" spans="1:2" x14ac:dyDescent="0.25">
      <c r="A39335" s="3">
        <v>42183.31527777778</v>
      </c>
      <c r="B39335" s="2">
        <v>13.563623142242431</v>
      </c>
    </row>
    <row r="39336" spans="1:2" x14ac:dyDescent="0.25">
      <c r="A39336" s="3">
        <v>42183.315972222219</v>
      </c>
      <c r="B39336" s="2">
        <v>11.483301607767741</v>
      </c>
    </row>
    <row r="39337" spans="1:2" x14ac:dyDescent="0.25">
      <c r="A39337" s="3">
        <v>42183.316666666666</v>
      </c>
      <c r="B39337" s="2">
        <v>10.930170758565266</v>
      </c>
    </row>
    <row r="39338" spans="1:2" x14ac:dyDescent="0.25">
      <c r="A39338" s="3">
        <v>42183.317361111112</v>
      </c>
      <c r="B39338" s="2">
        <v>9.7785338401794437</v>
      </c>
    </row>
    <row r="39339" spans="1:2" x14ac:dyDescent="0.25">
      <c r="A39339" s="3">
        <v>42183.318055555559</v>
      </c>
      <c r="B39339" s="2">
        <v>3.8148203531901044</v>
      </c>
    </row>
    <row r="39340" spans="1:2" x14ac:dyDescent="0.25">
      <c r="A39340" s="3">
        <v>42183.318749999999</v>
      </c>
      <c r="B39340" s="2">
        <v>3.506057357788086</v>
      </c>
    </row>
    <row r="39341" spans="1:2" x14ac:dyDescent="0.25">
      <c r="A39341" s="3">
        <v>42183.319444444445</v>
      </c>
      <c r="B39341" s="2">
        <v>-0.29775781631469728</v>
      </c>
    </row>
    <row r="39342" spans="1:2" x14ac:dyDescent="0.25">
      <c r="A39342" s="3">
        <v>42183.320138888892</v>
      </c>
      <c r="B39342" s="2">
        <v>-3.0310146331787111</v>
      </c>
    </row>
    <row r="39343" spans="1:2" x14ac:dyDescent="0.25">
      <c r="A39343" s="3">
        <v>42183.320833333331</v>
      </c>
      <c r="B39343" s="2">
        <v>-1.6064242045084636</v>
      </c>
    </row>
    <row r="39344" spans="1:2" x14ac:dyDescent="0.25">
      <c r="A39344" s="3">
        <v>42183.321527777778</v>
      </c>
      <c r="B39344" s="2">
        <v>-5.2183720588684084</v>
      </c>
    </row>
    <row r="39345" spans="1:2" x14ac:dyDescent="0.25">
      <c r="A39345" s="3">
        <v>42183.322222222225</v>
      </c>
      <c r="B39345" s="2">
        <v>-9.0439250628153491</v>
      </c>
    </row>
    <row r="39346" spans="1:2" x14ac:dyDescent="0.25">
      <c r="A39346" s="3">
        <v>42183.322916666664</v>
      </c>
      <c r="B39346" s="2">
        <v>-6.4590459505716957</v>
      </c>
    </row>
    <row r="39347" spans="1:2" x14ac:dyDescent="0.25">
      <c r="A39347" s="3">
        <v>42183.323611111111</v>
      </c>
      <c r="B39347" s="2">
        <v>-6.8151386260986326</v>
      </c>
    </row>
    <row r="39348" spans="1:2" x14ac:dyDescent="0.25">
      <c r="A39348" s="3">
        <v>42183.324305555558</v>
      </c>
      <c r="B39348" s="2">
        <v>-7.2616925239562988</v>
      </c>
    </row>
    <row r="39349" spans="1:2" x14ac:dyDescent="0.25">
      <c r="A39349" s="3">
        <v>42183.324999999997</v>
      </c>
      <c r="B39349" s="2">
        <v>-12.914740657806396</v>
      </c>
    </row>
    <row r="39350" spans="1:2" x14ac:dyDescent="0.25">
      <c r="A39350" s="3">
        <v>42183.325694444444</v>
      </c>
      <c r="B39350" s="2">
        <v>-15.192806402842203</v>
      </c>
    </row>
    <row r="39351" spans="1:2" x14ac:dyDescent="0.25">
      <c r="A39351" s="3">
        <v>42183.326388888891</v>
      </c>
      <c r="B39351" s="2">
        <v>-13.759811846415202</v>
      </c>
    </row>
    <row r="39352" spans="1:2" x14ac:dyDescent="0.25">
      <c r="A39352" s="3">
        <v>42183.32708333333</v>
      </c>
      <c r="B39352" s="2">
        <v>-13.601321093241374</v>
      </c>
    </row>
    <row r="39353" spans="1:2" x14ac:dyDescent="0.25">
      <c r="A39353" s="3">
        <v>42183.327777777777</v>
      </c>
      <c r="B39353" s="2">
        <v>-7.3404631296793621</v>
      </c>
    </row>
    <row r="39354" spans="1:2" x14ac:dyDescent="0.25">
      <c r="A39354" s="3">
        <v>42183.328472222223</v>
      </c>
      <c r="B39354" s="2">
        <v>-5.5451354583104449</v>
      </c>
    </row>
    <row r="39355" spans="1:2" x14ac:dyDescent="0.25">
      <c r="A39355" s="3">
        <v>42183.32916666667</v>
      </c>
      <c r="B39355" s="2">
        <v>-3.3445653359095258</v>
      </c>
    </row>
    <row r="39356" spans="1:2" x14ac:dyDescent="0.25">
      <c r="A39356" s="3">
        <v>42183.329861111109</v>
      </c>
      <c r="B39356" s="2">
        <v>8.8214874664942418</v>
      </c>
    </row>
    <row r="39357" spans="1:2" x14ac:dyDescent="0.25">
      <c r="A39357" s="3">
        <v>42183.330555555556</v>
      </c>
      <c r="B39357" s="2">
        <v>10.032825469970703</v>
      </c>
    </row>
    <row r="39358" spans="1:2" x14ac:dyDescent="0.25">
      <c r="A39358" s="3">
        <v>42183.331250000003</v>
      </c>
      <c r="B39358" s="2">
        <v>16.326925659179686</v>
      </c>
    </row>
    <row r="39359" spans="1:2" x14ac:dyDescent="0.25">
      <c r="A39359" s="3">
        <v>42183.331944444442</v>
      </c>
      <c r="B39359" s="2">
        <v>22.598352622985839</v>
      </c>
    </row>
    <row r="39360" spans="1:2" x14ac:dyDescent="0.25">
      <c r="A39360" s="3">
        <v>42183.332638888889</v>
      </c>
      <c r="B39360" s="2">
        <v>28.819071261088052</v>
      </c>
    </row>
    <row r="39361" spans="1:2" x14ac:dyDescent="0.25">
      <c r="A39361" s="3">
        <v>42183.333333333336</v>
      </c>
      <c r="B39361" s="2">
        <v>36.668203481038411</v>
      </c>
    </row>
    <row r="39362" spans="1:2" x14ac:dyDescent="0.25">
      <c r="A39362" s="3">
        <v>42183.334027777775</v>
      </c>
      <c r="B39362" s="2">
        <v>36.037232271830241</v>
      </c>
    </row>
    <row r="39363" spans="1:2" x14ac:dyDescent="0.25">
      <c r="A39363" s="3">
        <v>42183.334722222222</v>
      </c>
      <c r="B39363" s="2">
        <v>23.684331893920898</v>
      </c>
    </row>
    <row r="39364" spans="1:2" x14ac:dyDescent="0.25">
      <c r="A39364" s="3">
        <v>42183.335416666669</v>
      </c>
      <c r="B39364" s="2">
        <v>26.089737574259441</v>
      </c>
    </row>
    <row r="39365" spans="1:2" x14ac:dyDescent="0.25">
      <c r="A39365" s="3">
        <v>42183.336111111108</v>
      </c>
      <c r="B39365" s="2">
        <v>31.905185635884603</v>
      </c>
    </row>
    <row r="39366" spans="1:2" x14ac:dyDescent="0.25">
      <c r="A39366" s="3">
        <v>42183.336805555555</v>
      </c>
      <c r="B39366" s="2">
        <v>29.340333175659179</v>
      </c>
    </row>
    <row r="39367" spans="1:2" x14ac:dyDescent="0.25">
      <c r="A39367" s="3">
        <v>42183.337500000001</v>
      </c>
      <c r="B39367" s="2">
        <v>29.434946314493814</v>
      </c>
    </row>
    <row r="39368" spans="1:2" x14ac:dyDescent="0.25">
      <c r="A39368" s="3">
        <v>42183.338194444441</v>
      </c>
      <c r="B39368" s="2">
        <v>20.194359270731606</v>
      </c>
    </row>
    <row r="39369" spans="1:2" x14ac:dyDescent="0.25">
      <c r="A39369" s="3">
        <v>42183.338888888888</v>
      </c>
      <c r="B39369" s="2">
        <v>17.044574991861978</v>
      </c>
    </row>
    <row r="39370" spans="1:2" x14ac:dyDescent="0.25">
      <c r="A39370" s="3">
        <v>42183.339583333334</v>
      </c>
      <c r="B39370" s="2">
        <v>20.911287625630695</v>
      </c>
    </row>
    <row r="39371" spans="1:2" x14ac:dyDescent="0.25">
      <c r="A39371" s="3">
        <v>42183.340277777781</v>
      </c>
      <c r="B39371" s="2">
        <v>27.537105051676431</v>
      </c>
    </row>
    <row r="39372" spans="1:2" x14ac:dyDescent="0.25">
      <c r="A39372" s="3">
        <v>42183.34097222222</v>
      </c>
      <c r="B39372" s="2">
        <v>22.568728192647299</v>
      </c>
    </row>
    <row r="39373" spans="1:2" x14ac:dyDescent="0.25">
      <c r="A39373" s="3">
        <v>42183.341666666667</v>
      </c>
      <c r="B39373" s="2">
        <v>10.357038847605388</v>
      </c>
    </row>
    <row r="39374" spans="1:2" x14ac:dyDescent="0.25">
      <c r="A39374" s="3">
        <v>42183.342361111114</v>
      </c>
      <c r="B39374" s="2">
        <v>8.9260053316752117</v>
      </c>
    </row>
    <row r="39375" spans="1:2" x14ac:dyDescent="0.25">
      <c r="A39375" s="3">
        <v>42183.343055555553</v>
      </c>
      <c r="B39375" s="2">
        <v>1.355174469947815</v>
      </c>
    </row>
    <row r="39376" spans="1:2" x14ac:dyDescent="0.25">
      <c r="A39376" s="3">
        <v>42183.34375</v>
      </c>
      <c r="B39376" s="2">
        <v>-1.0376282135645549</v>
      </c>
    </row>
    <row r="39377" spans="1:2" x14ac:dyDescent="0.25">
      <c r="A39377" s="3">
        <v>42183.344444444447</v>
      </c>
      <c r="B39377" s="2">
        <v>-6.0186430454254154</v>
      </c>
    </row>
    <row r="39378" spans="1:2" x14ac:dyDescent="0.25">
      <c r="A39378" s="3">
        <v>42183.345138888886</v>
      </c>
      <c r="B39378" s="2">
        <v>-13.100776672363281</v>
      </c>
    </row>
    <row r="39379" spans="1:2" x14ac:dyDescent="0.25">
      <c r="A39379" s="3">
        <v>42183.345833333333</v>
      </c>
      <c r="B39379" s="2">
        <v>-21.89655367533366</v>
      </c>
    </row>
    <row r="39380" spans="1:2" x14ac:dyDescent="0.25">
      <c r="A39380" s="3">
        <v>42183.34652777778</v>
      </c>
      <c r="B39380" s="2">
        <v>-18.33255526224772</v>
      </c>
    </row>
    <row r="39381" spans="1:2" x14ac:dyDescent="0.25">
      <c r="A39381" s="3">
        <v>42183.347222222219</v>
      </c>
      <c r="B39381" s="2">
        <v>-18.941153017679849</v>
      </c>
    </row>
    <row r="39382" spans="1:2" x14ac:dyDescent="0.25">
      <c r="A39382" s="3">
        <v>42183.347916666666</v>
      </c>
      <c r="B39382" s="2">
        <v>-23.490436426798503</v>
      </c>
    </row>
    <row r="39383" spans="1:2" x14ac:dyDescent="0.25">
      <c r="A39383" s="3">
        <v>42183.348611111112</v>
      </c>
      <c r="B39383" s="2">
        <v>-32.400575637817383</v>
      </c>
    </row>
    <row r="39384" spans="1:2" x14ac:dyDescent="0.25">
      <c r="A39384" s="3">
        <v>42183.349305555559</v>
      </c>
      <c r="B39384" s="2">
        <v>-33.856846364339191</v>
      </c>
    </row>
    <row r="39385" spans="1:2" x14ac:dyDescent="0.25">
      <c r="A39385" s="3">
        <v>42183.35</v>
      </c>
      <c r="B39385" s="2">
        <v>-27.846535364786785</v>
      </c>
    </row>
    <row r="39386" spans="1:2" x14ac:dyDescent="0.25">
      <c r="A39386" s="3">
        <v>42183.350694444445</v>
      </c>
      <c r="B39386" s="2">
        <v>-30.50450611114502</v>
      </c>
    </row>
    <row r="39387" spans="1:2" x14ac:dyDescent="0.25">
      <c r="A39387" s="3">
        <v>42183.351388888892</v>
      </c>
      <c r="B39387" s="2">
        <v>-29.78882859547933</v>
      </c>
    </row>
    <row r="39388" spans="1:2" x14ac:dyDescent="0.25">
      <c r="A39388" s="3">
        <v>42183.352083333331</v>
      </c>
      <c r="B39388" s="2">
        <v>-26.967219543457031</v>
      </c>
    </row>
    <row r="39389" spans="1:2" x14ac:dyDescent="0.25">
      <c r="A39389" s="3">
        <v>42183.352777777778</v>
      </c>
      <c r="B39389" s="2">
        <v>-17.681535085042317</v>
      </c>
    </row>
    <row r="39390" spans="1:2" x14ac:dyDescent="0.25">
      <c r="A39390" s="3">
        <v>42183.353472222225</v>
      </c>
      <c r="B39390" s="2">
        <v>-12.605653476715087</v>
      </c>
    </row>
    <row r="39391" spans="1:2" x14ac:dyDescent="0.25">
      <c r="A39391" s="3">
        <v>42183.354166666664</v>
      </c>
      <c r="B39391" s="2">
        <v>-16.627051575978598</v>
      </c>
    </row>
    <row r="39392" spans="1:2" x14ac:dyDescent="0.25">
      <c r="A39392" s="3">
        <v>42183.354861111111</v>
      </c>
      <c r="B39392" s="2">
        <v>-22.54639695485433</v>
      </c>
    </row>
    <row r="39393" spans="1:2" x14ac:dyDescent="0.25">
      <c r="A39393" s="3">
        <v>42183.355555555558</v>
      </c>
      <c r="B39393" s="2">
        <v>-21.093305333455405</v>
      </c>
    </row>
    <row r="39394" spans="1:2" x14ac:dyDescent="0.25">
      <c r="A39394" s="3">
        <v>42183.356249999997</v>
      </c>
      <c r="B39394" s="2">
        <v>-16.573187065124511</v>
      </c>
    </row>
    <row r="39395" spans="1:2" x14ac:dyDescent="0.25">
      <c r="A39395" s="3">
        <v>42183.356944444444</v>
      </c>
      <c r="B39395" s="2">
        <v>-22.434802881876628</v>
      </c>
    </row>
    <row r="39396" spans="1:2" x14ac:dyDescent="0.25">
      <c r="A39396" s="3">
        <v>42183.357638888891</v>
      </c>
      <c r="B39396" s="2">
        <v>-17.972326850891115</v>
      </c>
    </row>
    <row r="39397" spans="1:2" x14ac:dyDescent="0.25">
      <c r="A39397" s="3">
        <v>42183.35833333333</v>
      </c>
      <c r="B39397" s="2">
        <v>-13.407361570994059</v>
      </c>
    </row>
    <row r="39398" spans="1:2" x14ac:dyDescent="0.25">
      <c r="A39398" s="3">
        <v>42183.359027777777</v>
      </c>
      <c r="B39398" s="2">
        <v>-9.2363023281097405</v>
      </c>
    </row>
    <row r="39399" spans="1:2" x14ac:dyDescent="0.25">
      <c r="A39399" s="3">
        <v>42183.359722222223</v>
      </c>
      <c r="B39399" s="2">
        <v>-16.235217475891112</v>
      </c>
    </row>
    <row r="39400" spans="1:2" x14ac:dyDescent="0.25">
      <c r="A39400" s="3">
        <v>42183.36041666667</v>
      </c>
      <c r="B39400" s="2">
        <v>-16.595141474405924</v>
      </c>
    </row>
    <row r="39401" spans="1:2" x14ac:dyDescent="0.25">
      <c r="A39401" s="3">
        <v>42183.361111111109</v>
      </c>
      <c r="B39401" s="2">
        <v>-14.106994883219402</v>
      </c>
    </row>
    <row r="39402" spans="1:2" x14ac:dyDescent="0.25">
      <c r="A39402" s="3">
        <v>42183.361805555556</v>
      </c>
      <c r="B39402" s="2">
        <v>-13.526057465871174</v>
      </c>
    </row>
    <row r="39403" spans="1:2" x14ac:dyDescent="0.25">
      <c r="A39403" s="3">
        <v>42183.362500000003</v>
      </c>
      <c r="B39403" s="2">
        <v>-12.966356372833252</v>
      </c>
    </row>
    <row r="39404" spans="1:2" x14ac:dyDescent="0.25">
      <c r="A39404" s="3">
        <v>42183.363194444442</v>
      </c>
      <c r="B39404" s="2">
        <v>-13.810232988993327</v>
      </c>
    </row>
    <row r="39405" spans="1:2" x14ac:dyDescent="0.25">
      <c r="A39405" s="3">
        <v>42183.363888888889</v>
      </c>
      <c r="B39405" s="2">
        <v>-14.345376459757487</v>
      </c>
    </row>
    <row r="39406" spans="1:2" x14ac:dyDescent="0.25">
      <c r="A39406" s="3">
        <v>42183.364583333336</v>
      </c>
      <c r="B39406" s="2">
        <v>-13.068611844380696</v>
      </c>
    </row>
    <row r="39407" spans="1:2" x14ac:dyDescent="0.25">
      <c r="A39407" s="3">
        <v>42183.365277777775</v>
      </c>
      <c r="B39407" s="2">
        <v>-15.211060206095377</v>
      </c>
    </row>
    <row r="39408" spans="1:2" x14ac:dyDescent="0.25">
      <c r="A39408" s="3">
        <v>42183.365972222222</v>
      </c>
      <c r="B39408" s="2">
        <v>-9.4162635485331219</v>
      </c>
    </row>
    <row r="39409" spans="1:2" x14ac:dyDescent="0.25">
      <c r="A39409" s="3">
        <v>42183.366666666669</v>
      </c>
      <c r="B39409" s="2">
        <v>-11.46577164332072</v>
      </c>
    </row>
    <row r="39410" spans="1:2" x14ac:dyDescent="0.25">
      <c r="A39410" s="3">
        <v>42183.367361111108</v>
      </c>
      <c r="B39410" s="2">
        <v>-16.36461575826009</v>
      </c>
    </row>
    <row r="39411" spans="1:2" x14ac:dyDescent="0.25">
      <c r="A39411" s="3">
        <v>42183.368055555555</v>
      </c>
      <c r="B39411" s="2">
        <v>-12.432888984680176</v>
      </c>
    </row>
    <row r="39412" spans="1:2" x14ac:dyDescent="0.25">
      <c r="A39412" s="3">
        <v>42183.368750000001</v>
      </c>
      <c r="B39412" s="2">
        <v>-12.035133838653564</v>
      </c>
    </row>
    <row r="39413" spans="1:2" x14ac:dyDescent="0.25">
      <c r="A39413" s="3">
        <v>42183.369444444441</v>
      </c>
      <c r="B39413" s="2">
        <v>-11.724752712249757</v>
      </c>
    </row>
    <row r="39414" spans="1:2" x14ac:dyDescent="0.25">
      <c r="A39414" s="3">
        <v>42183.370138888888</v>
      </c>
      <c r="B39414" s="2">
        <v>-10.107598622639975</v>
      </c>
    </row>
    <row r="39415" spans="1:2" x14ac:dyDescent="0.25">
      <c r="A39415" s="3">
        <v>42183.370833333334</v>
      </c>
      <c r="B39415" s="2">
        <v>-6.1105953057607012</v>
      </c>
    </row>
    <row r="39416" spans="1:2" x14ac:dyDescent="0.25">
      <c r="A39416" s="3">
        <v>42183.371527777781</v>
      </c>
      <c r="B39416" s="2">
        <v>-0.48345660368601479</v>
      </c>
    </row>
    <row r="39417" spans="1:2" x14ac:dyDescent="0.25">
      <c r="A39417" s="3">
        <v>42183.37222222222</v>
      </c>
      <c r="B39417" s="2">
        <v>1.6171543518702189</v>
      </c>
    </row>
    <row r="39418" spans="1:2" x14ac:dyDescent="0.25">
      <c r="A39418" s="3">
        <v>42183.372916666667</v>
      </c>
      <c r="B39418" s="2">
        <v>1.5739750385284423</v>
      </c>
    </row>
    <row r="39419" spans="1:2" x14ac:dyDescent="0.25">
      <c r="A39419" s="3">
        <v>42183.373611111114</v>
      </c>
      <c r="B39419" s="2">
        <v>8.4250737826029454</v>
      </c>
    </row>
    <row r="39420" spans="1:2" x14ac:dyDescent="0.25">
      <c r="A39420" s="3">
        <v>42183.374305555553</v>
      </c>
      <c r="B39420" s="2">
        <v>12.828505516052246</v>
      </c>
    </row>
    <row r="39421" spans="1:2" x14ac:dyDescent="0.25">
      <c r="A39421" s="3">
        <v>42183.375</v>
      </c>
      <c r="B39421" s="2">
        <v>19.380668894449869</v>
      </c>
    </row>
    <row r="39422" spans="1:2" x14ac:dyDescent="0.25">
      <c r="A39422" s="3">
        <v>42183.375694444447</v>
      </c>
      <c r="B39422" s="2">
        <v>15.78187141418457</v>
      </c>
    </row>
    <row r="39423" spans="1:2" x14ac:dyDescent="0.25">
      <c r="A39423" s="3">
        <v>42183.376388888886</v>
      </c>
      <c r="B39423" s="2">
        <v>15.392186164855957</v>
      </c>
    </row>
    <row r="39424" spans="1:2" x14ac:dyDescent="0.25">
      <c r="A39424" s="3">
        <v>42183.377083333333</v>
      </c>
      <c r="B39424" s="2">
        <v>20.090599950154623</v>
      </c>
    </row>
    <row r="39425" spans="1:2" x14ac:dyDescent="0.25">
      <c r="A39425" s="3">
        <v>42183.37777777778</v>
      </c>
      <c r="B39425" s="2">
        <v>24.933841069539387</v>
      </c>
    </row>
    <row r="39426" spans="1:2" x14ac:dyDescent="0.25">
      <c r="A39426" s="3">
        <v>42183.378472222219</v>
      </c>
      <c r="B39426" s="2">
        <v>29.503521728515626</v>
      </c>
    </row>
    <row r="39427" spans="1:2" x14ac:dyDescent="0.25">
      <c r="A39427" s="3">
        <v>42183.379166666666</v>
      </c>
      <c r="B39427" s="2">
        <v>30.432553609212238</v>
      </c>
    </row>
    <row r="39428" spans="1:2" x14ac:dyDescent="0.25">
      <c r="A39428" s="3">
        <v>42183.379861111112</v>
      </c>
      <c r="B39428" s="2">
        <v>37.08794822692871</v>
      </c>
    </row>
    <row r="39429" spans="1:2" x14ac:dyDescent="0.25">
      <c r="A39429" s="3">
        <v>42183.380555555559</v>
      </c>
      <c r="B39429" s="2">
        <v>34.126270357767744</v>
      </c>
    </row>
    <row r="39430" spans="1:2" x14ac:dyDescent="0.25">
      <c r="A39430" s="3">
        <v>42183.381249999999</v>
      </c>
      <c r="B39430" s="2">
        <v>22.863251050313313</v>
      </c>
    </row>
    <row r="39431" spans="1:2" x14ac:dyDescent="0.25">
      <c r="A39431" s="3">
        <v>42183.381944444445</v>
      </c>
      <c r="B39431" s="2">
        <v>20.45476468404134</v>
      </c>
    </row>
    <row r="39432" spans="1:2" x14ac:dyDescent="0.25">
      <c r="A39432" s="3">
        <v>42183.382638888892</v>
      </c>
      <c r="B39432" s="2">
        <v>16.98263209660848</v>
      </c>
    </row>
    <row r="39433" spans="1:2" x14ac:dyDescent="0.25">
      <c r="A39433" s="3">
        <v>42183.383333333331</v>
      </c>
      <c r="B39433" s="2">
        <v>21.233285490671793</v>
      </c>
    </row>
    <row r="39434" spans="1:2" x14ac:dyDescent="0.25">
      <c r="A39434" s="3">
        <v>42183.384027777778</v>
      </c>
      <c r="B39434" s="2">
        <v>17.587187576293946</v>
      </c>
    </row>
    <row r="39435" spans="1:2" x14ac:dyDescent="0.25">
      <c r="A39435" s="3">
        <v>42183.384722222225</v>
      </c>
      <c r="B39435" s="2">
        <v>18.192310714721678</v>
      </c>
    </row>
    <row r="39436" spans="1:2" x14ac:dyDescent="0.25">
      <c r="A39436" s="3">
        <v>42183.385416666664</v>
      </c>
      <c r="B39436" s="2">
        <v>14.143021519978841</v>
      </c>
    </row>
    <row r="39437" spans="1:2" x14ac:dyDescent="0.25">
      <c r="A39437" s="3">
        <v>42183.386111111111</v>
      </c>
      <c r="B39437" s="2">
        <v>20.219796085357665</v>
      </c>
    </row>
    <row r="39438" spans="1:2" x14ac:dyDescent="0.25">
      <c r="A39438" s="3">
        <v>42183.386805555558</v>
      </c>
      <c r="B39438" s="2">
        <v>10.472099494934081</v>
      </c>
    </row>
    <row r="39439" spans="1:2" x14ac:dyDescent="0.25">
      <c r="A39439" s="3">
        <v>42183.387499999997</v>
      </c>
      <c r="B39439" s="2">
        <v>5.7750191529591879</v>
      </c>
    </row>
    <row r="39440" spans="1:2" x14ac:dyDescent="0.25">
      <c r="A39440" s="3">
        <v>42183.388194444444</v>
      </c>
      <c r="B39440" s="2">
        <v>7.2409638086954748</v>
      </c>
    </row>
    <row r="39441" spans="1:2" x14ac:dyDescent="0.25">
      <c r="A39441" s="3">
        <v>42183.388888888891</v>
      </c>
      <c r="B39441" s="2">
        <v>4.2229800462722782</v>
      </c>
    </row>
    <row r="39442" spans="1:2" x14ac:dyDescent="0.25">
      <c r="A39442" s="3">
        <v>42183.38958333333</v>
      </c>
      <c r="B39442" s="2">
        <v>2.2930142839749652</v>
      </c>
    </row>
    <row r="39443" spans="1:2" x14ac:dyDescent="0.25">
      <c r="A39443" s="3">
        <v>42183.390277777777</v>
      </c>
      <c r="B39443" s="2">
        <v>-3.4108443299929303</v>
      </c>
    </row>
    <row r="39444" spans="1:2" x14ac:dyDescent="0.25">
      <c r="A39444" s="3">
        <v>42183.390972222223</v>
      </c>
      <c r="B39444" s="2">
        <v>-2.9836364110310871</v>
      </c>
    </row>
    <row r="39445" spans="1:2" x14ac:dyDescent="0.25">
      <c r="A39445" s="3">
        <v>42183.39166666667</v>
      </c>
      <c r="B39445" s="2">
        <v>-9.5983454545338951</v>
      </c>
    </row>
    <row r="39446" spans="1:2" x14ac:dyDescent="0.25">
      <c r="A39446" s="3">
        <v>42183.392361111109</v>
      </c>
      <c r="B39446" s="2">
        <v>-8.9133888880411778</v>
      </c>
    </row>
    <row r="39447" spans="1:2" x14ac:dyDescent="0.25">
      <c r="A39447" s="3">
        <v>42183.393055555556</v>
      </c>
      <c r="B39447" s="2">
        <v>-8.7936641534169517</v>
      </c>
    </row>
    <row r="39448" spans="1:2" x14ac:dyDescent="0.25">
      <c r="A39448" s="3">
        <v>42183.393750000003</v>
      </c>
      <c r="B39448" s="2">
        <v>-10.265405782063802</v>
      </c>
    </row>
    <row r="39449" spans="1:2" x14ac:dyDescent="0.25">
      <c r="A39449" s="3">
        <v>42183.394444444442</v>
      </c>
      <c r="B39449" s="2">
        <v>-9.3697439829508458</v>
      </c>
    </row>
    <row r="39450" spans="1:2" x14ac:dyDescent="0.25">
      <c r="A39450" s="3">
        <v>42183.395138888889</v>
      </c>
      <c r="B39450" s="2">
        <v>-14.342376136779786</v>
      </c>
    </row>
    <row r="39451" spans="1:2" x14ac:dyDescent="0.25">
      <c r="A39451" s="3">
        <v>42183.395833333336</v>
      </c>
      <c r="B39451" s="2">
        <v>-15.93353754679362</v>
      </c>
    </row>
    <row r="39452" spans="1:2" x14ac:dyDescent="0.25">
      <c r="A39452" s="3">
        <v>42183.396527777775</v>
      </c>
      <c r="B39452" s="2">
        <v>-18.203603426615398</v>
      </c>
    </row>
    <row r="39453" spans="1:2" x14ac:dyDescent="0.25">
      <c r="A39453" s="3">
        <v>42183.397222222222</v>
      </c>
      <c r="B39453" s="2">
        <v>-18.452552413940431</v>
      </c>
    </row>
    <row r="39454" spans="1:2" x14ac:dyDescent="0.25">
      <c r="A39454" s="3">
        <v>42183.397916666669</v>
      </c>
      <c r="B39454" s="2">
        <v>-20.755605189005532</v>
      </c>
    </row>
    <row r="39455" spans="1:2" x14ac:dyDescent="0.25">
      <c r="A39455" s="3">
        <v>42183.398611111108</v>
      </c>
      <c r="B39455" s="2">
        <v>-19.646632862091064</v>
      </c>
    </row>
    <row r="39456" spans="1:2" x14ac:dyDescent="0.25">
      <c r="A39456" s="3">
        <v>42183.399305555555</v>
      </c>
      <c r="B39456" s="2">
        <v>-15.752707767486573</v>
      </c>
    </row>
    <row r="39457" spans="1:2" x14ac:dyDescent="0.25">
      <c r="A39457" s="3">
        <v>42183.4</v>
      </c>
      <c r="B39457" s="2">
        <v>-15.795791784922281</v>
      </c>
    </row>
    <row r="39458" spans="1:2" x14ac:dyDescent="0.25">
      <c r="A39458" s="3">
        <v>42183.400694444441</v>
      </c>
      <c r="B39458" s="2">
        <v>-15.210199896494547</v>
      </c>
    </row>
    <row r="39459" spans="1:2" x14ac:dyDescent="0.25">
      <c r="A39459" s="3">
        <v>42183.401388888888</v>
      </c>
      <c r="B39459" s="2">
        <v>-20.451374944051107</v>
      </c>
    </row>
    <row r="39460" spans="1:2" x14ac:dyDescent="0.25">
      <c r="A39460" s="3">
        <v>42183.402083333334</v>
      </c>
      <c r="B39460" s="2">
        <v>-24.77384796142578</v>
      </c>
    </row>
    <row r="39461" spans="1:2" x14ac:dyDescent="0.25">
      <c r="A39461" s="3">
        <v>42183.402777777781</v>
      </c>
      <c r="B39461" s="2">
        <v>-26.195498657226562</v>
      </c>
    </row>
    <row r="39462" spans="1:2" x14ac:dyDescent="0.25">
      <c r="A39462" s="3">
        <v>42183.40347222222</v>
      </c>
      <c r="B39462" s="2">
        <v>-25.063783899943033</v>
      </c>
    </row>
    <row r="39463" spans="1:2" x14ac:dyDescent="0.25">
      <c r="A39463" s="3">
        <v>42183.404166666667</v>
      </c>
      <c r="B39463" s="2">
        <v>-27.738085746765137</v>
      </c>
    </row>
    <row r="39464" spans="1:2" x14ac:dyDescent="0.25">
      <c r="A39464" s="3">
        <v>42183.404861111114</v>
      </c>
      <c r="B39464" s="2">
        <v>-30.069210879007976</v>
      </c>
    </row>
    <row r="39465" spans="1:2" x14ac:dyDescent="0.25">
      <c r="A39465" s="3">
        <v>42183.405555555553</v>
      </c>
      <c r="B39465" s="2">
        <v>-28.012637074788412</v>
      </c>
    </row>
    <row r="39466" spans="1:2" x14ac:dyDescent="0.25">
      <c r="A39466" s="3">
        <v>42183.40625</v>
      </c>
      <c r="B39466" s="2">
        <v>-9.1902136723200485</v>
      </c>
    </row>
    <row r="39467" spans="1:2" x14ac:dyDescent="0.25">
      <c r="A39467" s="3">
        <v>42183.406944444447</v>
      </c>
      <c r="B39467" s="2">
        <v>0.10106087525685628</v>
      </c>
    </row>
    <row r="39468" spans="1:2" x14ac:dyDescent="0.25">
      <c r="A39468" s="3">
        <v>42183.407638888886</v>
      </c>
      <c r="B39468" s="2">
        <v>4.0637803236643473</v>
      </c>
    </row>
    <row r="39469" spans="1:2" x14ac:dyDescent="0.25">
      <c r="A39469" s="3">
        <v>42183.408333333333</v>
      </c>
      <c r="B39469" s="2">
        <v>-0.8543291131655375</v>
      </c>
    </row>
    <row r="39470" spans="1:2" x14ac:dyDescent="0.25">
      <c r="A39470" s="3">
        <v>42183.40902777778</v>
      </c>
      <c r="B39470" s="2">
        <v>3.8398463169733685</v>
      </c>
    </row>
    <row r="39471" spans="1:2" x14ac:dyDescent="0.25">
      <c r="A39471" s="3">
        <v>42183.409722222219</v>
      </c>
      <c r="B39471" s="2">
        <v>22.176901976267498</v>
      </c>
    </row>
    <row r="39472" spans="1:2" x14ac:dyDescent="0.25">
      <c r="A39472" s="3">
        <v>42183.410416666666</v>
      </c>
      <c r="B39472" s="2">
        <v>35.453383382161455</v>
      </c>
    </row>
    <row r="39473" spans="1:2" x14ac:dyDescent="0.25">
      <c r="A39473" s="3">
        <v>42183.411111111112</v>
      </c>
      <c r="B39473" s="2">
        <v>43.551733271280924</v>
      </c>
    </row>
    <row r="39474" spans="1:2" x14ac:dyDescent="0.25">
      <c r="A39474" s="3">
        <v>42183.411805555559</v>
      </c>
      <c r="B39474" s="2">
        <v>36.217545509338379</v>
      </c>
    </row>
    <row r="39475" spans="1:2" x14ac:dyDescent="0.25">
      <c r="A39475" s="3">
        <v>42183.412499999999</v>
      </c>
      <c r="B39475" s="2">
        <v>23.814039103190105</v>
      </c>
    </row>
    <row r="39476" spans="1:2" x14ac:dyDescent="0.25">
      <c r="A39476" s="3">
        <v>42183.413194444445</v>
      </c>
      <c r="B39476" s="2">
        <v>27.386116790771485</v>
      </c>
    </row>
    <row r="39477" spans="1:2" x14ac:dyDescent="0.25">
      <c r="A39477" s="3">
        <v>42183.413888888892</v>
      </c>
      <c r="B39477" s="2">
        <v>20.529994265238443</v>
      </c>
    </row>
    <row r="39478" spans="1:2" x14ac:dyDescent="0.25">
      <c r="A39478" s="3">
        <v>42183.414583333331</v>
      </c>
      <c r="B39478" s="2">
        <v>12.355859851837158</v>
      </c>
    </row>
    <row r="39479" spans="1:2" x14ac:dyDescent="0.25">
      <c r="A39479" s="3">
        <v>42183.415277777778</v>
      </c>
      <c r="B39479" s="2">
        <v>9.2564128557840988</v>
      </c>
    </row>
    <row r="39480" spans="1:2" x14ac:dyDescent="0.25">
      <c r="A39480" s="3">
        <v>42183.415972222225</v>
      </c>
      <c r="B39480" s="2">
        <v>7.4814435323079431</v>
      </c>
    </row>
    <row r="39481" spans="1:2" x14ac:dyDescent="0.25">
      <c r="A39481" s="3">
        <v>42183.416666666664</v>
      </c>
      <c r="B39481" s="2">
        <v>12.203464635213216</v>
      </c>
    </row>
    <row r="39482" spans="1:2" x14ac:dyDescent="0.25">
      <c r="A39482" s="3">
        <v>42183.417361111111</v>
      </c>
      <c r="B39482" s="2">
        <v>4.5962569952011112</v>
      </c>
    </row>
    <row r="39483" spans="1:2" x14ac:dyDescent="0.25">
      <c r="A39483" s="3">
        <v>42183.418055555558</v>
      </c>
      <c r="B39483" s="2">
        <v>7.4708158175150556</v>
      </c>
    </row>
    <row r="39484" spans="1:2" x14ac:dyDescent="0.25">
      <c r="A39484" s="3">
        <v>42183.418749999997</v>
      </c>
      <c r="B39484" s="2">
        <v>10.317497571309408</v>
      </c>
    </row>
    <row r="39485" spans="1:2" x14ac:dyDescent="0.25">
      <c r="A39485" s="3">
        <v>42183.419444444444</v>
      </c>
      <c r="B39485" s="2">
        <v>8.7095782279968255</v>
      </c>
    </row>
    <row r="39486" spans="1:2" x14ac:dyDescent="0.25">
      <c r="A39486" s="3">
        <v>42183.420138888891</v>
      </c>
      <c r="B39486" s="2">
        <v>15.743458302815755</v>
      </c>
    </row>
    <row r="39487" spans="1:2" x14ac:dyDescent="0.25">
      <c r="A39487" s="3">
        <v>42183.42083333333</v>
      </c>
      <c r="B39487" s="2">
        <v>19.036555290222168</v>
      </c>
    </row>
    <row r="39488" spans="1:2" x14ac:dyDescent="0.25">
      <c r="A39488" s="3">
        <v>42183.421527777777</v>
      </c>
      <c r="B39488" s="2">
        <v>22.360731188456217</v>
      </c>
    </row>
    <row r="39489" spans="1:2" x14ac:dyDescent="0.25">
      <c r="A39489" s="3">
        <v>42183.422222222223</v>
      </c>
      <c r="B39489" s="2">
        <v>27.535434087117512</v>
      </c>
    </row>
    <row r="39490" spans="1:2" x14ac:dyDescent="0.25">
      <c r="A39490" s="3">
        <v>42183.42291666667</v>
      </c>
      <c r="B39490" s="2">
        <v>-3.9563557147979735</v>
      </c>
    </row>
    <row r="39491" spans="1:2" x14ac:dyDescent="0.25">
      <c r="A39491" s="3">
        <v>42183.423611111109</v>
      </c>
      <c r="B39491" s="2">
        <v>-12.006372642517089</v>
      </c>
    </row>
    <row r="39492" spans="1:2" x14ac:dyDescent="0.25">
      <c r="A39492" s="3">
        <v>42183.424305555556</v>
      </c>
      <c r="B39492" s="2">
        <v>-13.996259943644207</v>
      </c>
    </row>
    <row r="39493" spans="1:2" x14ac:dyDescent="0.25">
      <c r="A39493" s="3">
        <v>42183.425000000003</v>
      </c>
      <c r="B39493" s="2">
        <v>-13.295107142130535</v>
      </c>
    </row>
    <row r="39494" spans="1:2" x14ac:dyDescent="0.25">
      <c r="A39494" s="3">
        <v>42183.425694444442</v>
      </c>
      <c r="B39494" s="2">
        <v>-18.676852099100749</v>
      </c>
    </row>
    <row r="39495" spans="1:2" x14ac:dyDescent="0.25">
      <c r="A39495" s="3">
        <v>42183.426388888889</v>
      </c>
      <c r="B39495" s="2">
        <v>-19.937641525268553</v>
      </c>
    </row>
    <row r="39496" spans="1:2" x14ac:dyDescent="0.25">
      <c r="A39496" s="3">
        <v>42183.427083333336</v>
      </c>
      <c r="B39496" s="2">
        <v>-23.183147176106772</v>
      </c>
    </row>
    <row r="39497" spans="1:2" x14ac:dyDescent="0.25">
      <c r="A39497" s="3">
        <v>42183.427777777775</v>
      </c>
      <c r="B39497" s="2">
        <v>-26.387540117899576</v>
      </c>
    </row>
    <row r="39498" spans="1:2" x14ac:dyDescent="0.25">
      <c r="A39498" s="3">
        <v>42183.428472222222</v>
      </c>
      <c r="B39498" s="2">
        <v>-23.584368515014649</v>
      </c>
    </row>
    <row r="39499" spans="1:2" x14ac:dyDescent="0.25">
      <c r="A39499" s="3">
        <v>42183.429166666669</v>
      </c>
      <c r="B39499" s="2">
        <v>-23.942477226257324</v>
      </c>
    </row>
    <row r="39500" spans="1:2" x14ac:dyDescent="0.25">
      <c r="A39500" s="3">
        <v>42183.429861111108</v>
      </c>
      <c r="B39500" s="2">
        <v>-26.354191525777182</v>
      </c>
    </row>
    <row r="39501" spans="1:2" x14ac:dyDescent="0.25">
      <c r="A39501" s="3">
        <v>42183.430555555555</v>
      </c>
      <c r="B39501" s="2">
        <v>-31.679093424479166</v>
      </c>
    </row>
    <row r="39502" spans="1:2" x14ac:dyDescent="0.25">
      <c r="A39502" s="3">
        <v>42183.431250000001</v>
      </c>
      <c r="B39502" s="2">
        <v>-30.81221186319987</v>
      </c>
    </row>
    <row r="39503" spans="1:2" x14ac:dyDescent="0.25">
      <c r="A39503" s="3">
        <v>42183.431944444441</v>
      </c>
      <c r="B39503" s="2">
        <v>-28.517635281880697</v>
      </c>
    </row>
    <row r="39504" spans="1:2" x14ac:dyDescent="0.25">
      <c r="A39504" s="3">
        <v>42183.432638888888</v>
      </c>
      <c r="B39504" s="2">
        <v>-32.254050127665202</v>
      </c>
    </row>
    <row r="39505" spans="1:2" x14ac:dyDescent="0.25">
      <c r="A39505" s="3">
        <v>42183.433333333334</v>
      </c>
      <c r="B39505" s="2">
        <v>-17.438105233510335</v>
      </c>
    </row>
    <row r="39506" spans="1:2" x14ac:dyDescent="0.25">
      <c r="A39506" s="3">
        <v>42183.434027777781</v>
      </c>
      <c r="B39506" s="2">
        <v>-9.4613880793253582</v>
      </c>
    </row>
    <row r="39507" spans="1:2" x14ac:dyDescent="0.25">
      <c r="A39507" s="3">
        <v>42183.43472222222</v>
      </c>
      <c r="B39507" s="2">
        <v>-0.94166860580444334</v>
      </c>
    </row>
    <row r="39508" spans="1:2" x14ac:dyDescent="0.25">
      <c r="A39508" s="3">
        <v>42183.435416666667</v>
      </c>
      <c r="B39508" s="2">
        <v>-4.2811932245890301</v>
      </c>
    </row>
    <row r="39509" spans="1:2" x14ac:dyDescent="0.25">
      <c r="A39509" s="3">
        <v>42183.436111111114</v>
      </c>
      <c r="B39509" s="2">
        <v>-2.0040765603383384</v>
      </c>
    </row>
    <row r="39510" spans="1:2" x14ac:dyDescent="0.25">
      <c r="A39510" s="3">
        <v>42183.436805555553</v>
      </c>
      <c r="B39510" s="2">
        <v>-3.23609516620636</v>
      </c>
    </row>
    <row r="39511" spans="1:2" x14ac:dyDescent="0.25">
      <c r="A39511" s="3">
        <v>42183.4375</v>
      </c>
      <c r="B39511" s="2">
        <v>-9.0879532814025872</v>
      </c>
    </row>
    <row r="39512" spans="1:2" x14ac:dyDescent="0.25">
      <c r="A39512" s="3">
        <v>42183.438194444447</v>
      </c>
      <c r="B39512" s="2">
        <v>-9.7362051963806149</v>
      </c>
    </row>
    <row r="39513" spans="1:2" x14ac:dyDescent="0.25">
      <c r="A39513" s="3">
        <v>42183.438888888886</v>
      </c>
      <c r="B39513" s="2">
        <v>-11.891195138295492</v>
      </c>
    </row>
    <row r="39514" spans="1:2" x14ac:dyDescent="0.25">
      <c r="A39514" s="3">
        <v>42183.439583333333</v>
      </c>
      <c r="B39514" s="2">
        <v>-13.024654293060303</v>
      </c>
    </row>
    <row r="39515" spans="1:2" x14ac:dyDescent="0.25">
      <c r="A39515" s="3">
        <v>42183.44027777778</v>
      </c>
      <c r="B39515" s="2">
        <v>-16.481545607248943</v>
      </c>
    </row>
    <row r="39516" spans="1:2" x14ac:dyDescent="0.25">
      <c r="A39516" s="3">
        <v>42183.440972222219</v>
      </c>
      <c r="B39516" s="2">
        <v>-15.866817792256674</v>
      </c>
    </row>
    <row r="39517" spans="1:2" x14ac:dyDescent="0.25">
      <c r="A39517" s="3">
        <v>42183.441666666666</v>
      </c>
      <c r="B39517" s="2">
        <v>-14.716319592793782</v>
      </c>
    </row>
    <row r="39518" spans="1:2" x14ac:dyDescent="0.25">
      <c r="A39518" s="3">
        <v>42183.442361111112</v>
      </c>
      <c r="B39518" s="2">
        <v>-15.114090220133464</v>
      </c>
    </row>
    <row r="39519" spans="1:2" x14ac:dyDescent="0.25">
      <c r="A39519" s="3">
        <v>42183.443055555559</v>
      </c>
      <c r="B39519" s="2">
        <v>-12.874836794535319</v>
      </c>
    </row>
    <row r="39520" spans="1:2" x14ac:dyDescent="0.25">
      <c r="A39520" s="3">
        <v>42183.443749999999</v>
      </c>
      <c r="B39520" s="2">
        <v>-9.2432321548461918</v>
      </c>
    </row>
    <row r="39521" spans="1:2" x14ac:dyDescent="0.25">
      <c r="A39521" s="3">
        <v>42183.444444444445</v>
      </c>
      <c r="B39521" s="2">
        <v>-5.64374745686849</v>
      </c>
    </row>
    <row r="39522" spans="1:2" x14ac:dyDescent="0.25">
      <c r="A39522" s="3">
        <v>42183.445138888892</v>
      </c>
      <c r="B39522" s="2">
        <v>-8.8546973864237462</v>
      </c>
    </row>
    <row r="39523" spans="1:2" x14ac:dyDescent="0.25">
      <c r="A39523" s="3">
        <v>42183.445833333331</v>
      </c>
      <c r="B39523" s="2">
        <v>-10.690543142954509</v>
      </c>
    </row>
    <row r="39524" spans="1:2" x14ac:dyDescent="0.25">
      <c r="A39524" s="3">
        <v>42183.446527777778</v>
      </c>
      <c r="B39524" s="2">
        <v>-9.9116840044657391</v>
      </c>
    </row>
    <row r="39525" spans="1:2" x14ac:dyDescent="0.25">
      <c r="A39525" s="3">
        <v>42183.447222222225</v>
      </c>
      <c r="B39525" s="2">
        <v>-7.9971998214721678</v>
      </c>
    </row>
    <row r="39526" spans="1:2" x14ac:dyDescent="0.25">
      <c r="A39526" s="3">
        <v>42183.447916666664</v>
      </c>
      <c r="B39526" s="2">
        <v>-5.9473285198211672</v>
      </c>
    </row>
    <row r="39527" spans="1:2" x14ac:dyDescent="0.25">
      <c r="A39527" s="3">
        <v>42183.448611111111</v>
      </c>
      <c r="B39527" s="2">
        <v>-4.4466641743977862</v>
      </c>
    </row>
    <row r="39528" spans="1:2" x14ac:dyDescent="0.25">
      <c r="A39528" s="3">
        <v>42183.449305555558</v>
      </c>
      <c r="B39528" s="2">
        <v>-6.59228728612264</v>
      </c>
    </row>
    <row r="39529" spans="1:2" x14ac:dyDescent="0.25">
      <c r="A39529" s="3">
        <v>42183.45</v>
      </c>
      <c r="B39529" s="2">
        <v>-9.9857005914052319</v>
      </c>
    </row>
    <row r="39530" spans="1:2" x14ac:dyDescent="0.25">
      <c r="A39530" s="3">
        <v>42183.450694444444</v>
      </c>
      <c r="B39530" s="2">
        <v>-9.8095853964487709</v>
      </c>
    </row>
    <row r="39531" spans="1:2" x14ac:dyDescent="0.25">
      <c r="A39531" s="3">
        <v>42183.451388888891</v>
      </c>
      <c r="B39531" s="2">
        <v>-6.3495807886123661</v>
      </c>
    </row>
    <row r="39532" spans="1:2" x14ac:dyDescent="0.25">
      <c r="A39532" s="3">
        <v>42183.45208333333</v>
      </c>
      <c r="B39532" s="2">
        <v>0.10436755021413167</v>
      </c>
    </row>
    <row r="39533" spans="1:2" x14ac:dyDescent="0.25">
      <c r="A39533" s="3">
        <v>42183.452777777777</v>
      </c>
      <c r="B39533" s="2">
        <v>-3.64604074160258</v>
      </c>
    </row>
    <row r="39534" spans="1:2" x14ac:dyDescent="0.25">
      <c r="A39534" s="3">
        <v>42183.453472222223</v>
      </c>
      <c r="B39534" s="2">
        <v>-6.0047928492228193</v>
      </c>
    </row>
    <row r="39535" spans="1:2" x14ac:dyDescent="0.25">
      <c r="A39535" s="3">
        <v>42183.45416666667</v>
      </c>
      <c r="B39535" s="2">
        <v>-15.053181743621826</v>
      </c>
    </row>
    <row r="39536" spans="1:2" x14ac:dyDescent="0.25">
      <c r="A39536" s="3">
        <v>42183.454861111109</v>
      </c>
      <c r="B39536" s="2">
        <v>-10.168987814585368</v>
      </c>
    </row>
    <row r="39537" spans="1:2" x14ac:dyDescent="0.25">
      <c r="A39537" s="3">
        <v>42183.455555555556</v>
      </c>
      <c r="B39537" s="2">
        <v>1.7772191047668457</v>
      </c>
    </row>
    <row r="39538" spans="1:2" x14ac:dyDescent="0.25">
      <c r="A39538" s="3">
        <v>42183.456250000003</v>
      </c>
      <c r="B39538" s="2">
        <v>4.1283408164978024</v>
      </c>
    </row>
    <row r="39539" spans="1:2" x14ac:dyDescent="0.25">
      <c r="A39539" s="3">
        <v>42183.456944444442</v>
      </c>
      <c r="B39539" s="2">
        <v>9.4609979311625167</v>
      </c>
    </row>
    <row r="39540" spans="1:2" x14ac:dyDescent="0.25">
      <c r="A39540" s="3">
        <v>42183.457638888889</v>
      </c>
      <c r="B39540" s="2">
        <v>7.959848785400391</v>
      </c>
    </row>
    <row r="39541" spans="1:2" x14ac:dyDescent="0.25">
      <c r="A39541" s="3">
        <v>42183.458333333336</v>
      </c>
      <c r="B39541" s="2">
        <v>4.9362433910369869</v>
      </c>
    </row>
    <row r="39542" spans="1:2" x14ac:dyDescent="0.25">
      <c r="A39542" s="3">
        <v>42183.459027777775</v>
      </c>
      <c r="B39542" s="2">
        <v>-1.069058362642924</v>
      </c>
    </row>
    <row r="39543" spans="1:2" x14ac:dyDescent="0.25">
      <c r="A39543" s="3">
        <v>42183.459722222222</v>
      </c>
      <c r="B39543" s="2">
        <v>-2.1767097870508829</v>
      </c>
    </row>
    <row r="39544" spans="1:2" x14ac:dyDescent="0.25">
      <c r="A39544" s="3">
        <v>42183.460416666669</v>
      </c>
      <c r="B39544" s="2">
        <v>1.0402364412943521</v>
      </c>
    </row>
    <row r="39545" spans="1:2" x14ac:dyDescent="0.25">
      <c r="A39545" s="3">
        <v>42183.461111111108</v>
      </c>
      <c r="B39545" s="2">
        <v>3.1988713423411053</v>
      </c>
    </row>
    <row r="39546" spans="1:2" x14ac:dyDescent="0.25">
      <c r="A39546" s="3">
        <v>42183.461805555555</v>
      </c>
      <c r="B39546" s="2">
        <v>2.3213886260986327</v>
      </c>
    </row>
    <row r="39547" spans="1:2" x14ac:dyDescent="0.25">
      <c r="A39547" s="3">
        <v>42183.462500000001</v>
      </c>
      <c r="B39547" s="2">
        <v>-1.812157646814982</v>
      </c>
    </row>
    <row r="39548" spans="1:2" x14ac:dyDescent="0.25">
      <c r="A39548" s="3">
        <v>42183.463194444441</v>
      </c>
      <c r="B39548" s="2">
        <v>3.7200758934020994</v>
      </c>
    </row>
    <row r="39549" spans="1:2" x14ac:dyDescent="0.25">
      <c r="A39549" s="3">
        <v>42183.463888888888</v>
      </c>
      <c r="B39549" s="2">
        <v>0.53772001266479497</v>
      </c>
    </row>
    <row r="39550" spans="1:2" x14ac:dyDescent="0.25">
      <c r="A39550" s="3">
        <v>42183.464583333334</v>
      </c>
      <c r="B39550" s="2">
        <v>-1.1073570489883422</v>
      </c>
    </row>
    <row r="39551" spans="1:2" x14ac:dyDescent="0.25">
      <c r="A39551" s="3">
        <v>42183.465277777781</v>
      </c>
      <c r="B39551" s="2">
        <v>-1.6851539373397828</v>
      </c>
    </row>
    <row r="39552" spans="1:2" x14ac:dyDescent="0.25">
      <c r="A39552" s="3">
        <v>42183.46597222222</v>
      </c>
      <c r="B39552" s="2">
        <v>3.2276147365570069</v>
      </c>
    </row>
    <row r="39553" spans="1:2" x14ac:dyDescent="0.25">
      <c r="A39553" s="3">
        <v>42183.466666666667</v>
      </c>
      <c r="B39553" s="2">
        <v>5.8365894556045532</v>
      </c>
    </row>
    <row r="39554" spans="1:2" x14ac:dyDescent="0.25">
      <c r="A39554" s="3">
        <v>42183.467361111114</v>
      </c>
      <c r="B39554" s="2">
        <v>11.837825139363607</v>
      </c>
    </row>
    <row r="39555" spans="1:2" x14ac:dyDescent="0.25">
      <c r="A39555" s="3">
        <v>42183.468055555553</v>
      </c>
      <c r="B39555" s="2">
        <v>17.053986199696858</v>
      </c>
    </row>
    <row r="39556" spans="1:2" x14ac:dyDescent="0.25">
      <c r="A39556" s="3">
        <v>42183.46875</v>
      </c>
      <c r="B39556" s="2">
        <v>27.162067159016928</v>
      </c>
    </row>
    <row r="39557" spans="1:2" x14ac:dyDescent="0.25">
      <c r="A39557" s="3">
        <v>42183.469444444447</v>
      </c>
      <c r="B39557" s="2">
        <v>38.446873601277666</v>
      </c>
    </row>
    <row r="39558" spans="1:2" x14ac:dyDescent="0.25">
      <c r="A39558" s="3">
        <v>42183.470138888886</v>
      </c>
      <c r="B39558" s="2">
        <v>36.85210863749186</v>
      </c>
    </row>
    <row r="39559" spans="1:2" x14ac:dyDescent="0.25">
      <c r="A39559" s="3">
        <v>42183.470833333333</v>
      </c>
      <c r="B39559" s="2">
        <v>28.306714948018392</v>
      </c>
    </row>
    <row r="39560" spans="1:2" x14ac:dyDescent="0.25">
      <c r="A39560" s="3">
        <v>42183.47152777778</v>
      </c>
      <c r="B39560" s="2">
        <v>25.824453226725261</v>
      </c>
    </row>
    <row r="39561" spans="1:2" x14ac:dyDescent="0.25">
      <c r="A39561" s="3">
        <v>42183.472222222219</v>
      </c>
      <c r="B39561" s="2">
        <v>20.326436487833657</v>
      </c>
    </row>
    <row r="39562" spans="1:2" x14ac:dyDescent="0.25">
      <c r="A39562" s="3">
        <v>42183.472916666666</v>
      </c>
      <c r="B39562" s="2">
        <v>20.147608375549318</v>
      </c>
    </row>
    <row r="39563" spans="1:2" x14ac:dyDescent="0.25">
      <c r="A39563" s="3">
        <v>42183.473611111112</v>
      </c>
      <c r="B39563" s="2">
        <v>25.70223477681478</v>
      </c>
    </row>
    <row r="39564" spans="1:2" x14ac:dyDescent="0.25">
      <c r="A39564" s="3">
        <v>42183.474305555559</v>
      </c>
      <c r="B39564" s="2">
        <v>19.144377899169921</v>
      </c>
    </row>
    <row r="39565" spans="1:2" x14ac:dyDescent="0.25">
      <c r="A39565" s="3">
        <v>42183.474999999999</v>
      </c>
      <c r="B39565" s="2">
        <v>13.392274475097656</v>
      </c>
    </row>
    <row r="39566" spans="1:2" x14ac:dyDescent="0.25">
      <c r="A39566" s="3">
        <v>42183.475694444445</v>
      </c>
      <c r="B39566" s="2">
        <v>14.584252007802327</v>
      </c>
    </row>
    <row r="39567" spans="1:2" x14ac:dyDescent="0.25">
      <c r="A39567" s="3">
        <v>42183.476388888892</v>
      </c>
      <c r="B39567" s="2">
        <v>12.050723600387574</v>
      </c>
    </row>
    <row r="39568" spans="1:2" x14ac:dyDescent="0.25">
      <c r="A39568" s="3">
        <v>42183.477083333331</v>
      </c>
      <c r="B39568" s="2">
        <v>8.959547758102417</v>
      </c>
    </row>
    <row r="39569" spans="1:2" x14ac:dyDescent="0.25">
      <c r="A39569" s="3">
        <v>42183.477777777778</v>
      </c>
      <c r="B39569" s="2">
        <v>9.5501204490661618</v>
      </c>
    </row>
    <row r="39570" spans="1:2" x14ac:dyDescent="0.25">
      <c r="A39570" s="3">
        <v>42183.478472222225</v>
      </c>
      <c r="B39570" s="2">
        <v>12.742060883839924</v>
      </c>
    </row>
    <row r="39571" spans="1:2" x14ac:dyDescent="0.25">
      <c r="A39571" s="3">
        <v>42183.479166666664</v>
      </c>
      <c r="B39571" s="2">
        <v>5.6224780877431231</v>
      </c>
    </row>
    <row r="39572" spans="1:2" x14ac:dyDescent="0.25">
      <c r="A39572" s="3">
        <v>42183.479861111111</v>
      </c>
      <c r="B39572" s="2">
        <v>-0.90357200304667151</v>
      </c>
    </row>
    <row r="39573" spans="1:2" x14ac:dyDescent="0.25">
      <c r="A39573" s="3">
        <v>42183.480555555558</v>
      </c>
      <c r="B39573" s="2">
        <v>3.0989673137664795</v>
      </c>
    </row>
    <row r="39574" spans="1:2" x14ac:dyDescent="0.25">
      <c r="A39574" s="3">
        <v>42183.481249999997</v>
      </c>
      <c r="B39574" s="2">
        <v>2.0039259274800618</v>
      </c>
    </row>
    <row r="39575" spans="1:2" x14ac:dyDescent="0.25">
      <c r="A39575" s="3">
        <v>42183.481944444444</v>
      </c>
      <c r="B39575" s="2">
        <v>5.7505881468454998</v>
      </c>
    </row>
    <row r="39576" spans="1:2" x14ac:dyDescent="0.25">
      <c r="A39576" s="3">
        <v>42183.482638888891</v>
      </c>
      <c r="B39576" s="2">
        <v>-1.2684762795766196</v>
      </c>
    </row>
    <row r="39577" spans="1:2" x14ac:dyDescent="0.25">
      <c r="A39577" s="3">
        <v>42183.48333333333</v>
      </c>
      <c r="B39577" s="2">
        <v>-5.4365032831827795</v>
      </c>
    </row>
    <row r="39578" spans="1:2" x14ac:dyDescent="0.25">
      <c r="A39578" s="3">
        <v>42183.484027777777</v>
      </c>
      <c r="B39578" s="2">
        <v>-6.9314202944437664</v>
      </c>
    </row>
    <row r="39579" spans="1:2" x14ac:dyDescent="0.25">
      <c r="A39579" s="3">
        <v>42183.484722222223</v>
      </c>
      <c r="B39579" s="2">
        <v>-3.1561000665028889</v>
      </c>
    </row>
    <row r="39580" spans="1:2" x14ac:dyDescent="0.25">
      <c r="A39580" s="3">
        <v>42183.48541666667</v>
      </c>
      <c r="B39580" s="2">
        <v>1.2065611521402995</v>
      </c>
    </row>
    <row r="39581" spans="1:2" x14ac:dyDescent="0.25">
      <c r="A39581" s="3">
        <v>42183.486111111109</v>
      </c>
      <c r="B39581" s="2">
        <v>-6.2977545857429504</v>
      </c>
    </row>
    <row r="39582" spans="1:2" x14ac:dyDescent="0.25">
      <c r="A39582" s="3">
        <v>42183.486805555556</v>
      </c>
      <c r="B39582" s="2">
        <v>-13.436964543660482</v>
      </c>
    </row>
    <row r="39583" spans="1:2" x14ac:dyDescent="0.25">
      <c r="A39583" s="3">
        <v>42183.487500000003</v>
      </c>
      <c r="B39583" s="2">
        <v>-9.8236189206441242</v>
      </c>
    </row>
    <row r="39584" spans="1:2" x14ac:dyDescent="0.25">
      <c r="A39584" s="3">
        <v>42183.488194444442</v>
      </c>
      <c r="B39584" s="2">
        <v>-18.412421735127769</v>
      </c>
    </row>
    <row r="39585" spans="1:2" x14ac:dyDescent="0.25">
      <c r="A39585" s="3">
        <v>42183.488888888889</v>
      </c>
      <c r="B39585" s="2">
        <v>-19.292430845896401</v>
      </c>
    </row>
    <row r="39586" spans="1:2" x14ac:dyDescent="0.25">
      <c r="A39586" s="3">
        <v>42183.489583333336</v>
      </c>
      <c r="B39586" s="2">
        <v>-21.650189336140951</v>
      </c>
    </row>
    <row r="39587" spans="1:2" x14ac:dyDescent="0.25">
      <c r="A39587" s="3">
        <v>42183.490277777775</v>
      </c>
      <c r="B39587" s="2">
        <v>-21.277734502156576</v>
      </c>
    </row>
    <row r="39588" spans="1:2" x14ac:dyDescent="0.25">
      <c r="A39588" s="3">
        <v>42183.490972222222</v>
      </c>
      <c r="B39588" s="2">
        <v>-20.486264610290526</v>
      </c>
    </row>
    <row r="39589" spans="1:2" x14ac:dyDescent="0.25">
      <c r="A39589" s="3">
        <v>42183.491666666669</v>
      </c>
      <c r="B39589" s="2">
        <v>-18.798548062642414</v>
      </c>
    </row>
    <row r="39590" spans="1:2" x14ac:dyDescent="0.25">
      <c r="A39590" s="3">
        <v>42183.492361111108</v>
      </c>
      <c r="B39590" s="2">
        <v>-22.040609741210936</v>
      </c>
    </row>
    <row r="39591" spans="1:2" x14ac:dyDescent="0.25">
      <c r="A39591" s="3">
        <v>42183.493055555555</v>
      </c>
      <c r="B39591" s="2">
        <v>-28.812947909037273</v>
      </c>
    </row>
    <row r="39592" spans="1:2" x14ac:dyDescent="0.25">
      <c r="A39592" s="3">
        <v>42183.493750000001</v>
      </c>
      <c r="B39592" s="2">
        <v>-29.558298238118489</v>
      </c>
    </row>
    <row r="39593" spans="1:2" x14ac:dyDescent="0.25">
      <c r="A39593" s="3">
        <v>42183.494444444441</v>
      </c>
      <c r="B39593" s="2">
        <v>-19.642844359079998</v>
      </c>
    </row>
    <row r="39594" spans="1:2" x14ac:dyDescent="0.25">
      <c r="A39594" s="3">
        <v>42183.495138888888</v>
      </c>
      <c r="B39594" s="2">
        <v>-6.5506680170694986</v>
      </c>
    </row>
    <row r="39595" spans="1:2" x14ac:dyDescent="0.25">
      <c r="A39595" s="3">
        <v>42183.495833333334</v>
      </c>
      <c r="B39595" s="2">
        <v>3.7338140805562339</v>
      </c>
    </row>
    <row r="39596" spans="1:2" x14ac:dyDescent="0.25">
      <c r="A39596" s="3">
        <v>42183.496527777781</v>
      </c>
      <c r="B39596" s="2">
        <v>23.660362243652344</v>
      </c>
    </row>
    <row r="39597" spans="1:2" x14ac:dyDescent="0.25">
      <c r="A39597" s="3">
        <v>42183.49722222222</v>
      </c>
      <c r="B39597" s="2">
        <v>35.350046920776364</v>
      </c>
    </row>
    <row r="39598" spans="1:2" x14ac:dyDescent="0.25">
      <c r="A39598" s="3">
        <v>42183.497916666667</v>
      </c>
      <c r="B39598" s="2">
        <v>38.463336817423503</v>
      </c>
    </row>
    <row r="39599" spans="1:2" x14ac:dyDescent="0.25">
      <c r="A39599" s="3">
        <v>42183.498611111114</v>
      </c>
      <c r="B39599" s="2">
        <v>32.41304143269857</v>
      </c>
    </row>
    <row r="39600" spans="1:2" x14ac:dyDescent="0.25">
      <c r="A39600" s="3">
        <v>42183.499305555553</v>
      </c>
      <c r="B39600" s="2">
        <v>28.399029159545897</v>
      </c>
    </row>
    <row r="39601" spans="1:2" x14ac:dyDescent="0.25">
      <c r="A39601" s="3">
        <v>42183.5</v>
      </c>
      <c r="B39601" s="2">
        <v>37.385086441040038</v>
      </c>
    </row>
    <row r="39602" spans="1:2" x14ac:dyDescent="0.25">
      <c r="A39602" s="3">
        <v>42183.500694444447</v>
      </c>
      <c r="B39602" s="2">
        <v>41.142445373535153</v>
      </c>
    </row>
    <row r="39603" spans="1:2" x14ac:dyDescent="0.25">
      <c r="A39603" s="3">
        <v>42183.501388888886</v>
      </c>
      <c r="B39603" s="2">
        <v>16.555841827392577</v>
      </c>
    </row>
    <row r="39604" spans="1:2" x14ac:dyDescent="0.25">
      <c r="A39604" s="3">
        <v>42183.502083333333</v>
      </c>
      <c r="B39604" s="2">
        <v>12.907141049702963</v>
      </c>
    </row>
    <row r="39605" spans="1:2" x14ac:dyDescent="0.25">
      <c r="A39605" s="3">
        <v>42183.50277777778</v>
      </c>
      <c r="B39605" s="2">
        <v>18.102268918355307</v>
      </c>
    </row>
    <row r="39606" spans="1:2" x14ac:dyDescent="0.25">
      <c r="A39606" s="3">
        <v>42183.503472222219</v>
      </c>
      <c r="B39606" s="2">
        <v>20.948338826497395</v>
      </c>
    </row>
    <row r="39607" spans="1:2" x14ac:dyDescent="0.25">
      <c r="A39607" s="3">
        <v>42183.504166666666</v>
      </c>
      <c r="B39607" s="2">
        <v>18.455902862548829</v>
      </c>
    </row>
    <row r="39608" spans="1:2" x14ac:dyDescent="0.25">
      <c r="A39608" s="3">
        <v>42183.504861111112</v>
      </c>
      <c r="B39608" s="2">
        <v>14.619337844848634</v>
      </c>
    </row>
    <row r="39609" spans="1:2" x14ac:dyDescent="0.25">
      <c r="A39609" s="3">
        <v>42183.505555555559</v>
      </c>
      <c r="B39609" s="2">
        <v>15.641519292195637</v>
      </c>
    </row>
    <row r="39610" spans="1:2" x14ac:dyDescent="0.25">
      <c r="A39610" s="3">
        <v>42183.506249999999</v>
      </c>
      <c r="B39610" s="2">
        <v>10.620757675170898</v>
      </c>
    </row>
    <row r="39611" spans="1:2" x14ac:dyDescent="0.25">
      <c r="A39611" s="3">
        <v>42183.506944444445</v>
      </c>
      <c r="B39611" s="2">
        <v>9.0612884839375809</v>
      </c>
    </row>
    <row r="39612" spans="1:2" x14ac:dyDescent="0.25">
      <c r="A39612" s="3">
        <v>42183.507638888892</v>
      </c>
      <c r="B39612" s="2">
        <v>6.1308575133482615</v>
      </c>
    </row>
    <row r="39613" spans="1:2" x14ac:dyDescent="0.25">
      <c r="A39613" s="3">
        <v>42183.508333333331</v>
      </c>
      <c r="B39613" s="2">
        <v>7.4793161312739054</v>
      </c>
    </row>
    <row r="39614" spans="1:2" x14ac:dyDescent="0.25">
      <c r="A39614" s="3">
        <v>42183.509027777778</v>
      </c>
      <c r="B39614" s="2">
        <v>4.5173070271809896</v>
      </c>
    </row>
    <row r="39615" spans="1:2" x14ac:dyDescent="0.25">
      <c r="A39615" s="3">
        <v>42183.509722222225</v>
      </c>
      <c r="B39615" s="2">
        <v>5.5546091079711912</v>
      </c>
    </row>
    <row r="39616" spans="1:2" x14ac:dyDescent="0.25">
      <c r="A39616" s="3">
        <v>42183.510416666664</v>
      </c>
      <c r="B39616" s="2">
        <v>4.405287194252014</v>
      </c>
    </row>
    <row r="39617" spans="1:2" x14ac:dyDescent="0.25">
      <c r="A39617" s="3">
        <v>42183.511111111111</v>
      </c>
      <c r="B39617" s="2">
        <v>8.682921727498373</v>
      </c>
    </row>
    <row r="39618" spans="1:2" x14ac:dyDescent="0.25">
      <c r="A39618" s="3">
        <v>42183.511805555558</v>
      </c>
      <c r="B39618" s="2">
        <v>11.969014755884807</v>
      </c>
    </row>
    <row r="39619" spans="1:2" x14ac:dyDescent="0.25">
      <c r="A39619" s="3">
        <v>42183.512499999997</v>
      </c>
      <c r="B39619" s="2">
        <v>5.1309327681859331</v>
      </c>
    </row>
    <row r="39620" spans="1:2" x14ac:dyDescent="0.25">
      <c r="A39620" s="3">
        <v>42183.513194444444</v>
      </c>
      <c r="B39620" s="2">
        <v>0.84809648195902509</v>
      </c>
    </row>
    <row r="39621" spans="1:2" x14ac:dyDescent="0.25">
      <c r="A39621" s="3">
        <v>42183.513888888891</v>
      </c>
      <c r="B39621" s="2">
        <v>-2.5433029969533285</v>
      </c>
    </row>
    <row r="39622" spans="1:2" x14ac:dyDescent="0.25">
      <c r="A39622" s="3">
        <v>42183.51458333333</v>
      </c>
      <c r="B39622" s="2">
        <v>-3.2082136114438375</v>
      </c>
    </row>
    <row r="39623" spans="1:2" x14ac:dyDescent="0.25">
      <c r="A39623" s="3">
        <v>42183.515277777777</v>
      </c>
      <c r="B39623" s="2">
        <v>-2.9091974139213561</v>
      </c>
    </row>
    <row r="39624" spans="1:2" x14ac:dyDescent="0.25">
      <c r="A39624" s="3">
        <v>42183.515972222223</v>
      </c>
      <c r="B39624" s="2">
        <v>-8.5775117079416905</v>
      </c>
    </row>
    <row r="39625" spans="1:2" x14ac:dyDescent="0.25">
      <c r="A39625" s="3">
        <v>42183.51666666667</v>
      </c>
      <c r="B39625" s="2">
        <v>-18.061227766672769</v>
      </c>
    </row>
    <row r="39626" spans="1:2" x14ac:dyDescent="0.25">
      <c r="A39626" s="3">
        <v>42183.517361111109</v>
      </c>
      <c r="B39626" s="2">
        <v>-12.739543668429057</v>
      </c>
    </row>
    <row r="39627" spans="1:2" x14ac:dyDescent="0.25">
      <c r="A39627" s="3">
        <v>42183.518055555556</v>
      </c>
      <c r="B39627" s="2">
        <v>-9.0165226141611736</v>
      </c>
    </row>
    <row r="39628" spans="1:2" x14ac:dyDescent="0.25">
      <c r="A39628" s="3">
        <v>42183.518750000003</v>
      </c>
      <c r="B39628" s="2">
        <v>-11.767996215820313</v>
      </c>
    </row>
    <row r="39629" spans="1:2" x14ac:dyDescent="0.25">
      <c r="A39629" s="3">
        <v>42183.519444444442</v>
      </c>
      <c r="B39629" s="2">
        <v>-12.408369986216227</v>
      </c>
    </row>
    <row r="39630" spans="1:2" x14ac:dyDescent="0.25">
      <c r="A39630" s="3">
        <v>42183.520138888889</v>
      </c>
      <c r="B39630" s="2">
        <v>-12.157224877675374</v>
      </c>
    </row>
    <row r="39631" spans="1:2" x14ac:dyDescent="0.25">
      <c r="A39631" s="3">
        <v>42183.520833333336</v>
      </c>
      <c r="B39631" s="2">
        <v>-18.706799252827963</v>
      </c>
    </row>
    <row r="39632" spans="1:2" x14ac:dyDescent="0.25">
      <c r="A39632" s="3">
        <v>42183.521527777775</v>
      </c>
      <c r="B39632" s="2">
        <v>-21.552397791544596</v>
      </c>
    </row>
    <row r="39633" spans="1:2" x14ac:dyDescent="0.25">
      <c r="A39633" s="3">
        <v>42183.522222222222</v>
      </c>
      <c r="B39633" s="2">
        <v>-14.855246671040852</v>
      </c>
    </row>
    <row r="39634" spans="1:2" x14ac:dyDescent="0.25">
      <c r="A39634" s="3">
        <v>42183.522916666669</v>
      </c>
      <c r="B39634" s="2">
        <v>-19.878411928812664</v>
      </c>
    </row>
    <row r="39635" spans="1:2" x14ac:dyDescent="0.25">
      <c r="A39635" s="3">
        <v>42183.523611111108</v>
      </c>
      <c r="B39635" s="2">
        <v>-15.196805063883463</v>
      </c>
    </row>
    <row r="39636" spans="1:2" x14ac:dyDescent="0.25">
      <c r="A39636" s="3">
        <v>42183.524305555555</v>
      </c>
      <c r="B39636" s="2">
        <v>-16.458132616678874</v>
      </c>
    </row>
    <row r="39637" spans="1:2" x14ac:dyDescent="0.25">
      <c r="A39637" s="3">
        <v>42183.525000000001</v>
      </c>
      <c r="B39637" s="2">
        <v>-16.544234657287596</v>
      </c>
    </row>
    <row r="39638" spans="1:2" x14ac:dyDescent="0.25">
      <c r="A39638" s="3">
        <v>42183.525694444441</v>
      </c>
      <c r="B39638" s="2">
        <v>-19.271401087443035</v>
      </c>
    </row>
    <row r="39639" spans="1:2" x14ac:dyDescent="0.25">
      <c r="A39639" s="3">
        <v>42183.526388888888</v>
      </c>
      <c r="B39639" s="2">
        <v>-25.158704376220705</v>
      </c>
    </row>
    <row r="39640" spans="1:2" x14ac:dyDescent="0.25">
      <c r="A39640" s="3">
        <v>42183.527083333334</v>
      </c>
      <c r="B39640" s="2">
        <v>-23.444581095377604</v>
      </c>
    </row>
    <row r="39641" spans="1:2" x14ac:dyDescent="0.25">
      <c r="A39641" s="3">
        <v>42183.527777777781</v>
      </c>
      <c r="B39641" s="2">
        <v>-20.50626131693522</v>
      </c>
    </row>
    <row r="39642" spans="1:2" x14ac:dyDescent="0.25">
      <c r="A39642" s="3">
        <v>42183.52847222222</v>
      </c>
      <c r="B39642" s="2">
        <v>-19.197792053222656</v>
      </c>
    </row>
    <row r="39643" spans="1:2" x14ac:dyDescent="0.25">
      <c r="A39643" s="3">
        <v>42183.529166666667</v>
      </c>
      <c r="B39643" s="2">
        <v>-23.73966948191325</v>
      </c>
    </row>
    <row r="39644" spans="1:2" x14ac:dyDescent="0.25">
      <c r="A39644" s="3">
        <v>42183.529861111114</v>
      </c>
      <c r="B39644" s="2">
        <v>-30.26496410369873</v>
      </c>
    </row>
    <row r="39645" spans="1:2" x14ac:dyDescent="0.25">
      <c r="A39645" s="3">
        <v>42183.530555555553</v>
      </c>
      <c r="B39645" s="2">
        <v>-24.418270111083984</v>
      </c>
    </row>
    <row r="39646" spans="1:2" x14ac:dyDescent="0.25">
      <c r="A39646" s="3">
        <v>42183.53125</v>
      </c>
      <c r="B39646" s="2">
        <v>-14.856712404886881</v>
      </c>
    </row>
    <row r="39647" spans="1:2" x14ac:dyDescent="0.25">
      <c r="A39647" s="3">
        <v>42183.531944444447</v>
      </c>
      <c r="B39647" s="2">
        <v>-3.5424881776173911</v>
      </c>
    </row>
    <row r="39648" spans="1:2" x14ac:dyDescent="0.25">
      <c r="A39648" s="3">
        <v>42183.532638888886</v>
      </c>
      <c r="B39648" s="2">
        <v>-7.5673738002777098</v>
      </c>
    </row>
    <row r="39649" spans="1:2" x14ac:dyDescent="0.25">
      <c r="A39649" s="3">
        <v>42183.533333333333</v>
      </c>
      <c r="B39649" s="2">
        <v>-7.0648309389750166</v>
      </c>
    </row>
    <row r="39650" spans="1:2" x14ac:dyDescent="0.25">
      <c r="A39650" s="3">
        <v>42183.53402777778</v>
      </c>
      <c r="B39650" s="2">
        <v>-5.4525523662567137</v>
      </c>
    </row>
    <row r="39651" spans="1:2" x14ac:dyDescent="0.25">
      <c r="A39651" s="3">
        <v>42183.534722222219</v>
      </c>
      <c r="B39651" s="2">
        <v>0.2289232571919759</v>
      </c>
    </row>
    <row r="39652" spans="1:2" x14ac:dyDescent="0.25">
      <c r="A39652" s="3">
        <v>42183.535416666666</v>
      </c>
      <c r="B39652" s="2">
        <v>-0.97415091196695969</v>
      </c>
    </row>
    <row r="39653" spans="1:2" x14ac:dyDescent="0.25">
      <c r="A39653" s="3">
        <v>42183.536111111112</v>
      </c>
      <c r="B39653" s="2">
        <v>-5.4876834869384767</v>
      </c>
    </row>
    <row r="39654" spans="1:2" x14ac:dyDescent="0.25">
      <c r="A39654" s="3">
        <v>42183.536805555559</v>
      </c>
      <c r="B39654" s="2">
        <v>2.8509684403737388</v>
      </c>
    </row>
    <row r="39655" spans="1:2" x14ac:dyDescent="0.25">
      <c r="A39655" s="3">
        <v>42183.537499999999</v>
      </c>
      <c r="B39655" s="2">
        <v>0.32327834765116376</v>
      </c>
    </row>
    <row r="39656" spans="1:2" x14ac:dyDescent="0.25">
      <c r="A39656" s="3">
        <v>42183.538194444445</v>
      </c>
      <c r="B39656" s="2">
        <v>-3.2977686246236164</v>
      </c>
    </row>
    <row r="39657" spans="1:2" x14ac:dyDescent="0.25">
      <c r="A39657" s="3">
        <v>42183.538888888892</v>
      </c>
      <c r="B39657" s="2">
        <v>-5.4278491576512655</v>
      </c>
    </row>
    <row r="39658" spans="1:2" x14ac:dyDescent="0.25">
      <c r="A39658" s="3">
        <v>42183.539583333331</v>
      </c>
      <c r="B39658" s="2">
        <v>4.9387594223022457</v>
      </c>
    </row>
    <row r="39659" spans="1:2" x14ac:dyDescent="0.25">
      <c r="A39659" s="3">
        <v>42183.540277777778</v>
      </c>
      <c r="B39659" s="2">
        <v>6.2258634169896441</v>
      </c>
    </row>
    <row r="39660" spans="1:2" x14ac:dyDescent="0.25">
      <c r="A39660" s="3">
        <v>42183.540972222225</v>
      </c>
      <c r="B39660" s="2">
        <v>3.5961456934611005</v>
      </c>
    </row>
    <row r="39661" spans="1:2" x14ac:dyDescent="0.25">
      <c r="A39661" s="3">
        <v>42183.541666666664</v>
      </c>
      <c r="B39661" s="2">
        <v>-0.19172569115956625</v>
      </c>
    </row>
    <row r="39662" spans="1:2" x14ac:dyDescent="0.25">
      <c r="A39662" s="3">
        <v>42183.542361111111</v>
      </c>
      <c r="B39662" s="2">
        <v>1.1737957398096721</v>
      </c>
    </row>
    <row r="39663" spans="1:2" x14ac:dyDescent="0.25">
      <c r="A39663" s="3">
        <v>42183.543055555558</v>
      </c>
      <c r="B39663" s="2">
        <v>-1.2068793853123982</v>
      </c>
    </row>
    <row r="39664" spans="1:2" x14ac:dyDescent="0.25">
      <c r="A39664" s="3">
        <v>42183.543749999997</v>
      </c>
      <c r="B39664" s="2">
        <v>-4.5683657010396326</v>
      </c>
    </row>
    <row r="39665" spans="1:2" x14ac:dyDescent="0.25">
      <c r="A39665" s="3">
        <v>42183.544444444444</v>
      </c>
      <c r="B39665" s="2">
        <v>-1.4233344554901124</v>
      </c>
    </row>
    <row r="39666" spans="1:2" x14ac:dyDescent="0.25">
      <c r="A39666" s="3">
        <v>42183.545138888891</v>
      </c>
      <c r="B39666" s="2">
        <v>4.7065058390299477</v>
      </c>
    </row>
    <row r="39667" spans="1:2" x14ac:dyDescent="0.25">
      <c r="A39667" s="3">
        <v>42183.54583333333</v>
      </c>
      <c r="B39667" s="2">
        <v>4.1979033629099529</v>
      </c>
    </row>
    <row r="39668" spans="1:2" x14ac:dyDescent="0.25">
      <c r="A39668" s="3">
        <v>42183.546527777777</v>
      </c>
      <c r="B39668" s="2">
        <v>0.90692033767700198</v>
      </c>
    </row>
    <row r="39669" spans="1:2" x14ac:dyDescent="0.25">
      <c r="A39669" s="3">
        <v>42183.547222222223</v>
      </c>
      <c r="B39669" s="2">
        <v>-4.1928720474243164</v>
      </c>
    </row>
    <row r="39670" spans="1:2" x14ac:dyDescent="0.25">
      <c r="A39670" s="3">
        <v>42183.54791666667</v>
      </c>
      <c r="B39670" s="2">
        <v>-7.8369074185689289</v>
      </c>
    </row>
    <row r="39671" spans="1:2" x14ac:dyDescent="0.25">
      <c r="A39671" s="3">
        <v>42183.548611111109</v>
      </c>
      <c r="B39671" s="2">
        <v>-1.637419843673706</v>
      </c>
    </row>
    <row r="39672" spans="1:2" x14ac:dyDescent="0.25">
      <c r="A39672" s="3">
        <v>42183.549305555556</v>
      </c>
      <c r="B39672" s="2">
        <v>-1.373476004600525</v>
      </c>
    </row>
    <row r="39673" spans="1:2" x14ac:dyDescent="0.25">
      <c r="A39673" s="3">
        <v>42183.55</v>
      </c>
      <c r="B39673" s="2">
        <v>-5.1923055410385128</v>
      </c>
    </row>
    <row r="39674" spans="1:2" x14ac:dyDescent="0.25">
      <c r="A39674" s="3">
        <v>42183.550694444442</v>
      </c>
      <c r="B39674" s="2">
        <v>-5.2590888818105066</v>
      </c>
    </row>
    <row r="39675" spans="1:2" x14ac:dyDescent="0.25">
      <c r="A39675" s="3">
        <v>42183.551388888889</v>
      </c>
      <c r="B39675" s="2">
        <v>-5.5730306466420494</v>
      </c>
    </row>
    <row r="39676" spans="1:2" x14ac:dyDescent="0.25">
      <c r="A39676" s="3">
        <v>42183.552083333336</v>
      </c>
      <c r="B39676" s="2">
        <v>-5.8382365385691326</v>
      </c>
    </row>
    <row r="39677" spans="1:2" x14ac:dyDescent="0.25">
      <c r="A39677" s="3">
        <v>42183.552777777775</v>
      </c>
      <c r="B39677" s="2">
        <v>-2.3393763383229573</v>
      </c>
    </row>
    <row r="39678" spans="1:2" x14ac:dyDescent="0.25">
      <c r="A39678" s="3">
        <v>42183.553472222222</v>
      </c>
      <c r="B39678" s="2">
        <v>2.3998721281687421</v>
      </c>
    </row>
    <row r="39679" spans="1:2" x14ac:dyDescent="0.25">
      <c r="A39679" s="3">
        <v>42183.554166666669</v>
      </c>
      <c r="B39679" s="2">
        <v>-8.3805136680603027</v>
      </c>
    </row>
    <row r="39680" spans="1:2" x14ac:dyDescent="0.25">
      <c r="A39680" s="3">
        <v>42183.554861111108</v>
      </c>
      <c r="B39680" s="2">
        <v>-7.4200959523518879</v>
      </c>
    </row>
    <row r="39681" spans="1:2" x14ac:dyDescent="0.25">
      <c r="A39681" s="3">
        <v>42183.555555555555</v>
      </c>
      <c r="B39681" s="2">
        <v>-14.691348838806153</v>
      </c>
    </row>
    <row r="39682" spans="1:2" x14ac:dyDescent="0.25">
      <c r="A39682" s="3">
        <v>42183.556250000001</v>
      </c>
      <c r="B39682" s="2">
        <v>-6.4523113171259565</v>
      </c>
    </row>
    <row r="39683" spans="1:2" x14ac:dyDescent="0.25">
      <c r="A39683" s="3">
        <v>42183.556944444441</v>
      </c>
      <c r="B39683" s="2">
        <v>-5.7717426776885983</v>
      </c>
    </row>
    <row r="39684" spans="1:2" x14ac:dyDescent="0.25">
      <c r="A39684" s="3">
        <v>42183.557638888888</v>
      </c>
      <c r="B39684" s="2">
        <v>-14.120675245920816</v>
      </c>
    </row>
    <row r="39685" spans="1:2" x14ac:dyDescent="0.25">
      <c r="A39685" s="3">
        <v>42183.558333333334</v>
      </c>
      <c r="B39685" s="2">
        <v>-17.045233535766602</v>
      </c>
    </row>
    <row r="39686" spans="1:2" x14ac:dyDescent="0.25">
      <c r="A39686" s="3">
        <v>42183.559027777781</v>
      </c>
      <c r="B39686" s="2">
        <v>-21.757406934102377</v>
      </c>
    </row>
    <row r="39687" spans="1:2" x14ac:dyDescent="0.25">
      <c r="A39687" s="3">
        <v>42183.55972222222</v>
      </c>
      <c r="B39687" s="2">
        <v>-14.148811817169189</v>
      </c>
    </row>
    <row r="39688" spans="1:2" x14ac:dyDescent="0.25">
      <c r="A39688" s="3">
        <v>42183.560416666667</v>
      </c>
      <c r="B39688" s="2">
        <v>-12.032364908854166</v>
      </c>
    </row>
    <row r="39689" spans="1:2" x14ac:dyDescent="0.25">
      <c r="A39689" s="3">
        <v>42183.561111111114</v>
      </c>
      <c r="B39689" s="2">
        <v>-18.789115397135415</v>
      </c>
    </row>
    <row r="39690" spans="1:2" x14ac:dyDescent="0.25">
      <c r="A39690" s="3">
        <v>42183.561805555553</v>
      </c>
      <c r="B39690" s="2">
        <v>-20.914724477132161</v>
      </c>
    </row>
    <row r="39691" spans="1:2" x14ac:dyDescent="0.25">
      <c r="A39691" s="3">
        <v>42183.5625</v>
      </c>
      <c r="B39691" s="2">
        <v>-25.218999290466307</v>
      </c>
    </row>
    <row r="39692" spans="1:2" x14ac:dyDescent="0.25">
      <c r="A39692" s="3">
        <v>42183.563194444447</v>
      </c>
      <c r="B39692" s="2">
        <v>-21.014607747395832</v>
      </c>
    </row>
    <row r="39693" spans="1:2" x14ac:dyDescent="0.25">
      <c r="A39693" s="3">
        <v>42183.563888888886</v>
      </c>
      <c r="B39693" s="2">
        <v>-26.146387481689452</v>
      </c>
    </row>
    <row r="39694" spans="1:2" x14ac:dyDescent="0.25">
      <c r="A39694" s="3">
        <v>42183.564583333333</v>
      </c>
      <c r="B39694" s="2">
        <v>-27.78104934692383</v>
      </c>
    </row>
    <row r="39695" spans="1:2" x14ac:dyDescent="0.25">
      <c r="A39695" s="3">
        <v>42183.56527777778</v>
      </c>
      <c r="B39695" s="2">
        <v>-26.048552703857421</v>
      </c>
    </row>
    <row r="39696" spans="1:2" x14ac:dyDescent="0.25">
      <c r="A39696" s="3">
        <v>42183.565972222219</v>
      </c>
      <c r="B39696" s="2">
        <v>-24.049023310343426</v>
      </c>
    </row>
    <row r="39697" spans="1:2" x14ac:dyDescent="0.25">
      <c r="A39697" s="3">
        <v>42183.566666666666</v>
      </c>
      <c r="B39697" s="2">
        <v>-27.365749613444009</v>
      </c>
    </row>
    <row r="39698" spans="1:2" x14ac:dyDescent="0.25">
      <c r="A39698" s="3">
        <v>42183.567361111112</v>
      </c>
      <c r="B39698" s="2">
        <v>-27.791151936848959</v>
      </c>
    </row>
    <row r="39699" spans="1:2" x14ac:dyDescent="0.25">
      <c r="A39699" s="3">
        <v>42183.568055555559</v>
      </c>
      <c r="B39699" s="2">
        <v>-15.911301644643148</v>
      </c>
    </row>
    <row r="39700" spans="1:2" x14ac:dyDescent="0.25">
      <c r="A39700" s="3">
        <v>42183.568749999999</v>
      </c>
      <c r="B39700" s="2">
        <v>-6.6998664220174158</v>
      </c>
    </row>
    <row r="39701" spans="1:2" x14ac:dyDescent="0.25">
      <c r="A39701" s="3">
        <v>42183.569444444445</v>
      </c>
      <c r="B39701" s="2">
        <v>-4.7676149050394692</v>
      </c>
    </row>
    <row r="39702" spans="1:2" x14ac:dyDescent="0.25">
      <c r="A39702" s="3">
        <v>42183.570138888892</v>
      </c>
      <c r="B39702" s="2">
        <v>-3.2468845367431642</v>
      </c>
    </row>
    <row r="39703" spans="1:2" x14ac:dyDescent="0.25">
      <c r="A39703" s="3">
        <v>42183.570833333331</v>
      </c>
      <c r="B39703" s="2">
        <v>-2.2085791428883872</v>
      </c>
    </row>
    <row r="39704" spans="1:2" x14ac:dyDescent="0.25">
      <c r="A39704" s="3">
        <v>42183.571527777778</v>
      </c>
      <c r="B39704" s="2">
        <v>-7.2065288384755455</v>
      </c>
    </row>
    <row r="39705" spans="1:2" x14ac:dyDescent="0.25">
      <c r="A39705" s="3">
        <v>42183.572222222225</v>
      </c>
      <c r="B39705" s="2">
        <v>-10.598256492614746</v>
      </c>
    </row>
    <row r="39706" spans="1:2" x14ac:dyDescent="0.25">
      <c r="A39706" s="3">
        <v>42183.572916666664</v>
      </c>
      <c r="B39706" s="2">
        <v>-10.198817698160807</v>
      </c>
    </row>
    <row r="39707" spans="1:2" x14ac:dyDescent="0.25">
      <c r="A39707" s="3">
        <v>42183.573611111111</v>
      </c>
      <c r="B39707" s="2">
        <v>-6.4890164534250898</v>
      </c>
    </row>
    <row r="39708" spans="1:2" x14ac:dyDescent="0.25">
      <c r="A39708" s="3">
        <v>42183.574305555558</v>
      </c>
      <c r="B39708" s="2">
        <v>-7.4201010386149084</v>
      </c>
    </row>
    <row r="39709" spans="1:2" x14ac:dyDescent="0.25">
      <c r="A39709" s="3">
        <v>42183.574999999997</v>
      </c>
      <c r="B39709" s="2">
        <v>-8.8977122942606606</v>
      </c>
    </row>
    <row r="39710" spans="1:2" x14ac:dyDescent="0.25">
      <c r="A39710" s="3">
        <v>42183.575694444444</v>
      </c>
      <c r="B39710" s="2">
        <v>-4.9194973786671961</v>
      </c>
    </row>
    <row r="39711" spans="1:2" x14ac:dyDescent="0.25">
      <c r="A39711" s="3">
        <v>42183.576388888891</v>
      </c>
      <c r="B39711" s="2">
        <v>-0.89660340944925943</v>
      </c>
    </row>
    <row r="39712" spans="1:2" x14ac:dyDescent="0.25">
      <c r="A39712" s="3">
        <v>42183.57708333333</v>
      </c>
      <c r="B39712" s="2">
        <v>8.97780253092448</v>
      </c>
    </row>
    <row r="39713" spans="1:2" x14ac:dyDescent="0.25">
      <c r="A39713" s="3">
        <v>42183.577777777777</v>
      </c>
      <c r="B39713" s="2">
        <v>13.728212610880535</v>
      </c>
    </row>
    <row r="39714" spans="1:2" x14ac:dyDescent="0.25">
      <c r="A39714" s="3">
        <v>42183.578472222223</v>
      </c>
      <c r="B39714" s="2">
        <v>23.701098696390787</v>
      </c>
    </row>
    <row r="39715" spans="1:2" x14ac:dyDescent="0.25">
      <c r="A39715" s="3">
        <v>42183.57916666667</v>
      </c>
      <c r="B39715" s="2">
        <v>22.250345865885418</v>
      </c>
    </row>
    <row r="39716" spans="1:2" x14ac:dyDescent="0.25">
      <c r="A39716" s="3">
        <v>42183.579861111109</v>
      </c>
      <c r="B39716" s="2">
        <v>15.968668492635091</v>
      </c>
    </row>
    <row r="39717" spans="1:2" x14ac:dyDescent="0.25">
      <c r="A39717" s="3">
        <v>42183.580555555556</v>
      </c>
      <c r="B39717" s="2">
        <v>14.493079344431559</v>
      </c>
    </row>
    <row r="39718" spans="1:2" x14ac:dyDescent="0.25">
      <c r="A39718" s="3">
        <v>42183.581250000003</v>
      </c>
      <c r="B39718" s="2">
        <v>19.008230272928873</v>
      </c>
    </row>
    <row r="39719" spans="1:2" x14ac:dyDescent="0.25">
      <c r="A39719" s="3">
        <v>42183.581944444442</v>
      </c>
      <c r="B39719" s="2">
        <v>21.96818052927653</v>
      </c>
    </row>
    <row r="39720" spans="1:2" x14ac:dyDescent="0.25">
      <c r="A39720" s="3">
        <v>42183.582638888889</v>
      </c>
      <c r="B39720" s="2">
        <v>18.973242632548015</v>
      </c>
    </row>
    <row r="39721" spans="1:2" x14ac:dyDescent="0.25">
      <c r="A39721" s="3">
        <v>42183.583333333336</v>
      </c>
      <c r="B39721" s="2">
        <v>21.495086224873862</v>
      </c>
    </row>
    <row r="39722" spans="1:2" x14ac:dyDescent="0.25">
      <c r="A39722" s="3">
        <v>42183.584027777775</v>
      </c>
      <c r="B39722" s="2">
        <v>23.259186299641929</v>
      </c>
    </row>
    <row r="39723" spans="1:2" x14ac:dyDescent="0.25">
      <c r="A39723" s="3">
        <v>42183.584722222222</v>
      </c>
      <c r="B39723" s="2">
        <v>32.067027791341147</v>
      </c>
    </row>
    <row r="39724" spans="1:2" x14ac:dyDescent="0.25">
      <c r="A39724" s="3">
        <v>42183.585416666669</v>
      </c>
      <c r="B39724" s="2">
        <v>37.210452906290691</v>
      </c>
    </row>
    <row r="39725" spans="1:2" x14ac:dyDescent="0.25">
      <c r="A39725" s="3">
        <v>42183.586111111108</v>
      </c>
      <c r="B39725" s="2">
        <v>35.400205739339192</v>
      </c>
    </row>
    <row r="39726" spans="1:2" x14ac:dyDescent="0.25">
      <c r="A39726" s="3">
        <v>42183.586805555555</v>
      </c>
      <c r="B39726" s="2">
        <v>33.478979619344074</v>
      </c>
    </row>
    <row r="39727" spans="1:2" x14ac:dyDescent="0.25">
      <c r="A39727" s="3">
        <v>42183.587500000001</v>
      </c>
      <c r="B39727" s="2">
        <v>30.545285987854005</v>
      </c>
    </row>
    <row r="39728" spans="1:2" x14ac:dyDescent="0.25">
      <c r="A39728" s="3">
        <v>42183.588194444441</v>
      </c>
      <c r="B39728" s="2">
        <v>19.219841384887694</v>
      </c>
    </row>
    <row r="39729" spans="1:2" x14ac:dyDescent="0.25">
      <c r="A39729" s="3">
        <v>42183.588888888888</v>
      </c>
      <c r="B39729" s="2">
        <v>7.3651621023813885</v>
      </c>
    </row>
    <row r="39730" spans="1:2" x14ac:dyDescent="0.25">
      <c r="A39730" s="3">
        <v>42183.589583333334</v>
      </c>
      <c r="B39730" s="2">
        <v>7.4752900918324787</v>
      </c>
    </row>
    <row r="39731" spans="1:2" x14ac:dyDescent="0.25">
      <c r="A39731" s="3">
        <v>42183.590277777781</v>
      </c>
      <c r="B39731" s="2">
        <v>13.140275033315023</v>
      </c>
    </row>
    <row r="39732" spans="1:2" x14ac:dyDescent="0.25">
      <c r="A39732" s="3">
        <v>42183.59097222222</v>
      </c>
      <c r="B39732" s="2">
        <v>17.077922121683756</v>
      </c>
    </row>
    <row r="39733" spans="1:2" x14ac:dyDescent="0.25">
      <c r="A39733" s="3">
        <v>42183.591666666667</v>
      </c>
      <c r="B39733" s="2">
        <v>11.322631263732911</v>
      </c>
    </row>
    <row r="39734" spans="1:2" x14ac:dyDescent="0.25">
      <c r="A39734" s="3">
        <v>42183.592361111114</v>
      </c>
      <c r="B39734" s="2">
        <v>13.255820274353027</v>
      </c>
    </row>
    <row r="39735" spans="1:2" x14ac:dyDescent="0.25">
      <c r="A39735" s="3">
        <v>42183.593055555553</v>
      </c>
      <c r="B39735" s="2">
        <v>9.9573632876078282</v>
      </c>
    </row>
    <row r="39736" spans="1:2" x14ac:dyDescent="0.25">
      <c r="A39736" s="3">
        <v>42183.59375</v>
      </c>
      <c r="B39736" s="2">
        <v>6.6222197214762373</v>
      </c>
    </row>
    <row r="39737" spans="1:2" x14ac:dyDescent="0.25">
      <c r="A39737" s="3">
        <v>42183.594444444447</v>
      </c>
      <c r="B39737" s="2">
        <v>7.5509060223897295</v>
      </c>
    </row>
    <row r="39738" spans="1:2" x14ac:dyDescent="0.25">
      <c r="A39738" s="3">
        <v>42183.595138888886</v>
      </c>
      <c r="B39738" s="2">
        <v>8.5370555400848396</v>
      </c>
    </row>
    <row r="39739" spans="1:2" x14ac:dyDescent="0.25">
      <c r="A39739" s="3">
        <v>42183.595833333333</v>
      </c>
      <c r="B39739" s="2">
        <v>6.2185131231943762</v>
      </c>
    </row>
    <row r="39740" spans="1:2" x14ac:dyDescent="0.25">
      <c r="A39740" s="3">
        <v>42183.59652777778</v>
      </c>
      <c r="B39740" s="2">
        <v>2.7642477949460349</v>
      </c>
    </row>
    <row r="39741" spans="1:2" x14ac:dyDescent="0.25">
      <c r="A39741" s="3">
        <v>42183.597222222219</v>
      </c>
      <c r="B39741" s="2">
        <v>-1.7645339767138164</v>
      </c>
    </row>
    <row r="39742" spans="1:2" x14ac:dyDescent="0.25">
      <c r="A39742" s="3">
        <v>42183.597916666666</v>
      </c>
      <c r="B39742" s="2">
        <v>-0.11938104629516602</v>
      </c>
    </row>
    <row r="39743" spans="1:2" x14ac:dyDescent="0.25">
      <c r="A39743" s="3">
        <v>42183.598611111112</v>
      </c>
      <c r="B39743" s="2">
        <v>3.973449389139811</v>
      </c>
    </row>
    <row r="39744" spans="1:2" x14ac:dyDescent="0.25">
      <c r="A39744" s="3">
        <v>42183.599305555559</v>
      </c>
      <c r="B39744" s="2">
        <v>4.6090803305308023</v>
      </c>
    </row>
    <row r="39745" spans="1:2" x14ac:dyDescent="0.25">
      <c r="A39745" s="3">
        <v>42183.6</v>
      </c>
      <c r="B39745" s="2">
        <v>7.600624370574951</v>
      </c>
    </row>
    <row r="39746" spans="1:2" x14ac:dyDescent="0.25">
      <c r="A39746" s="3">
        <v>42183.600694444445</v>
      </c>
      <c r="B39746" s="2">
        <v>10.201856899261475</v>
      </c>
    </row>
    <row r="39747" spans="1:2" x14ac:dyDescent="0.25">
      <c r="A39747" s="3">
        <v>42183.601388888892</v>
      </c>
      <c r="B39747" s="2">
        <v>8.4746254285176601</v>
      </c>
    </row>
    <row r="39748" spans="1:2" x14ac:dyDescent="0.25">
      <c r="A39748" s="3">
        <v>42183.602083333331</v>
      </c>
      <c r="B39748" s="2">
        <v>5.9367474555969242</v>
      </c>
    </row>
    <row r="39749" spans="1:2" x14ac:dyDescent="0.25">
      <c r="A39749" s="3">
        <v>42183.602777777778</v>
      </c>
      <c r="B39749" s="2">
        <v>3.554657018184662</v>
      </c>
    </row>
    <row r="39750" spans="1:2" x14ac:dyDescent="0.25">
      <c r="A39750" s="3">
        <v>42183.603472222225</v>
      </c>
      <c r="B39750" s="2">
        <v>1.333407203356425</v>
      </c>
    </row>
    <row r="39751" spans="1:2" x14ac:dyDescent="0.25">
      <c r="A39751" s="3">
        <v>42183.604166666664</v>
      </c>
      <c r="B39751" s="2">
        <v>1.1096928199132283</v>
      </c>
    </row>
    <row r="39752" spans="1:2" x14ac:dyDescent="0.25">
      <c r="A39752" s="3">
        <v>42183.604861111111</v>
      </c>
      <c r="B39752" s="2">
        <v>-8.2960291544596352</v>
      </c>
    </row>
    <row r="39753" spans="1:2" x14ac:dyDescent="0.25">
      <c r="A39753" s="3">
        <v>42183.605555555558</v>
      </c>
      <c r="B39753" s="2">
        <v>-9.9897415796915698</v>
      </c>
    </row>
    <row r="39754" spans="1:2" x14ac:dyDescent="0.25">
      <c r="A39754" s="3">
        <v>42183.606249999997</v>
      </c>
      <c r="B39754" s="2">
        <v>-5.9260812282562254</v>
      </c>
    </row>
    <row r="39755" spans="1:2" x14ac:dyDescent="0.25">
      <c r="A39755" s="3">
        <v>42183.606944444444</v>
      </c>
      <c r="B39755" s="2">
        <v>1.3442387779553731</v>
      </c>
    </row>
    <row r="39756" spans="1:2" x14ac:dyDescent="0.25">
      <c r="A39756" s="3">
        <v>42183.607638888891</v>
      </c>
      <c r="B39756" s="2">
        <v>-0.13358060121536255</v>
      </c>
    </row>
    <row r="39757" spans="1:2" x14ac:dyDescent="0.25">
      <c r="A39757" s="3">
        <v>42183.60833333333</v>
      </c>
      <c r="B39757" s="2">
        <v>-4.1952220042546591</v>
      </c>
    </row>
    <row r="39758" spans="1:2" x14ac:dyDescent="0.25">
      <c r="A39758" s="3">
        <v>42183.609027777777</v>
      </c>
      <c r="B39758" s="2">
        <v>-6.5180110295613609</v>
      </c>
    </row>
    <row r="39759" spans="1:2" x14ac:dyDescent="0.25">
      <c r="A39759" s="3">
        <v>42183.609722222223</v>
      </c>
      <c r="B39759" s="2">
        <v>-4.6862736225128172</v>
      </c>
    </row>
    <row r="39760" spans="1:2" x14ac:dyDescent="0.25">
      <c r="A39760" s="3">
        <v>42183.61041666667</v>
      </c>
      <c r="B39760" s="2">
        <v>-1.7063940286636352</v>
      </c>
    </row>
    <row r="39761" spans="1:2" x14ac:dyDescent="0.25">
      <c r="A39761" s="3">
        <v>42183.611111111109</v>
      </c>
      <c r="B39761" s="2">
        <v>-4.6571212689081829</v>
      </c>
    </row>
    <row r="39762" spans="1:2" x14ac:dyDescent="0.25">
      <c r="A39762" s="3">
        <v>42183.611805555556</v>
      </c>
      <c r="B39762" s="2">
        <v>-9.2389383792877204</v>
      </c>
    </row>
    <row r="39763" spans="1:2" x14ac:dyDescent="0.25">
      <c r="A39763" s="3">
        <v>42183.612500000003</v>
      </c>
      <c r="B39763" s="2">
        <v>-10.738203652699788</v>
      </c>
    </row>
    <row r="39764" spans="1:2" x14ac:dyDescent="0.25">
      <c r="A39764" s="3">
        <v>42183.613194444442</v>
      </c>
      <c r="B39764" s="2">
        <v>-12.43066479365031</v>
      </c>
    </row>
    <row r="39765" spans="1:2" x14ac:dyDescent="0.25">
      <c r="A39765" s="3">
        <v>42183.613888888889</v>
      </c>
      <c r="B39765" s="2">
        <v>-9.4992402076721199</v>
      </c>
    </row>
    <row r="39766" spans="1:2" x14ac:dyDescent="0.25">
      <c r="A39766" s="3">
        <v>42183.614583333336</v>
      </c>
      <c r="B39766" s="2">
        <v>-16.976444117228191</v>
      </c>
    </row>
    <row r="39767" spans="1:2" x14ac:dyDescent="0.25">
      <c r="A39767" s="3">
        <v>42183.615277777775</v>
      </c>
      <c r="B39767" s="2">
        <v>-18.080982716878257</v>
      </c>
    </row>
    <row r="39768" spans="1:2" x14ac:dyDescent="0.25">
      <c r="A39768" s="3">
        <v>42183.615972222222</v>
      </c>
      <c r="B39768" s="2">
        <v>-22.096337191263835</v>
      </c>
    </row>
    <row r="39769" spans="1:2" x14ac:dyDescent="0.25">
      <c r="A39769" s="3">
        <v>42183.616666666669</v>
      </c>
      <c r="B39769" s="2">
        <v>-22.746190770467123</v>
      </c>
    </row>
    <row r="39770" spans="1:2" x14ac:dyDescent="0.25">
      <c r="A39770" s="3">
        <v>42183.617361111108</v>
      </c>
      <c r="B39770" s="2">
        <v>-22.202838897705078</v>
      </c>
    </row>
    <row r="39771" spans="1:2" x14ac:dyDescent="0.25">
      <c r="A39771" s="3">
        <v>42183.618055555555</v>
      </c>
      <c r="B39771" s="2">
        <v>-16.890700499216717</v>
      </c>
    </row>
    <row r="39772" spans="1:2" x14ac:dyDescent="0.25">
      <c r="A39772" s="3">
        <v>42183.618750000001</v>
      </c>
      <c r="B39772" s="2">
        <v>-18.40005782445272</v>
      </c>
    </row>
    <row r="39773" spans="1:2" x14ac:dyDescent="0.25">
      <c r="A39773" s="3">
        <v>42183.619444444441</v>
      </c>
      <c r="B39773" s="2">
        <v>-20.519151624043783</v>
      </c>
    </row>
    <row r="39774" spans="1:2" x14ac:dyDescent="0.25">
      <c r="A39774" s="3">
        <v>42183.620138888888</v>
      </c>
      <c r="B39774" s="2">
        <v>-25.716281064351399</v>
      </c>
    </row>
    <row r="39775" spans="1:2" x14ac:dyDescent="0.25">
      <c r="A39775" s="3">
        <v>42183.620833333334</v>
      </c>
      <c r="B39775" s="2">
        <v>-33.893048731486004</v>
      </c>
    </row>
    <row r="39776" spans="1:2" x14ac:dyDescent="0.25">
      <c r="A39776" s="3">
        <v>42183.621527777781</v>
      </c>
      <c r="B39776" s="2">
        <v>-41.530910364786784</v>
      </c>
    </row>
    <row r="39777" spans="1:2" x14ac:dyDescent="0.25">
      <c r="A39777" s="3">
        <v>42183.62222222222</v>
      </c>
      <c r="B39777" s="2">
        <v>-38.561922327677408</v>
      </c>
    </row>
    <row r="39778" spans="1:2" x14ac:dyDescent="0.25">
      <c r="A39778" s="3">
        <v>42183.622916666667</v>
      </c>
      <c r="B39778" s="2">
        <v>-31.590573438008626</v>
      </c>
    </row>
    <row r="39779" spans="1:2" x14ac:dyDescent="0.25">
      <c r="A39779" s="3">
        <v>42183.623611111114</v>
      </c>
      <c r="B39779" s="2">
        <v>-18.247943623860678</v>
      </c>
    </row>
    <row r="39780" spans="1:2" x14ac:dyDescent="0.25">
      <c r="A39780" s="3">
        <v>42183.624305555553</v>
      </c>
      <c r="B39780" s="2">
        <v>-12.624682935078939</v>
      </c>
    </row>
    <row r="39781" spans="1:2" x14ac:dyDescent="0.25">
      <c r="A39781" s="3">
        <v>42183.625</v>
      </c>
      <c r="B39781" s="2">
        <v>-7.4104842503865562</v>
      </c>
    </row>
    <row r="39782" spans="1:2" x14ac:dyDescent="0.25">
      <c r="A39782" s="3">
        <v>42183.625694444447</v>
      </c>
      <c r="B39782" s="2">
        <v>-4.9785958925882978</v>
      </c>
    </row>
    <row r="39783" spans="1:2" x14ac:dyDescent="0.25">
      <c r="A39783" s="3">
        <v>42183.626388888886</v>
      </c>
      <c r="B39783" s="2">
        <v>-5.9849290370941164</v>
      </c>
    </row>
    <row r="39784" spans="1:2" x14ac:dyDescent="0.25">
      <c r="A39784" s="3">
        <v>42183.627083333333</v>
      </c>
      <c r="B39784" s="2">
        <v>-2.1706943988800047</v>
      </c>
    </row>
    <row r="39785" spans="1:2" x14ac:dyDescent="0.25">
      <c r="A39785" s="3">
        <v>42183.62777777778</v>
      </c>
      <c r="B39785" s="2">
        <v>2.7338798840840658E-2</v>
      </c>
    </row>
    <row r="39786" spans="1:2" x14ac:dyDescent="0.25">
      <c r="A39786" s="3">
        <v>42183.628472222219</v>
      </c>
      <c r="B39786" s="2">
        <v>4.1933393637339273</v>
      </c>
    </row>
    <row r="39787" spans="1:2" x14ac:dyDescent="0.25">
      <c r="A39787" s="3">
        <v>42183.629166666666</v>
      </c>
      <c r="B39787" s="2">
        <v>5.108180046081543</v>
      </c>
    </row>
    <row r="39788" spans="1:2" x14ac:dyDescent="0.25">
      <c r="A39788" s="3">
        <v>42183.629861111112</v>
      </c>
      <c r="B39788" s="2">
        <v>3.3260628541310626</v>
      </c>
    </row>
    <row r="39789" spans="1:2" x14ac:dyDescent="0.25">
      <c r="A39789" s="3">
        <v>42183.630555555559</v>
      </c>
      <c r="B39789" s="2">
        <v>-8.2613089164098099</v>
      </c>
    </row>
    <row r="39790" spans="1:2" x14ac:dyDescent="0.25">
      <c r="A39790" s="3">
        <v>42183.631249999999</v>
      </c>
      <c r="B39790" s="2">
        <v>-21.78018347422282</v>
      </c>
    </row>
    <row r="39791" spans="1:2" x14ac:dyDescent="0.25">
      <c r="A39791" s="3">
        <v>42183.631944444445</v>
      </c>
      <c r="B39791" s="2">
        <v>-21.250666491190593</v>
      </c>
    </row>
    <row r="39792" spans="1:2" x14ac:dyDescent="0.25">
      <c r="A39792" s="3">
        <v>42183.632638888892</v>
      </c>
      <c r="B39792" s="2">
        <v>-12.814449818929036</v>
      </c>
    </row>
    <row r="39793" spans="1:2" x14ac:dyDescent="0.25">
      <c r="A39793" s="3">
        <v>42183.633333333331</v>
      </c>
      <c r="B39793" s="2">
        <v>-1.6808814843495687</v>
      </c>
    </row>
    <row r="39794" spans="1:2" x14ac:dyDescent="0.25">
      <c r="A39794" s="3">
        <v>42183.634027777778</v>
      </c>
      <c r="B39794" s="2">
        <v>0.47181840737660724</v>
      </c>
    </row>
    <row r="39795" spans="1:2" x14ac:dyDescent="0.25">
      <c r="A39795" s="3">
        <v>42183.634722222225</v>
      </c>
      <c r="B39795" s="2">
        <v>-1.1127780516942343</v>
      </c>
    </row>
    <row r="39796" spans="1:2" x14ac:dyDescent="0.25">
      <c r="A39796" s="3">
        <v>42183.635416666664</v>
      </c>
      <c r="B39796" s="2">
        <v>7.5544731140136721</v>
      </c>
    </row>
    <row r="39797" spans="1:2" x14ac:dyDescent="0.25">
      <c r="A39797" s="3">
        <v>42183.636111111111</v>
      </c>
      <c r="B39797" s="2">
        <v>3.5577449242273969</v>
      </c>
    </row>
    <row r="39798" spans="1:2" x14ac:dyDescent="0.25">
      <c r="A39798" s="3">
        <v>42183.636805555558</v>
      </c>
      <c r="B39798" s="2">
        <v>-0.53121637503306074</v>
      </c>
    </row>
    <row r="39799" spans="1:2" x14ac:dyDescent="0.25">
      <c r="A39799" s="3">
        <v>42183.637499999997</v>
      </c>
      <c r="B39799" s="2">
        <v>-5.1199722290039062</v>
      </c>
    </row>
    <row r="39800" spans="1:2" x14ac:dyDescent="0.25">
      <c r="A39800" s="3">
        <v>42183.638194444444</v>
      </c>
      <c r="B39800" s="2">
        <v>0.40930139223734535</v>
      </c>
    </row>
    <row r="39801" spans="1:2" x14ac:dyDescent="0.25">
      <c r="A39801" s="3">
        <v>42183.638888888891</v>
      </c>
      <c r="B39801" s="2">
        <v>0.21377220153808593</v>
      </c>
    </row>
    <row r="39802" spans="1:2" x14ac:dyDescent="0.25">
      <c r="A39802" s="3">
        <v>42183.63958333333</v>
      </c>
      <c r="B39802" s="2">
        <v>6.436975415547689</v>
      </c>
    </row>
    <row r="39803" spans="1:2" x14ac:dyDescent="0.25">
      <c r="A39803" s="3">
        <v>42183.640277777777</v>
      </c>
      <c r="B39803" s="2">
        <v>5.2018052577972416</v>
      </c>
    </row>
    <row r="39804" spans="1:2" x14ac:dyDescent="0.25">
      <c r="A39804" s="3">
        <v>42183.640972222223</v>
      </c>
      <c r="B39804" s="2">
        <v>-0.34180459181467693</v>
      </c>
    </row>
    <row r="39805" spans="1:2" x14ac:dyDescent="0.25">
      <c r="A39805" s="3">
        <v>42183.64166666667</v>
      </c>
      <c r="B39805" s="2">
        <v>-1.5275170882542928</v>
      </c>
    </row>
    <row r="39806" spans="1:2" x14ac:dyDescent="0.25">
      <c r="A39806" s="3">
        <v>42183.642361111109</v>
      </c>
      <c r="B39806" s="2">
        <v>-4.5874947388966882</v>
      </c>
    </row>
    <row r="39807" spans="1:2" x14ac:dyDescent="0.25">
      <c r="A39807" s="3">
        <v>42183.643055555556</v>
      </c>
      <c r="B39807" s="2">
        <v>-5.7887203216552736</v>
      </c>
    </row>
    <row r="39808" spans="1:2" x14ac:dyDescent="0.25">
      <c r="A39808" s="3">
        <v>42183.643750000003</v>
      </c>
      <c r="B39808" s="2">
        <v>0.18099466959635416</v>
      </c>
    </row>
    <row r="39809" spans="1:2" x14ac:dyDescent="0.25">
      <c r="A39809" s="3">
        <v>42183.644444444442</v>
      </c>
      <c r="B39809" s="2">
        <v>2.3300355116526288</v>
      </c>
    </row>
    <row r="39810" spans="1:2" x14ac:dyDescent="0.25">
      <c r="A39810" s="3">
        <v>42183.645138888889</v>
      </c>
      <c r="B39810" s="2">
        <v>1.4868406216303507</v>
      </c>
    </row>
    <row r="39811" spans="1:2" x14ac:dyDescent="0.25">
      <c r="A39811" s="3">
        <v>42183.645833333336</v>
      </c>
      <c r="B39811" s="2">
        <v>-2.8328841884930926</v>
      </c>
    </row>
    <row r="39812" spans="1:2" x14ac:dyDescent="0.25">
      <c r="A39812" s="3">
        <v>42183.646527777775</v>
      </c>
      <c r="B39812" s="2">
        <v>-2.9602201302846272</v>
      </c>
    </row>
    <row r="39813" spans="1:2" x14ac:dyDescent="0.25">
      <c r="A39813" s="3">
        <v>42183.647222222222</v>
      </c>
      <c r="B39813" s="2">
        <v>-1.5147585153579712</v>
      </c>
    </row>
    <row r="39814" spans="1:2" x14ac:dyDescent="0.25">
      <c r="A39814" s="3">
        <v>42183.647916666669</v>
      </c>
      <c r="B39814" s="2">
        <v>-2.1021019061406454</v>
      </c>
    </row>
    <row r="39815" spans="1:2" x14ac:dyDescent="0.25">
      <c r="A39815" s="3">
        <v>42183.648611111108</v>
      </c>
      <c r="B39815" s="2">
        <v>-4.528094259897868</v>
      </c>
    </row>
    <row r="39816" spans="1:2" x14ac:dyDescent="0.25">
      <c r="A39816" s="3">
        <v>42183.649305555555</v>
      </c>
      <c r="B39816" s="2">
        <v>-4.822700842221578</v>
      </c>
    </row>
    <row r="39817" spans="1:2" x14ac:dyDescent="0.25">
      <c r="A39817" s="3">
        <v>42183.65</v>
      </c>
      <c r="B39817" s="2">
        <v>-2.253663682937622</v>
      </c>
    </row>
    <row r="39818" spans="1:2" x14ac:dyDescent="0.25">
      <c r="A39818" s="3">
        <v>42183.650694444441</v>
      </c>
      <c r="B39818" s="2">
        <v>-4.3099746227264406</v>
      </c>
    </row>
    <row r="39819" spans="1:2" x14ac:dyDescent="0.25">
      <c r="A39819" s="3">
        <v>42183.651388888888</v>
      </c>
      <c r="B39819" s="2">
        <v>-9.517933654785157</v>
      </c>
    </row>
    <row r="39820" spans="1:2" x14ac:dyDescent="0.25">
      <c r="A39820" s="3">
        <v>42183.652083333334</v>
      </c>
      <c r="B39820" s="2">
        <v>-11.206372165679932</v>
      </c>
    </row>
    <row r="39821" spans="1:2" x14ac:dyDescent="0.25">
      <c r="A39821" s="3">
        <v>42183.652777777781</v>
      </c>
      <c r="B39821" s="2">
        <v>-11.252827262878418</v>
      </c>
    </row>
    <row r="39822" spans="1:2" x14ac:dyDescent="0.25">
      <c r="A39822" s="3">
        <v>42183.65347222222</v>
      </c>
      <c r="B39822" s="2">
        <v>-11.941270860036214</v>
      </c>
    </row>
    <row r="39823" spans="1:2" x14ac:dyDescent="0.25">
      <c r="A39823" s="3">
        <v>42183.654166666667</v>
      </c>
      <c r="B39823" s="2">
        <v>-8.7724164962768558</v>
      </c>
    </row>
    <row r="39824" spans="1:2" x14ac:dyDescent="0.25">
      <c r="A39824" s="3">
        <v>42183.654861111114</v>
      </c>
      <c r="B39824" s="2">
        <v>-10.612343406677246</v>
      </c>
    </row>
    <row r="39825" spans="1:2" x14ac:dyDescent="0.25">
      <c r="A39825" s="3">
        <v>42183.655555555553</v>
      </c>
      <c r="B39825" s="2">
        <v>-14.123111089070639</v>
      </c>
    </row>
    <row r="39826" spans="1:2" x14ac:dyDescent="0.25">
      <c r="A39826" s="3">
        <v>42183.65625</v>
      </c>
      <c r="B39826" s="2">
        <v>-13.249946594238281</v>
      </c>
    </row>
    <row r="39827" spans="1:2" x14ac:dyDescent="0.25">
      <c r="A39827" s="3">
        <v>42183.656944444447</v>
      </c>
      <c r="B39827" s="2">
        <v>-8.9335521380106613</v>
      </c>
    </row>
    <row r="39828" spans="1:2" x14ac:dyDescent="0.25">
      <c r="A39828" s="3">
        <v>42183.657638888886</v>
      </c>
      <c r="B39828" s="2">
        <v>-10.057619094848633</v>
      </c>
    </row>
    <row r="39829" spans="1:2" x14ac:dyDescent="0.25">
      <c r="A39829" s="3">
        <v>42183.658333333333</v>
      </c>
      <c r="B39829" s="2">
        <v>-9.5627740859985355</v>
      </c>
    </row>
    <row r="39830" spans="1:2" x14ac:dyDescent="0.25">
      <c r="A39830" s="3">
        <v>42183.65902777778</v>
      </c>
      <c r="B39830" s="2">
        <v>-13.267639478047689</v>
      </c>
    </row>
    <row r="39831" spans="1:2" x14ac:dyDescent="0.25">
      <c r="A39831" s="3">
        <v>42183.659722222219</v>
      </c>
      <c r="B39831" s="2">
        <v>-16.38250404993693</v>
      </c>
    </row>
    <row r="39832" spans="1:2" x14ac:dyDescent="0.25">
      <c r="A39832" s="3">
        <v>42183.660416666666</v>
      </c>
      <c r="B39832" s="2">
        <v>-12.840574804941813</v>
      </c>
    </row>
    <row r="39833" spans="1:2" x14ac:dyDescent="0.25">
      <c r="A39833" s="3">
        <v>42183.661111111112</v>
      </c>
      <c r="B39833" s="2">
        <v>-11.744318294525147</v>
      </c>
    </row>
    <row r="39834" spans="1:2" x14ac:dyDescent="0.25">
      <c r="A39834" s="3">
        <v>42183.661805555559</v>
      </c>
      <c r="B39834" s="2">
        <v>-16.293577098846434</v>
      </c>
    </row>
    <row r="39835" spans="1:2" x14ac:dyDescent="0.25">
      <c r="A39835" s="3">
        <v>42183.662499999999</v>
      </c>
      <c r="B39835" s="2">
        <v>-17.954883352915445</v>
      </c>
    </row>
    <row r="39836" spans="1:2" x14ac:dyDescent="0.25">
      <c r="A39836" s="3">
        <v>42183.663194444445</v>
      </c>
      <c r="B39836" s="2">
        <v>-14.72621037165324</v>
      </c>
    </row>
    <row r="39837" spans="1:2" x14ac:dyDescent="0.25">
      <c r="A39837" s="3">
        <v>42183.663888888892</v>
      </c>
      <c r="B39837" s="2">
        <v>-15.35402151743571</v>
      </c>
    </row>
    <row r="39838" spans="1:2" x14ac:dyDescent="0.25">
      <c r="A39838" s="3">
        <v>42183.664583333331</v>
      </c>
      <c r="B39838" s="2">
        <v>-12.842288907368978</v>
      </c>
    </row>
    <row r="39839" spans="1:2" x14ac:dyDescent="0.25">
      <c r="A39839" s="3">
        <v>42183.665277777778</v>
      </c>
      <c r="B39839" s="2">
        <v>-12.432740275065104</v>
      </c>
    </row>
    <row r="39840" spans="1:2" x14ac:dyDescent="0.25">
      <c r="A39840" s="3">
        <v>42183.665972222225</v>
      </c>
      <c r="B39840" s="2">
        <v>-10.694522476196289</v>
      </c>
    </row>
    <row r="39841" spans="1:2" x14ac:dyDescent="0.25">
      <c r="A39841" s="3">
        <v>42183.666666666664</v>
      </c>
      <c r="B39841" s="2">
        <v>-11.972080532709757</v>
      </c>
    </row>
    <row r="39842" spans="1:2" x14ac:dyDescent="0.25">
      <c r="A39842" s="3">
        <v>42183.667361111111</v>
      </c>
      <c r="B39842" s="2">
        <v>-13.049469312032064</v>
      </c>
    </row>
    <row r="39843" spans="1:2" x14ac:dyDescent="0.25">
      <c r="A39843" s="3">
        <v>42183.668055555558</v>
      </c>
      <c r="B39843" s="2">
        <v>-13.290769545237223</v>
      </c>
    </row>
    <row r="39844" spans="1:2" x14ac:dyDescent="0.25">
      <c r="A39844" s="3">
        <v>42183.668749999997</v>
      </c>
      <c r="B39844" s="2">
        <v>-13.433341916402181</v>
      </c>
    </row>
    <row r="39845" spans="1:2" x14ac:dyDescent="0.25">
      <c r="A39845" s="3">
        <v>42183.669444444444</v>
      </c>
      <c r="B39845" s="2">
        <v>-11.237783241271973</v>
      </c>
    </row>
    <row r="39846" spans="1:2" x14ac:dyDescent="0.25">
      <c r="A39846" s="3">
        <v>42183.670138888891</v>
      </c>
      <c r="B39846" s="2">
        <v>-14.358730920155843</v>
      </c>
    </row>
    <row r="39847" spans="1:2" x14ac:dyDescent="0.25">
      <c r="A39847" s="3">
        <v>42183.67083333333</v>
      </c>
      <c r="B39847" s="2">
        <v>-15.402501646677653</v>
      </c>
    </row>
    <row r="39848" spans="1:2" x14ac:dyDescent="0.25">
      <c r="A39848" s="3">
        <v>42183.671527777777</v>
      </c>
      <c r="B39848" s="2">
        <v>-16.254703299204508</v>
      </c>
    </row>
    <row r="39849" spans="1:2" x14ac:dyDescent="0.25">
      <c r="A39849" s="3">
        <v>42183.672222222223</v>
      </c>
      <c r="B39849" s="2">
        <v>-16.926545333862304</v>
      </c>
    </row>
    <row r="39850" spans="1:2" x14ac:dyDescent="0.25">
      <c r="A39850" s="3">
        <v>42183.67291666667</v>
      </c>
      <c r="B39850" s="2">
        <v>-9.4260989189147946</v>
      </c>
    </row>
    <row r="39851" spans="1:2" x14ac:dyDescent="0.25">
      <c r="A39851" s="3">
        <v>42183.673611111109</v>
      </c>
      <c r="B39851" s="2">
        <v>-13.047632090250652</v>
      </c>
    </row>
    <row r="39852" spans="1:2" x14ac:dyDescent="0.25">
      <c r="A39852" s="3">
        <v>42183.674305555556</v>
      </c>
      <c r="B39852" s="2">
        <v>-17.786301167805991</v>
      </c>
    </row>
    <row r="39853" spans="1:2" x14ac:dyDescent="0.25">
      <c r="A39853" s="3">
        <v>42183.675000000003</v>
      </c>
      <c r="B39853" s="2">
        <v>-18.287248675028483</v>
      </c>
    </row>
    <row r="39854" spans="1:2" x14ac:dyDescent="0.25">
      <c r="A39854" s="3">
        <v>42183.675694444442</v>
      </c>
      <c r="B39854" s="2">
        <v>-14.767129198710125</v>
      </c>
    </row>
    <row r="39855" spans="1:2" x14ac:dyDescent="0.25">
      <c r="A39855" s="3">
        <v>42183.676388888889</v>
      </c>
      <c r="B39855" s="2">
        <v>-19.605462582906089</v>
      </c>
    </row>
    <row r="39856" spans="1:2" x14ac:dyDescent="0.25">
      <c r="A39856" s="3">
        <v>42183.677083333336</v>
      </c>
      <c r="B39856" s="2">
        <v>-8.1458900849024456</v>
      </c>
    </row>
    <row r="39857" spans="1:2" x14ac:dyDescent="0.25">
      <c r="A39857" s="3">
        <v>42183.677777777775</v>
      </c>
      <c r="B39857" s="2">
        <v>-6.5003413438796995</v>
      </c>
    </row>
    <row r="39858" spans="1:2" x14ac:dyDescent="0.25">
      <c r="A39858" s="3">
        <v>42183.678472222222</v>
      </c>
      <c r="B39858" s="2">
        <v>-5.655847938855489</v>
      </c>
    </row>
    <row r="39859" spans="1:2" x14ac:dyDescent="0.25">
      <c r="A39859" s="3">
        <v>42183.679166666669</v>
      </c>
      <c r="B39859" s="2">
        <v>-5.0198638916015623</v>
      </c>
    </row>
    <row r="39860" spans="1:2" x14ac:dyDescent="0.25">
      <c r="A39860" s="3">
        <v>42183.679861111108</v>
      </c>
      <c r="B39860" s="2">
        <v>-7.0320802688598629</v>
      </c>
    </row>
    <row r="39861" spans="1:2" x14ac:dyDescent="0.25">
      <c r="A39861" s="3">
        <v>42183.680555555555</v>
      </c>
      <c r="B39861" s="2">
        <v>-6.218186815579732</v>
      </c>
    </row>
    <row r="39862" spans="1:2" x14ac:dyDescent="0.25">
      <c r="A39862" s="3">
        <v>42183.681250000001</v>
      </c>
      <c r="B39862" s="2">
        <v>-5.0887667020161951</v>
      </c>
    </row>
    <row r="39863" spans="1:2" x14ac:dyDescent="0.25">
      <c r="A39863" s="3">
        <v>42183.681944444441</v>
      </c>
      <c r="B39863" s="2">
        <v>-3.0430608749389649</v>
      </c>
    </row>
    <row r="39864" spans="1:2" x14ac:dyDescent="0.25">
      <c r="A39864" s="3">
        <v>42183.682638888888</v>
      </c>
      <c r="B39864" s="2">
        <v>-1.2246901988983154</v>
      </c>
    </row>
    <row r="39865" spans="1:2" x14ac:dyDescent="0.25">
      <c r="A39865" s="3">
        <v>42183.683333333334</v>
      </c>
      <c r="B39865" s="2">
        <v>-1.5180192788441975</v>
      </c>
    </row>
    <row r="39866" spans="1:2" x14ac:dyDescent="0.25">
      <c r="A39866" s="3">
        <v>42183.684027777781</v>
      </c>
      <c r="B39866" s="2">
        <v>-4.0818343162536621</v>
      </c>
    </row>
    <row r="39867" spans="1:2" x14ac:dyDescent="0.25">
      <c r="A39867" s="3">
        <v>42183.68472222222</v>
      </c>
      <c r="B39867" s="2">
        <v>-4.2658601919809973</v>
      </c>
    </row>
    <row r="39868" spans="1:2" x14ac:dyDescent="0.25">
      <c r="A39868" s="3">
        <v>42183.685416666667</v>
      </c>
      <c r="B39868" s="2">
        <v>-6.7437399864196781</v>
      </c>
    </row>
    <row r="39869" spans="1:2" x14ac:dyDescent="0.25">
      <c r="A39869" s="3">
        <v>42183.686111111114</v>
      </c>
      <c r="B39869" s="2">
        <v>-6.611301247278849</v>
      </c>
    </row>
    <row r="39870" spans="1:2" x14ac:dyDescent="0.25">
      <c r="A39870" s="3">
        <v>42183.686805555553</v>
      </c>
      <c r="B39870" s="2">
        <v>-7.4617009957631426</v>
      </c>
    </row>
    <row r="39871" spans="1:2" x14ac:dyDescent="0.25">
      <c r="A39871" s="3">
        <v>42183.6875</v>
      </c>
      <c r="B39871" s="2">
        <v>0.1101869265238444</v>
      </c>
    </row>
    <row r="39872" spans="1:2" x14ac:dyDescent="0.25">
      <c r="A39872" s="3">
        <v>42183.688194444447</v>
      </c>
      <c r="B39872" s="2">
        <v>3.2120262304941813</v>
      </c>
    </row>
    <row r="39873" spans="1:2" x14ac:dyDescent="0.25">
      <c r="A39873" s="3">
        <v>42183.688888888886</v>
      </c>
      <c r="B39873" s="2">
        <v>2.643307061990102</v>
      </c>
    </row>
    <row r="39874" spans="1:2" x14ac:dyDescent="0.25">
      <c r="A39874" s="3">
        <v>42183.689583333333</v>
      </c>
      <c r="B39874" s="2">
        <v>-0.61625693639119461</v>
      </c>
    </row>
    <row r="39875" spans="1:2" x14ac:dyDescent="0.25">
      <c r="A39875" s="3">
        <v>42183.69027777778</v>
      </c>
      <c r="B39875" s="2">
        <v>0.38045733769734702</v>
      </c>
    </row>
    <row r="39876" spans="1:2" x14ac:dyDescent="0.25">
      <c r="A39876" s="3">
        <v>42183.690972222219</v>
      </c>
      <c r="B39876" s="2">
        <v>-3.4781880855560301</v>
      </c>
    </row>
    <row r="39877" spans="1:2" x14ac:dyDescent="0.25">
      <c r="A39877" s="3">
        <v>42183.691666666666</v>
      </c>
      <c r="B39877" s="2">
        <v>-4.8980211575826011</v>
      </c>
    </row>
    <row r="39878" spans="1:2" x14ac:dyDescent="0.25">
      <c r="A39878" s="3">
        <v>42183.692361111112</v>
      </c>
      <c r="B39878" s="2">
        <v>-4.2109778165817264</v>
      </c>
    </row>
    <row r="39879" spans="1:2" x14ac:dyDescent="0.25">
      <c r="A39879" s="3">
        <v>42183.693055555559</v>
      </c>
      <c r="B39879" s="2">
        <v>-2.2137648741404217</v>
      </c>
    </row>
    <row r="39880" spans="1:2" x14ac:dyDescent="0.25">
      <c r="A39880" s="3">
        <v>42183.693749999999</v>
      </c>
      <c r="B39880" s="2">
        <v>-3.4304116169611611</v>
      </c>
    </row>
    <row r="39881" spans="1:2" x14ac:dyDescent="0.25">
      <c r="A39881" s="3">
        <v>42183.694444444445</v>
      </c>
      <c r="B39881" s="2">
        <v>-6.5303960005442301</v>
      </c>
    </row>
    <row r="39882" spans="1:2" x14ac:dyDescent="0.25">
      <c r="A39882" s="3">
        <v>42183.695138888892</v>
      </c>
      <c r="B39882" s="2">
        <v>-6.7020022710164389</v>
      </c>
    </row>
    <row r="39883" spans="1:2" x14ac:dyDescent="0.25">
      <c r="A39883" s="3">
        <v>42183.695833333331</v>
      </c>
      <c r="B39883" s="2">
        <v>-6.4126420180002848</v>
      </c>
    </row>
    <row r="39884" spans="1:2" x14ac:dyDescent="0.25">
      <c r="A39884" s="3">
        <v>42183.696527777778</v>
      </c>
      <c r="B39884" s="2">
        <v>-5.5522895177205402</v>
      </c>
    </row>
    <row r="39885" spans="1:2" x14ac:dyDescent="0.25">
      <c r="A39885" s="3">
        <v>42183.697222222225</v>
      </c>
      <c r="B39885" s="2">
        <v>-5.8691548188527429</v>
      </c>
    </row>
    <row r="39886" spans="1:2" x14ac:dyDescent="0.25">
      <c r="A39886" s="3">
        <v>42183.697916666664</v>
      </c>
      <c r="B39886" s="2">
        <v>-2.1175270676612854</v>
      </c>
    </row>
    <row r="39887" spans="1:2" x14ac:dyDescent="0.25">
      <c r="A39887" s="3">
        <v>42183.698611111111</v>
      </c>
      <c r="B39887" s="2">
        <v>-7.6143389979998268</v>
      </c>
    </row>
    <row r="39888" spans="1:2" x14ac:dyDescent="0.25">
      <c r="A39888" s="3">
        <v>42183.699305555558</v>
      </c>
      <c r="B39888" s="2">
        <v>-11.040123367309571</v>
      </c>
    </row>
    <row r="39889" spans="1:2" x14ac:dyDescent="0.25">
      <c r="A39889" s="3">
        <v>42183.7</v>
      </c>
      <c r="B39889" s="2">
        <v>-18.620826085408527</v>
      </c>
    </row>
    <row r="39890" spans="1:2" x14ac:dyDescent="0.25">
      <c r="A39890" s="3">
        <v>42183.700694444444</v>
      </c>
      <c r="B39890" s="2">
        <v>-12.210438982645671</v>
      </c>
    </row>
    <row r="39891" spans="1:2" x14ac:dyDescent="0.25">
      <c r="A39891" s="3">
        <v>42183.701388888891</v>
      </c>
      <c r="B39891" s="2">
        <v>-15.715823809305826</v>
      </c>
    </row>
    <row r="39892" spans="1:2" x14ac:dyDescent="0.25">
      <c r="A39892" s="3">
        <v>42183.70208333333</v>
      </c>
      <c r="B39892" s="2">
        <v>-19.383448918660481</v>
      </c>
    </row>
    <row r="39893" spans="1:2" x14ac:dyDescent="0.25">
      <c r="A39893" s="3">
        <v>42183.702777777777</v>
      </c>
      <c r="B39893" s="2">
        <v>-17.829000218709311</v>
      </c>
    </row>
    <row r="39894" spans="1:2" x14ac:dyDescent="0.25">
      <c r="A39894" s="3">
        <v>42183.703472222223</v>
      </c>
      <c r="B39894" s="2">
        <v>-17.124650192260741</v>
      </c>
    </row>
    <row r="39895" spans="1:2" x14ac:dyDescent="0.25">
      <c r="A39895" s="3">
        <v>42183.70416666667</v>
      </c>
      <c r="B39895" s="2">
        <v>-10.201055717468261</v>
      </c>
    </row>
    <row r="39896" spans="1:2" x14ac:dyDescent="0.25">
      <c r="A39896" s="3">
        <v>42183.704861111109</v>
      </c>
      <c r="B39896" s="2">
        <v>-15.851529026031494</v>
      </c>
    </row>
    <row r="39897" spans="1:2" x14ac:dyDescent="0.25">
      <c r="A39897" s="3">
        <v>42183.705555555556</v>
      </c>
      <c r="B39897" s="2">
        <v>-3.6570043404897055</v>
      </c>
    </row>
    <row r="39898" spans="1:2" x14ac:dyDescent="0.25">
      <c r="A39898" s="3">
        <v>42183.706250000003</v>
      </c>
      <c r="B39898" s="2">
        <v>1.2308057268460593</v>
      </c>
    </row>
    <row r="39899" spans="1:2" x14ac:dyDescent="0.25">
      <c r="A39899" s="3">
        <v>42183.706944444442</v>
      </c>
      <c r="B39899" s="2">
        <v>-4.528527148564657</v>
      </c>
    </row>
    <row r="39900" spans="1:2" x14ac:dyDescent="0.25">
      <c r="A39900" s="3">
        <v>42183.707638888889</v>
      </c>
      <c r="B39900" s="2">
        <v>-9.6141658147176106</v>
      </c>
    </row>
    <row r="39901" spans="1:2" x14ac:dyDescent="0.25">
      <c r="A39901" s="3">
        <v>42183.708333333336</v>
      </c>
      <c r="B39901" s="2">
        <v>-8.0694108009338379</v>
      </c>
    </row>
    <row r="39902" spans="1:2" x14ac:dyDescent="0.25">
      <c r="A39902" s="3">
        <v>42183.709027777775</v>
      </c>
      <c r="B39902" s="2">
        <v>-6.9730250040690107</v>
      </c>
    </row>
    <row r="39903" spans="1:2" x14ac:dyDescent="0.25">
      <c r="A39903" s="3">
        <v>42183.709722222222</v>
      </c>
      <c r="B39903" s="2">
        <v>-6.467191219329834</v>
      </c>
    </row>
    <row r="39904" spans="1:2" x14ac:dyDescent="0.25">
      <c r="A39904" s="3">
        <v>42183.710416666669</v>
      </c>
      <c r="B39904" s="2">
        <v>-7.3614375591278076</v>
      </c>
    </row>
    <row r="39905" spans="1:2" x14ac:dyDescent="0.25">
      <c r="A39905" s="3">
        <v>42183.711111111108</v>
      </c>
      <c r="B39905" s="2">
        <v>-4.238062294324239</v>
      </c>
    </row>
    <row r="39906" spans="1:2" x14ac:dyDescent="0.25">
      <c r="A39906" s="3">
        <v>42183.711805555555</v>
      </c>
      <c r="B39906" s="2">
        <v>-0.33541903694470726</v>
      </c>
    </row>
    <row r="39907" spans="1:2" x14ac:dyDescent="0.25">
      <c r="A39907" s="3">
        <v>42183.712500000001</v>
      </c>
      <c r="B39907" s="2">
        <v>-3.7097031275431314</v>
      </c>
    </row>
    <row r="39908" spans="1:2" x14ac:dyDescent="0.25">
      <c r="A39908" s="3">
        <v>42183.713194444441</v>
      </c>
      <c r="B39908" s="2">
        <v>-0.3008737007776896</v>
      </c>
    </row>
    <row r="39909" spans="1:2" x14ac:dyDescent="0.25">
      <c r="A39909" s="3">
        <v>42183.713888888888</v>
      </c>
      <c r="B39909" s="2">
        <v>1.6564768234888712</v>
      </c>
    </row>
    <row r="39910" spans="1:2" x14ac:dyDescent="0.25">
      <c r="A39910" s="3">
        <v>42183.714583333334</v>
      </c>
      <c r="B39910" s="2">
        <v>0.15239855448404949</v>
      </c>
    </row>
    <row r="39911" spans="1:2" x14ac:dyDescent="0.25">
      <c r="A39911" s="3">
        <v>42183.715277777781</v>
      </c>
      <c r="B39911" s="2">
        <v>-2.3107102076212565</v>
      </c>
    </row>
    <row r="39912" spans="1:2" x14ac:dyDescent="0.25">
      <c r="A39912" s="3">
        <v>42183.71597222222</v>
      </c>
      <c r="B39912" s="2">
        <v>-4.2444602012634274</v>
      </c>
    </row>
    <row r="39913" spans="1:2" x14ac:dyDescent="0.25">
      <c r="A39913" s="3">
        <v>42183.716666666667</v>
      </c>
      <c r="B39913" s="2">
        <v>-5.0961796283721927</v>
      </c>
    </row>
    <row r="39914" spans="1:2" x14ac:dyDescent="0.25">
      <c r="A39914" s="3">
        <v>42183.717361111114</v>
      </c>
      <c r="B39914" s="2">
        <v>-3.2372449795405069</v>
      </c>
    </row>
    <row r="39915" spans="1:2" x14ac:dyDescent="0.25">
      <c r="A39915" s="3">
        <v>42183.718055555553</v>
      </c>
      <c r="B39915" s="2">
        <v>-3.1410125176111858</v>
      </c>
    </row>
    <row r="39916" spans="1:2" x14ac:dyDescent="0.25">
      <c r="A39916" s="3">
        <v>42183.71875</v>
      </c>
      <c r="B39916" s="2">
        <v>-6.8506971041361489</v>
      </c>
    </row>
    <row r="39917" spans="1:2" x14ac:dyDescent="0.25">
      <c r="A39917" s="3">
        <v>42183.719444444447</v>
      </c>
      <c r="B39917" s="2">
        <v>-11.13695208231608</v>
      </c>
    </row>
    <row r="39918" spans="1:2" x14ac:dyDescent="0.25">
      <c r="A39918" s="3">
        <v>42183.720138888886</v>
      </c>
      <c r="B39918" s="2">
        <v>-9.8823063850402839</v>
      </c>
    </row>
    <row r="39919" spans="1:2" x14ac:dyDescent="0.25">
      <c r="A39919" s="3">
        <v>42183.720833333333</v>
      </c>
      <c r="B39919" s="2">
        <v>-8.926684347788493</v>
      </c>
    </row>
    <row r="39920" spans="1:2" x14ac:dyDescent="0.25">
      <c r="A39920" s="3">
        <v>42183.72152777778</v>
      </c>
      <c r="B39920" s="2">
        <v>-12.662592601776122</v>
      </c>
    </row>
    <row r="39921" spans="1:2" x14ac:dyDescent="0.25">
      <c r="A39921" s="3">
        <v>42183.722222222219</v>
      </c>
      <c r="B39921" s="2">
        <v>-8.794436613718668</v>
      </c>
    </row>
    <row r="39922" spans="1:2" x14ac:dyDescent="0.25">
      <c r="A39922" s="3">
        <v>42183.722916666666</v>
      </c>
      <c r="B39922" s="2">
        <v>-9.8040490309397388</v>
      </c>
    </row>
    <row r="39923" spans="1:2" x14ac:dyDescent="0.25">
      <c r="A39923" s="3">
        <v>42183.723611111112</v>
      </c>
      <c r="B39923" s="2">
        <v>-8.2462284882863361</v>
      </c>
    </row>
    <row r="39924" spans="1:2" x14ac:dyDescent="0.25">
      <c r="A39924" s="3">
        <v>42183.724305555559</v>
      </c>
      <c r="B39924" s="2">
        <v>-10.197257455190023</v>
      </c>
    </row>
    <row r="39925" spans="1:2" x14ac:dyDescent="0.25">
      <c r="A39925" s="3">
        <v>42183.724999999999</v>
      </c>
      <c r="B39925" s="2">
        <v>-11.154411713282267</v>
      </c>
    </row>
    <row r="39926" spans="1:2" x14ac:dyDescent="0.25">
      <c r="A39926" s="3">
        <v>42183.725694444445</v>
      </c>
      <c r="B39926" s="2">
        <v>-10.5506210009257</v>
      </c>
    </row>
    <row r="39927" spans="1:2" x14ac:dyDescent="0.25">
      <c r="A39927" s="3">
        <v>42183.726388888892</v>
      </c>
      <c r="B39927" s="2">
        <v>-12.040917905171712</v>
      </c>
    </row>
    <row r="39928" spans="1:2" x14ac:dyDescent="0.25">
      <c r="A39928" s="3">
        <v>42183.727083333331</v>
      </c>
      <c r="B39928" s="2">
        <v>-5.9057081540425616</v>
      </c>
    </row>
    <row r="39929" spans="1:2" x14ac:dyDescent="0.25">
      <c r="A39929" s="3">
        <v>42183.727777777778</v>
      </c>
      <c r="B39929" s="2">
        <v>-0.27291905879974365</v>
      </c>
    </row>
    <row r="39930" spans="1:2" x14ac:dyDescent="0.25">
      <c r="A39930" s="3">
        <v>42183.728472222225</v>
      </c>
      <c r="B39930" s="2">
        <v>2.1329097429911297</v>
      </c>
    </row>
    <row r="39931" spans="1:2" x14ac:dyDescent="0.25">
      <c r="A39931" s="3">
        <v>42183.729166666664</v>
      </c>
      <c r="B39931" s="2">
        <v>4.483928680419922E-2</v>
      </c>
    </row>
    <row r="39932" spans="1:2" x14ac:dyDescent="0.25">
      <c r="A39932" s="3">
        <v>42183.729861111111</v>
      </c>
      <c r="B39932" s="2">
        <v>-4.833304564158122</v>
      </c>
    </row>
    <row r="39933" spans="1:2" x14ac:dyDescent="0.25">
      <c r="A39933" s="3">
        <v>42183.730555555558</v>
      </c>
      <c r="B39933" s="2">
        <v>-6.4688701470692953</v>
      </c>
    </row>
    <row r="39934" spans="1:2" x14ac:dyDescent="0.25">
      <c r="A39934" s="3">
        <v>42183.731249999997</v>
      </c>
      <c r="B39934" s="2">
        <v>-7.3810855547587081E-2</v>
      </c>
    </row>
    <row r="39935" spans="1:2" x14ac:dyDescent="0.25">
      <c r="A39935" s="3">
        <v>42183.731944444444</v>
      </c>
      <c r="B39935" s="2">
        <v>2.5341796080271402</v>
      </c>
    </row>
    <row r="39936" spans="1:2" x14ac:dyDescent="0.25">
      <c r="A39936" s="3">
        <v>42183.732638888891</v>
      </c>
      <c r="B39936" s="2">
        <v>5.4421348571777344</v>
      </c>
    </row>
    <row r="39937" spans="1:2" x14ac:dyDescent="0.25">
      <c r="A39937" s="3">
        <v>42183.73333333333</v>
      </c>
      <c r="B39937" s="2">
        <v>10.717778841654459</v>
      </c>
    </row>
    <row r="39938" spans="1:2" x14ac:dyDescent="0.25">
      <c r="A39938" s="3">
        <v>42183.734027777777</v>
      </c>
      <c r="B39938" s="2">
        <v>6.7982838789621987</v>
      </c>
    </row>
    <row r="39939" spans="1:2" x14ac:dyDescent="0.25">
      <c r="A39939" s="3">
        <v>42183.734722222223</v>
      </c>
      <c r="B39939" s="2">
        <v>5.2572636604309082</v>
      </c>
    </row>
    <row r="39940" spans="1:2" x14ac:dyDescent="0.25">
      <c r="A39940" s="3">
        <v>42183.73541666667</v>
      </c>
      <c r="B39940" s="2">
        <v>6.4387077490488691</v>
      </c>
    </row>
    <row r="39941" spans="1:2" x14ac:dyDescent="0.25">
      <c r="A39941" s="3">
        <v>42183.736111111109</v>
      </c>
      <c r="B39941" s="2">
        <v>8.86476895014445</v>
      </c>
    </row>
    <row r="39942" spans="1:2" x14ac:dyDescent="0.25">
      <c r="A39942" s="3">
        <v>42183.736805555556</v>
      </c>
      <c r="B39942" s="2">
        <v>10.206739362080892</v>
      </c>
    </row>
    <row r="39943" spans="1:2" x14ac:dyDescent="0.25">
      <c r="A39943" s="3">
        <v>42183.737500000003</v>
      </c>
      <c r="B39943" s="2">
        <v>13.678137429555257</v>
      </c>
    </row>
    <row r="39944" spans="1:2" x14ac:dyDescent="0.25">
      <c r="A39944" s="3">
        <v>42183.738194444442</v>
      </c>
      <c r="B39944" s="2">
        <v>16.170601272583006</v>
      </c>
    </row>
    <row r="39945" spans="1:2" x14ac:dyDescent="0.25">
      <c r="A39945" s="3">
        <v>42183.738888888889</v>
      </c>
      <c r="B39945" s="2">
        <v>21.5999454498291</v>
      </c>
    </row>
    <row r="39946" spans="1:2" x14ac:dyDescent="0.25">
      <c r="A39946" s="3">
        <v>42183.739583333336</v>
      </c>
      <c r="B39946" s="2">
        <v>20.294144439697266</v>
      </c>
    </row>
    <row r="39947" spans="1:2" x14ac:dyDescent="0.25">
      <c r="A39947" s="3">
        <v>42183.740277777775</v>
      </c>
      <c r="B39947" s="2">
        <v>22.145241101582844</v>
      </c>
    </row>
    <row r="39948" spans="1:2" x14ac:dyDescent="0.25">
      <c r="A39948" s="3">
        <v>42183.740972222222</v>
      </c>
      <c r="B39948" s="2">
        <v>10.722303342819213</v>
      </c>
    </row>
    <row r="39949" spans="1:2" x14ac:dyDescent="0.25">
      <c r="A39949" s="3">
        <v>42183.741666666669</v>
      </c>
      <c r="B39949" s="2">
        <v>10.001953585942585</v>
      </c>
    </row>
    <row r="39950" spans="1:2" x14ac:dyDescent="0.25">
      <c r="A39950" s="3">
        <v>42183.742361111108</v>
      </c>
      <c r="B39950" s="2">
        <v>20.765934435526528</v>
      </c>
    </row>
    <row r="39951" spans="1:2" x14ac:dyDescent="0.25">
      <c r="A39951" s="3">
        <v>42183.743055555555</v>
      </c>
      <c r="B39951" s="2">
        <v>17.307571919759116</v>
      </c>
    </row>
    <row r="39952" spans="1:2" x14ac:dyDescent="0.25">
      <c r="A39952" s="3">
        <v>42183.743750000001</v>
      </c>
      <c r="B39952" s="2">
        <v>16.07437343597412</v>
      </c>
    </row>
    <row r="39953" spans="1:2" x14ac:dyDescent="0.25">
      <c r="A39953" s="3">
        <v>42183.744444444441</v>
      </c>
      <c r="B39953" s="2">
        <v>15.505291620890299</v>
      </c>
    </row>
    <row r="39954" spans="1:2" x14ac:dyDescent="0.25">
      <c r="A39954" s="3">
        <v>42183.745138888888</v>
      </c>
      <c r="B39954" s="2">
        <v>14.697551250457764</v>
      </c>
    </row>
    <row r="39955" spans="1:2" x14ac:dyDescent="0.25">
      <c r="A39955" s="3">
        <v>42183.745833333334</v>
      </c>
      <c r="B39955" s="2">
        <v>14.314756838480632</v>
      </c>
    </row>
    <row r="39956" spans="1:2" x14ac:dyDescent="0.25">
      <c r="A39956" s="3">
        <v>42183.746527777781</v>
      </c>
      <c r="B39956" s="2">
        <v>18.12912508646647</v>
      </c>
    </row>
    <row r="39957" spans="1:2" x14ac:dyDescent="0.25">
      <c r="A39957" s="3">
        <v>42183.74722222222</v>
      </c>
      <c r="B39957" s="2">
        <v>18.768644014994305</v>
      </c>
    </row>
    <row r="39958" spans="1:2" x14ac:dyDescent="0.25">
      <c r="A39958" s="3">
        <v>42183.747916666667</v>
      </c>
      <c r="B39958" s="2">
        <v>16.425377941131593</v>
      </c>
    </row>
    <row r="39959" spans="1:2" x14ac:dyDescent="0.25">
      <c r="A39959" s="3">
        <v>42183.748611111114</v>
      </c>
      <c r="B39959" s="2">
        <v>21.059857082366943</v>
      </c>
    </row>
    <row r="39960" spans="1:2" x14ac:dyDescent="0.25">
      <c r="A39960" s="3">
        <v>42183.749305555553</v>
      </c>
      <c r="B39960" s="2">
        <v>21.852854855855306</v>
      </c>
    </row>
    <row r="39961" spans="1:2" x14ac:dyDescent="0.25">
      <c r="A39961" s="3">
        <v>42183.75</v>
      </c>
      <c r="B39961" s="2">
        <v>21.816929181416828</v>
      </c>
    </row>
    <row r="39962" spans="1:2" x14ac:dyDescent="0.25">
      <c r="A39962" s="3">
        <v>42183.750694444447</v>
      </c>
      <c r="B39962" s="2">
        <v>22.786193911234538</v>
      </c>
    </row>
    <row r="39963" spans="1:2" x14ac:dyDescent="0.25">
      <c r="A39963" s="3">
        <v>42183.751388888886</v>
      </c>
      <c r="B39963" s="2">
        <v>23.403765741984049</v>
      </c>
    </row>
    <row r="39964" spans="1:2" x14ac:dyDescent="0.25">
      <c r="A39964" s="3">
        <v>42183.752083333333</v>
      </c>
      <c r="B39964" s="2">
        <v>11.038344701131185</v>
      </c>
    </row>
    <row r="39965" spans="1:2" x14ac:dyDescent="0.25">
      <c r="A39965" s="3">
        <v>42183.75277777778</v>
      </c>
      <c r="B39965" s="2">
        <v>1.8280303319295248</v>
      </c>
    </row>
    <row r="39966" spans="1:2" x14ac:dyDescent="0.25">
      <c r="A39966" s="3">
        <v>42183.753472222219</v>
      </c>
      <c r="B39966" s="2">
        <v>4.7018618583679199</v>
      </c>
    </row>
    <row r="39967" spans="1:2" x14ac:dyDescent="0.25">
      <c r="A39967" s="3">
        <v>42183.754166666666</v>
      </c>
      <c r="B39967" s="2">
        <v>5.8982888221740719</v>
      </c>
    </row>
    <row r="39968" spans="1:2" x14ac:dyDescent="0.25">
      <c r="A39968" s="3">
        <v>42183.754861111112</v>
      </c>
      <c r="B39968" s="2">
        <v>7.7992085933685305</v>
      </c>
    </row>
    <row r="39969" spans="1:2" x14ac:dyDescent="0.25">
      <c r="A39969" s="3">
        <v>42183.755555555559</v>
      </c>
      <c r="B39969" s="2">
        <v>10.161409648259481</v>
      </c>
    </row>
    <row r="39970" spans="1:2" x14ac:dyDescent="0.25">
      <c r="A39970" s="3">
        <v>42183.756249999999</v>
      </c>
      <c r="B39970" s="2">
        <v>7.5099471886952722</v>
      </c>
    </row>
    <row r="39971" spans="1:2" x14ac:dyDescent="0.25">
      <c r="A39971" s="3">
        <v>42183.756944444445</v>
      </c>
      <c r="B39971" s="2">
        <v>10.947939872741699</v>
      </c>
    </row>
    <row r="39972" spans="1:2" x14ac:dyDescent="0.25">
      <c r="A39972" s="3">
        <v>42183.757638888892</v>
      </c>
      <c r="B39972" s="2">
        <v>14.369062074025472</v>
      </c>
    </row>
    <row r="39973" spans="1:2" x14ac:dyDescent="0.25">
      <c r="A39973" s="3">
        <v>42183.758333333331</v>
      </c>
      <c r="B39973" s="2">
        <v>13.603613885243734</v>
      </c>
    </row>
    <row r="39974" spans="1:2" x14ac:dyDescent="0.25">
      <c r="A39974" s="3">
        <v>42183.759027777778</v>
      </c>
      <c r="B39974" s="2">
        <v>10.332918993631999</v>
      </c>
    </row>
    <row r="39975" spans="1:2" x14ac:dyDescent="0.25">
      <c r="A39975" s="3">
        <v>42183.759722222225</v>
      </c>
      <c r="B39975" s="2">
        <v>9.8826311747233078</v>
      </c>
    </row>
    <row r="39976" spans="1:2" x14ac:dyDescent="0.25">
      <c r="A39976" s="3">
        <v>42183.760416666664</v>
      </c>
      <c r="B39976" s="2">
        <v>12.321039899190266</v>
      </c>
    </row>
    <row r="39977" spans="1:2" x14ac:dyDescent="0.25">
      <c r="A39977" s="3">
        <v>42183.761111111111</v>
      </c>
      <c r="B39977" s="2">
        <v>7.8992294311523441</v>
      </c>
    </row>
    <row r="39978" spans="1:2" x14ac:dyDescent="0.25">
      <c r="A39978" s="3">
        <v>42183.761805555558</v>
      </c>
      <c r="B39978" s="2">
        <v>12.087512906392416</v>
      </c>
    </row>
    <row r="39979" spans="1:2" x14ac:dyDescent="0.25">
      <c r="A39979" s="3">
        <v>42183.762499999997</v>
      </c>
      <c r="B39979" s="2">
        <v>8.3640194495519005</v>
      </c>
    </row>
    <row r="39980" spans="1:2" x14ac:dyDescent="0.25">
      <c r="A39980" s="3">
        <v>42183.763194444444</v>
      </c>
      <c r="B39980" s="2">
        <v>4.1761920611063639</v>
      </c>
    </row>
    <row r="39981" spans="1:2" x14ac:dyDescent="0.25">
      <c r="A39981" s="3">
        <v>42183.763888888891</v>
      </c>
      <c r="B39981" s="2">
        <v>-3.1507792472839355</v>
      </c>
    </row>
    <row r="39982" spans="1:2" x14ac:dyDescent="0.25">
      <c r="A39982" s="3">
        <v>42183.76458333333</v>
      </c>
      <c r="B39982" s="2">
        <v>-11.385352881749471</v>
      </c>
    </row>
    <row r="39983" spans="1:2" x14ac:dyDescent="0.25">
      <c r="A39983" s="3">
        <v>42183.765277777777</v>
      </c>
      <c r="B39983" s="2">
        <v>-10.463435872395833</v>
      </c>
    </row>
    <row r="39984" spans="1:2" x14ac:dyDescent="0.25">
      <c r="A39984" s="3">
        <v>42183.765972222223</v>
      </c>
      <c r="B39984" s="2">
        <v>-2.7212783734003705</v>
      </c>
    </row>
    <row r="39985" spans="1:2" x14ac:dyDescent="0.25">
      <c r="A39985" s="3">
        <v>42183.76666666667</v>
      </c>
      <c r="B39985" s="2">
        <v>2.1595137596130369</v>
      </c>
    </row>
    <row r="39986" spans="1:2" x14ac:dyDescent="0.25">
      <c r="A39986" s="3">
        <v>42183.767361111109</v>
      </c>
      <c r="B39986" s="2">
        <v>0.2857176462809245</v>
      </c>
    </row>
    <row r="39987" spans="1:2" x14ac:dyDescent="0.25">
      <c r="A39987" s="3">
        <v>42183.768055555556</v>
      </c>
      <c r="B39987" s="2">
        <v>1.4643839836120605</v>
      </c>
    </row>
    <row r="39988" spans="1:2" x14ac:dyDescent="0.25">
      <c r="A39988" s="3">
        <v>42183.768750000003</v>
      </c>
      <c r="B39988" s="2">
        <v>5.7372644265492756</v>
      </c>
    </row>
    <row r="39989" spans="1:2" x14ac:dyDescent="0.25">
      <c r="A39989" s="3">
        <v>42183.769444444442</v>
      </c>
      <c r="B39989" s="2">
        <v>12.9609525680542</v>
      </c>
    </row>
    <row r="39990" spans="1:2" x14ac:dyDescent="0.25">
      <c r="A39990" s="3">
        <v>42183.770138888889</v>
      </c>
      <c r="B39990" s="2">
        <v>12.212898985544841</v>
      </c>
    </row>
    <row r="39991" spans="1:2" x14ac:dyDescent="0.25">
      <c r="A39991" s="3">
        <v>42183.770833333336</v>
      </c>
      <c r="B39991" s="2">
        <v>3.2623111486434935</v>
      </c>
    </row>
    <row r="39992" spans="1:2" x14ac:dyDescent="0.25">
      <c r="A39992" s="3">
        <v>42183.771527777775</v>
      </c>
      <c r="B39992" s="2">
        <v>6.7799813429514568</v>
      </c>
    </row>
    <row r="39993" spans="1:2" x14ac:dyDescent="0.25">
      <c r="A39993" s="3">
        <v>42183.772222222222</v>
      </c>
      <c r="B39993" s="2">
        <v>10.750561141967774</v>
      </c>
    </row>
    <row r="39994" spans="1:2" x14ac:dyDescent="0.25">
      <c r="A39994" s="3">
        <v>42183.772916666669</v>
      </c>
      <c r="B39994" s="2">
        <v>7.7388916174570719</v>
      </c>
    </row>
    <row r="39995" spans="1:2" x14ac:dyDescent="0.25">
      <c r="A39995" s="3">
        <v>42183.773611111108</v>
      </c>
      <c r="B39995" s="2">
        <v>4.6784303585688276</v>
      </c>
    </row>
    <row r="39996" spans="1:2" x14ac:dyDescent="0.25">
      <c r="A39996" s="3">
        <v>42183.774305555555</v>
      </c>
      <c r="B39996" s="2">
        <v>-1.1512330532073975</v>
      </c>
    </row>
    <row r="39997" spans="1:2" x14ac:dyDescent="0.25">
      <c r="A39997" s="3">
        <v>42183.775000000001</v>
      </c>
      <c r="B39997" s="2">
        <v>-3.0649338006973266</v>
      </c>
    </row>
    <row r="39998" spans="1:2" x14ac:dyDescent="0.25">
      <c r="A39998" s="3">
        <v>42183.775694444441</v>
      </c>
      <c r="B39998" s="2">
        <v>0.63244702816009524</v>
      </c>
    </row>
    <row r="39999" spans="1:2" x14ac:dyDescent="0.25">
      <c r="A39999" s="3">
        <v>42183.776388888888</v>
      </c>
      <c r="B39999" s="2">
        <v>0.73650415738423669</v>
      </c>
    </row>
    <row r="40000" spans="1:2" x14ac:dyDescent="0.25">
      <c r="A40000" s="3">
        <v>42183.777083333334</v>
      </c>
      <c r="B40000" s="2">
        <v>2.6332356929779053</v>
      </c>
    </row>
    <row r="40001" spans="1:2" x14ac:dyDescent="0.25">
      <c r="A40001" s="3">
        <v>42183.777777777781</v>
      </c>
      <c r="B40001" s="2">
        <v>3.371751570701599</v>
      </c>
    </row>
    <row r="40002" spans="1:2" x14ac:dyDescent="0.25">
      <c r="A40002" s="3">
        <v>42183.77847222222</v>
      </c>
      <c r="B40002" s="2">
        <v>-1.7958863337834676</v>
      </c>
    </row>
    <row r="40003" spans="1:2" x14ac:dyDescent="0.25">
      <c r="A40003" s="3">
        <v>42183.779166666667</v>
      </c>
      <c r="B40003" s="2">
        <v>3.6962608178456624</v>
      </c>
    </row>
    <row r="40004" spans="1:2" x14ac:dyDescent="0.25">
      <c r="A40004" s="3">
        <v>42183.779861111114</v>
      </c>
      <c r="B40004" s="2">
        <v>2.362168041865031</v>
      </c>
    </row>
    <row r="40005" spans="1:2" x14ac:dyDescent="0.25">
      <c r="A40005" s="3">
        <v>42183.780555555553</v>
      </c>
      <c r="B40005" s="2">
        <v>2.741917053858439</v>
      </c>
    </row>
    <row r="40006" spans="1:2" x14ac:dyDescent="0.25">
      <c r="A40006" s="3">
        <v>42183.78125</v>
      </c>
      <c r="B40006" s="2">
        <v>5.1792950153350832</v>
      </c>
    </row>
    <row r="40007" spans="1:2" x14ac:dyDescent="0.25">
      <c r="A40007" s="3">
        <v>42183.781944444447</v>
      </c>
      <c r="B40007" s="2">
        <v>9.2131155967712406</v>
      </c>
    </row>
    <row r="40008" spans="1:2" x14ac:dyDescent="0.25">
      <c r="A40008" s="3">
        <v>42183.782638888886</v>
      </c>
      <c r="B40008" s="2">
        <v>12.487576071421305</v>
      </c>
    </row>
    <row r="40009" spans="1:2" x14ac:dyDescent="0.25">
      <c r="A40009" s="3">
        <v>42183.783333333333</v>
      </c>
      <c r="B40009" s="2">
        <v>14.396016120910645</v>
      </c>
    </row>
    <row r="40010" spans="1:2" x14ac:dyDescent="0.25">
      <c r="A40010" s="3">
        <v>42183.78402777778</v>
      </c>
      <c r="B40010" s="2">
        <v>9.1523380915323891</v>
      </c>
    </row>
    <row r="40011" spans="1:2" x14ac:dyDescent="0.25">
      <c r="A40011" s="3">
        <v>42183.784722222219</v>
      </c>
      <c r="B40011" s="2">
        <v>4.6287101904551191</v>
      </c>
    </row>
    <row r="40012" spans="1:2" x14ac:dyDescent="0.25">
      <c r="A40012" s="3">
        <v>42183.785416666666</v>
      </c>
      <c r="B40012" s="2">
        <v>-6.0635447820027668</v>
      </c>
    </row>
    <row r="40013" spans="1:2" x14ac:dyDescent="0.25">
      <c r="A40013" s="3">
        <v>42183.786111111112</v>
      </c>
      <c r="B40013" s="2">
        <v>-12.499575964609782</v>
      </c>
    </row>
    <row r="40014" spans="1:2" x14ac:dyDescent="0.25">
      <c r="A40014" s="3">
        <v>42183.786805555559</v>
      </c>
      <c r="B40014" s="2">
        <v>-19.70942064921061</v>
      </c>
    </row>
    <row r="40015" spans="1:2" x14ac:dyDescent="0.25">
      <c r="A40015" s="3">
        <v>42183.787499999999</v>
      </c>
      <c r="B40015" s="2">
        <v>-25.503832181294758</v>
      </c>
    </row>
    <row r="40016" spans="1:2" x14ac:dyDescent="0.25">
      <c r="A40016" s="3">
        <v>42183.788194444445</v>
      </c>
      <c r="B40016" s="2">
        <v>-27.292602666219075</v>
      </c>
    </row>
    <row r="40017" spans="1:2" x14ac:dyDescent="0.25">
      <c r="A40017" s="3">
        <v>42183.788888888892</v>
      </c>
      <c r="B40017" s="2">
        <v>-19.53028678894043</v>
      </c>
    </row>
    <row r="40018" spans="1:2" x14ac:dyDescent="0.25">
      <c r="A40018" s="3">
        <v>42183.789583333331</v>
      </c>
      <c r="B40018" s="2">
        <v>-12.134664789835613</v>
      </c>
    </row>
    <row r="40019" spans="1:2" x14ac:dyDescent="0.25">
      <c r="A40019" s="3">
        <v>42183.790277777778</v>
      </c>
      <c r="B40019" s="2">
        <v>-11.17441759109497</v>
      </c>
    </row>
    <row r="40020" spans="1:2" x14ac:dyDescent="0.25">
      <c r="A40020" s="3">
        <v>42183.790972222225</v>
      </c>
      <c r="B40020" s="2">
        <v>-6.3191859563191732</v>
      </c>
    </row>
    <row r="40021" spans="1:2" x14ac:dyDescent="0.25">
      <c r="A40021" s="3">
        <v>42183.791666666664</v>
      </c>
      <c r="B40021" s="2">
        <v>-7.8493468602498373</v>
      </c>
    </row>
    <row r="40022" spans="1:2" x14ac:dyDescent="0.25">
      <c r="A40022" s="3">
        <v>42183.792361111111</v>
      </c>
      <c r="B40022" s="2">
        <v>-14.225194549560547</v>
      </c>
    </row>
    <row r="40023" spans="1:2" x14ac:dyDescent="0.25">
      <c r="A40023" s="3">
        <v>42183.793055555558</v>
      </c>
      <c r="B40023" s="2">
        <v>-19.733639589945476</v>
      </c>
    </row>
    <row r="40024" spans="1:2" x14ac:dyDescent="0.25">
      <c r="A40024" s="3">
        <v>42183.793749999997</v>
      </c>
      <c r="B40024" s="2">
        <v>-20.403101793924968</v>
      </c>
    </row>
    <row r="40025" spans="1:2" x14ac:dyDescent="0.25">
      <c r="A40025" s="3">
        <v>42183.794444444444</v>
      </c>
      <c r="B40025" s="2">
        <v>-22.831319109598795</v>
      </c>
    </row>
    <row r="40026" spans="1:2" x14ac:dyDescent="0.25">
      <c r="A40026" s="3">
        <v>42183.795138888891</v>
      </c>
      <c r="B40026" s="2">
        <v>-28.716503842671713</v>
      </c>
    </row>
    <row r="40027" spans="1:2" x14ac:dyDescent="0.25">
      <c r="A40027" s="3">
        <v>42183.79583333333</v>
      </c>
      <c r="B40027" s="2">
        <v>-26.163838195800782</v>
      </c>
    </row>
    <row r="40028" spans="1:2" x14ac:dyDescent="0.25">
      <c r="A40028" s="3">
        <v>42183.796527777777</v>
      </c>
      <c r="B40028" s="2">
        <v>-12.363498242696126</v>
      </c>
    </row>
    <row r="40029" spans="1:2" x14ac:dyDescent="0.25">
      <c r="A40029" s="3">
        <v>42183.797222222223</v>
      </c>
      <c r="B40029" s="2">
        <v>-2.5864512046178181</v>
      </c>
    </row>
    <row r="40030" spans="1:2" x14ac:dyDescent="0.25">
      <c r="A40030" s="3">
        <v>42183.79791666667</v>
      </c>
      <c r="B40030" s="2">
        <v>0.68919417063395183</v>
      </c>
    </row>
    <row r="40031" spans="1:2" x14ac:dyDescent="0.25">
      <c r="A40031" s="3">
        <v>42183.798611111109</v>
      </c>
      <c r="B40031" s="2">
        <v>4.025437084833781</v>
      </c>
    </row>
    <row r="40032" spans="1:2" x14ac:dyDescent="0.25">
      <c r="A40032" s="3">
        <v>42183.799305555556</v>
      </c>
      <c r="B40032" s="2">
        <v>15.816839377085367</v>
      </c>
    </row>
    <row r="40033" spans="1:2" x14ac:dyDescent="0.25">
      <c r="A40033" s="3">
        <v>42183.8</v>
      </c>
      <c r="B40033" s="2">
        <v>13.755521678924561</v>
      </c>
    </row>
    <row r="40034" spans="1:2" x14ac:dyDescent="0.25">
      <c r="A40034" s="3">
        <v>42183.800694444442</v>
      </c>
      <c r="B40034" s="2">
        <v>16.995361709594725</v>
      </c>
    </row>
    <row r="40035" spans="1:2" x14ac:dyDescent="0.25">
      <c r="A40035" s="3">
        <v>42183.801388888889</v>
      </c>
      <c r="B40035" s="2">
        <v>19.257253964742024</v>
      </c>
    </row>
    <row r="40036" spans="1:2" x14ac:dyDescent="0.25">
      <c r="A40036" s="3">
        <v>42183.802083333336</v>
      </c>
      <c r="B40036" s="2">
        <v>23.11288267771403</v>
      </c>
    </row>
    <row r="40037" spans="1:2" x14ac:dyDescent="0.25">
      <c r="A40037" s="3">
        <v>42183.802777777775</v>
      </c>
      <c r="B40037" s="2">
        <v>12.929668649037678</v>
      </c>
    </row>
    <row r="40038" spans="1:2" x14ac:dyDescent="0.25">
      <c r="A40038" s="3">
        <v>42183.803472222222</v>
      </c>
      <c r="B40038" s="2">
        <v>-4.2506860256195065</v>
      </c>
    </row>
    <row r="40039" spans="1:2" x14ac:dyDescent="0.25">
      <c r="A40039" s="3">
        <v>42183.804166666669</v>
      </c>
      <c r="B40039" s="2">
        <v>-24.39326286315918</v>
      </c>
    </row>
    <row r="40040" spans="1:2" x14ac:dyDescent="0.25">
      <c r="A40040" s="3">
        <v>42183.804861111108</v>
      </c>
      <c r="B40040" s="2">
        <v>-46.357685852050778</v>
      </c>
    </row>
    <row r="40041" spans="1:2" x14ac:dyDescent="0.25">
      <c r="A40041" s="3">
        <v>42183.805555555555</v>
      </c>
      <c r="B40041" s="2">
        <v>-41.673733202616376</v>
      </c>
    </row>
    <row r="40042" spans="1:2" x14ac:dyDescent="0.25">
      <c r="A40042" s="3">
        <v>42183.806250000001</v>
      </c>
      <c r="B40042" s="2">
        <v>-16.978151432673137</v>
      </c>
    </row>
    <row r="40043" spans="1:2" x14ac:dyDescent="0.25">
      <c r="A40043" s="3">
        <v>42183.806944444441</v>
      </c>
      <c r="B40043" s="2">
        <v>-13.846652094523112</v>
      </c>
    </row>
    <row r="40044" spans="1:2" x14ac:dyDescent="0.25">
      <c r="A40044" s="3">
        <v>42183.807638888888</v>
      </c>
      <c r="B40044" s="2">
        <v>-13.674995867411296</v>
      </c>
    </row>
    <row r="40045" spans="1:2" x14ac:dyDescent="0.25">
      <c r="A40045" s="3">
        <v>42183.808333333334</v>
      </c>
      <c r="B40045" s="2">
        <v>-17.746928373972576</v>
      </c>
    </row>
    <row r="40046" spans="1:2" x14ac:dyDescent="0.25">
      <c r="A40046" s="3">
        <v>42183.809027777781</v>
      </c>
      <c r="B40046" s="2">
        <v>-15.166782474517822</v>
      </c>
    </row>
    <row r="40047" spans="1:2" x14ac:dyDescent="0.25">
      <c r="A40047" s="3">
        <v>42183.80972222222</v>
      </c>
      <c r="B40047" s="2">
        <v>-8.5609522819519039</v>
      </c>
    </row>
    <row r="40048" spans="1:2" x14ac:dyDescent="0.25">
      <c r="A40048" s="3">
        <v>42183.810416666667</v>
      </c>
      <c r="B40048" s="2">
        <v>-5.1670085589090986</v>
      </c>
    </row>
    <row r="40049" spans="1:2" x14ac:dyDescent="0.25">
      <c r="A40049" s="3">
        <v>42183.811111111114</v>
      </c>
      <c r="B40049" s="2">
        <v>-4.4693950653076175</v>
      </c>
    </row>
    <row r="40050" spans="1:2" x14ac:dyDescent="0.25">
      <c r="A40050" s="3">
        <v>42183.811805555553</v>
      </c>
      <c r="B40050" s="2">
        <v>-4.2286943594614668</v>
      </c>
    </row>
    <row r="40051" spans="1:2" x14ac:dyDescent="0.25">
      <c r="A40051" s="3">
        <v>42183.8125</v>
      </c>
      <c r="B40051" s="2">
        <v>-3.9475567658742268</v>
      </c>
    </row>
    <row r="40052" spans="1:2" x14ac:dyDescent="0.25">
      <c r="A40052" s="3">
        <v>42183.813194444447</v>
      </c>
      <c r="B40052" s="2">
        <v>1.5100681145985921</v>
      </c>
    </row>
    <row r="40053" spans="1:2" x14ac:dyDescent="0.25">
      <c r="A40053" s="3">
        <v>42183.813888888886</v>
      </c>
      <c r="B40053" s="2">
        <v>0.66325324376424155</v>
      </c>
    </row>
    <row r="40054" spans="1:2" x14ac:dyDescent="0.25">
      <c r="A40054" s="3">
        <v>42183.814583333333</v>
      </c>
      <c r="B40054" s="2">
        <v>-3.0646651585896811</v>
      </c>
    </row>
    <row r="40055" spans="1:2" x14ac:dyDescent="0.25">
      <c r="A40055" s="3">
        <v>42183.81527777778</v>
      </c>
      <c r="B40055" s="2">
        <v>-3.7869319279988605</v>
      </c>
    </row>
    <row r="40056" spans="1:2" x14ac:dyDescent="0.25">
      <c r="A40056" s="3">
        <v>42183.815972222219</v>
      </c>
      <c r="B40056" s="2">
        <v>2.0820473353068034</v>
      </c>
    </row>
    <row r="40057" spans="1:2" x14ac:dyDescent="0.25">
      <c r="A40057" s="3">
        <v>42183.816666666666</v>
      </c>
      <c r="B40057" s="2">
        <v>9.1114313125610344</v>
      </c>
    </row>
    <row r="40058" spans="1:2" x14ac:dyDescent="0.25">
      <c r="A40058" s="3">
        <v>42183.817361111112</v>
      </c>
      <c r="B40058" s="2">
        <v>4.2550421714782711</v>
      </c>
    </row>
    <row r="40059" spans="1:2" x14ac:dyDescent="0.25">
      <c r="A40059" s="3">
        <v>42183.818055555559</v>
      </c>
      <c r="B40059" s="2">
        <v>3.4194838523864748</v>
      </c>
    </row>
    <row r="40060" spans="1:2" x14ac:dyDescent="0.25">
      <c r="A40060" s="3">
        <v>42183.818749999999</v>
      </c>
      <c r="B40060" s="2">
        <v>5.0925645192464195</v>
      </c>
    </row>
    <row r="40061" spans="1:2" x14ac:dyDescent="0.25">
      <c r="A40061" s="3">
        <v>42183.819444444445</v>
      </c>
      <c r="B40061" s="2">
        <v>10.049257151285808</v>
      </c>
    </row>
    <row r="40062" spans="1:2" x14ac:dyDescent="0.25">
      <c r="A40062" s="3">
        <v>42183.820138888892</v>
      </c>
      <c r="B40062" s="2">
        <v>14.17772585550944</v>
      </c>
    </row>
    <row r="40063" spans="1:2" x14ac:dyDescent="0.25">
      <c r="A40063" s="3">
        <v>42183.820833333331</v>
      </c>
      <c r="B40063" s="2">
        <v>9.4330738385518398</v>
      </c>
    </row>
    <row r="40064" spans="1:2" x14ac:dyDescent="0.25">
      <c r="A40064" s="3">
        <v>42183.821527777778</v>
      </c>
      <c r="B40064" s="2">
        <v>8.0644288698832192</v>
      </c>
    </row>
    <row r="40065" spans="1:2" x14ac:dyDescent="0.25">
      <c r="A40065" s="3">
        <v>42183.822222222225</v>
      </c>
      <c r="B40065" s="2">
        <v>11.521819782257079</v>
      </c>
    </row>
    <row r="40066" spans="1:2" x14ac:dyDescent="0.25">
      <c r="A40066" s="3">
        <v>42183.822916666664</v>
      </c>
      <c r="B40066" s="2">
        <v>16.697245534261068</v>
      </c>
    </row>
    <row r="40067" spans="1:2" x14ac:dyDescent="0.25">
      <c r="A40067" s="3">
        <v>42183.823611111111</v>
      </c>
      <c r="B40067" s="2">
        <v>13.837311236063639</v>
      </c>
    </row>
    <row r="40068" spans="1:2" x14ac:dyDescent="0.25">
      <c r="A40068" s="3">
        <v>42183.824305555558</v>
      </c>
      <c r="B40068" s="2">
        <v>12.46390183766683</v>
      </c>
    </row>
    <row r="40069" spans="1:2" x14ac:dyDescent="0.25">
      <c r="A40069" s="3">
        <v>42183.824999999997</v>
      </c>
      <c r="B40069" s="2">
        <v>11.791982332865397</v>
      </c>
    </row>
    <row r="40070" spans="1:2" x14ac:dyDescent="0.25">
      <c r="A40070" s="3">
        <v>42183.825694444444</v>
      </c>
      <c r="B40070" s="2">
        <v>15.15178861618042</v>
      </c>
    </row>
    <row r="40071" spans="1:2" x14ac:dyDescent="0.25">
      <c r="A40071" s="3">
        <v>42183.826388888891</v>
      </c>
      <c r="B40071" s="2">
        <v>17.707097053527832</v>
      </c>
    </row>
    <row r="40072" spans="1:2" x14ac:dyDescent="0.25">
      <c r="A40072" s="3">
        <v>42183.82708333333</v>
      </c>
      <c r="B40072" s="2">
        <v>22.613052622477213</v>
      </c>
    </row>
    <row r="40073" spans="1:2" x14ac:dyDescent="0.25">
      <c r="A40073" s="3">
        <v>42183.827777777777</v>
      </c>
      <c r="B40073" s="2">
        <v>27.537352752685546</v>
      </c>
    </row>
    <row r="40074" spans="1:2" x14ac:dyDescent="0.25">
      <c r="A40074" s="3">
        <v>42183.828472222223</v>
      </c>
      <c r="B40074" s="2">
        <v>35.071591377258301</v>
      </c>
    </row>
    <row r="40075" spans="1:2" x14ac:dyDescent="0.25">
      <c r="A40075" s="3">
        <v>42183.82916666667</v>
      </c>
      <c r="B40075" s="2">
        <v>30.110201962788899</v>
      </c>
    </row>
    <row r="40076" spans="1:2" x14ac:dyDescent="0.25">
      <c r="A40076" s="3">
        <v>42183.829861111109</v>
      </c>
      <c r="B40076" s="2">
        <v>32.819281832377115</v>
      </c>
    </row>
    <row r="40077" spans="1:2" x14ac:dyDescent="0.25">
      <c r="A40077" s="3">
        <v>42183.830555555556</v>
      </c>
      <c r="B40077" s="2">
        <v>36.118563206990558</v>
      </c>
    </row>
    <row r="40078" spans="1:2" x14ac:dyDescent="0.25">
      <c r="A40078" s="3">
        <v>42183.831250000003</v>
      </c>
      <c r="B40078" s="2">
        <v>31.718008995056152</v>
      </c>
    </row>
    <row r="40079" spans="1:2" x14ac:dyDescent="0.25">
      <c r="A40079" s="3">
        <v>42183.831944444442</v>
      </c>
      <c r="B40079" s="2">
        <v>23.806467628479005</v>
      </c>
    </row>
    <row r="40080" spans="1:2" x14ac:dyDescent="0.25">
      <c r="A40080" s="3">
        <v>42183.832638888889</v>
      </c>
      <c r="B40080" s="2">
        <v>23.08483664194743</v>
      </c>
    </row>
    <row r="40081" spans="1:2" x14ac:dyDescent="0.25">
      <c r="A40081" s="3">
        <v>42183.833333333336</v>
      </c>
      <c r="B40081" s="2">
        <v>13.586905765533448</v>
      </c>
    </row>
    <row r="40082" spans="1:2" x14ac:dyDescent="0.25">
      <c r="A40082" s="3">
        <v>42183.834027777775</v>
      </c>
      <c r="B40082" s="2">
        <v>21.249034245808918</v>
      </c>
    </row>
    <row r="40083" spans="1:2" x14ac:dyDescent="0.25">
      <c r="A40083" s="3">
        <v>42183.834722222222</v>
      </c>
      <c r="B40083" s="2">
        <v>21.552146339416502</v>
      </c>
    </row>
    <row r="40084" spans="1:2" x14ac:dyDescent="0.25">
      <c r="A40084" s="3">
        <v>42183.835416666669</v>
      </c>
      <c r="B40084" s="2">
        <v>17.311476135253905</v>
      </c>
    </row>
    <row r="40085" spans="1:2" x14ac:dyDescent="0.25">
      <c r="A40085" s="3">
        <v>42183.836111111108</v>
      </c>
      <c r="B40085" s="2">
        <v>10.692989603678386</v>
      </c>
    </row>
    <row r="40086" spans="1:2" x14ac:dyDescent="0.25">
      <c r="A40086" s="3">
        <v>42183.836805555555</v>
      </c>
      <c r="B40086" s="2">
        <v>18.538888390858968</v>
      </c>
    </row>
    <row r="40087" spans="1:2" x14ac:dyDescent="0.25">
      <c r="A40087" s="3">
        <v>42183.837500000001</v>
      </c>
      <c r="B40087" s="2">
        <v>18.084832127888998</v>
      </c>
    </row>
    <row r="40088" spans="1:2" x14ac:dyDescent="0.25">
      <c r="A40088" s="3">
        <v>42183.838194444441</v>
      </c>
      <c r="B40088" s="2">
        <v>17.003395811716715</v>
      </c>
    </row>
    <row r="40089" spans="1:2" x14ac:dyDescent="0.25">
      <c r="A40089" s="3">
        <v>42183.838888888888</v>
      </c>
      <c r="B40089" s="2">
        <v>2.1411542097727456</v>
      </c>
    </row>
    <row r="40090" spans="1:2" x14ac:dyDescent="0.25">
      <c r="A40090" s="3">
        <v>42183.839583333334</v>
      </c>
      <c r="B40090" s="2">
        <v>-4.0090209166208899</v>
      </c>
    </row>
    <row r="40091" spans="1:2" x14ac:dyDescent="0.25">
      <c r="A40091" s="3">
        <v>42183.840277777781</v>
      </c>
      <c r="B40091" s="2">
        <v>-5.2837780157725014</v>
      </c>
    </row>
    <row r="40092" spans="1:2" x14ac:dyDescent="0.25">
      <c r="A40092" s="3">
        <v>42183.84097222222</v>
      </c>
      <c r="B40092" s="2">
        <v>-15.365869824091593</v>
      </c>
    </row>
    <row r="40093" spans="1:2" x14ac:dyDescent="0.25">
      <c r="A40093" s="3">
        <v>42183.841666666667</v>
      </c>
      <c r="B40093" s="2">
        <v>-14.116293589274088</v>
      </c>
    </row>
    <row r="40094" spans="1:2" x14ac:dyDescent="0.25">
      <c r="A40094" s="3">
        <v>42183.842361111114</v>
      </c>
      <c r="B40094" s="2">
        <v>-18.194654273986817</v>
      </c>
    </row>
    <row r="40095" spans="1:2" x14ac:dyDescent="0.25">
      <c r="A40095" s="3">
        <v>42183.843055555553</v>
      </c>
      <c r="B40095" s="2">
        <v>-17.553609657287598</v>
      </c>
    </row>
    <row r="40096" spans="1:2" x14ac:dyDescent="0.25">
      <c r="A40096" s="3">
        <v>42183.84375</v>
      </c>
      <c r="B40096" s="2">
        <v>-18.279090754191081</v>
      </c>
    </row>
    <row r="40097" spans="1:2" x14ac:dyDescent="0.25">
      <c r="A40097" s="3">
        <v>42183.844444444447</v>
      </c>
      <c r="B40097" s="2">
        <v>-15.210289192199706</v>
      </c>
    </row>
    <row r="40098" spans="1:2" x14ac:dyDescent="0.25">
      <c r="A40098" s="3">
        <v>42183.845138888886</v>
      </c>
      <c r="B40098" s="2">
        <v>-11.203514798482258</v>
      </c>
    </row>
    <row r="40099" spans="1:2" x14ac:dyDescent="0.25">
      <c r="A40099" s="3">
        <v>42183.845833333333</v>
      </c>
      <c r="B40099" s="2">
        <v>-10.710364151000977</v>
      </c>
    </row>
    <row r="40100" spans="1:2" x14ac:dyDescent="0.25">
      <c r="A40100" s="3">
        <v>42183.84652777778</v>
      </c>
      <c r="B40100" s="2">
        <v>-10.22846835454305</v>
      </c>
    </row>
    <row r="40101" spans="1:2" x14ac:dyDescent="0.25">
      <c r="A40101" s="3">
        <v>42183.847222222219</v>
      </c>
      <c r="B40101" s="2">
        <v>-17.408086935679119</v>
      </c>
    </row>
    <row r="40102" spans="1:2" x14ac:dyDescent="0.25">
      <c r="A40102" s="3">
        <v>42183.847916666666</v>
      </c>
      <c r="B40102" s="2">
        <v>-16.171752993265788</v>
      </c>
    </row>
    <row r="40103" spans="1:2" x14ac:dyDescent="0.25">
      <c r="A40103" s="3">
        <v>42183.848611111112</v>
      </c>
      <c r="B40103" s="2">
        <v>-10.497309605280558</v>
      </c>
    </row>
    <row r="40104" spans="1:2" x14ac:dyDescent="0.25">
      <c r="A40104" s="3">
        <v>42183.849305555559</v>
      </c>
      <c r="B40104" s="2">
        <v>-8.5141031106313072</v>
      </c>
    </row>
    <row r="40105" spans="1:2" x14ac:dyDescent="0.25">
      <c r="A40105" s="3">
        <v>42183.85</v>
      </c>
      <c r="B40105" s="2">
        <v>-6.1986782868703205</v>
      </c>
    </row>
    <row r="40106" spans="1:2" x14ac:dyDescent="0.25">
      <c r="A40106" s="3">
        <v>42183.850694444445</v>
      </c>
      <c r="B40106" s="2">
        <v>-0.1770367940266927</v>
      </c>
    </row>
    <row r="40107" spans="1:2" x14ac:dyDescent="0.25">
      <c r="A40107" s="3">
        <v>42183.851388888892</v>
      </c>
      <c r="B40107" s="2">
        <v>12.846089712778728</v>
      </c>
    </row>
    <row r="40108" spans="1:2" x14ac:dyDescent="0.25">
      <c r="A40108" s="3">
        <v>42183.852083333331</v>
      </c>
      <c r="B40108" s="2">
        <v>13.628877449035645</v>
      </c>
    </row>
    <row r="40109" spans="1:2" x14ac:dyDescent="0.25">
      <c r="A40109" s="3">
        <v>42183.852777777778</v>
      </c>
      <c r="B40109" s="2">
        <v>12.127517795562744</v>
      </c>
    </row>
    <row r="40110" spans="1:2" x14ac:dyDescent="0.25">
      <c r="A40110" s="3">
        <v>42183.853472222225</v>
      </c>
      <c r="B40110" s="2">
        <v>9.8471000035603833</v>
      </c>
    </row>
    <row r="40111" spans="1:2" x14ac:dyDescent="0.25">
      <c r="A40111" s="3">
        <v>42183.854166666664</v>
      </c>
      <c r="B40111" s="2">
        <v>9.6352249622344974</v>
      </c>
    </row>
    <row r="40112" spans="1:2" x14ac:dyDescent="0.25">
      <c r="A40112" s="3">
        <v>42183.854861111111</v>
      </c>
      <c r="B40112" s="2">
        <v>8.7676075299580898</v>
      </c>
    </row>
    <row r="40113" spans="1:2" x14ac:dyDescent="0.25">
      <c r="A40113" s="3">
        <v>42183.855555555558</v>
      </c>
      <c r="B40113" s="2">
        <v>8.0511983394622799</v>
      </c>
    </row>
    <row r="40114" spans="1:2" x14ac:dyDescent="0.25">
      <c r="A40114" s="3">
        <v>42183.856249999997</v>
      </c>
      <c r="B40114" s="2">
        <v>8.9003640651702884</v>
      </c>
    </row>
    <row r="40115" spans="1:2" x14ac:dyDescent="0.25">
      <c r="A40115" s="3">
        <v>42183.856944444444</v>
      </c>
      <c r="B40115" s="2">
        <v>9.2564714431762702</v>
      </c>
    </row>
    <row r="40116" spans="1:2" x14ac:dyDescent="0.25">
      <c r="A40116" s="3">
        <v>42183.857638888891</v>
      </c>
      <c r="B40116" s="2">
        <v>13.146015612284343</v>
      </c>
    </row>
    <row r="40117" spans="1:2" x14ac:dyDescent="0.25">
      <c r="A40117" s="3">
        <v>42183.85833333333</v>
      </c>
      <c r="B40117" s="2">
        <v>7.3288137753804525</v>
      </c>
    </row>
    <row r="40118" spans="1:2" x14ac:dyDescent="0.25">
      <c r="A40118" s="3">
        <v>42183.859027777777</v>
      </c>
      <c r="B40118" s="2">
        <v>13.246766599019368</v>
      </c>
    </row>
    <row r="40119" spans="1:2" x14ac:dyDescent="0.25">
      <c r="A40119" s="3">
        <v>42183.859722222223</v>
      </c>
      <c r="B40119" s="2">
        <v>17.083704153696697</v>
      </c>
    </row>
    <row r="40120" spans="1:2" x14ac:dyDescent="0.25">
      <c r="A40120" s="3">
        <v>42183.86041666667</v>
      </c>
      <c r="B40120" s="2">
        <v>17.541584841410319</v>
      </c>
    </row>
    <row r="40121" spans="1:2" x14ac:dyDescent="0.25">
      <c r="A40121" s="3">
        <v>42183.861111111109</v>
      </c>
      <c r="B40121" s="2">
        <v>15.036472129821778</v>
      </c>
    </row>
    <row r="40122" spans="1:2" x14ac:dyDescent="0.25">
      <c r="A40122" s="3">
        <v>42183.861805555556</v>
      </c>
      <c r="B40122" s="2">
        <v>17.793820826212563</v>
      </c>
    </row>
    <row r="40123" spans="1:2" x14ac:dyDescent="0.25">
      <c r="A40123" s="3">
        <v>42183.862500000003</v>
      </c>
      <c r="B40123" s="2">
        <v>20.919436518351237</v>
      </c>
    </row>
    <row r="40124" spans="1:2" x14ac:dyDescent="0.25">
      <c r="A40124" s="3">
        <v>42183.863194444442</v>
      </c>
      <c r="B40124" s="2">
        <v>28.790401013692222</v>
      </c>
    </row>
    <row r="40125" spans="1:2" x14ac:dyDescent="0.25">
      <c r="A40125" s="3">
        <v>42183.863888888889</v>
      </c>
      <c r="B40125" s="2">
        <v>30.939931233723957</v>
      </c>
    </row>
    <row r="40126" spans="1:2" x14ac:dyDescent="0.25">
      <c r="A40126" s="3">
        <v>42183.864583333336</v>
      </c>
      <c r="B40126" s="2">
        <v>31.16335589090983</v>
      </c>
    </row>
    <row r="40127" spans="1:2" x14ac:dyDescent="0.25">
      <c r="A40127" s="3">
        <v>42183.865277777775</v>
      </c>
      <c r="B40127" s="2">
        <v>30.538935407002768</v>
      </c>
    </row>
    <row r="40128" spans="1:2" x14ac:dyDescent="0.25">
      <c r="A40128" s="3">
        <v>42183.865972222222</v>
      </c>
      <c r="B40128" s="2">
        <v>34.318409983317061</v>
      </c>
    </row>
    <row r="40129" spans="1:2" x14ac:dyDescent="0.25">
      <c r="A40129" s="3">
        <v>42183.866666666669</v>
      </c>
      <c r="B40129" s="2">
        <v>34.49526386260986</v>
      </c>
    </row>
    <row r="40130" spans="1:2" x14ac:dyDescent="0.25">
      <c r="A40130" s="3">
        <v>42183.867361111108</v>
      </c>
      <c r="B40130" s="2">
        <v>26.801485125223795</v>
      </c>
    </row>
    <row r="40131" spans="1:2" x14ac:dyDescent="0.25">
      <c r="A40131" s="3">
        <v>42183.868055555555</v>
      </c>
      <c r="B40131" s="2">
        <v>28.685316403706867</v>
      </c>
    </row>
    <row r="40132" spans="1:2" x14ac:dyDescent="0.25">
      <c r="A40132" s="3">
        <v>42183.868750000001</v>
      </c>
      <c r="B40132" s="2">
        <v>26.266440391540527</v>
      </c>
    </row>
    <row r="40133" spans="1:2" x14ac:dyDescent="0.25">
      <c r="A40133" s="3">
        <v>42183.869444444441</v>
      </c>
      <c r="B40133" s="2">
        <v>24.280385653177898</v>
      </c>
    </row>
    <row r="40134" spans="1:2" x14ac:dyDescent="0.25">
      <c r="A40134" s="3">
        <v>42183.870138888888</v>
      </c>
      <c r="B40134" s="2">
        <v>24.864577865600587</v>
      </c>
    </row>
    <row r="40135" spans="1:2" x14ac:dyDescent="0.25">
      <c r="A40135" s="3">
        <v>42183.870833333334</v>
      </c>
      <c r="B40135" s="2">
        <v>20.351176516215006</v>
      </c>
    </row>
    <row r="40136" spans="1:2" x14ac:dyDescent="0.25">
      <c r="A40136" s="3">
        <v>42183.871527777781</v>
      </c>
      <c r="B40136" s="2">
        <v>12.67680155436198</v>
      </c>
    </row>
    <row r="40137" spans="1:2" x14ac:dyDescent="0.25">
      <c r="A40137" s="3">
        <v>42183.87222222222</v>
      </c>
      <c r="B40137" s="2">
        <v>7.6749254544576013</v>
      </c>
    </row>
    <row r="40138" spans="1:2" x14ac:dyDescent="0.25">
      <c r="A40138" s="3">
        <v>42183.872916666667</v>
      </c>
      <c r="B40138" s="2">
        <v>4.4360660076141354</v>
      </c>
    </row>
    <row r="40139" spans="1:2" x14ac:dyDescent="0.25">
      <c r="A40139" s="3">
        <v>42183.873611111114</v>
      </c>
      <c r="B40139" s="2">
        <v>5.5652065436045328</v>
      </c>
    </row>
    <row r="40140" spans="1:2" x14ac:dyDescent="0.25">
      <c r="A40140" s="3">
        <v>42183.874305555553</v>
      </c>
      <c r="B40140" s="2">
        <v>2.385386276245117</v>
      </c>
    </row>
    <row r="40141" spans="1:2" x14ac:dyDescent="0.25">
      <c r="A40141" s="3">
        <v>42183.875</v>
      </c>
      <c r="B40141" s="2">
        <v>-6.7213650385538735</v>
      </c>
    </row>
    <row r="40142" spans="1:2" x14ac:dyDescent="0.25">
      <c r="A40142" s="3">
        <v>42183.875694444447</v>
      </c>
      <c r="B40142" s="2">
        <v>-15.793122164408366</v>
      </c>
    </row>
    <row r="40143" spans="1:2" x14ac:dyDescent="0.25">
      <c r="A40143" s="3">
        <v>42183.876388888886</v>
      </c>
      <c r="B40143" s="2">
        <v>-23.142544492085776</v>
      </c>
    </row>
    <row r="40144" spans="1:2" x14ac:dyDescent="0.25">
      <c r="A40144" s="3">
        <v>42183.877083333333</v>
      </c>
      <c r="B40144" s="2">
        <v>-21.238312530517579</v>
      </c>
    </row>
    <row r="40145" spans="1:2" x14ac:dyDescent="0.25">
      <c r="A40145" s="3">
        <v>42183.87777777778</v>
      </c>
      <c r="B40145" s="2">
        <v>-29.699253336588541</v>
      </c>
    </row>
    <row r="40146" spans="1:2" x14ac:dyDescent="0.25">
      <c r="A40146" s="3">
        <v>42183.878472222219</v>
      </c>
      <c r="B40146" s="2">
        <v>-37.247072728474933</v>
      </c>
    </row>
    <row r="40147" spans="1:2" x14ac:dyDescent="0.25">
      <c r="A40147" s="3">
        <v>42183.879166666666</v>
      </c>
      <c r="B40147" s="2">
        <v>-32.963074620564775</v>
      </c>
    </row>
    <row r="40148" spans="1:2" x14ac:dyDescent="0.25">
      <c r="A40148" s="3">
        <v>42183.879861111112</v>
      </c>
      <c r="B40148" s="2">
        <v>-37.269443384806316</v>
      </c>
    </row>
    <row r="40149" spans="1:2" x14ac:dyDescent="0.25">
      <c r="A40149" s="3">
        <v>42183.880555555559</v>
      </c>
      <c r="B40149" s="2">
        <v>-32.247811508178714</v>
      </c>
    </row>
    <row r="40150" spans="1:2" x14ac:dyDescent="0.25">
      <c r="A40150" s="3">
        <v>42183.881249999999</v>
      </c>
      <c r="B40150" s="2">
        <v>-27.884533945719401</v>
      </c>
    </row>
    <row r="40151" spans="1:2" x14ac:dyDescent="0.25">
      <c r="A40151" s="3">
        <v>42183.881944444445</v>
      </c>
      <c r="B40151" s="2">
        <v>-17.899978892008463</v>
      </c>
    </row>
    <row r="40152" spans="1:2" x14ac:dyDescent="0.25">
      <c r="A40152" s="3">
        <v>42183.882638888892</v>
      </c>
      <c r="B40152" s="2">
        <v>-18.017020861307781</v>
      </c>
    </row>
    <row r="40153" spans="1:2" x14ac:dyDescent="0.25">
      <c r="A40153" s="3">
        <v>42183.883333333331</v>
      </c>
      <c r="B40153" s="2">
        <v>-20.097714614868163</v>
      </c>
    </row>
    <row r="40154" spans="1:2" x14ac:dyDescent="0.25">
      <c r="A40154" s="3">
        <v>42183.884027777778</v>
      </c>
      <c r="B40154" s="2">
        <v>-22.072047678629556</v>
      </c>
    </row>
    <row r="40155" spans="1:2" x14ac:dyDescent="0.25">
      <c r="A40155" s="3">
        <v>42183.884722222225</v>
      </c>
      <c r="B40155" s="2">
        <v>-14.683531538645427</v>
      </c>
    </row>
    <row r="40156" spans="1:2" x14ac:dyDescent="0.25">
      <c r="A40156" s="3">
        <v>42183.885416666664</v>
      </c>
      <c r="B40156" s="2">
        <v>-6.715467405319214</v>
      </c>
    </row>
    <row r="40157" spans="1:2" x14ac:dyDescent="0.25">
      <c r="A40157" s="3">
        <v>42183.886111111111</v>
      </c>
      <c r="B40157" s="2">
        <v>-11.173414119084676</v>
      </c>
    </row>
    <row r="40158" spans="1:2" x14ac:dyDescent="0.25">
      <c r="A40158" s="3">
        <v>42183.886805555558</v>
      </c>
      <c r="B40158" s="2">
        <v>-16.143085543314616</v>
      </c>
    </row>
    <row r="40159" spans="1:2" x14ac:dyDescent="0.25">
      <c r="A40159" s="3">
        <v>42183.887499999997</v>
      </c>
      <c r="B40159" s="2">
        <v>-17.677586873372395</v>
      </c>
    </row>
    <row r="40160" spans="1:2" x14ac:dyDescent="0.25">
      <c r="A40160" s="3">
        <v>42183.888194444444</v>
      </c>
      <c r="B40160" s="2">
        <v>-14.578574005762736</v>
      </c>
    </row>
    <row r="40161" spans="1:2" x14ac:dyDescent="0.25">
      <c r="A40161" s="3">
        <v>42183.888888888891</v>
      </c>
      <c r="B40161" s="2">
        <v>-9.5454623699188232</v>
      </c>
    </row>
    <row r="40162" spans="1:2" x14ac:dyDescent="0.25">
      <c r="A40162" s="3">
        <v>42183.88958333333</v>
      </c>
      <c r="B40162" s="2">
        <v>-15.557440694173177</v>
      </c>
    </row>
    <row r="40163" spans="1:2" x14ac:dyDescent="0.25">
      <c r="A40163" s="3">
        <v>42183.890277777777</v>
      </c>
      <c r="B40163" s="2">
        <v>-14.228272755940756</v>
      </c>
    </row>
    <row r="40164" spans="1:2" x14ac:dyDescent="0.25">
      <c r="A40164" s="3">
        <v>42183.890972222223</v>
      </c>
      <c r="B40164" s="2">
        <v>-13.970730908711751</v>
      </c>
    </row>
    <row r="40165" spans="1:2" x14ac:dyDescent="0.25">
      <c r="A40165" s="3">
        <v>42183.89166666667</v>
      </c>
      <c r="B40165" s="2">
        <v>-10.34287462234497</v>
      </c>
    </row>
    <row r="40166" spans="1:2" x14ac:dyDescent="0.25">
      <c r="A40166" s="3">
        <v>42183.892361111109</v>
      </c>
      <c r="B40166" s="2">
        <v>-3.5698176145553591</v>
      </c>
    </row>
    <row r="40167" spans="1:2" x14ac:dyDescent="0.25">
      <c r="A40167" s="3">
        <v>42183.893055555556</v>
      </c>
      <c r="B40167" s="2">
        <v>-8.325724156697591</v>
      </c>
    </row>
    <row r="40168" spans="1:2" x14ac:dyDescent="0.25">
      <c r="A40168" s="3">
        <v>42183.893750000003</v>
      </c>
      <c r="B40168" s="2">
        <v>-6.4440260569254555</v>
      </c>
    </row>
    <row r="40169" spans="1:2" x14ac:dyDescent="0.25">
      <c r="A40169" s="3">
        <v>42183.894444444442</v>
      </c>
      <c r="B40169" s="2">
        <v>-1.8793249249458313</v>
      </c>
    </row>
    <row r="40170" spans="1:2" x14ac:dyDescent="0.25">
      <c r="A40170" s="3">
        <v>42183.895138888889</v>
      </c>
      <c r="B40170" s="2">
        <v>-0.86037238438924157</v>
      </c>
    </row>
    <row r="40171" spans="1:2" x14ac:dyDescent="0.25">
      <c r="A40171" s="3">
        <v>42183.895833333336</v>
      </c>
      <c r="B40171" s="2">
        <v>-2.6513428688049316</v>
      </c>
    </row>
    <row r="40172" spans="1:2" x14ac:dyDescent="0.25">
      <c r="A40172" s="3">
        <v>42183.896527777775</v>
      </c>
      <c r="B40172" s="2">
        <v>-3.6572686115900677</v>
      </c>
    </row>
    <row r="40173" spans="1:2" x14ac:dyDescent="0.25">
      <c r="A40173" s="3">
        <v>42183.897222222222</v>
      </c>
      <c r="B40173" s="2">
        <v>1.5963792562484742</v>
      </c>
    </row>
    <row r="40174" spans="1:2" x14ac:dyDescent="0.25">
      <c r="A40174" s="3">
        <v>42183.897916666669</v>
      </c>
      <c r="B40174" s="2">
        <v>6.3350894769032795</v>
      </c>
    </row>
    <row r="40175" spans="1:2" x14ac:dyDescent="0.25">
      <c r="A40175" s="3">
        <v>42183.898611111108</v>
      </c>
      <c r="B40175" s="2">
        <v>10.107627773284912</v>
      </c>
    </row>
    <row r="40176" spans="1:2" x14ac:dyDescent="0.25">
      <c r="A40176" s="3">
        <v>42183.899305555555</v>
      </c>
      <c r="B40176" s="2">
        <v>9.0594057718912762</v>
      </c>
    </row>
    <row r="40177" spans="1:2" x14ac:dyDescent="0.25">
      <c r="A40177" s="3">
        <v>42183.9</v>
      </c>
      <c r="B40177" s="2">
        <v>6.5124335289001465</v>
      </c>
    </row>
    <row r="40178" spans="1:2" x14ac:dyDescent="0.25">
      <c r="A40178" s="3">
        <v>42183.900694444441</v>
      </c>
      <c r="B40178" s="2">
        <v>4.9040216286977136</v>
      </c>
    </row>
    <row r="40179" spans="1:2" x14ac:dyDescent="0.25">
      <c r="A40179" s="3">
        <v>42183.901388888888</v>
      </c>
      <c r="B40179" s="2">
        <v>6.6722246964772545</v>
      </c>
    </row>
    <row r="40180" spans="1:2" x14ac:dyDescent="0.25">
      <c r="A40180" s="3">
        <v>42183.902083333334</v>
      </c>
      <c r="B40180" s="2">
        <v>4.3715236425399784</v>
      </c>
    </row>
    <row r="40181" spans="1:2" x14ac:dyDescent="0.25">
      <c r="A40181" s="3">
        <v>42183.902777777781</v>
      </c>
      <c r="B40181" s="2">
        <v>0.63517517248789468</v>
      </c>
    </row>
    <row r="40182" spans="1:2" x14ac:dyDescent="0.25">
      <c r="A40182" s="3">
        <v>42183.90347222222</v>
      </c>
      <c r="B40182" s="2">
        <v>3.7480373541514078</v>
      </c>
    </row>
    <row r="40183" spans="1:2" x14ac:dyDescent="0.25">
      <c r="A40183" s="3">
        <v>42183.904166666667</v>
      </c>
      <c r="B40183" s="2">
        <v>5.8935901165008548</v>
      </c>
    </row>
    <row r="40184" spans="1:2" x14ac:dyDescent="0.25">
      <c r="A40184" s="3">
        <v>42183.904861111114</v>
      </c>
      <c r="B40184" s="2">
        <v>0.63726003964742028</v>
      </c>
    </row>
    <row r="40185" spans="1:2" x14ac:dyDescent="0.25">
      <c r="A40185" s="3">
        <v>42183.905555555553</v>
      </c>
      <c r="B40185" s="2">
        <v>-1.7288253068923951</v>
      </c>
    </row>
    <row r="40186" spans="1:2" x14ac:dyDescent="0.25">
      <c r="A40186" s="3">
        <v>42183.90625</v>
      </c>
      <c r="B40186" s="2">
        <v>3.1059300422668459</v>
      </c>
    </row>
    <row r="40187" spans="1:2" x14ac:dyDescent="0.25">
      <c r="A40187" s="3">
        <v>42183.906944444447</v>
      </c>
      <c r="B40187" s="2">
        <v>12.817989333470662</v>
      </c>
    </row>
    <row r="40188" spans="1:2" x14ac:dyDescent="0.25">
      <c r="A40188" s="3">
        <v>42183.907638888886</v>
      </c>
      <c r="B40188" s="2">
        <v>12.887351783116658</v>
      </c>
    </row>
    <row r="40189" spans="1:2" x14ac:dyDescent="0.25">
      <c r="A40189" s="3">
        <v>42183.908333333333</v>
      </c>
      <c r="B40189" s="2">
        <v>-0.10698312123616537</v>
      </c>
    </row>
    <row r="40190" spans="1:2" x14ac:dyDescent="0.25">
      <c r="A40190" s="3">
        <v>42183.90902777778</v>
      </c>
      <c r="B40190" s="2">
        <v>-1.6911236763000488</v>
      </c>
    </row>
    <row r="40191" spans="1:2" x14ac:dyDescent="0.25">
      <c r="A40191" s="3">
        <v>42183.909722222219</v>
      </c>
      <c r="B40191" s="2">
        <v>6.4710880597432459</v>
      </c>
    </row>
    <row r="40192" spans="1:2" x14ac:dyDescent="0.25">
      <c r="A40192" s="3">
        <v>42183.910416666666</v>
      </c>
      <c r="B40192" s="2">
        <v>15.152973461151124</v>
      </c>
    </row>
    <row r="40193" spans="1:2" x14ac:dyDescent="0.25">
      <c r="A40193" s="3">
        <v>42183.911111111112</v>
      </c>
      <c r="B40193" s="2">
        <v>18.063033676147462</v>
      </c>
    </row>
    <row r="40194" spans="1:2" x14ac:dyDescent="0.25">
      <c r="A40194" s="3">
        <v>42183.911805555559</v>
      </c>
      <c r="B40194" s="2">
        <v>12.693758837381999</v>
      </c>
    </row>
    <row r="40195" spans="1:2" x14ac:dyDescent="0.25">
      <c r="A40195" s="3">
        <v>42183.912499999999</v>
      </c>
      <c r="B40195" s="2">
        <v>8.8686637242635094</v>
      </c>
    </row>
    <row r="40196" spans="1:2" x14ac:dyDescent="0.25">
      <c r="A40196" s="3">
        <v>42183.913194444445</v>
      </c>
      <c r="B40196" s="2">
        <v>8.611168384552002</v>
      </c>
    </row>
    <row r="40197" spans="1:2" x14ac:dyDescent="0.25">
      <c r="A40197" s="3">
        <v>42183.913888888892</v>
      </c>
      <c r="B40197" s="2">
        <v>9.2124394575754796</v>
      </c>
    </row>
    <row r="40198" spans="1:2" x14ac:dyDescent="0.25">
      <c r="A40198" s="3">
        <v>42183.914583333331</v>
      </c>
      <c r="B40198" s="2">
        <v>-14.436531734466552</v>
      </c>
    </row>
    <row r="40199" spans="1:2" x14ac:dyDescent="0.25">
      <c r="A40199" s="3">
        <v>42183.915277777778</v>
      </c>
      <c r="B40199" s="2">
        <v>-43.291674931844078</v>
      </c>
    </row>
    <row r="40200" spans="1:2" x14ac:dyDescent="0.25">
      <c r="A40200" s="3">
        <v>42183.915972222225</v>
      </c>
      <c r="B40200" s="2">
        <v>-56.117261377970379</v>
      </c>
    </row>
    <row r="40201" spans="1:2" x14ac:dyDescent="0.25">
      <c r="A40201" s="3">
        <v>42183.916666666664</v>
      </c>
      <c r="B40201" s="2">
        <v>-39.698755772908527</v>
      </c>
    </row>
    <row r="40202" spans="1:2" x14ac:dyDescent="0.25">
      <c r="A40202" s="3">
        <v>42183.917361111111</v>
      </c>
      <c r="B40202" s="2">
        <v>-21.890256627400717</v>
      </c>
    </row>
    <row r="40203" spans="1:2" x14ac:dyDescent="0.25">
      <c r="A40203" s="3">
        <v>42183.918055555558</v>
      </c>
      <c r="B40203" s="2">
        <v>-2.5587941010793052</v>
      </c>
    </row>
    <row r="40204" spans="1:2" x14ac:dyDescent="0.25">
      <c r="A40204" s="3">
        <v>42183.918749999997</v>
      </c>
      <c r="B40204" s="2">
        <v>7.5735300858815515</v>
      </c>
    </row>
    <row r="40205" spans="1:2" x14ac:dyDescent="0.25">
      <c r="A40205" s="3">
        <v>42183.919444444444</v>
      </c>
      <c r="B40205" s="2">
        <v>0.63075367609659827</v>
      </c>
    </row>
    <row r="40206" spans="1:2" x14ac:dyDescent="0.25">
      <c r="A40206" s="3">
        <v>42183.920138888891</v>
      </c>
      <c r="B40206" s="2">
        <v>-5.0529016176859534</v>
      </c>
    </row>
    <row r="40207" spans="1:2" x14ac:dyDescent="0.25">
      <c r="A40207" s="3">
        <v>42183.92083333333</v>
      </c>
      <c r="B40207" s="2">
        <v>-3.3151518185933431</v>
      </c>
    </row>
    <row r="40208" spans="1:2" x14ac:dyDescent="0.25">
      <c r="A40208" s="3">
        <v>42183.921527777777</v>
      </c>
      <c r="B40208" s="2">
        <v>-0.49987082481384276</v>
      </c>
    </row>
    <row r="40209" spans="1:2" x14ac:dyDescent="0.25">
      <c r="A40209" s="3">
        <v>42183.922222222223</v>
      </c>
      <c r="B40209" s="2">
        <v>1.4270077228546143</v>
      </c>
    </row>
    <row r="40210" spans="1:2" x14ac:dyDescent="0.25">
      <c r="A40210" s="3">
        <v>42183.92291666667</v>
      </c>
      <c r="B40210" s="2">
        <v>-0.13096966743469238</v>
      </c>
    </row>
    <row r="40211" spans="1:2" x14ac:dyDescent="0.25">
      <c r="A40211" s="3">
        <v>42183.923611111109</v>
      </c>
      <c r="B40211" s="2">
        <v>2.6830163478851317</v>
      </c>
    </row>
    <row r="40212" spans="1:2" x14ac:dyDescent="0.25">
      <c r="A40212" s="3">
        <v>42183.924305555556</v>
      </c>
      <c r="B40212" s="2">
        <v>8.4871068000793457</v>
      </c>
    </row>
    <row r="40213" spans="1:2" x14ac:dyDescent="0.25">
      <c r="A40213" s="3">
        <v>42183.925000000003</v>
      </c>
      <c r="B40213" s="2">
        <v>14.074618053436279</v>
      </c>
    </row>
    <row r="40214" spans="1:2" x14ac:dyDescent="0.25">
      <c r="A40214" s="3">
        <v>42183.925694444442</v>
      </c>
      <c r="B40214" s="2">
        <v>13.842208830515544</v>
      </c>
    </row>
    <row r="40215" spans="1:2" x14ac:dyDescent="0.25">
      <c r="A40215" s="3">
        <v>42183.926388888889</v>
      </c>
      <c r="B40215" s="2">
        <v>15.905240472157796</v>
      </c>
    </row>
    <row r="40216" spans="1:2" x14ac:dyDescent="0.25">
      <c r="A40216" s="3">
        <v>42183.927083333336</v>
      </c>
      <c r="B40216" s="2">
        <v>19.253702672322593</v>
      </c>
    </row>
    <row r="40217" spans="1:2" x14ac:dyDescent="0.25">
      <c r="A40217" s="3">
        <v>42183.927777777775</v>
      </c>
      <c r="B40217" s="2">
        <v>26.998398844401041</v>
      </c>
    </row>
    <row r="40218" spans="1:2" x14ac:dyDescent="0.25">
      <c r="A40218" s="3">
        <v>42183.928472222222</v>
      </c>
      <c r="B40218" s="2">
        <v>28.312825139363607</v>
      </c>
    </row>
    <row r="40219" spans="1:2" x14ac:dyDescent="0.25">
      <c r="A40219" s="3">
        <v>42183.929166666669</v>
      </c>
      <c r="B40219" s="2">
        <v>26.95514793395996</v>
      </c>
    </row>
    <row r="40220" spans="1:2" x14ac:dyDescent="0.25">
      <c r="A40220" s="3">
        <v>42183.929861111108</v>
      </c>
      <c r="B40220" s="2">
        <v>26.429443359375</v>
      </c>
    </row>
    <row r="40221" spans="1:2" x14ac:dyDescent="0.25">
      <c r="A40221" s="3">
        <v>42183.930555555555</v>
      </c>
      <c r="B40221" s="2">
        <v>30.889119847615561</v>
      </c>
    </row>
    <row r="40222" spans="1:2" x14ac:dyDescent="0.25">
      <c r="A40222" s="3">
        <v>42183.931250000001</v>
      </c>
      <c r="B40222" s="2">
        <v>28.812652079264321</v>
      </c>
    </row>
    <row r="40223" spans="1:2" x14ac:dyDescent="0.25">
      <c r="A40223" s="3">
        <v>42183.931944444441</v>
      </c>
      <c r="B40223" s="2">
        <v>34.998897298177084</v>
      </c>
    </row>
    <row r="40224" spans="1:2" x14ac:dyDescent="0.25">
      <c r="A40224" s="3">
        <v>42183.932638888888</v>
      </c>
      <c r="B40224" s="2">
        <v>33.911033757527669</v>
      </c>
    </row>
    <row r="40225" spans="1:2" x14ac:dyDescent="0.25">
      <c r="A40225" s="3">
        <v>42183.933333333334</v>
      </c>
      <c r="B40225" s="2">
        <v>30.413119125366212</v>
      </c>
    </row>
    <row r="40226" spans="1:2" x14ac:dyDescent="0.25">
      <c r="A40226" s="3">
        <v>42183.934027777781</v>
      </c>
      <c r="B40226" s="2">
        <v>18.598633050918579</v>
      </c>
    </row>
    <row r="40227" spans="1:2" x14ac:dyDescent="0.25">
      <c r="A40227" s="3">
        <v>42183.93472222222</v>
      </c>
      <c r="B40227" s="2">
        <v>3.256091578801473</v>
      </c>
    </row>
    <row r="40228" spans="1:2" x14ac:dyDescent="0.25">
      <c r="A40228" s="3">
        <v>42183.935416666667</v>
      </c>
      <c r="B40228" s="2">
        <v>5.7930569807688395</v>
      </c>
    </row>
    <row r="40229" spans="1:2" x14ac:dyDescent="0.25">
      <c r="A40229" s="3">
        <v>42183.936111111114</v>
      </c>
      <c r="B40229" s="2">
        <v>4.9326243877410887</v>
      </c>
    </row>
    <row r="40230" spans="1:2" x14ac:dyDescent="0.25">
      <c r="A40230" s="3">
        <v>42183.936805555553</v>
      </c>
      <c r="B40230" s="2">
        <v>6.0678151289621987</v>
      </c>
    </row>
    <row r="40231" spans="1:2" x14ac:dyDescent="0.25">
      <c r="A40231" s="3">
        <v>42183.9375</v>
      </c>
      <c r="B40231" s="2">
        <v>2.4548391342163085</v>
      </c>
    </row>
    <row r="40232" spans="1:2" x14ac:dyDescent="0.25">
      <c r="A40232" s="3">
        <v>42183.938194444447</v>
      </c>
      <c r="B40232" s="2">
        <v>0.22097013791402181</v>
      </c>
    </row>
    <row r="40233" spans="1:2" x14ac:dyDescent="0.25">
      <c r="A40233" s="3">
        <v>42183.938888888886</v>
      </c>
      <c r="B40233" s="2">
        <v>3.7073548475901288</v>
      </c>
    </row>
    <row r="40234" spans="1:2" x14ac:dyDescent="0.25">
      <c r="A40234" s="3">
        <v>42183.939583333333</v>
      </c>
      <c r="B40234" s="2">
        <v>6.4454929033915205</v>
      </c>
    </row>
    <row r="40235" spans="1:2" x14ac:dyDescent="0.25">
      <c r="A40235" s="3">
        <v>42183.94027777778</v>
      </c>
      <c r="B40235" s="2">
        <v>14.169245020548503</v>
      </c>
    </row>
    <row r="40236" spans="1:2" x14ac:dyDescent="0.25">
      <c r="A40236" s="3">
        <v>42183.940972222219</v>
      </c>
      <c r="B40236" s="2">
        <v>15.107739067077636</v>
      </c>
    </row>
    <row r="40237" spans="1:2" x14ac:dyDescent="0.25">
      <c r="A40237" s="3">
        <v>42183.941666666666</v>
      </c>
      <c r="B40237" s="2">
        <v>14.718775177001953</v>
      </c>
    </row>
    <row r="40238" spans="1:2" x14ac:dyDescent="0.25">
      <c r="A40238" s="3">
        <v>42183.942361111112</v>
      </c>
      <c r="B40238" s="2">
        <v>10.14400421778361</v>
      </c>
    </row>
    <row r="40239" spans="1:2" x14ac:dyDescent="0.25">
      <c r="A40239" s="3">
        <v>42183.943055555559</v>
      </c>
      <c r="B40239" s="2">
        <v>17.906326484680175</v>
      </c>
    </row>
    <row r="40240" spans="1:2" x14ac:dyDescent="0.25">
      <c r="A40240" s="3">
        <v>42183.943749999999</v>
      </c>
      <c r="B40240" s="2">
        <v>19.633780479431152</v>
      </c>
    </row>
    <row r="40241" spans="1:2" x14ac:dyDescent="0.25">
      <c r="A40241" s="3">
        <v>42183.944444444445</v>
      </c>
      <c r="B40241" s="2">
        <v>7.3853107055028282</v>
      </c>
    </row>
    <row r="40242" spans="1:2" x14ac:dyDescent="0.25">
      <c r="A40242" s="3">
        <v>42183.945138888892</v>
      </c>
      <c r="B40242" s="2">
        <v>7.2544965982437137</v>
      </c>
    </row>
    <row r="40243" spans="1:2" x14ac:dyDescent="0.25">
      <c r="A40243" s="3">
        <v>42183.945833333331</v>
      </c>
      <c r="B40243" s="2">
        <v>11.643022855122885</v>
      </c>
    </row>
    <row r="40244" spans="1:2" x14ac:dyDescent="0.25">
      <c r="A40244" s="3">
        <v>42183.946527777778</v>
      </c>
      <c r="B40244" s="2">
        <v>11.895465215047201</v>
      </c>
    </row>
    <row r="40245" spans="1:2" x14ac:dyDescent="0.25">
      <c r="A40245" s="3">
        <v>42183.947222222225</v>
      </c>
      <c r="B40245" s="2">
        <v>9.6474426905314132</v>
      </c>
    </row>
    <row r="40246" spans="1:2" x14ac:dyDescent="0.25">
      <c r="A40246" s="3">
        <v>42183.947916666664</v>
      </c>
      <c r="B40246" s="2">
        <v>6.9761240959167479</v>
      </c>
    </row>
    <row r="40247" spans="1:2" x14ac:dyDescent="0.25">
      <c r="A40247" s="3">
        <v>42183.948611111111</v>
      </c>
      <c r="B40247" s="2">
        <v>8.4708778699239087</v>
      </c>
    </row>
    <row r="40248" spans="1:2" x14ac:dyDescent="0.25">
      <c r="A40248" s="3">
        <v>42183.949305555558</v>
      </c>
      <c r="B40248" s="2">
        <v>9.682305590311687</v>
      </c>
    </row>
    <row r="40249" spans="1:2" x14ac:dyDescent="0.25">
      <c r="A40249" s="3">
        <v>42183.95</v>
      </c>
      <c r="B40249" s="2">
        <v>11.345237032572429</v>
      </c>
    </row>
    <row r="40250" spans="1:2" x14ac:dyDescent="0.25">
      <c r="A40250" s="3">
        <v>42183.950694444444</v>
      </c>
      <c r="B40250" s="2">
        <v>13.350587813059489</v>
      </c>
    </row>
    <row r="40251" spans="1:2" x14ac:dyDescent="0.25">
      <c r="A40251" s="3">
        <v>42183.951388888891</v>
      </c>
      <c r="B40251" s="2">
        <v>12.670148754119873</v>
      </c>
    </row>
    <row r="40252" spans="1:2" x14ac:dyDescent="0.25">
      <c r="A40252" s="3">
        <v>42183.95208333333</v>
      </c>
      <c r="B40252" s="2">
        <v>2.5740223487218219</v>
      </c>
    </row>
    <row r="40253" spans="1:2" x14ac:dyDescent="0.25">
      <c r="A40253" s="3">
        <v>42183.952777777777</v>
      </c>
      <c r="B40253" s="2">
        <v>-6.5807136217753088</v>
      </c>
    </row>
    <row r="40254" spans="1:2" x14ac:dyDescent="0.25">
      <c r="A40254" s="3">
        <v>42183.953472222223</v>
      </c>
      <c r="B40254" s="2">
        <v>-18.072350406646727</v>
      </c>
    </row>
    <row r="40255" spans="1:2" x14ac:dyDescent="0.25">
      <c r="A40255" s="3">
        <v>42183.95416666667</v>
      </c>
      <c r="B40255" s="2">
        <v>-34.323107528686521</v>
      </c>
    </row>
    <row r="40256" spans="1:2" x14ac:dyDescent="0.25">
      <c r="A40256" s="3">
        <v>42183.954861111109</v>
      </c>
      <c r="B40256" s="2">
        <v>-36.788339106241864</v>
      </c>
    </row>
    <row r="40257" spans="1:2" x14ac:dyDescent="0.25">
      <c r="A40257" s="3">
        <v>42183.955555555556</v>
      </c>
      <c r="B40257" s="2">
        <v>-31.303783798217772</v>
      </c>
    </row>
    <row r="40258" spans="1:2" x14ac:dyDescent="0.25">
      <c r="A40258" s="3">
        <v>42183.956250000003</v>
      </c>
      <c r="B40258" s="2">
        <v>-28.242805290222169</v>
      </c>
    </row>
    <row r="40259" spans="1:2" x14ac:dyDescent="0.25">
      <c r="A40259" s="3">
        <v>42183.956944444442</v>
      </c>
      <c r="B40259" s="2">
        <v>-31.728056844075521</v>
      </c>
    </row>
    <row r="40260" spans="1:2" x14ac:dyDescent="0.25">
      <c r="A40260" s="3">
        <v>42183.957638888889</v>
      </c>
      <c r="B40260" s="2">
        <v>-29.392338307698569</v>
      </c>
    </row>
    <row r="40261" spans="1:2" x14ac:dyDescent="0.25">
      <c r="A40261" s="3">
        <v>42183.958333333336</v>
      </c>
      <c r="B40261" s="2">
        <v>-26.559833590189616</v>
      </c>
    </row>
    <row r="40262" spans="1:2" x14ac:dyDescent="0.25">
      <c r="A40262" s="3">
        <v>42183.959027777775</v>
      </c>
      <c r="B40262" s="2">
        <v>-34.856856409708662</v>
      </c>
    </row>
    <row r="40263" spans="1:2" x14ac:dyDescent="0.25">
      <c r="A40263" s="3">
        <v>42183.959722222222</v>
      </c>
      <c r="B40263" s="2">
        <v>-22.827833239237467</v>
      </c>
    </row>
    <row r="40264" spans="1:2" x14ac:dyDescent="0.25">
      <c r="A40264" s="3">
        <v>42183.960416666669</v>
      </c>
      <c r="B40264" s="2">
        <v>-15.801177533467611</v>
      </c>
    </row>
    <row r="40265" spans="1:2" x14ac:dyDescent="0.25">
      <c r="A40265" s="3">
        <v>42183.961111111108</v>
      </c>
      <c r="B40265" s="2">
        <v>-17.050585460662841</v>
      </c>
    </row>
    <row r="40266" spans="1:2" x14ac:dyDescent="0.25">
      <c r="A40266" s="3">
        <v>42183.961805555555</v>
      </c>
      <c r="B40266" s="2">
        <v>-16.561464309692383</v>
      </c>
    </row>
    <row r="40267" spans="1:2" x14ac:dyDescent="0.25">
      <c r="A40267" s="3">
        <v>42183.962500000001</v>
      </c>
      <c r="B40267" s="2">
        <v>-25.355376116434734</v>
      </c>
    </row>
    <row r="40268" spans="1:2" x14ac:dyDescent="0.25">
      <c r="A40268" s="3">
        <v>42183.963194444441</v>
      </c>
      <c r="B40268" s="2">
        <v>-24.015932718912762</v>
      </c>
    </row>
    <row r="40269" spans="1:2" x14ac:dyDescent="0.25">
      <c r="A40269" s="3">
        <v>42183.963888888888</v>
      </c>
      <c r="B40269" s="2">
        <v>-9.7749629974365231</v>
      </c>
    </row>
    <row r="40270" spans="1:2" x14ac:dyDescent="0.25">
      <c r="A40270" s="3">
        <v>42183.964583333334</v>
      </c>
      <c r="B40270" s="2">
        <v>-2.6924952507019042</v>
      </c>
    </row>
    <row r="40271" spans="1:2" x14ac:dyDescent="0.25">
      <c r="A40271" s="3">
        <v>42183.965277777781</v>
      </c>
      <c r="B40271" s="2">
        <v>-2.6995724995930988</v>
      </c>
    </row>
    <row r="40272" spans="1:2" x14ac:dyDescent="0.25">
      <c r="A40272" s="3">
        <v>42183.96597222222</v>
      </c>
      <c r="B40272" s="2">
        <v>-2.2762295722961428</v>
      </c>
    </row>
    <row r="40273" spans="1:2" x14ac:dyDescent="0.25">
      <c r="A40273" s="3">
        <v>42183.966666666667</v>
      </c>
      <c r="B40273" s="2">
        <v>-7.8012865066528319</v>
      </c>
    </row>
    <row r="40274" spans="1:2" x14ac:dyDescent="0.25">
      <c r="A40274" s="3">
        <v>42183.967361111114</v>
      </c>
      <c r="B40274" s="2">
        <v>-3.1680742899576821E-2</v>
      </c>
    </row>
    <row r="40275" spans="1:2" x14ac:dyDescent="0.25">
      <c r="A40275" s="3">
        <v>42183.968055555553</v>
      </c>
      <c r="B40275" s="2">
        <v>6.8919411659240719</v>
      </c>
    </row>
    <row r="40276" spans="1:2" x14ac:dyDescent="0.25">
      <c r="A40276" s="3">
        <v>42183.96875</v>
      </c>
      <c r="B40276" s="2">
        <v>11.370846541722615</v>
      </c>
    </row>
    <row r="40277" spans="1:2" x14ac:dyDescent="0.25">
      <c r="A40277" s="3">
        <v>42183.969444444447</v>
      </c>
      <c r="B40277" s="2">
        <v>20.263862864176431</v>
      </c>
    </row>
    <row r="40278" spans="1:2" x14ac:dyDescent="0.25">
      <c r="A40278" s="3">
        <v>42183.970138888886</v>
      </c>
      <c r="B40278" s="2">
        <v>25.414770857493082</v>
      </c>
    </row>
    <row r="40279" spans="1:2" x14ac:dyDescent="0.25">
      <c r="A40279" s="3">
        <v>42183.970833333333</v>
      </c>
      <c r="B40279" s="2">
        <v>25.704171276092531</v>
      </c>
    </row>
    <row r="40280" spans="1:2" x14ac:dyDescent="0.25">
      <c r="A40280" s="3">
        <v>42183.97152777778</v>
      </c>
      <c r="B40280" s="2">
        <v>34.682338905334475</v>
      </c>
    </row>
    <row r="40281" spans="1:2" x14ac:dyDescent="0.25">
      <c r="A40281" s="3">
        <v>42183.972222222219</v>
      </c>
      <c r="B40281" s="2">
        <v>29.60892613728841</v>
      </c>
    </row>
    <row r="40282" spans="1:2" x14ac:dyDescent="0.25">
      <c r="A40282" s="3">
        <v>42183.972916666666</v>
      </c>
      <c r="B40282" s="2">
        <v>22.147773615519206</v>
      </c>
    </row>
    <row r="40283" spans="1:2" x14ac:dyDescent="0.25">
      <c r="A40283" s="3">
        <v>42183.973611111112</v>
      </c>
      <c r="B40283" s="2">
        <v>23.133288065592449</v>
      </c>
    </row>
    <row r="40284" spans="1:2" x14ac:dyDescent="0.25">
      <c r="A40284" s="3">
        <v>42183.974305555559</v>
      </c>
      <c r="B40284" s="2">
        <v>29.870422236124675</v>
      </c>
    </row>
    <row r="40285" spans="1:2" x14ac:dyDescent="0.25">
      <c r="A40285" s="3">
        <v>42183.974999999999</v>
      </c>
      <c r="B40285" s="2">
        <v>33.33693161010742</v>
      </c>
    </row>
    <row r="40286" spans="1:2" x14ac:dyDescent="0.25">
      <c r="A40286" s="3">
        <v>42183.975694444445</v>
      </c>
      <c r="B40286" s="2">
        <v>21.570564524332681</v>
      </c>
    </row>
    <row r="40287" spans="1:2" x14ac:dyDescent="0.25">
      <c r="A40287" s="3">
        <v>42183.976388888892</v>
      </c>
      <c r="B40287" s="2">
        <v>6.3654867331186926</v>
      </c>
    </row>
    <row r="40288" spans="1:2" x14ac:dyDescent="0.25">
      <c r="A40288" s="3">
        <v>42183.977083333331</v>
      </c>
      <c r="B40288" s="2">
        <v>-5.0721511046091718</v>
      </c>
    </row>
    <row r="40289" spans="1:2" x14ac:dyDescent="0.25">
      <c r="A40289" s="3">
        <v>42183.977777777778</v>
      </c>
      <c r="B40289" s="2">
        <v>-18.591866048177085</v>
      </c>
    </row>
    <row r="40290" spans="1:2" x14ac:dyDescent="0.25">
      <c r="A40290" s="3">
        <v>42183.978472222225</v>
      </c>
      <c r="B40290" s="2">
        <v>-25.137358792622884</v>
      </c>
    </row>
    <row r="40291" spans="1:2" x14ac:dyDescent="0.25">
      <c r="A40291" s="3">
        <v>42183.979166666664</v>
      </c>
      <c r="B40291" s="2">
        <v>-30.143059412638348</v>
      </c>
    </row>
    <row r="40292" spans="1:2" x14ac:dyDescent="0.25">
      <c r="A40292" s="3">
        <v>42183.979861111111</v>
      </c>
      <c r="B40292" s="2">
        <v>-38.797095235188799</v>
      </c>
    </row>
    <row r="40293" spans="1:2" x14ac:dyDescent="0.25">
      <c r="A40293" s="3">
        <v>42183.980555555558</v>
      </c>
      <c r="B40293" s="2">
        <v>-47.631412633260091</v>
      </c>
    </row>
    <row r="40294" spans="1:2" x14ac:dyDescent="0.25">
      <c r="A40294" s="3">
        <v>42183.981249999997</v>
      </c>
      <c r="B40294" s="2">
        <v>-35.652579498291018</v>
      </c>
    </row>
    <row r="40295" spans="1:2" x14ac:dyDescent="0.25">
      <c r="A40295" s="3">
        <v>42183.981944444444</v>
      </c>
      <c r="B40295" s="2">
        <v>-8.3768032391866054</v>
      </c>
    </row>
    <row r="40296" spans="1:2" x14ac:dyDescent="0.25">
      <c r="A40296" s="3">
        <v>42183.982638888891</v>
      </c>
      <c r="B40296" s="2">
        <v>-2.2286339441935223</v>
      </c>
    </row>
    <row r="40297" spans="1:2" x14ac:dyDescent="0.25">
      <c r="A40297" s="3">
        <v>42183.98333333333</v>
      </c>
      <c r="B40297" s="2">
        <v>4.892052046457926</v>
      </c>
    </row>
    <row r="40298" spans="1:2" x14ac:dyDescent="0.25">
      <c r="A40298" s="3">
        <v>42183.984027777777</v>
      </c>
      <c r="B40298" s="2">
        <v>4.8264283339182539</v>
      </c>
    </row>
    <row r="40299" spans="1:2" x14ac:dyDescent="0.25">
      <c r="A40299" s="3">
        <v>42183.984722222223</v>
      </c>
      <c r="B40299" s="2">
        <v>3.9611588954925536</v>
      </c>
    </row>
    <row r="40300" spans="1:2" x14ac:dyDescent="0.25">
      <c r="A40300" s="3">
        <v>42183.98541666667</v>
      </c>
      <c r="B40300" s="2">
        <v>4.9056388219197595</v>
      </c>
    </row>
    <row r="40301" spans="1:2" x14ac:dyDescent="0.25">
      <c r="A40301" s="3">
        <v>42183.986111111109</v>
      </c>
      <c r="B40301" s="2">
        <v>3.7597652236620585</v>
      </c>
    </row>
    <row r="40302" spans="1:2" x14ac:dyDescent="0.25">
      <c r="A40302" s="3">
        <v>42183.986805555556</v>
      </c>
      <c r="B40302" s="2">
        <v>3.0259402116139729</v>
      </c>
    </row>
    <row r="40303" spans="1:2" x14ac:dyDescent="0.25">
      <c r="A40303" s="3">
        <v>42183.987500000003</v>
      </c>
      <c r="B40303" s="2">
        <v>10.330269082387288</v>
      </c>
    </row>
    <row r="40304" spans="1:2" x14ac:dyDescent="0.25">
      <c r="A40304" s="3">
        <v>42183.988194444442</v>
      </c>
      <c r="B40304" s="2">
        <v>13.349417972564698</v>
      </c>
    </row>
    <row r="40305" spans="1:2" x14ac:dyDescent="0.25">
      <c r="A40305" s="3">
        <v>42183.988888888889</v>
      </c>
      <c r="B40305" s="2">
        <v>17.266772143046062</v>
      </c>
    </row>
    <row r="40306" spans="1:2" x14ac:dyDescent="0.25">
      <c r="A40306" s="3">
        <v>42183.989583333336</v>
      </c>
      <c r="B40306" s="2">
        <v>19.713514518737792</v>
      </c>
    </row>
    <row r="40307" spans="1:2" x14ac:dyDescent="0.25">
      <c r="A40307" s="3">
        <v>42183.990277777775</v>
      </c>
      <c r="B40307" s="2">
        <v>19.27072957356771</v>
      </c>
    </row>
    <row r="40308" spans="1:2" x14ac:dyDescent="0.25">
      <c r="A40308" s="3">
        <v>42183.990972222222</v>
      </c>
      <c r="B40308" s="2">
        <v>14.811019452412923</v>
      </c>
    </row>
    <row r="40309" spans="1:2" x14ac:dyDescent="0.25">
      <c r="A40309" s="3">
        <v>42183.991666666669</v>
      </c>
      <c r="B40309" s="2">
        <v>15.744650840759277</v>
      </c>
    </row>
    <row r="40310" spans="1:2" x14ac:dyDescent="0.25">
      <c r="A40310" s="3">
        <v>42183.992361111108</v>
      </c>
      <c r="B40310" s="2">
        <v>16.483570067087808</v>
      </c>
    </row>
    <row r="40311" spans="1:2" x14ac:dyDescent="0.25">
      <c r="A40311" s="3">
        <v>42183.993055555555</v>
      </c>
      <c r="B40311" s="2">
        <v>15.56109094619751</v>
      </c>
    </row>
    <row r="40312" spans="1:2" x14ac:dyDescent="0.25">
      <c r="A40312" s="3">
        <v>42183.993750000001</v>
      </c>
      <c r="B40312" s="2">
        <v>23.994016393025717</v>
      </c>
    </row>
    <row r="40313" spans="1:2" x14ac:dyDescent="0.25">
      <c r="A40313" s="3">
        <v>42183.994444444441</v>
      </c>
      <c r="B40313" s="2">
        <v>31.548288536071777</v>
      </c>
    </row>
    <row r="40314" spans="1:2" x14ac:dyDescent="0.25">
      <c r="A40314" s="3">
        <v>42183.995138888888</v>
      </c>
      <c r="B40314" s="2">
        <v>39.613887023925784</v>
      </c>
    </row>
    <row r="40315" spans="1:2" x14ac:dyDescent="0.25">
      <c r="A40315" s="3">
        <v>42183.995833333334</v>
      </c>
      <c r="B40315" s="2">
        <v>35.028837076822917</v>
      </c>
    </row>
    <row r="40316" spans="1:2" x14ac:dyDescent="0.25">
      <c r="A40316" s="3">
        <v>42183.996527777781</v>
      </c>
      <c r="B40316" s="2">
        <v>33.391014862060544</v>
      </c>
    </row>
    <row r="40317" spans="1:2" x14ac:dyDescent="0.25">
      <c r="A40317" s="3">
        <v>42183.99722222222</v>
      </c>
      <c r="B40317" s="2">
        <v>29.349625651041666</v>
      </c>
    </row>
    <row r="40318" spans="1:2" x14ac:dyDescent="0.25">
      <c r="A40318" s="3">
        <v>42183.997916666667</v>
      </c>
      <c r="B40318" s="2">
        <v>28.758848190307617</v>
      </c>
    </row>
    <row r="40319" spans="1:2" x14ac:dyDescent="0.25">
      <c r="A40319" s="3">
        <v>42183.998611111114</v>
      </c>
      <c r="B40319" s="2">
        <v>30.531889216105142</v>
      </c>
    </row>
    <row r="40320" spans="1:2" x14ac:dyDescent="0.25">
      <c r="A40320" s="3">
        <v>42183.999305555553</v>
      </c>
      <c r="B40320" s="2">
        <v>15.198105112711589</v>
      </c>
    </row>
    <row r="40321" spans="1:2" x14ac:dyDescent="0.25">
      <c r="A40321" s="3">
        <v>42184</v>
      </c>
      <c r="B40321" s="2">
        <v>16.827218023935952</v>
      </c>
    </row>
    <row r="40322" spans="1:2" x14ac:dyDescent="0.25">
      <c r="A40322" s="3">
        <v>42184.000694444447</v>
      </c>
      <c r="B40322" s="2">
        <v>34.44046637217204</v>
      </c>
    </row>
    <row r="40323" spans="1:2" x14ac:dyDescent="0.25">
      <c r="A40323" s="3">
        <v>42184.001388888886</v>
      </c>
      <c r="B40323" s="2">
        <v>25.519131406148276</v>
      </c>
    </row>
    <row r="40324" spans="1:2" x14ac:dyDescent="0.25">
      <c r="A40324" s="3">
        <v>42184.002083333333</v>
      </c>
      <c r="B40324" s="2">
        <v>8.2554566701253247</v>
      </c>
    </row>
    <row r="40325" spans="1:2" x14ac:dyDescent="0.25">
      <c r="A40325" s="3">
        <v>42184.00277777778</v>
      </c>
      <c r="B40325" s="2">
        <v>4.2564533233642576</v>
      </c>
    </row>
    <row r="40326" spans="1:2" x14ac:dyDescent="0.25">
      <c r="A40326" s="3">
        <v>42184.003472222219</v>
      </c>
      <c r="B40326" s="2">
        <v>11.850009377797445</v>
      </c>
    </row>
    <row r="40327" spans="1:2" x14ac:dyDescent="0.25">
      <c r="A40327" s="3">
        <v>42184.004166666666</v>
      </c>
      <c r="B40327" s="2">
        <v>31.935811297098795</v>
      </c>
    </row>
    <row r="40328" spans="1:2" x14ac:dyDescent="0.25">
      <c r="A40328" s="3">
        <v>42184.004861111112</v>
      </c>
      <c r="B40328" s="2">
        <v>44.523758061726888</v>
      </c>
    </row>
    <row r="40329" spans="1:2" x14ac:dyDescent="0.25">
      <c r="A40329" s="3">
        <v>42184.005555555559</v>
      </c>
      <c r="B40329" s="2">
        <v>44.671912256876631</v>
      </c>
    </row>
    <row r="40330" spans="1:2" x14ac:dyDescent="0.25">
      <c r="A40330" s="3">
        <v>42184.006249999999</v>
      </c>
      <c r="B40330" s="2">
        <v>39.011224810282393</v>
      </c>
    </row>
    <row r="40331" spans="1:2" x14ac:dyDescent="0.25">
      <c r="A40331" s="3">
        <v>42184.006944444445</v>
      </c>
      <c r="B40331" s="2">
        <v>39.530587832132973</v>
      </c>
    </row>
    <row r="40332" spans="1:2" x14ac:dyDescent="0.25">
      <c r="A40332" s="3">
        <v>42184.007638888892</v>
      </c>
      <c r="B40332" s="2">
        <v>34.020056788126631</v>
      </c>
    </row>
    <row r="40333" spans="1:2" x14ac:dyDescent="0.25">
      <c r="A40333" s="3">
        <v>42184.008333333331</v>
      </c>
      <c r="B40333" s="2">
        <v>39.099493026733398</v>
      </c>
    </row>
    <row r="40334" spans="1:2" x14ac:dyDescent="0.25">
      <c r="A40334" s="3">
        <v>42184.009027777778</v>
      </c>
      <c r="B40334" s="2">
        <v>34.759225336710614</v>
      </c>
    </row>
    <row r="40335" spans="1:2" x14ac:dyDescent="0.25">
      <c r="A40335" s="3">
        <v>42184.009722222225</v>
      </c>
      <c r="B40335" s="2">
        <v>35.025979232788089</v>
      </c>
    </row>
    <row r="40336" spans="1:2" x14ac:dyDescent="0.25">
      <c r="A40336" s="3">
        <v>42184.010416666664</v>
      </c>
      <c r="B40336" s="2">
        <v>43.222174072265624</v>
      </c>
    </row>
    <row r="40337" spans="1:2" x14ac:dyDescent="0.25">
      <c r="A40337" s="3">
        <v>42184.011111111111</v>
      </c>
      <c r="B40337" s="2">
        <v>43.753210322062174</v>
      </c>
    </row>
    <row r="40338" spans="1:2" x14ac:dyDescent="0.25">
      <c r="A40338" s="3">
        <v>42184.011805555558</v>
      </c>
      <c r="B40338" s="2">
        <v>33.516833877563478</v>
      </c>
    </row>
    <row r="40339" spans="1:2" x14ac:dyDescent="0.25">
      <c r="A40339" s="3">
        <v>42184.012499999997</v>
      </c>
      <c r="B40339" s="2">
        <v>22.462181663513185</v>
      </c>
    </row>
    <row r="40340" spans="1:2" x14ac:dyDescent="0.25">
      <c r="A40340" s="3">
        <v>42184.013194444444</v>
      </c>
      <c r="B40340" s="2">
        <v>14.011398156483969</v>
      </c>
    </row>
    <row r="40341" spans="1:2" x14ac:dyDescent="0.25">
      <c r="A40341" s="3">
        <v>42184.013888888891</v>
      </c>
      <c r="B40341" s="2">
        <v>1.281527320543925</v>
      </c>
    </row>
    <row r="40342" spans="1:2" x14ac:dyDescent="0.25">
      <c r="A40342" s="3">
        <v>42184.01458333333</v>
      </c>
      <c r="B40342" s="2">
        <v>-13.423305511474609</v>
      </c>
    </row>
    <row r="40343" spans="1:2" x14ac:dyDescent="0.25">
      <c r="A40343" s="3">
        <v>42184.015277777777</v>
      </c>
      <c r="B40343" s="2">
        <v>-24.355077044169107</v>
      </c>
    </row>
    <row r="40344" spans="1:2" x14ac:dyDescent="0.25">
      <c r="A40344" s="3">
        <v>42184.015972222223</v>
      </c>
      <c r="B40344" s="2">
        <v>-27.929514503479005</v>
      </c>
    </row>
    <row r="40345" spans="1:2" x14ac:dyDescent="0.25">
      <c r="A40345" s="3">
        <v>42184.01666666667</v>
      </c>
      <c r="B40345" s="2">
        <v>-28.542634963989258</v>
      </c>
    </row>
    <row r="40346" spans="1:2" x14ac:dyDescent="0.25">
      <c r="A40346" s="3">
        <v>42184.017361111109</v>
      </c>
      <c r="B40346" s="2">
        <v>-29.354113896687824</v>
      </c>
    </row>
    <row r="40347" spans="1:2" x14ac:dyDescent="0.25">
      <c r="A40347" s="3">
        <v>42184.018055555556</v>
      </c>
      <c r="B40347" s="2">
        <v>-33.678833834330241</v>
      </c>
    </row>
    <row r="40348" spans="1:2" x14ac:dyDescent="0.25">
      <c r="A40348" s="3">
        <v>42184.018750000003</v>
      </c>
      <c r="B40348" s="2">
        <v>-31.893437194824219</v>
      </c>
    </row>
    <row r="40349" spans="1:2" x14ac:dyDescent="0.25">
      <c r="A40349" s="3">
        <v>42184.019444444442</v>
      </c>
      <c r="B40349" s="2">
        <v>-25.528240776062013</v>
      </c>
    </row>
    <row r="40350" spans="1:2" x14ac:dyDescent="0.25">
      <c r="A40350" s="3">
        <v>42184.020138888889</v>
      </c>
      <c r="B40350" s="2">
        <v>-24.806968688964844</v>
      </c>
    </row>
    <row r="40351" spans="1:2" x14ac:dyDescent="0.25">
      <c r="A40351" s="3">
        <v>42184.020833333336</v>
      </c>
      <c r="B40351" s="2">
        <v>-29.706693776448567</v>
      </c>
    </row>
    <row r="40352" spans="1:2" x14ac:dyDescent="0.25">
      <c r="A40352" s="3">
        <v>42184.021527777775</v>
      </c>
      <c r="B40352" s="2">
        <v>-34.14961077372233</v>
      </c>
    </row>
    <row r="40353" spans="1:2" x14ac:dyDescent="0.25">
      <c r="A40353" s="3">
        <v>42184.022222222222</v>
      </c>
      <c r="B40353" s="2">
        <v>-18.451975504557293</v>
      </c>
    </row>
    <row r="40354" spans="1:2" x14ac:dyDescent="0.25">
      <c r="A40354" s="3">
        <v>42184.022916666669</v>
      </c>
      <c r="B40354" s="2">
        <v>-12.842720413208008</v>
      </c>
    </row>
    <row r="40355" spans="1:2" x14ac:dyDescent="0.25">
      <c r="A40355" s="3">
        <v>42184.023611111108</v>
      </c>
      <c r="B40355" s="2">
        <v>-3.2602572758992512</v>
      </c>
    </row>
    <row r="40356" spans="1:2" x14ac:dyDescent="0.25">
      <c r="A40356" s="3">
        <v>42184.024305555555</v>
      </c>
      <c r="B40356" s="2">
        <v>5.1834969679514566</v>
      </c>
    </row>
    <row r="40357" spans="1:2" x14ac:dyDescent="0.25">
      <c r="A40357" s="3">
        <v>42184.025000000001</v>
      </c>
      <c r="B40357" s="2">
        <v>4.9257927258809406</v>
      </c>
    </row>
    <row r="40358" spans="1:2" x14ac:dyDescent="0.25">
      <c r="A40358" s="3">
        <v>42184.025694444441</v>
      </c>
      <c r="B40358" s="2">
        <v>14.396217568715413</v>
      </c>
    </row>
    <row r="40359" spans="1:2" x14ac:dyDescent="0.25">
      <c r="A40359" s="3">
        <v>42184.026388888888</v>
      </c>
      <c r="B40359" s="2">
        <v>9.6094679832458496</v>
      </c>
    </row>
    <row r="40360" spans="1:2" x14ac:dyDescent="0.25">
      <c r="A40360" s="3">
        <v>42184.027083333334</v>
      </c>
      <c r="B40360" s="2">
        <v>1.4130254427591959</v>
      </c>
    </row>
    <row r="40361" spans="1:2" x14ac:dyDescent="0.25">
      <c r="A40361" s="3">
        <v>42184.027777777781</v>
      </c>
      <c r="B40361" s="2">
        <v>4.3466528892517093</v>
      </c>
    </row>
    <row r="40362" spans="1:2" x14ac:dyDescent="0.25">
      <c r="A40362" s="3">
        <v>42184.02847222222</v>
      </c>
      <c r="B40362" s="2">
        <v>3.4523118178049725</v>
      </c>
    </row>
    <row r="40363" spans="1:2" x14ac:dyDescent="0.25">
      <c r="A40363" s="3">
        <v>42184.029166666667</v>
      </c>
      <c r="B40363" s="2">
        <v>-4.3006454467773434</v>
      </c>
    </row>
    <row r="40364" spans="1:2" x14ac:dyDescent="0.25">
      <c r="A40364" s="3">
        <v>42184.029861111114</v>
      </c>
      <c r="B40364" s="2">
        <v>-11.315132331848144</v>
      </c>
    </row>
    <row r="40365" spans="1:2" x14ac:dyDescent="0.25">
      <c r="A40365" s="3">
        <v>42184.030555555553</v>
      </c>
      <c r="B40365" s="2">
        <v>-20.414918867746987</v>
      </c>
    </row>
    <row r="40366" spans="1:2" x14ac:dyDescent="0.25">
      <c r="A40366" s="3">
        <v>42184.03125</v>
      </c>
      <c r="B40366" s="2">
        <v>-31.014058113098145</v>
      </c>
    </row>
    <row r="40367" spans="1:2" x14ac:dyDescent="0.25">
      <c r="A40367" s="3">
        <v>42184.031944444447</v>
      </c>
      <c r="B40367" s="2">
        <v>-37.576361846923831</v>
      </c>
    </row>
    <row r="40368" spans="1:2" x14ac:dyDescent="0.25">
      <c r="A40368" s="3">
        <v>42184.032638888886</v>
      </c>
      <c r="B40368" s="2">
        <v>-32.83341801961263</v>
      </c>
    </row>
    <row r="40369" spans="1:2" x14ac:dyDescent="0.25">
      <c r="A40369" s="3">
        <v>42184.033333333333</v>
      </c>
      <c r="B40369" s="2">
        <v>-29.137997945149738</v>
      </c>
    </row>
    <row r="40370" spans="1:2" x14ac:dyDescent="0.25">
      <c r="A40370" s="3">
        <v>42184.03402777778</v>
      </c>
      <c r="B40370" s="2">
        <v>-22.618889490763348</v>
      </c>
    </row>
    <row r="40371" spans="1:2" x14ac:dyDescent="0.25">
      <c r="A40371" s="3">
        <v>42184.034722222219</v>
      </c>
      <c r="B40371" s="2">
        <v>-13.067906443277995</v>
      </c>
    </row>
    <row r="40372" spans="1:2" x14ac:dyDescent="0.25">
      <c r="A40372" s="3">
        <v>42184.035416666666</v>
      </c>
      <c r="B40372" s="2">
        <v>4.1937630176544189</v>
      </c>
    </row>
    <row r="40373" spans="1:2" x14ac:dyDescent="0.25">
      <c r="A40373" s="3">
        <v>42184.036111111112</v>
      </c>
      <c r="B40373" s="2">
        <v>9.3609597365061443</v>
      </c>
    </row>
    <row r="40374" spans="1:2" x14ac:dyDescent="0.25">
      <c r="A40374" s="3">
        <v>42184.036805555559</v>
      </c>
      <c r="B40374" s="2">
        <v>17.432955503463745</v>
      </c>
    </row>
    <row r="40375" spans="1:2" x14ac:dyDescent="0.25">
      <c r="A40375" s="3">
        <v>42184.037499999999</v>
      </c>
      <c r="B40375" s="2">
        <v>17.676295407613118</v>
      </c>
    </row>
    <row r="40376" spans="1:2" x14ac:dyDescent="0.25">
      <c r="A40376" s="3">
        <v>42184.038194444445</v>
      </c>
      <c r="B40376" s="2">
        <v>18.381894874572755</v>
      </c>
    </row>
    <row r="40377" spans="1:2" x14ac:dyDescent="0.25">
      <c r="A40377" s="3">
        <v>42184.038888888892</v>
      </c>
      <c r="B40377" s="2">
        <v>24.69800707499186</v>
      </c>
    </row>
    <row r="40378" spans="1:2" x14ac:dyDescent="0.25">
      <c r="A40378" s="3">
        <v>42184.039583333331</v>
      </c>
      <c r="B40378" s="2">
        <v>22.155864270528159</v>
      </c>
    </row>
    <row r="40379" spans="1:2" x14ac:dyDescent="0.25">
      <c r="A40379" s="3">
        <v>42184.040277777778</v>
      </c>
      <c r="B40379" s="2">
        <v>16.367090765635172</v>
      </c>
    </row>
    <row r="40380" spans="1:2" x14ac:dyDescent="0.25">
      <c r="A40380" s="3">
        <v>42184.040972222225</v>
      </c>
      <c r="B40380" s="2">
        <v>8.5682471275329597</v>
      </c>
    </row>
    <row r="40381" spans="1:2" x14ac:dyDescent="0.25">
      <c r="A40381" s="3">
        <v>42184.041666666664</v>
      </c>
      <c r="B40381" s="2">
        <v>5.4858609199523922</v>
      </c>
    </row>
    <row r="40382" spans="1:2" x14ac:dyDescent="0.25">
      <c r="A40382" s="3">
        <v>42184.042361111111</v>
      </c>
      <c r="B40382" s="2">
        <v>-3.9872459411621093</v>
      </c>
    </row>
    <row r="40383" spans="1:2" x14ac:dyDescent="0.25">
      <c r="A40383" s="3">
        <v>42184.043055555558</v>
      </c>
      <c r="B40383" s="2">
        <v>-9.3976092656453449</v>
      </c>
    </row>
    <row r="40384" spans="1:2" x14ac:dyDescent="0.25">
      <c r="A40384" s="3">
        <v>42184.043749999997</v>
      </c>
      <c r="B40384" s="2">
        <v>-5.6014721234639486</v>
      </c>
    </row>
    <row r="40385" spans="1:2" x14ac:dyDescent="0.25">
      <c r="A40385" s="3">
        <v>42184.044444444444</v>
      </c>
      <c r="B40385" s="2">
        <v>-3.6711200078328452</v>
      </c>
    </row>
    <row r="40386" spans="1:2" x14ac:dyDescent="0.25">
      <c r="A40386" s="3">
        <v>42184.045138888891</v>
      </c>
      <c r="B40386" s="2">
        <v>-3.7149762948354086</v>
      </c>
    </row>
    <row r="40387" spans="1:2" x14ac:dyDescent="0.25">
      <c r="A40387" s="3">
        <v>42184.04583333333</v>
      </c>
      <c r="B40387" s="2">
        <v>-13.732357517878215</v>
      </c>
    </row>
    <row r="40388" spans="1:2" x14ac:dyDescent="0.25">
      <c r="A40388" s="3">
        <v>42184.046527777777</v>
      </c>
      <c r="B40388" s="2">
        <v>-17.625925254821777</v>
      </c>
    </row>
    <row r="40389" spans="1:2" x14ac:dyDescent="0.25">
      <c r="A40389" s="3">
        <v>42184.047222222223</v>
      </c>
      <c r="B40389" s="2">
        <v>-14.452770042419434</v>
      </c>
    </row>
    <row r="40390" spans="1:2" x14ac:dyDescent="0.25">
      <c r="A40390" s="3">
        <v>42184.04791666667</v>
      </c>
      <c r="B40390" s="2">
        <v>-9.0574794451395668</v>
      </c>
    </row>
    <row r="40391" spans="1:2" x14ac:dyDescent="0.25">
      <c r="A40391" s="3">
        <v>42184.048611111109</v>
      </c>
      <c r="B40391" s="2">
        <v>-3.4651268045107524</v>
      </c>
    </row>
    <row r="40392" spans="1:2" x14ac:dyDescent="0.25">
      <c r="A40392" s="3">
        <v>42184.049305555556</v>
      </c>
      <c r="B40392" s="2">
        <v>-0.74216042359669998</v>
      </c>
    </row>
    <row r="40393" spans="1:2" x14ac:dyDescent="0.25">
      <c r="A40393" s="3">
        <v>42184.05</v>
      </c>
      <c r="B40393" s="2">
        <v>-4.782700522740682</v>
      </c>
    </row>
    <row r="40394" spans="1:2" x14ac:dyDescent="0.25">
      <c r="A40394" s="3">
        <v>42184.050694444442</v>
      </c>
      <c r="B40394" s="2">
        <v>-8.8975167274475098</v>
      </c>
    </row>
    <row r="40395" spans="1:2" x14ac:dyDescent="0.25">
      <c r="A40395" s="3">
        <v>42184.051388888889</v>
      </c>
      <c r="B40395" s="2">
        <v>-14.865488306681316</v>
      </c>
    </row>
    <row r="40396" spans="1:2" x14ac:dyDescent="0.25">
      <c r="A40396" s="3">
        <v>42184.052083333336</v>
      </c>
      <c r="B40396" s="2">
        <v>-14.232303619384766</v>
      </c>
    </row>
    <row r="40397" spans="1:2" x14ac:dyDescent="0.25">
      <c r="A40397" s="3">
        <v>42184.052777777775</v>
      </c>
      <c r="B40397" s="2">
        <v>-14.420142237345377</v>
      </c>
    </row>
    <row r="40398" spans="1:2" x14ac:dyDescent="0.25">
      <c r="A40398" s="3">
        <v>42184.053472222222</v>
      </c>
      <c r="B40398" s="2">
        <v>-11.061729955673218</v>
      </c>
    </row>
    <row r="40399" spans="1:2" x14ac:dyDescent="0.25">
      <c r="A40399" s="3">
        <v>42184.054166666669</v>
      </c>
      <c r="B40399" s="2">
        <v>-13.81743524869283</v>
      </c>
    </row>
    <row r="40400" spans="1:2" x14ac:dyDescent="0.25">
      <c r="A40400" s="3">
        <v>42184.054861111108</v>
      </c>
      <c r="B40400" s="2">
        <v>-12.315266577402751</v>
      </c>
    </row>
    <row r="40401" spans="1:2" x14ac:dyDescent="0.25">
      <c r="A40401" s="3">
        <v>42184.055555555555</v>
      </c>
      <c r="B40401" s="2">
        <v>-10.280767059326172</v>
      </c>
    </row>
    <row r="40402" spans="1:2" x14ac:dyDescent="0.25">
      <c r="A40402" s="3">
        <v>42184.056250000001</v>
      </c>
      <c r="B40402" s="2">
        <v>-12.177614116668702</v>
      </c>
    </row>
    <row r="40403" spans="1:2" x14ac:dyDescent="0.25">
      <c r="A40403" s="3">
        <v>42184.056944444441</v>
      </c>
      <c r="B40403" s="2">
        <v>-15.368449052174887</v>
      </c>
    </row>
    <row r="40404" spans="1:2" x14ac:dyDescent="0.25">
      <c r="A40404" s="3">
        <v>42184.057638888888</v>
      </c>
      <c r="B40404" s="2">
        <v>-9.4072467168172196</v>
      </c>
    </row>
    <row r="40405" spans="1:2" x14ac:dyDescent="0.25">
      <c r="A40405" s="3">
        <v>42184.058333333334</v>
      </c>
      <c r="B40405" s="2">
        <v>-9.2230357170104984</v>
      </c>
    </row>
    <row r="40406" spans="1:2" x14ac:dyDescent="0.25">
      <c r="A40406" s="3">
        <v>42184.059027777781</v>
      </c>
      <c r="B40406" s="2">
        <v>-9.1803885777791336</v>
      </c>
    </row>
    <row r="40407" spans="1:2" x14ac:dyDescent="0.25">
      <c r="A40407" s="3">
        <v>42184.05972222222</v>
      </c>
      <c r="B40407" s="2">
        <v>-13.080030028025309</v>
      </c>
    </row>
    <row r="40408" spans="1:2" x14ac:dyDescent="0.25">
      <c r="A40408" s="3">
        <v>42184.060416666667</v>
      </c>
      <c r="B40408" s="2">
        <v>-14.86017827987671</v>
      </c>
    </row>
    <row r="40409" spans="1:2" x14ac:dyDescent="0.25">
      <c r="A40409" s="3">
        <v>42184.061111111114</v>
      </c>
      <c r="B40409" s="2">
        <v>-13.956087875366212</v>
      </c>
    </row>
    <row r="40410" spans="1:2" x14ac:dyDescent="0.25">
      <c r="A40410" s="3">
        <v>42184.061805555553</v>
      </c>
      <c r="B40410" s="2">
        <v>-3.9213813384373983</v>
      </c>
    </row>
    <row r="40411" spans="1:2" x14ac:dyDescent="0.25">
      <c r="A40411" s="3">
        <v>42184.0625</v>
      </c>
      <c r="B40411" s="2">
        <v>-3.6325429081916809</v>
      </c>
    </row>
    <row r="40412" spans="1:2" x14ac:dyDescent="0.25">
      <c r="A40412" s="3">
        <v>42184.063194444447</v>
      </c>
      <c r="B40412" s="2">
        <v>-14.59810282389323</v>
      </c>
    </row>
    <row r="40413" spans="1:2" x14ac:dyDescent="0.25">
      <c r="A40413" s="3">
        <v>42184.063888888886</v>
      </c>
      <c r="B40413" s="2">
        <v>-9.0355550924936932</v>
      </c>
    </row>
    <row r="40414" spans="1:2" x14ac:dyDescent="0.25">
      <c r="A40414" s="3">
        <v>42184.064583333333</v>
      </c>
      <c r="B40414" s="2">
        <v>-6.8273683706919348</v>
      </c>
    </row>
    <row r="40415" spans="1:2" x14ac:dyDescent="0.25">
      <c r="A40415" s="3">
        <v>42184.06527777778</v>
      </c>
      <c r="B40415" s="2">
        <v>-10.265239365895589</v>
      </c>
    </row>
    <row r="40416" spans="1:2" x14ac:dyDescent="0.25">
      <c r="A40416" s="3">
        <v>42184.065972222219</v>
      </c>
      <c r="B40416" s="2">
        <v>-9.6826720237731934</v>
      </c>
    </row>
    <row r="40417" spans="1:2" x14ac:dyDescent="0.25">
      <c r="A40417" s="3">
        <v>42184.066666666666</v>
      </c>
      <c r="B40417" s="2">
        <v>-4.6406863530476885</v>
      </c>
    </row>
    <row r="40418" spans="1:2" x14ac:dyDescent="0.25">
      <c r="A40418" s="3">
        <v>42184.067361111112</v>
      </c>
      <c r="B40418" s="2">
        <v>-8.033757718404134</v>
      </c>
    </row>
    <row r="40419" spans="1:2" x14ac:dyDescent="0.25">
      <c r="A40419" s="3">
        <v>42184.068055555559</v>
      </c>
      <c r="B40419" s="2">
        <v>-12.812878958384196</v>
      </c>
    </row>
    <row r="40420" spans="1:2" x14ac:dyDescent="0.25">
      <c r="A40420" s="3">
        <v>42184.068749999999</v>
      </c>
      <c r="B40420" s="2">
        <v>-9.5222306489944462</v>
      </c>
    </row>
    <row r="40421" spans="1:2" x14ac:dyDescent="0.25">
      <c r="A40421" s="3">
        <v>42184.069444444445</v>
      </c>
      <c r="B40421" s="2">
        <v>-1.8413222392400106</v>
      </c>
    </row>
    <row r="40422" spans="1:2" x14ac:dyDescent="0.25">
      <c r="A40422" s="3">
        <v>42184.070138888892</v>
      </c>
      <c r="B40422" s="2">
        <v>-5.6631963332494104</v>
      </c>
    </row>
    <row r="40423" spans="1:2" x14ac:dyDescent="0.25">
      <c r="A40423" s="3">
        <v>42184.070833333331</v>
      </c>
      <c r="B40423" s="2">
        <v>-9.7799766381581623</v>
      </c>
    </row>
    <row r="40424" spans="1:2" x14ac:dyDescent="0.25">
      <c r="A40424" s="3">
        <v>42184.071527777778</v>
      </c>
      <c r="B40424" s="2">
        <v>-8.112412579854329</v>
      </c>
    </row>
    <row r="40425" spans="1:2" x14ac:dyDescent="0.25">
      <c r="A40425" s="3">
        <v>42184.072222222225</v>
      </c>
      <c r="B40425" s="2">
        <v>-7.1397806644439701</v>
      </c>
    </row>
    <row r="40426" spans="1:2" x14ac:dyDescent="0.25">
      <c r="A40426" s="3">
        <v>42184.072916666664</v>
      </c>
      <c r="B40426" s="2">
        <v>2.1337320288022359</v>
      </c>
    </row>
    <row r="40427" spans="1:2" x14ac:dyDescent="0.25">
      <c r="A40427" s="3">
        <v>42184.073611111111</v>
      </c>
      <c r="B40427" s="2">
        <v>-3.1949377218882242</v>
      </c>
    </row>
    <row r="40428" spans="1:2" x14ac:dyDescent="0.25">
      <c r="A40428" s="3">
        <v>42184.074305555558</v>
      </c>
      <c r="B40428" s="2">
        <v>2.1776303768157961</v>
      </c>
    </row>
    <row r="40429" spans="1:2" x14ac:dyDescent="0.25">
      <c r="A40429" s="3">
        <v>42184.074999999997</v>
      </c>
      <c r="B40429" s="2">
        <v>7.099235248565674</v>
      </c>
    </row>
    <row r="40430" spans="1:2" x14ac:dyDescent="0.25">
      <c r="A40430" s="3">
        <v>42184.075694444444</v>
      </c>
      <c r="B40430" s="2">
        <v>9.0358657519022625</v>
      </c>
    </row>
    <row r="40431" spans="1:2" x14ac:dyDescent="0.25">
      <c r="A40431" s="3">
        <v>42184.076388888891</v>
      </c>
      <c r="B40431" s="2">
        <v>8.9254797617594406</v>
      </c>
    </row>
    <row r="40432" spans="1:2" x14ac:dyDescent="0.25">
      <c r="A40432" s="3">
        <v>42184.07708333333</v>
      </c>
      <c r="B40432" s="2">
        <v>4.0549612998962399</v>
      </c>
    </row>
    <row r="40433" spans="1:2" x14ac:dyDescent="0.25">
      <c r="A40433" s="3">
        <v>42184.077777777777</v>
      </c>
      <c r="B40433" s="2">
        <v>4.6068835099538168</v>
      </c>
    </row>
    <row r="40434" spans="1:2" x14ac:dyDescent="0.25">
      <c r="A40434" s="3">
        <v>42184.078472222223</v>
      </c>
      <c r="B40434" s="2">
        <v>0.68869981765747068</v>
      </c>
    </row>
    <row r="40435" spans="1:2" x14ac:dyDescent="0.25">
      <c r="A40435" s="3">
        <v>42184.07916666667</v>
      </c>
      <c r="B40435" s="2">
        <v>4.0263107697168987</v>
      </c>
    </row>
    <row r="40436" spans="1:2" x14ac:dyDescent="0.25">
      <c r="A40436" s="3">
        <v>42184.079861111109</v>
      </c>
      <c r="B40436" s="2">
        <v>12.985093943277995</v>
      </c>
    </row>
    <row r="40437" spans="1:2" x14ac:dyDescent="0.25">
      <c r="A40437" s="3">
        <v>42184.080555555556</v>
      </c>
      <c r="B40437" s="2">
        <v>12.753868198394775</v>
      </c>
    </row>
    <row r="40438" spans="1:2" x14ac:dyDescent="0.25">
      <c r="A40438" s="3">
        <v>42184.081250000003</v>
      </c>
      <c r="B40438" s="2">
        <v>9.8001703421274815</v>
      </c>
    </row>
    <row r="40439" spans="1:2" x14ac:dyDescent="0.25">
      <c r="A40439" s="3">
        <v>42184.081944444442</v>
      </c>
      <c r="B40439" s="2">
        <v>12.232366132736207</v>
      </c>
    </row>
    <row r="40440" spans="1:2" x14ac:dyDescent="0.25">
      <c r="A40440" s="3">
        <v>42184.082638888889</v>
      </c>
      <c r="B40440" s="2">
        <v>15.538589413960775</v>
      </c>
    </row>
    <row r="40441" spans="1:2" x14ac:dyDescent="0.25">
      <c r="A40441" s="3">
        <v>42184.083333333336</v>
      </c>
      <c r="B40441" s="2">
        <v>11.962547079722087</v>
      </c>
    </row>
    <row r="40442" spans="1:2" x14ac:dyDescent="0.25">
      <c r="A40442" s="3">
        <v>42184.084027777775</v>
      </c>
      <c r="B40442" s="2">
        <v>6.5709721803665158</v>
      </c>
    </row>
    <row r="40443" spans="1:2" x14ac:dyDescent="0.25">
      <c r="A40443" s="3">
        <v>42184.084722222222</v>
      </c>
      <c r="B40443" s="2">
        <v>-3.8523462692896526</v>
      </c>
    </row>
    <row r="40444" spans="1:2" x14ac:dyDescent="0.25">
      <c r="A40444" s="3">
        <v>42184.085416666669</v>
      </c>
      <c r="B40444" s="2">
        <v>-9.2348894278208409</v>
      </c>
    </row>
    <row r="40445" spans="1:2" x14ac:dyDescent="0.25">
      <c r="A40445" s="3">
        <v>42184.086111111108</v>
      </c>
      <c r="B40445" s="2">
        <v>-5.6933130105336511</v>
      </c>
    </row>
    <row r="40446" spans="1:2" x14ac:dyDescent="0.25">
      <c r="A40446" s="3">
        <v>42184.086805555555</v>
      </c>
      <c r="B40446" s="2">
        <v>-1.0799669265747069</v>
      </c>
    </row>
    <row r="40447" spans="1:2" x14ac:dyDescent="0.25">
      <c r="A40447" s="3">
        <v>42184.087500000001</v>
      </c>
      <c r="B40447" s="2">
        <v>-0.16036052703857423</v>
      </c>
    </row>
    <row r="40448" spans="1:2" x14ac:dyDescent="0.25">
      <c r="A40448" s="3">
        <v>42184.088194444441</v>
      </c>
      <c r="B40448" s="2">
        <v>7.2064940134684244E-2</v>
      </c>
    </row>
    <row r="40449" spans="1:2" x14ac:dyDescent="0.25">
      <c r="A40449" s="3">
        <v>42184.088888888888</v>
      </c>
      <c r="B40449" s="2">
        <v>4.9032471259435022</v>
      </c>
    </row>
    <row r="40450" spans="1:2" x14ac:dyDescent="0.25">
      <c r="A40450" s="3">
        <v>42184.089583333334</v>
      </c>
      <c r="B40450" s="2">
        <v>9.0939006487528484</v>
      </c>
    </row>
    <row r="40451" spans="1:2" x14ac:dyDescent="0.25">
      <c r="A40451" s="3">
        <v>42184.090277777781</v>
      </c>
      <c r="B40451" s="2">
        <v>7.7041670163472498</v>
      </c>
    </row>
    <row r="40452" spans="1:2" x14ac:dyDescent="0.25">
      <c r="A40452" s="3">
        <v>42184.09097222222</v>
      </c>
      <c r="B40452" s="2">
        <v>11.284747695922851</v>
      </c>
    </row>
    <row r="40453" spans="1:2" x14ac:dyDescent="0.25">
      <c r="A40453" s="3">
        <v>42184.091666666667</v>
      </c>
      <c r="B40453" s="2">
        <v>13.435134538014729</v>
      </c>
    </row>
    <row r="40454" spans="1:2" x14ac:dyDescent="0.25">
      <c r="A40454" s="3">
        <v>42184.092361111114</v>
      </c>
      <c r="B40454" s="2">
        <v>12.569406191507975</v>
      </c>
    </row>
    <row r="40455" spans="1:2" x14ac:dyDescent="0.25">
      <c r="A40455" s="3">
        <v>42184.093055555553</v>
      </c>
      <c r="B40455" s="2">
        <v>9.5954041798909504</v>
      </c>
    </row>
    <row r="40456" spans="1:2" x14ac:dyDescent="0.25">
      <c r="A40456" s="3">
        <v>42184.09375</v>
      </c>
      <c r="B40456" s="2">
        <v>12.014009316762289</v>
      </c>
    </row>
    <row r="40457" spans="1:2" x14ac:dyDescent="0.25">
      <c r="A40457" s="3">
        <v>42184.094444444447</v>
      </c>
      <c r="B40457" s="2">
        <v>18.389548110961915</v>
      </c>
    </row>
    <row r="40458" spans="1:2" x14ac:dyDescent="0.25">
      <c r="A40458" s="3">
        <v>42184.095138888886</v>
      </c>
      <c r="B40458" s="2">
        <v>12.665194590886435</v>
      </c>
    </row>
    <row r="40459" spans="1:2" x14ac:dyDescent="0.25">
      <c r="A40459" s="3">
        <v>42184.095833333333</v>
      </c>
      <c r="B40459" s="2">
        <v>7.9402030150095619</v>
      </c>
    </row>
    <row r="40460" spans="1:2" x14ac:dyDescent="0.25">
      <c r="A40460" s="3">
        <v>42184.09652777778</v>
      </c>
      <c r="B40460" s="2">
        <v>6.451887480417887</v>
      </c>
    </row>
    <row r="40461" spans="1:2" x14ac:dyDescent="0.25">
      <c r="A40461" s="3">
        <v>42184.097222222219</v>
      </c>
      <c r="B40461" s="2">
        <v>7.6601917743682861</v>
      </c>
    </row>
    <row r="40462" spans="1:2" x14ac:dyDescent="0.25">
      <c r="A40462" s="3">
        <v>42184.097916666666</v>
      </c>
      <c r="B40462" s="2">
        <v>11.551105133692424</v>
      </c>
    </row>
    <row r="40463" spans="1:2" x14ac:dyDescent="0.25">
      <c r="A40463" s="3">
        <v>42184.098611111112</v>
      </c>
      <c r="B40463" s="2">
        <v>13.528243001302084</v>
      </c>
    </row>
    <row r="40464" spans="1:2" x14ac:dyDescent="0.25">
      <c r="A40464" s="3">
        <v>42184.099305555559</v>
      </c>
      <c r="B40464" s="2">
        <v>14.324488989512126</v>
      </c>
    </row>
    <row r="40465" spans="1:2" x14ac:dyDescent="0.25">
      <c r="A40465" s="3">
        <v>42184.1</v>
      </c>
      <c r="B40465" s="2">
        <v>11.272173833847045</v>
      </c>
    </row>
    <row r="40466" spans="1:2" x14ac:dyDescent="0.25">
      <c r="A40466" s="3">
        <v>42184.100694444445</v>
      </c>
      <c r="B40466" s="2">
        <v>1.5598762810230256</v>
      </c>
    </row>
    <row r="40467" spans="1:2" x14ac:dyDescent="0.25">
      <c r="A40467" s="3">
        <v>42184.101388888892</v>
      </c>
      <c r="B40467" s="2">
        <v>5.7337571223576864</v>
      </c>
    </row>
    <row r="40468" spans="1:2" x14ac:dyDescent="0.25">
      <c r="A40468" s="3">
        <v>42184.102083333331</v>
      </c>
      <c r="B40468" s="2">
        <v>12.223491509755453</v>
      </c>
    </row>
    <row r="40469" spans="1:2" x14ac:dyDescent="0.25">
      <c r="A40469" s="3">
        <v>42184.102777777778</v>
      </c>
      <c r="B40469" s="2">
        <v>17.651893266042073</v>
      </c>
    </row>
    <row r="40470" spans="1:2" x14ac:dyDescent="0.25">
      <c r="A40470" s="3">
        <v>42184.103472222225</v>
      </c>
      <c r="B40470" s="2">
        <v>10.271254618962606</v>
      </c>
    </row>
    <row r="40471" spans="1:2" x14ac:dyDescent="0.25">
      <c r="A40471" s="3">
        <v>42184.104166666664</v>
      </c>
      <c r="B40471" s="2">
        <v>12.222820854187011</v>
      </c>
    </row>
    <row r="40472" spans="1:2" x14ac:dyDescent="0.25">
      <c r="A40472" s="3">
        <v>42184.104861111111</v>
      </c>
      <c r="B40472" s="2">
        <v>19.055041503906249</v>
      </c>
    </row>
    <row r="40473" spans="1:2" x14ac:dyDescent="0.25">
      <c r="A40473" s="3">
        <v>42184.105555555558</v>
      </c>
      <c r="B40473" s="2">
        <v>23.453559112548827</v>
      </c>
    </row>
    <row r="40474" spans="1:2" x14ac:dyDescent="0.25">
      <c r="A40474" s="3">
        <v>42184.106249999997</v>
      </c>
      <c r="B40474" s="2">
        <v>22.454576873779295</v>
      </c>
    </row>
    <row r="40475" spans="1:2" x14ac:dyDescent="0.25">
      <c r="A40475" s="3">
        <v>42184.106944444444</v>
      </c>
      <c r="B40475" s="2">
        <v>23.795050684611002</v>
      </c>
    </row>
    <row r="40476" spans="1:2" x14ac:dyDescent="0.25">
      <c r="A40476" s="3">
        <v>42184.107638888891</v>
      </c>
      <c r="B40476" s="2">
        <v>25.130828094482421</v>
      </c>
    </row>
    <row r="40477" spans="1:2" x14ac:dyDescent="0.25">
      <c r="A40477" s="3">
        <v>42184.10833333333</v>
      </c>
      <c r="B40477" s="2">
        <v>25.47164878845215</v>
      </c>
    </row>
    <row r="40478" spans="1:2" x14ac:dyDescent="0.25">
      <c r="A40478" s="3">
        <v>42184.109027777777</v>
      </c>
      <c r="B40478" s="2">
        <v>31.10042444864909</v>
      </c>
    </row>
    <row r="40479" spans="1:2" x14ac:dyDescent="0.25">
      <c r="A40479" s="3">
        <v>42184.109722222223</v>
      </c>
      <c r="B40479" s="2">
        <v>27.576446469624837</v>
      </c>
    </row>
    <row r="40480" spans="1:2" x14ac:dyDescent="0.25">
      <c r="A40480" s="3">
        <v>42184.11041666667</v>
      </c>
      <c r="B40480" s="2">
        <v>28.912871297200521</v>
      </c>
    </row>
    <row r="40481" spans="1:2" x14ac:dyDescent="0.25">
      <c r="A40481" s="3">
        <v>42184.111111111109</v>
      </c>
      <c r="B40481" s="2">
        <v>6.356871175765991</v>
      </c>
    </row>
    <row r="40482" spans="1:2" x14ac:dyDescent="0.25">
      <c r="A40482" s="3">
        <v>42184.111805555556</v>
      </c>
      <c r="B40482" s="2">
        <v>-12.296769094467162</v>
      </c>
    </row>
    <row r="40483" spans="1:2" x14ac:dyDescent="0.25">
      <c r="A40483" s="3">
        <v>42184.112500000003</v>
      </c>
      <c r="B40483" s="2">
        <v>-22.223542912801108</v>
      </c>
    </row>
    <row r="40484" spans="1:2" x14ac:dyDescent="0.25">
      <c r="A40484" s="3">
        <v>42184.113194444442</v>
      </c>
      <c r="B40484" s="2">
        <v>-17.103274536132812</v>
      </c>
    </row>
    <row r="40485" spans="1:2" x14ac:dyDescent="0.25">
      <c r="A40485" s="3">
        <v>42184.113888888889</v>
      </c>
      <c r="B40485" s="2">
        <v>-12.502868175506592</v>
      </c>
    </row>
    <row r="40486" spans="1:2" x14ac:dyDescent="0.25">
      <c r="A40486" s="3">
        <v>42184.114583333336</v>
      </c>
      <c r="B40486" s="2">
        <v>-14.396538035074871</v>
      </c>
    </row>
    <row r="40487" spans="1:2" x14ac:dyDescent="0.25">
      <c r="A40487" s="3">
        <v>42184.115277777775</v>
      </c>
      <c r="B40487" s="2">
        <v>-15.564449691772461</v>
      </c>
    </row>
    <row r="40488" spans="1:2" x14ac:dyDescent="0.25">
      <c r="A40488" s="3">
        <v>42184.115972222222</v>
      </c>
      <c r="B40488" s="2">
        <v>-16.435891278584798</v>
      </c>
    </row>
    <row r="40489" spans="1:2" x14ac:dyDescent="0.25">
      <c r="A40489" s="3">
        <v>42184.116666666669</v>
      </c>
      <c r="B40489" s="2">
        <v>-10.249601713816325</v>
      </c>
    </row>
    <row r="40490" spans="1:2" x14ac:dyDescent="0.25">
      <c r="A40490" s="3">
        <v>42184.117361111108</v>
      </c>
      <c r="B40490" s="2">
        <v>-14.136853345235188</v>
      </c>
    </row>
    <row r="40491" spans="1:2" x14ac:dyDescent="0.25">
      <c r="A40491" s="3">
        <v>42184.118055555555</v>
      </c>
      <c r="B40491" s="2">
        <v>-19.696605618794759</v>
      </c>
    </row>
    <row r="40492" spans="1:2" x14ac:dyDescent="0.25">
      <c r="A40492" s="3">
        <v>42184.118750000001</v>
      </c>
      <c r="B40492" s="2">
        <v>-22.818061637878419</v>
      </c>
    </row>
    <row r="40493" spans="1:2" x14ac:dyDescent="0.25">
      <c r="A40493" s="3">
        <v>42184.119444444441</v>
      </c>
      <c r="B40493" s="2">
        <v>-23.051698557535808</v>
      </c>
    </row>
    <row r="40494" spans="1:2" x14ac:dyDescent="0.25">
      <c r="A40494" s="3">
        <v>42184.120138888888</v>
      </c>
      <c r="B40494" s="2">
        <v>-21.878297742207845</v>
      </c>
    </row>
    <row r="40495" spans="1:2" x14ac:dyDescent="0.25">
      <c r="A40495" s="3">
        <v>42184.120833333334</v>
      </c>
      <c r="B40495" s="2">
        <v>-23.484561284383137</v>
      </c>
    </row>
    <row r="40496" spans="1:2" x14ac:dyDescent="0.25">
      <c r="A40496" s="3">
        <v>42184.121527777781</v>
      </c>
      <c r="B40496" s="2">
        <v>-19.506428527832032</v>
      </c>
    </row>
    <row r="40497" spans="1:2" x14ac:dyDescent="0.25">
      <c r="A40497" s="3">
        <v>42184.12222222222</v>
      </c>
      <c r="B40497" s="2">
        <v>-22.907569249471027</v>
      </c>
    </row>
    <row r="40498" spans="1:2" x14ac:dyDescent="0.25">
      <c r="A40498" s="3">
        <v>42184.122916666667</v>
      </c>
      <c r="B40498" s="2">
        <v>-30.59427769978841</v>
      </c>
    </row>
    <row r="40499" spans="1:2" x14ac:dyDescent="0.25">
      <c r="A40499" s="3">
        <v>42184.123611111114</v>
      </c>
      <c r="B40499" s="2">
        <v>-34.590854263305665</v>
      </c>
    </row>
    <row r="40500" spans="1:2" x14ac:dyDescent="0.25">
      <c r="A40500" s="3">
        <v>42184.124305555553</v>
      </c>
      <c r="B40500" s="2">
        <v>-18.554519621531167</v>
      </c>
    </row>
    <row r="40501" spans="1:2" x14ac:dyDescent="0.25">
      <c r="A40501" s="3">
        <v>42184.125</v>
      </c>
      <c r="B40501" s="2">
        <v>2.5243612925211587</v>
      </c>
    </row>
    <row r="40502" spans="1:2" x14ac:dyDescent="0.25">
      <c r="A40502" s="3">
        <v>42184.125694444447</v>
      </c>
      <c r="B40502" s="2">
        <v>9.4126382668813076</v>
      </c>
    </row>
    <row r="40503" spans="1:2" x14ac:dyDescent="0.25">
      <c r="A40503" s="3">
        <v>42184.126388888886</v>
      </c>
      <c r="B40503" s="2">
        <v>10.19407130877177</v>
      </c>
    </row>
    <row r="40504" spans="1:2" x14ac:dyDescent="0.25">
      <c r="A40504" s="3">
        <v>42184.127083333333</v>
      </c>
      <c r="B40504" s="2">
        <v>14.212536525726318</v>
      </c>
    </row>
    <row r="40505" spans="1:2" x14ac:dyDescent="0.25">
      <c r="A40505" s="3">
        <v>42184.12777777778</v>
      </c>
      <c r="B40505" s="2">
        <v>9.9805329004923511</v>
      </c>
    </row>
    <row r="40506" spans="1:2" x14ac:dyDescent="0.25">
      <c r="A40506" s="3">
        <v>42184.128472222219</v>
      </c>
      <c r="B40506" s="2">
        <v>0.27212355534235638</v>
      </c>
    </row>
    <row r="40507" spans="1:2" x14ac:dyDescent="0.25">
      <c r="A40507" s="3">
        <v>42184.129166666666</v>
      </c>
      <c r="B40507" s="2">
        <v>5.3769226749738062</v>
      </c>
    </row>
    <row r="40508" spans="1:2" x14ac:dyDescent="0.25">
      <c r="A40508" s="3">
        <v>42184.129861111112</v>
      </c>
      <c r="B40508" s="2">
        <v>15.956508286794026</v>
      </c>
    </row>
    <row r="40509" spans="1:2" x14ac:dyDescent="0.25">
      <c r="A40509" s="3">
        <v>42184.130555555559</v>
      </c>
      <c r="B40509" s="2">
        <v>21.449516995747885</v>
      </c>
    </row>
    <row r="40510" spans="1:2" x14ac:dyDescent="0.25">
      <c r="A40510" s="3">
        <v>42184.131249999999</v>
      </c>
      <c r="B40510" s="2">
        <v>19.000485801696776</v>
      </c>
    </row>
    <row r="40511" spans="1:2" x14ac:dyDescent="0.25">
      <c r="A40511" s="3">
        <v>42184.131944444445</v>
      </c>
      <c r="B40511" s="2">
        <v>22.319814427693686</v>
      </c>
    </row>
    <row r="40512" spans="1:2" x14ac:dyDescent="0.25">
      <c r="A40512" s="3">
        <v>42184.132638888892</v>
      </c>
      <c r="B40512" s="2">
        <v>20.446957969665526</v>
      </c>
    </row>
    <row r="40513" spans="1:2" x14ac:dyDescent="0.25">
      <c r="A40513" s="3">
        <v>42184.133333333331</v>
      </c>
      <c r="B40513" s="2">
        <v>19.906777127583823</v>
      </c>
    </row>
    <row r="40514" spans="1:2" x14ac:dyDescent="0.25">
      <c r="A40514" s="3">
        <v>42184.134027777778</v>
      </c>
      <c r="B40514" s="2">
        <v>20.816963195800781</v>
      </c>
    </row>
    <row r="40515" spans="1:2" x14ac:dyDescent="0.25">
      <c r="A40515" s="3">
        <v>42184.134722222225</v>
      </c>
      <c r="B40515" s="2">
        <v>19.514344787597658</v>
      </c>
    </row>
    <row r="40516" spans="1:2" x14ac:dyDescent="0.25">
      <c r="A40516" s="3">
        <v>42184.135416666664</v>
      </c>
      <c r="B40516" s="2">
        <v>16.550282605489095</v>
      </c>
    </row>
    <row r="40517" spans="1:2" x14ac:dyDescent="0.25">
      <c r="A40517" s="3">
        <v>42184.136111111111</v>
      </c>
      <c r="B40517" s="2">
        <v>12.216907644271851</v>
      </c>
    </row>
    <row r="40518" spans="1:2" x14ac:dyDescent="0.25">
      <c r="A40518" s="3">
        <v>42184.136805555558</v>
      </c>
      <c r="B40518" s="2">
        <v>2.5710404157638549</v>
      </c>
    </row>
    <row r="40519" spans="1:2" x14ac:dyDescent="0.25">
      <c r="A40519" s="3">
        <v>42184.137499999997</v>
      </c>
      <c r="B40519" s="2">
        <v>4.0330616712570189</v>
      </c>
    </row>
    <row r="40520" spans="1:2" x14ac:dyDescent="0.25">
      <c r="A40520" s="3">
        <v>42184.138194444444</v>
      </c>
      <c r="B40520" s="2">
        <v>11.243940258026123</v>
      </c>
    </row>
    <row r="40521" spans="1:2" x14ac:dyDescent="0.25">
      <c r="A40521" s="3">
        <v>42184.138888888891</v>
      </c>
      <c r="B40521" s="2">
        <v>14.823537572224934</v>
      </c>
    </row>
    <row r="40522" spans="1:2" x14ac:dyDescent="0.25">
      <c r="A40522" s="3">
        <v>42184.13958333333</v>
      </c>
      <c r="B40522" s="2">
        <v>10.231007226308186</v>
      </c>
    </row>
    <row r="40523" spans="1:2" x14ac:dyDescent="0.25">
      <c r="A40523" s="3">
        <v>42184.140277777777</v>
      </c>
      <c r="B40523" s="2">
        <v>11.51534366607666</v>
      </c>
    </row>
    <row r="40524" spans="1:2" x14ac:dyDescent="0.25">
      <c r="A40524" s="3">
        <v>42184.140972222223</v>
      </c>
      <c r="B40524" s="2">
        <v>6.3358014901479089</v>
      </c>
    </row>
    <row r="40525" spans="1:2" x14ac:dyDescent="0.25">
      <c r="A40525" s="3">
        <v>42184.14166666667</v>
      </c>
      <c r="B40525" s="2">
        <v>19.475688616434734</v>
      </c>
    </row>
    <row r="40526" spans="1:2" x14ac:dyDescent="0.25">
      <c r="A40526" s="3">
        <v>42184.142361111109</v>
      </c>
      <c r="B40526" s="2">
        <v>20.47587407430013</v>
      </c>
    </row>
    <row r="40527" spans="1:2" x14ac:dyDescent="0.25">
      <c r="A40527" s="3">
        <v>42184.143055555556</v>
      </c>
      <c r="B40527" s="2">
        <v>27.363533782958985</v>
      </c>
    </row>
    <row r="40528" spans="1:2" x14ac:dyDescent="0.25">
      <c r="A40528" s="3">
        <v>42184.143750000003</v>
      </c>
      <c r="B40528" s="2">
        <v>27.624758656819662</v>
      </c>
    </row>
    <row r="40529" spans="1:2" x14ac:dyDescent="0.25">
      <c r="A40529" s="3">
        <v>42184.144444444442</v>
      </c>
      <c r="B40529" s="2">
        <v>20.842968177795409</v>
      </c>
    </row>
    <row r="40530" spans="1:2" x14ac:dyDescent="0.25">
      <c r="A40530" s="3">
        <v>42184.145138888889</v>
      </c>
      <c r="B40530" s="2">
        <v>15.257810052235921</v>
      </c>
    </row>
    <row r="40531" spans="1:2" x14ac:dyDescent="0.25">
      <c r="A40531" s="3">
        <v>42184.145833333336</v>
      </c>
      <c r="B40531" s="2">
        <v>14.123863697052002</v>
      </c>
    </row>
    <row r="40532" spans="1:2" x14ac:dyDescent="0.25">
      <c r="A40532" s="3">
        <v>42184.146527777775</v>
      </c>
      <c r="B40532" s="2">
        <v>15.329874769846599</v>
      </c>
    </row>
    <row r="40533" spans="1:2" x14ac:dyDescent="0.25">
      <c r="A40533" s="3">
        <v>42184.147222222222</v>
      </c>
      <c r="B40533" s="2">
        <v>4.5849367618560795</v>
      </c>
    </row>
    <row r="40534" spans="1:2" x14ac:dyDescent="0.25">
      <c r="A40534" s="3">
        <v>42184.147916666669</v>
      </c>
      <c r="B40534" s="2">
        <v>-5.938783089319865E-2</v>
      </c>
    </row>
    <row r="40535" spans="1:2" x14ac:dyDescent="0.25">
      <c r="A40535" s="3">
        <v>42184.148611111108</v>
      </c>
      <c r="B40535" s="2">
        <v>-3.6299462636311848</v>
      </c>
    </row>
    <row r="40536" spans="1:2" x14ac:dyDescent="0.25">
      <c r="A40536" s="3">
        <v>42184.149305555555</v>
      </c>
      <c r="B40536" s="2">
        <v>4.9443221688270569</v>
      </c>
    </row>
    <row r="40537" spans="1:2" x14ac:dyDescent="0.25">
      <c r="A40537" s="3">
        <v>42184.15</v>
      </c>
      <c r="B40537" s="2">
        <v>6.4096988360087073</v>
      </c>
    </row>
    <row r="40538" spans="1:2" x14ac:dyDescent="0.25">
      <c r="A40538" s="3">
        <v>42184.150694444441</v>
      </c>
      <c r="B40538" s="2">
        <v>6.0370498816172278</v>
      </c>
    </row>
    <row r="40539" spans="1:2" x14ac:dyDescent="0.25">
      <c r="A40539" s="3">
        <v>42184.151388888888</v>
      </c>
      <c r="B40539" s="2">
        <v>5.3337800820668537</v>
      </c>
    </row>
    <row r="40540" spans="1:2" x14ac:dyDescent="0.25">
      <c r="A40540" s="3">
        <v>42184.152083333334</v>
      </c>
      <c r="B40540" s="2">
        <v>7.2121791998545328</v>
      </c>
    </row>
    <row r="40541" spans="1:2" x14ac:dyDescent="0.25">
      <c r="A40541" s="3">
        <v>42184.152777777781</v>
      </c>
      <c r="B40541" s="2">
        <v>15.576268291473388</v>
      </c>
    </row>
    <row r="40542" spans="1:2" x14ac:dyDescent="0.25">
      <c r="A40542" s="3">
        <v>42184.15347222222</v>
      </c>
      <c r="B40542" s="2">
        <v>8.5576551596323647</v>
      </c>
    </row>
    <row r="40543" spans="1:2" x14ac:dyDescent="0.25">
      <c r="A40543" s="3">
        <v>42184.154166666667</v>
      </c>
      <c r="B40543" s="2">
        <v>0.63169295787811275</v>
      </c>
    </row>
    <row r="40544" spans="1:2" x14ac:dyDescent="0.25">
      <c r="A40544" s="3">
        <v>42184.154861111114</v>
      </c>
      <c r="B40544" s="2">
        <v>-0.49543956120808919</v>
      </c>
    </row>
    <row r="40545" spans="1:2" x14ac:dyDescent="0.25">
      <c r="A40545" s="3">
        <v>42184.155555555553</v>
      </c>
      <c r="B40545" s="2">
        <v>-4.3432130018870039</v>
      </c>
    </row>
    <row r="40546" spans="1:2" x14ac:dyDescent="0.25">
      <c r="A40546" s="3">
        <v>42184.15625</v>
      </c>
      <c r="B40546" s="2">
        <v>5.7189542134602869</v>
      </c>
    </row>
    <row r="40547" spans="1:2" x14ac:dyDescent="0.25">
      <c r="A40547" s="3">
        <v>42184.156944444447</v>
      </c>
      <c r="B40547" s="2">
        <v>0.37870416641235349</v>
      </c>
    </row>
    <row r="40548" spans="1:2" x14ac:dyDescent="0.25">
      <c r="A40548" s="3">
        <v>42184.157638888886</v>
      </c>
      <c r="B40548" s="2">
        <v>-1.5028646071751912</v>
      </c>
    </row>
    <row r="40549" spans="1:2" x14ac:dyDescent="0.25">
      <c r="A40549" s="3">
        <v>42184.158333333333</v>
      </c>
      <c r="B40549" s="2">
        <v>-0.53892120520273845</v>
      </c>
    </row>
    <row r="40550" spans="1:2" x14ac:dyDescent="0.25">
      <c r="A40550" s="3">
        <v>42184.15902777778</v>
      </c>
      <c r="B40550" s="2">
        <v>0.13757532437642414</v>
      </c>
    </row>
    <row r="40551" spans="1:2" x14ac:dyDescent="0.25">
      <c r="A40551" s="3">
        <v>42184.159722222219</v>
      </c>
      <c r="B40551" s="2">
        <v>-2.088287099202474</v>
      </c>
    </row>
    <row r="40552" spans="1:2" x14ac:dyDescent="0.25">
      <c r="A40552" s="3">
        <v>42184.160416666666</v>
      </c>
      <c r="B40552" s="2">
        <v>-1.9578512509663899</v>
      </c>
    </row>
    <row r="40553" spans="1:2" x14ac:dyDescent="0.25">
      <c r="A40553" s="3">
        <v>42184.161111111112</v>
      </c>
      <c r="B40553" s="2">
        <v>-11.029609648386637</v>
      </c>
    </row>
    <row r="40554" spans="1:2" x14ac:dyDescent="0.25">
      <c r="A40554" s="3">
        <v>42184.161805555559</v>
      </c>
      <c r="B40554" s="2">
        <v>-12.382233587900798</v>
      </c>
    </row>
    <row r="40555" spans="1:2" x14ac:dyDescent="0.25">
      <c r="A40555" s="3">
        <v>42184.162499999999</v>
      </c>
      <c r="B40555" s="2">
        <v>-19.674150212605795</v>
      </c>
    </row>
    <row r="40556" spans="1:2" x14ac:dyDescent="0.25">
      <c r="A40556" s="3">
        <v>42184.163194444445</v>
      </c>
      <c r="B40556" s="2">
        <v>-16.592242050170899</v>
      </c>
    </row>
    <row r="40557" spans="1:2" x14ac:dyDescent="0.25">
      <c r="A40557" s="3">
        <v>42184.163888888892</v>
      </c>
      <c r="B40557" s="2">
        <v>-19.500409825642905</v>
      </c>
    </row>
    <row r="40558" spans="1:2" x14ac:dyDescent="0.25">
      <c r="A40558" s="3">
        <v>42184.164583333331</v>
      </c>
      <c r="B40558" s="2">
        <v>-26.028236071268719</v>
      </c>
    </row>
    <row r="40559" spans="1:2" x14ac:dyDescent="0.25">
      <c r="A40559" s="3">
        <v>42184.165277777778</v>
      </c>
      <c r="B40559" s="2">
        <v>-39.258447138468426</v>
      </c>
    </row>
    <row r="40560" spans="1:2" x14ac:dyDescent="0.25">
      <c r="A40560" s="3">
        <v>42184.165972222225</v>
      </c>
      <c r="B40560" s="2">
        <v>-29.081441116333007</v>
      </c>
    </row>
    <row r="40561" spans="1:2" x14ac:dyDescent="0.25">
      <c r="A40561" s="3">
        <v>42184.166666666664</v>
      </c>
      <c r="B40561" s="2">
        <v>-22.311537869771321</v>
      </c>
    </row>
    <row r="40562" spans="1:2" x14ac:dyDescent="0.25">
      <c r="A40562" s="3">
        <v>42184.167361111111</v>
      </c>
      <c r="B40562" s="2">
        <v>-22.575639915466308</v>
      </c>
    </row>
    <row r="40563" spans="1:2" x14ac:dyDescent="0.25">
      <c r="A40563" s="3">
        <v>42184.168055555558</v>
      </c>
      <c r="B40563" s="2">
        <v>-28.597338231404624</v>
      </c>
    </row>
    <row r="40564" spans="1:2" x14ac:dyDescent="0.25">
      <c r="A40564" s="3">
        <v>42184.168749999997</v>
      </c>
      <c r="B40564" s="2">
        <v>-31.112399291992187</v>
      </c>
    </row>
    <row r="40565" spans="1:2" x14ac:dyDescent="0.25">
      <c r="A40565" s="3">
        <v>42184.169444444444</v>
      </c>
      <c r="B40565" s="2">
        <v>-29.235757128397623</v>
      </c>
    </row>
    <row r="40566" spans="1:2" x14ac:dyDescent="0.25">
      <c r="A40566" s="3">
        <v>42184.170138888891</v>
      </c>
      <c r="B40566" s="2">
        <v>-22.627198219299316</v>
      </c>
    </row>
    <row r="40567" spans="1:2" x14ac:dyDescent="0.25">
      <c r="A40567" s="3">
        <v>42184.17083333333</v>
      </c>
      <c r="B40567" s="2">
        <v>-23.269188563028973</v>
      </c>
    </row>
    <row r="40568" spans="1:2" x14ac:dyDescent="0.25">
      <c r="A40568" s="3">
        <v>42184.171527777777</v>
      </c>
      <c r="B40568" s="2">
        <v>-20.086615053812661</v>
      </c>
    </row>
    <row r="40569" spans="1:2" x14ac:dyDescent="0.25">
      <c r="A40569" s="3">
        <v>42184.172222222223</v>
      </c>
      <c r="B40569" s="2">
        <v>-11.947902933756511</v>
      </c>
    </row>
    <row r="40570" spans="1:2" x14ac:dyDescent="0.25">
      <c r="A40570" s="3">
        <v>42184.17291666667</v>
      </c>
      <c r="B40570" s="2">
        <v>-12.14225066502889</v>
      </c>
    </row>
    <row r="40571" spans="1:2" x14ac:dyDescent="0.25">
      <c r="A40571" s="3">
        <v>42184.173611111109</v>
      </c>
      <c r="B40571" s="2">
        <v>-13.743192291259765</v>
      </c>
    </row>
    <row r="40572" spans="1:2" x14ac:dyDescent="0.25">
      <c r="A40572" s="3">
        <v>42184.174305555556</v>
      </c>
      <c r="B40572" s="2">
        <v>-12.541846656799317</v>
      </c>
    </row>
    <row r="40573" spans="1:2" x14ac:dyDescent="0.25">
      <c r="A40573" s="3">
        <v>42184.175000000003</v>
      </c>
      <c r="B40573" s="2">
        <v>-13.136984507242838</v>
      </c>
    </row>
    <row r="40574" spans="1:2" x14ac:dyDescent="0.25">
      <c r="A40574" s="3">
        <v>42184.175694444442</v>
      </c>
      <c r="B40574" s="2">
        <v>-16.534386603037515</v>
      </c>
    </row>
    <row r="40575" spans="1:2" x14ac:dyDescent="0.25">
      <c r="A40575" s="3">
        <v>42184.176388888889</v>
      </c>
      <c r="B40575" s="2">
        <v>-16.726505692799886</v>
      </c>
    </row>
    <row r="40576" spans="1:2" x14ac:dyDescent="0.25">
      <c r="A40576" s="3">
        <v>42184.177083333336</v>
      </c>
      <c r="B40576" s="2">
        <v>-14.135445880889893</v>
      </c>
    </row>
    <row r="40577" spans="1:2" x14ac:dyDescent="0.25">
      <c r="A40577" s="3">
        <v>42184.177777777775</v>
      </c>
      <c r="B40577" s="2">
        <v>-14.412376244862875</v>
      </c>
    </row>
    <row r="40578" spans="1:2" x14ac:dyDescent="0.25">
      <c r="A40578" s="3">
        <v>42184.178472222222</v>
      </c>
      <c r="B40578" s="2">
        <v>-8.6870665391286206</v>
      </c>
    </row>
    <row r="40579" spans="1:2" x14ac:dyDescent="0.25">
      <c r="A40579" s="3">
        <v>42184.179166666669</v>
      </c>
      <c r="B40579" s="2">
        <v>-10.346459770202637</v>
      </c>
    </row>
    <row r="40580" spans="1:2" x14ac:dyDescent="0.25">
      <c r="A40580" s="3">
        <v>42184.179861111108</v>
      </c>
      <c r="B40580" s="2">
        <v>0.32163306474685671</v>
      </c>
    </row>
    <row r="40581" spans="1:2" x14ac:dyDescent="0.25">
      <c r="A40581" s="3">
        <v>42184.180555555555</v>
      </c>
      <c r="B40581" s="2">
        <v>16.359853168328602</v>
      </c>
    </row>
    <row r="40582" spans="1:2" x14ac:dyDescent="0.25">
      <c r="A40582" s="3">
        <v>42184.181250000001</v>
      </c>
      <c r="B40582" s="2">
        <v>29.437011845906575</v>
      </c>
    </row>
    <row r="40583" spans="1:2" x14ac:dyDescent="0.25">
      <c r="A40583" s="3">
        <v>42184.181944444441</v>
      </c>
      <c r="B40583" s="2">
        <v>42.619058736165364</v>
      </c>
    </row>
    <row r="40584" spans="1:2" x14ac:dyDescent="0.25">
      <c r="A40584" s="3">
        <v>42184.182638888888</v>
      </c>
      <c r="B40584" s="2">
        <v>36.341693178812662</v>
      </c>
    </row>
    <row r="40585" spans="1:2" x14ac:dyDescent="0.25">
      <c r="A40585" s="3">
        <v>42184.183333333334</v>
      </c>
      <c r="B40585" s="2">
        <v>18.458929316202799</v>
      </c>
    </row>
    <row r="40586" spans="1:2" x14ac:dyDescent="0.25">
      <c r="A40586" s="3">
        <v>42184.184027777781</v>
      </c>
      <c r="B40586" s="2">
        <v>15.289552815755208</v>
      </c>
    </row>
    <row r="40587" spans="1:2" x14ac:dyDescent="0.25">
      <c r="A40587" s="3">
        <v>42184.18472222222</v>
      </c>
      <c r="B40587" s="2">
        <v>10.200549316406249</v>
      </c>
    </row>
    <row r="40588" spans="1:2" x14ac:dyDescent="0.25">
      <c r="A40588" s="3">
        <v>42184.185416666667</v>
      </c>
      <c r="B40588" s="2">
        <v>10.958738867441813</v>
      </c>
    </row>
    <row r="40589" spans="1:2" x14ac:dyDescent="0.25">
      <c r="A40589" s="3">
        <v>42184.186111111114</v>
      </c>
      <c r="B40589" s="2">
        <v>11.496661694844564</v>
      </c>
    </row>
    <row r="40590" spans="1:2" x14ac:dyDescent="0.25">
      <c r="A40590" s="3">
        <v>42184.186805555553</v>
      </c>
      <c r="B40590" s="2">
        <v>2.1092753092447918</v>
      </c>
    </row>
    <row r="40591" spans="1:2" x14ac:dyDescent="0.25">
      <c r="A40591" s="3">
        <v>42184.1875</v>
      </c>
      <c r="B40591" s="2">
        <v>-0.58976211547851565</v>
      </c>
    </row>
    <row r="40592" spans="1:2" x14ac:dyDescent="0.25">
      <c r="A40592" s="3">
        <v>42184.188194444447</v>
      </c>
      <c r="B40592" s="2">
        <v>-7.979870827992757</v>
      </c>
    </row>
    <row r="40593" spans="1:2" x14ac:dyDescent="0.25">
      <c r="A40593" s="3">
        <v>42184.188888888886</v>
      </c>
      <c r="B40593" s="2">
        <v>-12.858939170837402</v>
      </c>
    </row>
    <row r="40594" spans="1:2" x14ac:dyDescent="0.25">
      <c r="A40594" s="3">
        <v>42184.189583333333</v>
      </c>
      <c r="B40594" s="2">
        <v>-20.489516671498617</v>
      </c>
    </row>
    <row r="40595" spans="1:2" x14ac:dyDescent="0.25">
      <c r="A40595" s="3">
        <v>42184.19027777778</v>
      </c>
      <c r="B40595" s="2">
        <v>-28.328466669718424</v>
      </c>
    </row>
    <row r="40596" spans="1:2" x14ac:dyDescent="0.25">
      <c r="A40596" s="3">
        <v>42184.190972222219</v>
      </c>
      <c r="B40596" s="2">
        <v>-28.356165822347005</v>
      </c>
    </row>
    <row r="40597" spans="1:2" x14ac:dyDescent="0.25">
      <c r="A40597" s="3">
        <v>42184.191666666666</v>
      </c>
      <c r="B40597" s="2">
        <v>-25.062835693359375</v>
      </c>
    </row>
    <row r="40598" spans="1:2" x14ac:dyDescent="0.25">
      <c r="A40598" s="3">
        <v>42184.192361111112</v>
      </c>
      <c r="B40598" s="2">
        <v>-25.97748285929362</v>
      </c>
    </row>
    <row r="40599" spans="1:2" x14ac:dyDescent="0.25">
      <c r="A40599" s="3">
        <v>42184.193055555559</v>
      </c>
      <c r="B40599" s="2">
        <v>-22.632903989156087</v>
      </c>
    </row>
    <row r="40600" spans="1:2" x14ac:dyDescent="0.25">
      <c r="A40600" s="3">
        <v>42184.193749999999</v>
      </c>
      <c r="B40600" s="2">
        <v>-25.678304417928061</v>
      </c>
    </row>
    <row r="40601" spans="1:2" x14ac:dyDescent="0.25">
      <c r="A40601" s="3">
        <v>42184.194444444445</v>
      </c>
      <c r="B40601" s="2">
        <v>-25.384435717264811</v>
      </c>
    </row>
    <row r="40602" spans="1:2" x14ac:dyDescent="0.25">
      <c r="A40602" s="3">
        <v>42184.195138888892</v>
      </c>
      <c r="B40602" s="2">
        <v>-31.315169906616212</v>
      </c>
    </row>
    <row r="40603" spans="1:2" x14ac:dyDescent="0.25">
      <c r="A40603" s="3">
        <v>42184.195833333331</v>
      </c>
      <c r="B40603" s="2">
        <v>-19.334144083658853</v>
      </c>
    </row>
    <row r="40604" spans="1:2" x14ac:dyDescent="0.25">
      <c r="A40604" s="3">
        <v>42184.196527777778</v>
      </c>
      <c r="B40604" s="2">
        <v>-4.0863720575968425E-2</v>
      </c>
    </row>
    <row r="40605" spans="1:2" x14ac:dyDescent="0.25">
      <c r="A40605" s="3">
        <v>42184.197222222225</v>
      </c>
      <c r="B40605" s="2">
        <v>5.3186437129974369</v>
      </c>
    </row>
    <row r="40606" spans="1:2" x14ac:dyDescent="0.25">
      <c r="A40606" s="3">
        <v>42184.197916666664</v>
      </c>
      <c r="B40606" s="2">
        <v>5.5942097504933672</v>
      </c>
    </row>
    <row r="40607" spans="1:2" x14ac:dyDescent="0.25">
      <c r="A40607" s="3">
        <v>42184.198611111111</v>
      </c>
      <c r="B40607" s="2">
        <v>8.8066117763519287</v>
      </c>
    </row>
    <row r="40608" spans="1:2" x14ac:dyDescent="0.25">
      <c r="A40608" s="3">
        <v>42184.199305555558</v>
      </c>
      <c r="B40608" s="2">
        <v>8.6622582038243614</v>
      </c>
    </row>
    <row r="40609" spans="1:2" x14ac:dyDescent="0.25">
      <c r="A40609" s="3">
        <v>42184.2</v>
      </c>
      <c r="B40609" s="2">
        <v>6.5546200990676882</v>
      </c>
    </row>
    <row r="40610" spans="1:2" x14ac:dyDescent="0.25">
      <c r="A40610" s="3">
        <v>42184.200694444444</v>
      </c>
      <c r="B40610" s="2">
        <v>8.7156756718953456</v>
      </c>
    </row>
    <row r="40611" spans="1:2" x14ac:dyDescent="0.25">
      <c r="A40611" s="3">
        <v>42184.201388888891</v>
      </c>
      <c r="B40611" s="2">
        <v>9.5871566454569503</v>
      </c>
    </row>
    <row r="40612" spans="1:2" x14ac:dyDescent="0.25">
      <c r="A40612" s="3">
        <v>42184.20208333333</v>
      </c>
      <c r="B40612" s="2">
        <v>8.6383912245432537</v>
      </c>
    </row>
    <row r="40613" spans="1:2" x14ac:dyDescent="0.25">
      <c r="A40613" s="3">
        <v>42184.202777777777</v>
      </c>
      <c r="B40613" s="2">
        <v>10.99073405265808</v>
      </c>
    </row>
    <row r="40614" spans="1:2" x14ac:dyDescent="0.25">
      <c r="A40614" s="3">
        <v>42184.203472222223</v>
      </c>
      <c r="B40614" s="2">
        <v>9.9901919523874927</v>
      </c>
    </row>
    <row r="40615" spans="1:2" x14ac:dyDescent="0.25">
      <c r="A40615" s="3">
        <v>42184.20416666667</v>
      </c>
      <c r="B40615" s="2">
        <v>6.1751103401184082</v>
      </c>
    </row>
    <row r="40616" spans="1:2" x14ac:dyDescent="0.25">
      <c r="A40616" s="3">
        <v>42184.204861111109</v>
      </c>
      <c r="B40616" s="2">
        <v>-5.9532775719960531</v>
      </c>
    </row>
    <row r="40617" spans="1:2" x14ac:dyDescent="0.25">
      <c r="A40617" s="3">
        <v>42184.205555555556</v>
      </c>
      <c r="B40617" s="2">
        <v>-5.0894204616546634</v>
      </c>
    </row>
    <row r="40618" spans="1:2" x14ac:dyDescent="0.25">
      <c r="A40618" s="3">
        <v>42184.206250000003</v>
      </c>
      <c r="B40618" s="2">
        <v>-8.1081398487091061</v>
      </c>
    </row>
    <row r="40619" spans="1:2" x14ac:dyDescent="0.25">
      <c r="A40619" s="3">
        <v>42184.206944444442</v>
      </c>
      <c r="B40619" s="2">
        <v>-8.6567756334940587</v>
      </c>
    </row>
    <row r="40620" spans="1:2" x14ac:dyDescent="0.25">
      <c r="A40620" s="3">
        <v>42184.207638888889</v>
      </c>
      <c r="B40620" s="2">
        <v>-9.6398258845011391</v>
      </c>
    </row>
    <row r="40621" spans="1:2" x14ac:dyDescent="0.25">
      <c r="A40621" s="3">
        <v>42184.208333333336</v>
      </c>
      <c r="B40621" s="2">
        <v>-14.945819950103759</v>
      </c>
    </row>
    <row r="40622" spans="1:2" x14ac:dyDescent="0.25">
      <c r="A40622" s="3">
        <v>42184.209027777775</v>
      </c>
      <c r="B40622" s="2">
        <v>-21.114162540435792</v>
      </c>
    </row>
    <row r="40623" spans="1:2" x14ac:dyDescent="0.25">
      <c r="A40623" s="3">
        <v>42184.209722222222</v>
      </c>
      <c r="B40623" s="2">
        <v>-33.784593454996745</v>
      </c>
    </row>
    <row r="40624" spans="1:2" x14ac:dyDescent="0.25">
      <c r="A40624" s="3">
        <v>42184.210416666669</v>
      </c>
      <c r="B40624" s="2">
        <v>-36.268764623006184</v>
      </c>
    </row>
    <row r="40625" spans="1:2" x14ac:dyDescent="0.25">
      <c r="A40625" s="3">
        <v>42184.211111111108</v>
      </c>
      <c r="B40625" s="2">
        <v>-27.226533253987629</v>
      </c>
    </row>
    <row r="40626" spans="1:2" x14ac:dyDescent="0.25">
      <c r="A40626" s="3">
        <v>42184.211805555555</v>
      </c>
      <c r="B40626" s="2">
        <v>-22.903151130676271</v>
      </c>
    </row>
    <row r="40627" spans="1:2" x14ac:dyDescent="0.25">
      <c r="A40627" s="3">
        <v>42184.212500000001</v>
      </c>
      <c r="B40627" s="2">
        <v>-21.447044436136881</v>
      </c>
    </row>
    <row r="40628" spans="1:2" x14ac:dyDescent="0.25">
      <c r="A40628" s="3">
        <v>42184.213194444441</v>
      </c>
      <c r="B40628" s="2">
        <v>-21.911510276794434</v>
      </c>
    </row>
    <row r="40629" spans="1:2" x14ac:dyDescent="0.25">
      <c r="A40629" s="3">
        <v>42184.213888888888</v>
      </c>
      <c r="B40629" s="2">
        <v>-20.769232559204102</v>
      </c>
    </row>
    <row r="40630" spans="1:2" x14ac:dyDescent="0.25">
      <c r="A40630" s="3">
        <v>42184.214583333334</v>
      </c>
      <c r="B40630" s="2">
        <v>-21.464882087707519</v>
      </c>
    </row>
    <row r="40631" spans="1:2" x14ac:dyDescent="0.25">
      <c r="A40631" s="3">
        <v>42184.215277777781</v>
      </c>
      <c r="B40631" s="2">
        <v>-35.833994547526039</v>
      </c>
    </row>
    <row r="40632" spans="1:2" x14ac:dyDescent="0.25">
      <c r="A40632" s="3">
        <v>42184.21597222222</v>
      </c>
      <c r="B40632" s="2">
        <v>-29.455377769470214</v>
      </c>
    </row>
    <row r="40633" spans="1:2" x14ac:dyDescent="0.25">
      <c r="A40633" s="3">
        <v>42184.216666666667</v>
      </c>
      <c r="B40633" s="2">
        <v>-22.169346427917482</v>
      </c>
    </row>
    <row r="40634" spans="1:2" x14ac:dyDescent="0.25">
      <c r="A40634" s="3">
        <v>42184.217361111114</v>
      </c>
      <c r="B40634" s="2">
        <v>-26.881175231933593</v>
      </c>
    </row>
    <row r="40635" spans="1:2" x14ac:dyDescent="0.25">
      <c r="A40635" s="3">
        <v>42184.218055555553</v>
      </c>
      <c r="B40635" s="2">
        <v>-25.699796613057455</v>
      </c>
    </row>
    <row r="40636" spans="1:2" x14ac:dyDescent="0.25">
      <c r="A40636" s="3">
        <v>42184.21875</v>
      </c>
      <c r="B40636" s="2">
        <v>-27.394233004252115</v>
      </c>
    </row>
    <row r="40637" spans="1:2" x14ac:dyDescent="0.25">
      <c r="A40637" s="3">
        <v>42184.219444444447</v>
      </c>
      <c r="B40637" s="2">
        <v>-33.703578567504884</v>
      </c>
    </row>
    <row r="40638" spans="1:2" x14ac:dyDescent="0.25">
      <c r="A40638" s="3">
        <v>42184.220138888886</v>
      </c>
      <c r="B40638" s="2">
        <v>-26.722139930725099</v>
      </c>
    </row>
    <row r="40639" spans="1:2" x14ac:dyDescent="0.25">
      <c r="A40639" s="3">
        <v>42184.220833333333</v>
      </c>
      <c r="B40639" s="2">
        <v>-18.545656172434487</v>
      </c>
    </row>
    <row r="40640" spans="1:2" x14ac:dyDescent="0.25">
      <c r="A40640" s="3">
        <v>42184.22152777778</v>
      </c>
      <c r="B40640" s="2">
        <v>-8.3120676358540848</v>
      </c>
    </row>
    <row r="40641" spans="1:2" x14ac:dyDescent="0.25">
      <c r="A40641" s="3">
        <v>42184.222222222219</v>
      </c>
      <c r="B40641" s="2">
        <v>-11.561754433314006</v>
      </c>
    </row>
    <row r="40642" spans="1:2" x14ac:dyDescent="0.25">
      <c r="A40642" s="3">
        <v>42184.222916666666</v>
      </c>
      <c r="B40642" s="2">
        <v>-19.833477735519409</v>
      </c>
    </row>
    <row r="40643" spans="1:2" x14ac:dyDescent="0.25">
      <c r="A40643" s="3">
        <v>42184.223611111112</v>
      </c>
      <c r="B40643" s="2">
        <v>-25.320660400390626</v>
      </c>
    </row>
    <row r="40644" spans="1:2" x14ac:dyDescent="0.25">
      <c r="A40644" s="3">
        <v>42184.224305555559</v>
      </c>
      <c r="B40644" s="2">
        <v>-29.745565287272136</v>
      </c>
    </row>
    <row r="40645" spans="1:2" x14ac:dyDescent="0.25">
      <c r="A40645" s="3">
        <v>42184.224999999999</v>
      </c>
      <c r="B40645" s="2">
        <v>-19.151240539550781</v>
      </c>
    </row>
    <row r="40646" spans="1:2" x14ac:dyDescent="0.25">
      <c r="A40646" s="3">
        <v>42184.225694444445</v>
      </c>
      <c r="B40646" s="2">
        <v>-12.779414852460226</v>
      </c>
    </row>
    <row r="40647" spans="1:2" x14ac:dyDescent="0.25">
      <c r="A40647" s="3">
        <v>42184.226388888892</v>
      </c>
      <c r="B40647" s="2">
        <v>-0.5581403533617656</v>
      </c>
    </row>
    <row r="40648" spans="1:2" x14ac:dyDescent="0.25">
      <c r="A40648" s="3">
        <v>42184.227083333331</v>
      </c>
      <c r="B40648" s="2">
        <v>1.468315096696218</v>
      </c>
    </row>
    <row r="40649" spans="1:2" x14ac:dyDescent="0.25">
      <c r="A40649" s="3">
        <v>42184.227777777778</v>
      </c>
      <c r="B40649" s="2">
        <v>5.8305365244547529</v>
      </c>
    </row>
    <row r="40650" spans="1:2" x14ac:dyDescent="0.25">
      <c r="A40650" s="3">
        <v>42184.228472222225</v>
      </c>
      <c r="B40650" s="2">
        <v>11.175580326716105</v>
      </c>
    </row>
    <row r="40651" spans="1:2" x14ac:dyDescent="0.25">
      <c r="A40651" s="3">
        <v>42184.229166666664</v>
      </c>
      <c r="B40651" s="2">
        <v>19.573157819112144</v>
      </c>
    </row>
    <row r="40652" spans="1:2" x14ac:dyDescent="0.25">
      <c r="A40652" s="3">
        <v>42184.229861111111</v>
      </c>
      <c r="B40652" s="2">
        <v>17.810056940714517</v>
      </c>
    </row>
    <row r="40653" spans="1:2" x14ac:dyDescent="0.25">
      <c r="A40653" s="3">
        <v>42184.230555555558</v>
      </c>
      <c r="B40653" s="2">
        <v>19.924081738789877</v>
      </c>
    </row>
    <row r="40654" spans="1:2" x14ac:dyDescent="0.25">
      <c r="A40654" s="3">
        <v>42184.231249999997</v>
      </c>
      <c r="B40654" s="2">
        <v>22.557135772705077</v>
      </c>
    </row>
    <row r="40655" spans="1:2" x14ac:dyDescent="0.25">
      <c r="A40655" s="3">
        <v>42184.231944444444</v>
      </c>
      <c r="B40655" s="2">
        <v>24.688448905944824</v>
      </c>
    </row>
    <row r="40656" spans="1:2" x14ac:dyDescent="0.25">
      <c r="A40656" s="3">
        <v>42184.232638888891</v>
      </c>
      <c r="B40656" s="2">
        <v>23.755566342671713</v>
      </c>
    </row>
    <row r="40657" spans="1:2" x14ac:dyDescent="0.25">
      <c r="A40657" s="3">
        <v>42184.23333333333</v>
      </c>
      <c r="B40657" s="2">
        <v>12.559299023946126</v>
      </c>
    </row>
    <row r="40658" spans="1:2" x14ac:dyDescent="0.25">
      <c r="A40658" s="3">
        <v>42184.234027777777</v>
      </c>
      <c r="B40658" s="2">
        <v>11.854670556386312</v>
      </c>
    </row>
    <row r="40659" spans="1:2" x14ac:dyDescent="0.25">
      <c r="A40659" s="3">
        <v>42184.234722222223</v>
      </c>
      <c r="B40659" s="2">
        <v>14.048982588450114</v>
      </c>
    </row>
    <row r="40660" spans="1:2" x14ac:dyDescent="0.25">
      <c r="A40660" s="3">
        <v>42184.23541666667</v>
      </c>
      <c r="B40660" s="2">
        <v>16.358750851949058</v>
      </c>
    </row>
    <row r="40661" spans="1:2" x14ac:dyDescent="0.25">
      <c r="A40661" s="3">
        <v>42184.236111111109</v>
      </c>
      <c r="B40661" s="2">
        <v>20.225559266408286</v>
      </c>
    </row>
    <row r="40662" spans="1:2" x14ac:dyDescent="0.25">
      <c r="A40662" s="3">
        <v>42184.236805555556</v>
      </c>
      <c r="B40662" s="2">
        <v>19.018033345540363</v>
      </c>
    </row>
    <row r="40663" spans="1:2" x14ac:dyDescent="0.25">
      <c r="A40663" s="3">
        <v>42184.237500000003</v>
      </c>
      <c r="B40663" s="2">
        <v>13.753193791707357</v>
      </c>
    </row>
    <row r="40664" spans="1:2" x14ac:dyDescent="0.25">
      <c r="A40664" s="3">
        <v>42184.238194444442</v>
      </c>
      <c r="B40664" s="2">
        <v>4.7555897076924643</v>
      </c>
    </row>
    <row r="40665" spans="1:2" x14ac:dyDescent="0.25">
      <c r="A40665" s="3">
        <v>42184.238888888889</v>
      </c>
      <c r="B40665" s="2">
        <v>5.857519960403442</v>
      </c>
    </row>
    <row r="40666" spans="1:2" x14ac:dyDescent="0.25">
      <c r="A40666" s="3">
        <v>42184.239583333336</v>
      </c>
      <c r="B40666" s="2">
        <v>-1.1247888644536337</v>
      </c>
    </row>
    <row r="40667" spans="1:2" x14ac:dyDescent="0.25">
      <c r="A40667" s="3">
        <v>42184.240277777775</v>
      </c>
      <c r="B40667" s="2">
        <v>-1.1322441816329956</v>
      </c>
    </row>
    <row r="40668" spans="1:2" x14ac:dyDescent="0.25">
      <c r="A40668" s="3">
        <v>42184.240972222222</v>
      </c>
      <c r="B40668" s="2">
        <v>0.59085201422373457</v>
      </c>
    </row>
    <row r="40669" spans="1:2" x14ac:dyDescent="0.25">
      <c r="A40669" s="3">
        <v>42184.241666666669</v>
      </c>
      <c r="B40669" s="2">
        <v>-3.6348034858703615</v>
      </c>
    </row>
    <row r="40670" spans="1:2" x14ac:dyDescent="0.25">
      <c r="A40670" s="3">
        <v>42184.242361111108</v>
      </c>
      <c r="B40670" s="2">
        <v>-6.8125761667887366</v>
      </c>
    </row>
    <row r="40671" spans="1:2" x14ac:dyDescent="0.25">
      <c r="A40671" s="3">
        <v>42184.243055555555</v>
      </c>
      <c r="B40671" s="2">
        <v>-12.324526977539062</v>
      </c>
    </row>
    <row r="40672" spans="1:2" x14ac:dyDescent="0.25">
      <c r="A40672" s="3">
        <v>42184.243750000001</v>
      </c>
      <c r="B40672" s="2">
        <v>-15.819754981994629</v>
      </c>
    </row>
    <row r="40673" spans="1:2" x14ac:dyDescent="0.25">
      <c r="A40673" s="3">
        <v>42184.244444444441</v>
      </c>
      <c r="B40673" s="2">
        <v>-0.99708994229634607</v>
      </c>
    </row>
    <row r="40674" spans="1:2" x14ac:dyDescent="0.25">
      <c r="A40674" s="3">
        <v>42184.245138888888</v>
      </c>
      <c r="B40674" s="2">
        <v>16.925704113642375</v>
      </c>
    </row>
    <row r="40675" spans="1:2" x14ac:dyDescent="0.25">
      <c r="A40675" s="3">
        <v>42184.245833333334</v>
      </c>
      <c r="B40675" s="2">
        <v>28.400735855102539</v>
      </c>
    </row>
    <row r="40676" spans="1:2" x14ac:dyDescent="0.25">
      <c r="A40676" s="3">
        <v>42184.246527777781</v>
      </c>
      <c r="B40676" s="2">
        <v>39.548605092366536</v>
      </c>
    </row>
    <row r="40677" spans="1:2" x14ac:dyDescent="0.25">
      <c r="A40677" s="3">
        <v>42184.24722222222</v>
      </c>
      <c r="B40677" s="2">
        <v>31.598171997070313</v>
      </c>
    </row>
    <row r="40678" spans="1:2" x14ac:dyDescent="0.25">
      <c r="A40678" s="3">
        <v>42184.247916666667</v>
      </c>
      <c r="B40678" s="2">
        <v>25.176244544982911</v>
      </c>
    </row>
    <row r="40679" spans="1:2" x14ac:dyDescent="0.25">
      <c r="A40679" s="3">
        <v>42184.248611111114</v>
      </c>
      <c r="B40679" s="2">
        <v>30.815746879577638</v>
      </c>
    </row>
    <row r="40680" spans="1:2" x14ac:dyDescent="0.25">
      <c r="A40680" s="3">
        <v>42184.249305555553</v>
      </c>
      <c r="B40680" s="2">
        <v>26.871600977579753</v>
      </c>
    </row>
    <row r="40681" spans="1:2" x14ac:dyDescent="0.25">
      <c r="A40681" s="3">
        <v>42184.25</v>
      </c>
      <c r="B40681" s="2">
        <v>20.736816596984863</v>
      </c>
    </row>
    <row r="40682" spans="1:2" x14ac:dyDescent="0.25">
      <c r="A40682" s="3">
        <v>42184.250694444447</v>
      </c>
      <c r="B40682" s="2">
        <v>20.120174344380697</v>
      </c>
    </row>
    <row r="40683" spans="1:2" x14ac:dyDescent="0.25">
      <c r="A40683" s="3">
        <v>42184.251388888886</v>
      </c>
      <c r="B40683" s="2">
        <v>22.612798690795898</v>
      </c>
    </row>
    <row r="40684" spans="1:2" x14ac:dyDescent="0.25">
      <c r="A40684" s="3">
        <v>42184.252083333333</v>
      </c>
      <c r="B40684" s="2">
        <v>24.764230855305989</v>
      </c>
    </row>
    <row r="40685" spans="1:2" x14ac:dyDescent="0.25">
      <c r="A40685" s="3">
        <v>42184.25277777778</v>
      </c>
      <c r="B40685" s="2">
        <v>18.272807757059734</v>
      </c>
    </row>
    <row r="40686" spans="1:2" x14ac:dyDescent="0.25">
      <c r="A40686" s="3">
        <v>42184.253472222219</v>
      </c>
      <c r="B40686" s="2">
        <v>17.258714803059895</v>
      </c>
    </row>
    <row r="40687" spans="1:2" x14ac:dyDescent="0.25">
      <c r="A40687" s="3">
        <v>42184.254166666666</v>
      </c>
      <c r="B40687" s="2">
        <v>21.524227968851726</v>
      </c>
    </row>
    <row r="40688" spans="1:2" x14ac:dyDescent="0.25">
      <c r="A40688" s="3">
        <v>42184.254861111112</v>
      </c>
      <c r="B40688" s="2">
        <v>12.771831162770589</v>
      </c>
    </row>
    <row r="40689" spans="1:2" x14ac:dyDescent="0.25">
      <c r="A40689" s="3">
        <v>42184.255555555559</v>
      </c>
      <c r="B40689" s="2">
        <v>12.368881654739379</v>
      </c>
    </row>
    <row r="40690" spans="1:2" x14ac:dyDescent="0.25">
      <c r="A40690" s="3">
        <v>42184.256249999999</v>
      </c>
      <c r="B40690" s="2">
        <v>7.1432410399119055</v>
      </c>
    </row>
    <row r="40691" spans="1:2" x14ac:dyDescent="0.25">
      <c r="A40691" s="3">
        <v>42184.256944444445</v>
      </c>
      <c r="B40691" s="2">
        <v>12.901519393920898</v>
      </c>
    </row>
    <row r="40692" spans="1:2" x14ac:dyDescent="0.25">
      <c r="A40692" s="3">
        <v>42184.257638888892</v>
      </c>
      <c r="B40692" s="2">
        <v>16.547745386759441</v>
      </c>
    </row>
    <row r="40693" spans="1:2" x14ac:dyDescent="0.25">
      <c r="A40693" s="3">
        <v>42184.258333333331</v>
      </c>
      <c r="B40693" s="2">
        <v>3.8402795950571695</v>
      </c>
    </row>
    <row r="40694" spans="1:2" x14ac:dyDescent="0.25">
      <c r="A40694" s="3">
        <v>42184.259027777778</v>
      </c>
      <c r="B40694" s="2">
        <v>-7.6874676068623859</v>
      </c>
    </row>
    <row r="40695" spans="1:2" x14ac:dyDescent="0.25">
      <c r="A40695" s="3">
        <v>42184.259722222225</v>
      </c>
      <c r="B40695" s="2">
        <v>-13.03616320292155</v>
      </c>
    </row>
    <row r="40696" spans="1:2" x14ac:dyDescent="0.25">
      <c r="A40696" s="3">
        <v>42184.260416666664</v>
      </c>
      <c r="B40696" s="2">
        <v>-16.468986924489339</v>
      </c>
    </row>
    <row r="40697" spans="1:2" x14ac:dyDescent="0.25">
      <c r="A40697" s="3">
        <v>42184.261111111111</v>
      </c>
      <c r="B40697" s="2">
        <v>-10.750894371668497</v>
      </c>
    </row>
    <row r="40698" spans="1:2" x14ac:dyDescent="0.25">
      <c r="A40698" s="3">
        <v>42184.261805555558</v>
      </c>
      <c r="B40698" s="2">
        <v>-11.365028142929077</v>
      </c>
    </row>
    <row r="40699" spans="1:2" x14ac:dyDescent="0.25">
      <c r="A40699" s="3">
        <v>42184.262499999997</v>
      </c>
      <c r="B40699" s="2">
        <v>-20.588320477803549</v>
      </c>
    </row>
    <row r="40700" spans="1:2" x14ac:dyDescent="0.25">
      <c r="A40700" s="3">
        <v>42184.263194444444</v>
      </c>
      <c r="B40700" s="2">
        <v>-28.495666376749675</v>
      </c>
    </row>
    <row r="40701" spans="1:2" x14ac:dyDescent="0.25">
      <c r="A40701" s="3">
        <v>42184.263888888891</v>
      </c>
      <c r="B40701" s="2">
        <v>-30.657875061035156</v>
      </c>
    </row>
    <row r="40702" spans="1:2" x14ac:dyDescent="0.25">
      <c r="A40702" s="3">
        <v>42184.26458333333</v>
      </c>
      <c r="B40702" s="2">
        <v>-35.96571528116862</v>
      </c>
    </row>
    <row r="40703" spans="1:2" x14ac:dyDescent="0.25">
      <c r="A40703" s="3">
        <v>42184.265277777777</v>
      </c>
      <c r="B40703" s="2">
        <v>-29.074655723571777</v>
      </c>
    </row>
    <row r="40704" spans="1:2" x14ac:dyDescent="0.25">
      <c r="A40704" s="3">
        <v>42184.265972222223</v>
      </c>
      <c r="B40704" s="2">
        <v>-24.499144172668458</v>
      </c>
    </row>
    <row r="40705" spans="1:2" x14ac:dyDescent="0.25">
      <c r="A40705" s="3">
        <v>42184.26666666667</v>
      </c>
      <c r="B40705" s="2">
        <v>-20.754655265808104</v>
      </c>
    </row>
    <row r="40706" spans="1:2" x14ac:dyDescent="0.25">
      <c r="A40706" s="3">
        <v>42184.267361111109</v>
      </c>
      <c r="B40706" s="2">
        <v>-24.140837415059408</v>
      </c>
    </row>
    <row r="40707" spans="1:2" x14ac:dyDescent="0.25">
      <c r="A40707" s="3">
        <v>42184.268055555556</v>
      </c>
      <c r="B40707" s="2">
        <v>-26.093255742390951</v>
      </c>
    </row>
    <row r="40708" spans="1:2" x14ac:dyDescent="0.25">
      <c r="A40708" s="3">
        <v>42184.268750000003</v>
      </c>
      <c r="B40708" s="2">
        <v>-22.147648620605469</v>
      </c>
    </row>
    <row r="40709" spans="1:2" x14ac:dyDescent="0.25">
      <c r="A40709" s="3">
        <v>42184.269444444442</v>
      </c>
      <c r="B40709" s="2">
        <v>-25.276988474527993</v>
      </c>
    </row>
    <row r="40710" spans="1:2" x14ac:dyDescent="0.25">
      <c r="A40710" s="3">
        <v>42184.270138888889</v>
      </c>
      <c r="B40710" s="2">
        <v>-16.26433095932007</v>
      </c>
    </row>
    <row r="40711" spans="1:2" x14ac:dyDescent="0.25">
      <c r="A40711" s="3">
        <v>42184.270833333336</v>
      </c>
      <c r="B40711" s="2">
        <v>-17.629469966888429</v>
      </c>
    </row>
    <row r="40712" spans="1:2" x14ac:dyDescent="0.25">
      <c r="A40712" s="3">
        <v>42184.271527777775</v>
      </c>
      <c r="B40712" s="2">
        <v>-18.023570251464843</v>
      </c>
    </row>
    <row r="40713" spans="1:2" x14ac:dyDescent="0.25">
      <c r="A40713" s="3">
        <v>42184.272222222222</v>
      </c>
      <c r="B40713" s="2">
        <v>-23.361477279663085</v>
      </c>
    </row>
    <row r="40714" spans="1:2" x14ac:dyDescent="0.25">
      <c r="A40714" s="3">
        <v>42184.272916666669</v>
      </c>
      <c r="B40714" s="2">
        <v>-32.369286092122394</v>
      </c>
    </row>
    <row r="40715" spans="1:2" x14ac:dyDescent="0.25">
      <c r="A40715" s="3">
        <v>42184.273611111108</v>
      </c>
      <c r="B40715" s="2">
        <v>-46.601266606648764</v>
      </c>
    </row>
    <row r="40716" spans="1:2" x14ac:dyDescent="0.25">
      <c r="A40716" s="3">
        <v>42184.274305555555</v>
      </c>
      <c r="B40716" s="2">
        <v>-47.983864212036131</v>
      </c>
    </row>
    <row r="40717" spans="1:2" x14ac:dyDescent="0.25">
      <c r="A40717" s="3">
        <v>42184.275000000001</v>
      </c>
      <c r="B40717" s="2">
        <v>-50.738934961954754</v>
      </c>
    </row>
    <row r="40718" spans="1:2" x14ac:dyDescent="0.25">
      <c r="A40718" s="3">
        <v>42184.275694444441</v>
      </c>
      <c r="B40718" s="2">
        <v>-53.408983739217121</v>
      </c>
    </row>
    <row r="40719" spans="1:2" x14ac:dyDescent="0.25">
      <c r="A40719" s="3">
        <v>42184.276388888888</v>
      </c>
      <c r="B40719" s="2">
        <v>-48.251818339029946</v>
      </c>
    </row>
    <row r="40720" spans="1:2" x14ac:dyDescent="0.25">
      <c r="A40720" s="3">
        <v>42184.277083333334</v>
      </c>
      <c r="B40720" s="2">
        <v>-40.048797861735025</v>
      </c>
    </row>
    <row r="40721" spans="1:2" x14ac:dyDescent="0.25">
      <c r="A40721" s="3">
        <v>42184.277777777781</v>
      </c>
      <c r="B40721" s="2">
        <v>-27.901400121053062</v>
      </c>
    </row>
    <row r="40722" spans="1:2" x14ac:dyDescent="0.25">
      <c r="A40722" s="3">
        <v>42184.27847222222</v>
      </c>
      <c r="B40722" s="2">
        <v>-21.792856725056968</v>
      </c>
    </row>
    <row r="40723" spans="1:2" x14ac:dyDescent="0.25">
      <c r="A40723" s="3">
        <v>42184.279166666667</v>
      </c>
      <c r="B40723" s="2">
        <v>-10.701159763336182</v>
      </c>
    </row>
    <row r="40724" spans="1:2" x14ac:dyDescent="0.25">
      <c r="A40724" s="3">
        <v>42184.279861111114</v>
      </c>
      <c r="B40724" s="2">
        <v>3.4708507617314655</v>
      </c>
    </row>
    <row r="40725" spans="1:2" x14ac:dyDescent="0.25">
      <c r="A40725" s="3">
        <v>42184.280555555553</v>
      </c>
      <c r="B40725" s="2">
        <v>3.9568463007609052</v>
      </c>
    </row>
    <row r="40726" spans="1:2" x14ac:dyDescent="0.25">
      <c r="A40726" s="3">
        <v>42184.28125</v>
      </c>
      <c r="B40726" s="2">
        <v>4.6999571959177651</v>
      </c>
    </row>
    <row r="40727" spans="1:2" x14ac:dyDescent="0.25">
      <c r="A40727" s="3">
        <v>42184.281944444447</v>
      </c>
      <c r="B40727" s="2">
        <v>8.1245179494222004</v>
      </c>
    </row>
    <row r="40728" spans="1:2" x14ac:dyDescent="0.25">
      <c r="A40728" s="3">
        <v>42184.282638888886</v>
      </c>
      <c r="B40728" s="2">
        <v>11.236734358469645</v>
      </c>
    </row>
    <row r="40729" spans="1:2" x14ac:dyDescent="0.25">
      <c r="A40729" s="3">
        <v>42184.283333333333</v>
      </c>
      <c r="B40729" s="2">
        <v>8.9394496917724613</v>
      </c>
    </row>
    <row r="40730" spans="1:2" x14ac:dyDescent="0.25">
      <c r="A40730" s="3">
        <v>42184.28402777778</v>
      </c>
      <c r="B40730" s="2">
        <v>7.5599959850311276</v>
      </c>
    </row>
    <row r="40731" spans="1:2" x14ac:dyDescent="0.25">
      <c r="A40731" s="3">
        <v>42184.284722222219</v>
      </c>
      <c r="B40731" s="2">
        <v>6.4935226599375406</v>
      </c>
    </row>
    <row r="40732" spans="1:2" x14ac:dyDescent="0.25">
      <c r="A40732" s="3">
        <v>42184.285416666666</v>
      </c>
      <c r="B40732" s="2">
        <v>4.6690504074096681</v>
      </c>
    </row>
    <row r="40733" spans="1:2" x14ac:dyDescent="0.25">
      <c r="A40733" s="3">
        <v>42184.286111111112</v>
      </c>
      <c r="B40733" s="2">
        <v>5.9138710339864096</v>
      </c>
    </row>
    <row r="40734" spans="1:2" x14ac:dyDescent="0.25">
      <c r="A40734" s="3">
        <v>42184.286805555559</v>
      </c>
      <c r="B40734" s="2">
        <v>7.344671058654785</v>
      </c>
    </row>
    <row r="40735" spans="1:2" x14ac:dyDescent="0.25">
      <c r="A40735" s="3">
        <v>42184.287499999999</v>
      </c>
      <c r="B40735" s="2">
        <v>2.8653639793395995</v>
      </c>
    </row>
    <row r="40736" spans="1:2" x14ac:dyDescent="0.25">
      <c r="A40736" s="3">
        <v>42184.288194444445</v>
      </c>
      <c r="B40736" s="2">
        <v>-0.84258598486582437</v>
      </c>
    </row>
    <row r="40737" spans="1:2" x14ac:dyDescent="0.25">
      <c r="A40737" s="3">
        <v>42184.288888888892</v>
      </c>
      <c r="B40737" s="2">
        <v>-1.3140472888946533</v>
      </c>
    </row>
    <row r="40738" spans="1:2" x14ac:dyDescent="0.25">
      <c r="A40738" s="3">
        <v>42184.289583333331</v>
      </c>
      <c r="B40738" s="2">
        <v>3.6195712407430012</v>
      </c>
    </row>
    <row r="40739" spans="1:2" x14ac:dyDescent="0.25">
      <c r="A40739" s="3">
        <v>42184.290277777778</v>
      </c>
      <c r="B40739" s="2">
        <v>6.9043175379435224</v>
      </c>
    </row>
    <row r="40740" spans="1:2" x14ac:dyDescent="0.25">
      <c r="A40740" s="3">
        <v>42184.290972222225</v>
      </c>
      <c r="B40740" s="2">
        <v>4.3905056476593014</v>
      </c>
    </row>
    <row r="40741" spans="1:2" x14ac:dyDescent="0.25">
      <c r="A40741" s="3">
        <v>42184.291666666664</v>
      </c>
      <c r="B40741" s="2">
        <v>3.7124262809753419</v>
      </c>
    </row>
    <row r="40742" spans="1:2" x14ac:dyDescent="0.25">
      <c r="A40742" s="3">
        <v>42184.292361111111</v>
      </c>
      <c r="B40742" s="2">
        <v>-1.5837646881739298</v>
      </c>
    </row>
    <row r="40743" spans="1:2" x14ac:dyDescent="0.25">
      <c r="A40743" s="3">
        <v>42184.293055555558</v>
      </c>
      <c r="B40743" s="2">
        <v>-1.1949476718902587</v>
      </c>
    </row>
    <row r="40744" spans="1:2" x14ac:dyDescent="0.25">
      <c r="A40744" s="3">
        <v>42184.293749999997</v>
      </c>
      <c r="B40744" s="2">
        <v>-2.5618457476298016</v>
      </c>
    </row>
    <row r="40745" spans="1:2" x14ac:dyDescent="0.25">
      <c r="A40745" s="3">
        <v>42184.294444444444</v>
      </c>
      <c r="B40745" s="2">
        <v>-4.9963475783665974</v>
      </c>
    </row>
    <row r="40746" spans="1:2" x14ac:dyDescent="0.25">
      <c r="A40746" s="3">
        <v>42184.295138888891</v>
      </c>
      <c r="B40746" s="2">
        <v>-1.2986156781514486</v>
      </c>
    </row>
    <row r="40747" spans="1:2" x14ac:dyDescent="0.25">
      <c r="A40747" s="3">
        <v>42184.29583333333</v>
      </c>
      <c r="B40747" s="2">
        <v>-4.1491531372070316</v>
      </c>
    </row>
    <row r="40748" spans="1:2" x14ac:dyDescent="0.25">
      <c r="A40748" s="3">
        <v>42184.296527777777</v>
      </c>
      <c r="B40748" s="2">
        <v>1.7106284936269125</v>
      </c>
    </row>
    <row r="40749" spans="1:2" x14ac:dyDescent="0.25">
      <c r="A40749" s="3">
        <v>42184.297222222223</v>
      </c>
      <c r="B40749" s="2">
        <v>5.386045853296916</v>
      </c>
    </row>
    <row r="40750" spans="1:2" x14ac:dyDescent="0.25">
      <c r="A40750" s="3">
        <v>42184.29791666667</v>
      </c>
      <c r="B40750" s="2">
        <v>5.790117677052816</v>
      </c>
    </row>
    <row r="40751" spans="1:2" x14ac:dyDescent="0.25">
      <c r="A40751" s="3">
        <v>42184.298611111109</v>
      </c>
      <c r="B40751" s="2">
        <v>8.49025486310323</v>
      </c>
    </row>
    <row r="40752" spans="1:2" x14ac:dyDescent="0.25">
      <c r="A40752" s="3">
        <v>42184.299305555556</v>
      </c>
      <c r="B40752" s="2">
        <v>9.9629002571105953</v>
      </c>
    </row>
    <row r="40753" spans="1:2" x14ac:dyDescent="0.25">
      <c r="A40753" s="3">
        <v>42184.3</v>
      </c>
      <c r="B40753" s="2">
        <v>7.8641832828521725</v>
      </c>
    </row>
    <row r="40754" spans="1:2" x14ac:dyDescent="0.25">
      <c r="A40754" s="3">
        <v>42184.300694444442</v>
      </c>
      <c r="B40754" s="2">
        <v>11.029859813054403</v>
      </c>
    </row>
    <row r="40755" spans="1:2" x14ac:dyDescent="0.25">
      <c r="A40755" s="3">
        <v>42184.301388888889</v>
      </c>
      <c r="B40755" s="2">
        <v>8.8209794044494636</v>
      </c>
    </row>
    <row r="40756" spans="1:2" x14ac:dyDescent="0.25">
      <c r="A40756" s="3">
        <v>42184.302083333336</v>
      </c>
      <c r="B40756" s="2">
        <v>3.4101289431254069</v>
      </c>
    </row>
    <row r="40757" spans="1:2" x14ac:dyDescent="0.25">
      <c r="A40757" s="3">
        <v>42184.302777777775</v>
      </c>
      <c r="B40757" s="2">
        <v>3.2495384613672891</v>
      </c>
    </row>
    <row r="40758" spans="1:2" x14ac:dyDescent="0.25">
      <c r="A40758" s="3">
        <v>42184.303472222222</v>
      </c>
      <c r="B40758" s="2">
        <v>1.1020732720692952</v>
      </c>
    </row>
    <row r="40759" spans="1:2" x14ac:dyDescent="0.25">
      <c r="A40759" s="3">
        <v>42184.304166666669</v>
      </c>
      <c r="B40759" s="2">
        <v>0.92002925872802732</v>
      </c>
    </row>
    <row r="40760" spans="1:2" x14ac:dyDescent="0.25">
      <c r="A40760" s="3">
        <v>42184.304861111108</v>
      </c>
      <c r="B40760" s="2">
        <v>-0.15663577715555826</v>
      </c>
    </row>
    <row r="40761" spans="1:2" x14ac:dyDescent="0.25">
      <c r="A40761" s="3">
        <v>42184.305555555555</v>
      </c>
      <c r="B40761" s="2">
        <v>-7.2773548920949302</v>
      </c>
    </row>
    <row r="40762" spans="1:2" x14ac:dyDescent="0.25">
      <c r="A40762" s="3">
        <v>42184.306250000001</v>
      </c>
      <c r="B40762" s="2">
        <v>-8.8469832261403401</v>
      </c>
    </row>
    <row r="40763" spans="1:2" x14ac:dyDescent="0.25">
      <c r="A40763" s="3">
        <v>42184.306944444441</v>
      </c>
      <c r="B40763" s="2">
        <v>-6.9237261692682903</v>
      </c>
    </row>
    <row r="40764" spans="1:2" x14ac:dyDescent="0.25">
      <c r="A40764" s="3">
        <v>42184.307638888888</v>
      </c>
      <c r="B40764" s="2">
        <v>1.8595004638036092</v>
      </c>
    </row>
    <row r="40765" spans="1:2" x14ac:dyDescent="0.25">
      <c r="A40765" s="3">
        <v>42184.308333333334</v>
      </c>
      <c r="B40765" s="2">
        <v>4.538883288701375</v>
      </c>
    </row>
    <row r="40766" spans="1:2" x14ac:dyDescent="0.25">
      <c r="A40766" s="3">
        <v>42184.309027777781</v>
      </c>
      <c r="B40766" s="2">
        <v>3.4336713631947835</v>
      </c>
    </row>
    <row r="40767" spans="1:2" x14ac:dyDescent="0.25">
      <c r="A40767" s="3">
        <v>42184.30972222222</v>
      </c>
      <c r="B40767" s="2">
        <v>2.4021125157674152</v>
      </c>
    </row>
    <row r="40768" spans="1:2" x14ac:dyDescent="0.25">
      <c r="A40768" s="3">
        <v>42184.310416666667</v>
      </c>
      <c r="B40768" s="2">
        <v>1.3948254267374673</v>
      </c>
    </row>
    <row r="40769" spans="1:2" x14ac:dyDescent="0.25">
      <c r="A40769" s="3">
        <v>42184.311111111114</v>
      </c>
      <c r="B40769" s="2">
        <v>10.230068461100261</v>
      </c>
    </row>
    <row r="40770" spans="1:2" x14ac:dyDescent="0.25">
      <c r="A40770" s="3">
        <v>42184.311805555553</v>
      </c>
      <c r="B40770" s="2">
        <v>9.3860075632731128</v>
      </c>
    </row>
    <row r="40771" spans="1:2" x14ac:dyDescent="0.25">
      <c r="A40771" s="3">
        <v>42184.3125</v>
      </c>
      <c r="B40771" s="2">
        <v>7.7167003472646076</v>
      </c>
    </row>
    <row r="40772" spans="1:2" x14ac:dyDescent="0.25">
      <c r="A40772" s="3">
        <v>42184.313194444447</v>
      </c>
      <c r="B40772" s="2">
        <v>6.7442210674285885</v>
      </c>
    </row>
    <row r="40773" spans="1:2" x14ac:dyDescent="0.25">
      <c r="A40773" s="3">
        <v>42184.313888888886</v>
      </c>
      <c r="B40773" s="2">
        <v>14.713994407653809</v>
      </c>
    </row>
    <row r="40774" spans="1:2" x14ac:dyDescent="0.25">
      <c r="A40774" s="3">
        <v>42184.314583333333</v>
      </c>
      <c r="B40774" s="2">
        <v>17.955087661743164</v>
      </c>
    </row>
    <row r="40775" spans="1:2" x14ac:dyDescent="0.25">
      <c r="A40775" s="3">
        <v>42184.31527777778</v>
      </c>
      <c r="B40775" s="2">
        <v>19.240152549743652</v>
      </c>
    </row>
    <row r="40776" spans="1:2" x14ac:dyDescent="0.25">
      <c r="A40776" s="3">
        <v>42184.315972222219</v>
      </c>
      <c r="B40776" s="2">
        <v>22.943121465047202</v>
      </c>
    </row>
    <row r="40777" spans="1:2" x14ac:dyDescent="0.25">
      <c r="A40777" s="3">
        <v>42184.316666666666</v>
      </c>
      <c r="B40777" s="2">
        <v>26.827869796752928</v>
      </c>
    </row>
    <row r="40778" spans="1:2" x14ac:dyDescent="0.25">
      <c r="A40778" s="3">
        <v>42184.317361111112</v>
      </c>
      <c r="B40778" s="2">
        <v>31.665394465128582</v>
      </c>
    </row>
    <row r="40779" spans="1:2" x14ac:dyDescent="0.25">
      <c r="A40779" s="3">
        <v>42184.318055555559</v>
      </c>
      <c r="B40779" s="2">
        <v>32.404551442464189</v>
      </c>
    </row>
    <row r="40780" spans="1:2" x14ac:dyDescent="0.25">
      <c r="A40780" s="3">
        <v>42184.318749999999</v>
      </c>
      <c r="B40780" s="2">
        <v>29.615828323364259</v>
      </c>
    </row>
    <row r="40781" spans="1:2" x14ac:dyDescent="0.25">
      <c r="A40781" s="3">
        <v>42184.319444444445</v>
      </c>
      <c r="B40781" s="2">
        <v>34.476110839843749</v>
      </c>
    </row>
    <row r="40782" spans="1:2" x14ac:dyDescent="0.25">
      <c r="A40782" s="3">
        <v>42184.320138888892</v>
      </c>
      <c r="B40782" s="2">
        <v>30.500812276204428</v>
      </c>
    </row>
    <row r="40783" spans="1:2" x14ac:dyDescent="0.25">
      <c r="A40783" s="3">
        <v>42184.320833333331</v>
      </c>
      <c r="B40783" s="2">
        <v>18.479080390930175</v>
      </c>
    </row>
    <row r="40784" spans="1:2" x14ac:dyDescent="0.25">
      <c r="A40784" s="3">
        <v>42184.321527777778</v>
      </c>
      <c r="B40784" s="2">
        <v>21.065510114034016</v>
      </c>
    </row>
    <row r="40785" spans="1:2" x14ac:dyDescent="0.25">
      <c r="A40785" s="3">
        <v>42184.322222222225</v>
      </c>
      <c r="B40785" s="2">
        <v>27.510928471883137</v>
      </c>
    </row>
    <row r="40786" spans="1:2" x14ac:dyDescent="0.25">
      <c r="A40786" s="3">
        <v>42184.322916666664</v>
      </c>
      <c r="B40786" s="2">
        <v>16.196097087860107</v>
      </c>
    </row>
    <row r="40787" spans="1:2" x14ac:dyDescent="0.25">
      <c r="A40787" s="3">
        <v>42184.323611111111</v>
      </c>
      <c r="B40787" s="2">
        <v>2.4564492265383402</v>
      </c>
    </row>
    <row r="40788" spans="1:2" x14ac:dyDescent="0.25">
      <c r="A40788" s="3">
        <v>42184.324305555558</v>
      </c>
      <c r="B40788" s="2">
        <v>-1.468484890460968</v>
      </c>
    </row>
    <row r="40789" spans="1:2" x14ac:dyDescent="0.25">
      <c r="A40789" s="3">
        <v>42184.324999999997</v>
      </c>
      <c r="B40789" s="2">
        <v>-4.587827769915263</v>
      </c>
    </row>
    <row r="40790" spans="1:2" x14ac:dyDescent="0.25">
      <c r="A40790" s="3">
        <v>42184.325694444444</v>
      </c>
      <c r="B40790" s="2">
        <v>-1.6868161916732789</v>
      </c>
    </row>
    <row r="40791" spans="1:2" x14ac:dyDescent="0.25">
      <c r="A40791" s="3">
        <v>42184.326388888891</v>
      </c>
      <c r="B40791" s="2">
        <v>7.4302181720733644</v>
      </c>
    </row>
    <row r="40792" spans="1:2" x14ac:dyDescent="0.25">
      <c r="A40792" s="3">
        <v>42184.32708333333</v>
      </c>
      <c r="B40792" s="2">
        <v>-4.3442885080973305E-2</v>
      </c>
    </row>
    <row r="40793" spans="1:2" x14ac:dyDescent="0.25">
      <c r="A40793" s="3">
        <v>42184.327777777777</v>
      </c>
      <c r="B40793" s="2">
        <v>-7.7476475556691486</v>
      </c>
    </row>
    <row r="40794" spans="1:2" x14ac:dyDescent="0.25">
      <c r="A40794" s="3">
        <v>42184.328472222223</v>
      </c>
      <c r="B40794" s="2">
        <v>4.4189742883046472</v>
      </c>
    </row>
    <row r="40795" spans="1:2" x14ac:dyDescent="0.25">
      <c r="A40795" s="3">
        <v>42184.32916666667</v>
      </c>
      <c r="B40795" s="2">
        <v>11.950937080383301</v>
      </c>
    </row>
    <row r="40796" spans="1:2" x14ac:dyDescent="0.25">
      <c r="A40796" s="3">
        <v>42184.329861111109</v>
      </c>
      <c r="B40796" s="2">
        <v>20.860028966267905</v>
      </c>
    </row>
    <row r="40797" spans="1:2" x14ac:dyDescent="0.25">
      <c r="A40797" s="3">
        <v>42184.330555555556</v>
      </c>
      <c r="B40797" s="2">
        <v>31.698238881429038</v>
      </c>
    </row>
    <row r="40798" spans="1:2" x14ac:dyDescent="0.25">
      <c r="A40798" s="3">
        <v>42184.331250000003</v>
      </c>
      <c r="B40798" s="2">
        <v>39.808139801025391</v>
      </c>
    </row>
    <row r="40799" spans="1:2" x14ac:dyDescent="0.25">
      <c r="A40799" s="3">
        <v>42184.331944444442</v>
      </c>
      <c r="B40799" s="2">
        <v>15.66740148862203</v>
      </c>
    </row>
    <row r="40800" spans="1:2" x14ac:dyDescent="0.25">
      <c r="A40800" s="3">
        <v>42184.332638888889</v>
      </c>
      <c r="B40800" s="2">
        <v>5.293971935908</v>
      </c>
    </row>
    <row r="40801" spans="1:2" x14ac:dyDescent="0.25">
      <c r="A40801" s="3">
        <v>42184.333333333336</v>
      </c>
      <c r="B40801" s="2">
        <v>-3.8647502263387046</v>
      </c>
    </row>
    <row r="40802" spans="1:2" x14ac:dyDescent="0.25">
      <c r="A40802" s="3">
        <v>42184.334027777775</v>
      </c>
      <c r="B40802" s="2">
        <v>-4.6585902849833172</v>
      </c>
    </row>
    <row r="40803" spans="1:2" x14ac:dyDescent="0.25">
      <c r="A40803" s="3">
        <v>42184.334722222222</v>
      </c>
      <c r="B40803" s="2">
        <v>-12.859796905517578</v>
      </c>
    </row>
    <row r="40804" spans="1:2" x14ac:dyDescent="0.25">
      <c r="A40804" s="3">
        <v>42184.335416666669</v>
      </c>
      <c r="B40804" s="2">
        <v>-22.511341603597007</v>
      </c>
    </row>
    <row r="40805" spans="1:2" x14ac:dyDescent="0.25">
      <c r="A40805" s="3">
        <v>42184.336111111108</v>
      </c>
      <c r="B40805" s="2">
        <v>-30.107265853881835</v>
      </c>
    </row>
    <row r="40806" spans="1:2" x14ac:dyDescent="0.25">
      <c r="A40806" s="3">
        <v>42184.336805555555</v>
      </c>
      <c r="B40806" s="2">
        <v>-33.281837209065756</v>
      </c>
    </row>
    <row r="40807" spans="1:2" x14ac:dyDescent="0.25">
      <c r="A40807" s="3">
        <v>42184.337500000001</v>
      </c>
      <c r="B40807" s="2">
        <v>-28.163628005981444</v>
      </c>
    </row>
    <row r="40808" spans="1:2" x14ac:dyDescent="0.25">
      <c r="A40808" s="3">
        <v>42184.338194444441</v>
      </c>
      <c r="B40808" s="2">
        <v>-26.808638636271159</v>
      </c>
    </row>
    <row r="40809" spans="1:2" x14ac:dyDescent="0.25">
      <c r="A40809" s="3">
        <v>42184.338888888888</v>
      </c>
      <c r="B40809" s="2">
        <v>-36.187906646728514</v>
      </c>
    </row>
    <row r="40810" spans="1:2" x14ac:dyDescent="0.25">
      <c r="A40810" s="3">
        <v>42184.339583333334</v>
      </c>
      <c r="B40810" s="2">
        <v>-37.738046773274739</v>
      </c>
    </row>
    <row r="40811" spans="1:2" x14ac:dyDescent="0.25">
      <c r="A40811" s="3">
        <v>42184.340277777781</v>
      </c>
      <c r="B40811" s="2">
        <v>-37.232944997151691</v>
      </c>
    </row>
    <row r="40812" spans="1:2" x14ac:dyDescent="0.25">
      <c r="A40812" s="3">
        <v>42184.34097222222</v>
      </c>
      <c r="B40812" s="2">
        <v>-24.305796655019126</v>
      </c>
    </row>
    <row r="40813" spans="1:2" x14ac:dyDescent="0.25">
      <c r="A40813" s="3">
        <v>42184.341666666667</v>
      </c>
      <c r="B40813" s="2">
        <v>-15.617151101430258</v>
      </c>
    </row>
    <row r="40814" spans="1:2" x14ac:dyDescent="0.25">
      <c r="A40814" s="3">
        <v>42184.342361111114</v>
      </c>
      <c r="B40814" s="2">
        <v>-11.098049290974934</v>
      </c>
    </row>
    <row r="40815" spans="1:2" x14ac:dyDescent="0.25">
      <c r="A40815" s="3">
        <v>42184.343055555553</v>
      </c>
      <c r="B40815" s="2">
        <v>-16.989400959014894</v>
      </c>
    </row>
    <row r="40816" spans="1:2" x14ac:dyDescent="0.25">
      <c r="A40816" s="3">
        <v>42184.34375</v>
      </c>
      <c r="B40816" s="2">
        <v>-16.911725234985351</v>
      </c>
    </row>
    <row r="40817" spans="1:2" x14ac:dyDescent="0.25">
      <c r="A40817" s="3">
        <v>42184.344444444447</v>
      </c>
      <c r="B40817" s="2">
        <v>-18.806333255767822</v>
      </c>
    </row>
    <row r="40818" spans="1:2" x14ac:dyDescent="0.25">
      <c r="A40818" s="3">
        <v>42184.345138888886</v>
      </c>
      <c r="B40818" s="2">
        <v>-21.010020128885905</v>
      </c>
    </row>
    <row r="40819" spans="1:2" x14ac:dyDescent="0.25">
      <c r="A40819" s="3">
        <v>42184.345833333333</v>
      </c>
      <c r="B40819" s="2">
        <v>-20.10547202428182</v>
      </c>
    </row>
    <row r="40820" spans="1:2" x14ac:dyDescent="0.25">
      <c r="A40820" s="3">
        <v>42184.34652777778</v>
      </c>
      <c r="B40820" s="2">
        <v>-18.349410184224446</v>
      </c>
    </row>
    <row r="40821" spans="1:2" x14ac:dyDescent="0.25">
      <c r="A40821" s="3">
        <v>42184.347222222219</v>
      </c>
      <c r="B40821" s="2">
        <v>-15.274873288472493</v>
      </c>
    </row>
    <row r="40822" spans="1:2" x14ac:dyDescent="0.25">
      <c r="A40822" s="3">
        <v>42184.347916666666</v>
      </c>
      <c r="B40822" s="2">
        <v>-19.847382259368896</v>
      </c>
    </row>
    <row r="40823" spans="1:2" x14ac:dyDescent="0.25">
      <c r="A40823" s="3">
        <v>42184.348611111112</v>
      </c>
      <c r="B40823" s="2">
        <v>-8.2504235426584884</v>
      </c>
    </row>
    <row r="40824" spans="1:2" x14ac:dyDescent="0.25">
      <c r="A40824" s="3">
        <v>42184.349305555559</v>
      </c>
      <c r="B40824" s="2">
        <v>-12.411228434244792</v>
      </c>
    </row>
    <row r="40825" spans="1:2" x14ac:dyDescent="0.25">
      <c r="A40825" s="3">
        <v>42184.35</v>
      </c>
      <c r="B40825" s="2">
        <v>-3.8865581512451173</v>
      </c>
    </row>
    <row r="40826" spans="1:2" x14ac:dyDescent="0.25">
      <c r="A40826" s="3">
        <v>42184.350694444445</v>
      </c>
      <c r="B40826" s="2">
        <v>-7.5340105056762692</v>
      </c>
    </row>
    <row r="40827" spans="1:2" x14ac:dyDescent="0.25">
      <c r="A40827" s="3">
        <v>42184.351388888892</v>
      </c>
      <c r="B40827" s="2">
        <v>-10.339077599843343</v>
      </c>
    </row>
    <row r="40828" spans="1:2" x14ac:dyDescent="0.25">
      <c r="A40828" s="3">
        <v>42184.352083333331</v>
      </c>
      <c r="B40828" s="2">
        <v>-2.7211371739705403</v>
      </c>
    </row>
    <row r="40829" spans="1:2" x14ac:dyDescent="0.25">
      <c r="A40829" s="3">
        <v>42184.352777777778</v>
      </c>
      <c r="B40829" s="2">
        <v>11.429404862721761</v>
      </c>
    </row>
    <row r="40830" spans="1:2" x14ac:dyDescent="0.25">
      <c r="A40830" s="3">
        <v>42184.353472222225</v>
      </c>
      <c r="B40830" s="2">
        <v>18.327601114908855</v>
      </c>
    </row>
    <row r="40831" spans="1:2" x14ac:dyDescent="0.25">
      <c r="A40831" s="3">
        <v>42184.354166666664</v>
      </c>
      <c r="B40831" s="2">
        <v>20.550324376424154</v>
      </c>
    </row>
    <row r="40832" spans="1:2" x14ac:dyDescent="0.25">
      <c r="A40832" s="3">
        <v>42184.354861111111</v>
      </c>
      <c r="B40832" s="2">
        <v>17.284878158569335</v>
      </c>
    </row>
    <row r="40833" spans="1:2" x14ac:dyDescent="0.25">
      <c r="A40833" s="3">
        <v>42184.355555555558</v>
      </c>
      <c r="B40833" s="2">
        <v>16.287165705362955</v>
      </c>
    </row>
    <row r="40834" spans="1:2" x14ac:dyDescent="0.25">
      <c r="A40834" s="3">
        <v>42184.356249999997</v>
      </c>
      <c r="B40834" s="2">
        <v>13.91012783050537</v>
      </c>
    </row>
    <row r="40835" spans="1:2" x14ac:dyDescent="0.25">
      <c r="A40835" s="3">
        <v>42184.356944444444</v>
      </c>
      <c r="B40835" s="2">
        <v>6.9307336012522383</v>
      </c>
    </row>
    <row r="40836" spans="1:2" x14ac:dyDescent="0.25">
      <c r="A40836" s="3">
        <v>42184.357638888891</v>
      </c>
      <c r="B40836" s="2">
        <v>6.9249924500783289</v>
      </c>
    </row>
    <row r="40837" spans="1:2" x14ac:dyDescent="0.25">
      <c r="A40837" s="3">
        <v>42184.35833333333</v>
      </c>
      <c r="B40837" s="2">
        <v>6.1635442813237509</v>
      </c>
    </row>
    <row r="40838" spans="1:2" x14ac:dyDescent="0.25">
      <c r="A40838" s="3">
        <v>42184.359027777777</v>
      </c>
      <c r="B40838" s="2">
        <v>5.8511779308319092</v>
      </c>
    </row>
    <row r="40839" spans="1:2" x14ac:dyDescent="0.25">
      <c r="A40839" s="3">
        <v>42184.359722222223</v>
      </c>
      <c r="B40839" s="2">
        <v>-2.5401466210683186</v>
      </c>
    </row>
    <row r="40840" spans="1:2" x14ac:dyDescent="0.25">
      <c r="A40840" s="3">
        <v>42184.36041666667</v>
      </c>
      <c r="B40840" s="2">
        <v>-9.1537127176920574</v>
      </c>
    </row>
    <row r="40841" spans="1:2" x14ac:dyDescent="0.25">
      <c r="A40841" s="3">
        <v>42184.361111111109</v>
      </c>
      <c r="B40841" s="2">
        <v>-13.021025848388671</v>
      </c>
    </row>
    <row r="40842" spans="1:2" x14ac:dyDescent="0.25">
      <c r="A40842" s="3">
        <v>42184.361805555556</v>
      </c>
      <c r="B40842" s="2">
        <v>-17.429513804117839</v>
      </c>
    </row>
    <row r="40843" spans="1:2" x14ac:dyDescent="0.25">
      <c r="A40843" s="3">
        <v>42184.362500000003</v>
      </c>
      <c r="B40843" s="2">
        <v>-6.5533189455668133</v>
      </c>
    </row>
    <row r="40844" spans="1:2" x14ac:dyDescent="0.25">
      <c r="A40844" s="3">
        <v>42184.363194444442</v>
      </c>
      <c r="B40844" s="2">
        <v>-8.9319265842437741</v>
      </c>
    </row>
    <row r="40845" spans="1:2" x14ac:dyDescent="0.25">
      <c r="A40845" s="3">
        <v>42184.363888888889</v>
      </c>
      <c r="B40845" s="2">
        <v>-13.31428632736206</v>
      </c>
    </row>
    <row r="40846" spans="1:2" x14ac:dyDescent="0.25">
      <c r="A40846" s="3">
        <v>42184.364583333336</v>
      </c>
      <c r="B40846" s="2">
        <v>-12.331265703837078</v>
      </c>
    </row>
    <row r="40847" spans="1:2" x14ac:dyDescent="0.25">
      <c r="A40847" s="3">
        <v>42184.365277777775</v>
      </c>
      <c r="B40847" s="2">
        <v>-11.434917704264324</v>
      </c>
    </row>
    <row r="40848" spans="1:2" x14ac:dyDescent="0.25">
      <c r="A40848" s="3">
        <v>42184.365972222222</v>
      </c>
      <c r="B40848" s="2">
        <v>-23.195937983194987</v>
      </c>
    </row>
    <row r="40849" spans="1:2" x14ac:dyDescent="0.25">
      <c r="A40849" s="3">
        <v>42184.366666666669</v>
      </c>
      <c r="B40849" s="2">
        <v>-33.244761657714847</v>
      </c>
    </row>
    <row r="40850" spans="1:2" x14ac:dyDescent="0.25">
      <c r="A40850" s="3">
        <v>42184.367361111108</v>
      </c>
      <c r="B40850" s="2">
        <v>-34.158825683593747</v>
      </c>
    </row>
    <row r="40851" spans="1:2" x14ac:dyDescent="0.25">
      <c r="A40851" s="3">
        <v>42184.368055555555</v>
      </c>
      <c r="B40851" s="2">
        <v>-23.138659063975016</v>
      </c>
    </row>
    <row r="40852" spans="1:2" x14ac:dyDescent="0.25">
      <c r="A40852" s="3">
        <v>42184.368750000001</v>
      </c>
      <c r="B40852" s="2">
        <v>-16.494391791025798</v>
      </c>
    </row>
    <row r="40853" spans="1:2" x14ac:dyDescent="0.25">
      <c r="A40853" s="3">
        <v>42184.369444444441</v>
      </c>
      <c r="B40853" s="2">
        <v>-21.00562203725179</v>
      </c>
    </row>
    <row r="40854" spans="1:2" x14ac:dyDescent="0.25">
      <c r="A40854" s="3">
        <v>42184.370138888888</v>
      </c>
      <c r="B40854" s="2">
        <v>-29.459091567993163</v>
      </c>
    </row>
    <row r="40855" spans="1:2" x14ac:dyDescent="0.25">
      <c r="A40855" s="3">
        <v>42184.370833333334</v>
      </c>
      <c r="B40855" s="2">
        <v>-37.828694216410319</v>
      </c>
    </row>
    <row r="40856" spans="1:2" x14ac:dyDescent="0.25">
      <c r="A40856" s="3">
        <v>42184.371527777781</v>
      </c>
      <c r="B40856" s="2">
        <v>-40.450200271606448</v>
      </c>
    </row>
    <row r="40857" spans="1:2" x14ac:dyDescent="0.25">
      <c r="A40857" s="3">
        <v>42184.37222222222</v>
      </c>
      <c r="B40857" s="2">
        <v>-45.041338729858396</v>
      </c>
    </row>
    <row r="40858" spans="1:2" x14ac:dyDescent="0.25">
      <c r="A40858" s="3">
        <v>42184.372916666667</v>
      </c>
      <c r="B40858" s="2">
        <v>-40.111561838785811</v>
      </c>
    </row>
    <row r="40859" spans="1:2" x14ac:dyDescent="0.25">
      <c r="A40859" s="3">
        <v>42184.373611111114</v>
      </c>
      <c r="B40859" s="2">
        <v>-33.532374954223634</v>
      </c>
    </row>
    <row r="40860" spans="1:2" x14ac:dyDescent="0.25">
      <c r="A40860" s="3">
        <v>42184.374305555553</v>
      </c>
      <c r="B40860" s="2">
        <v>-30.937421798706055</v>
      </c>
    </row>
    <row r="40861" spans="1:2" x14ac:dyDescent="0.25">
      <c r="A40861" s="3">
        <v>42184.375</v>
      </c>
      <c r="B40861" s="2">
        <v>-22.625013160705567</v>
      </c>
    </row>
    <row r="40862" spans="1:2" x14ac:dyDescent="0.25">
      <c r="A40862" s="3">
        <v>42184.375694444447</v>
      </c>
      <c r="B40862" s="2">
        <v>-20.494168154398601</v>
      </c>
    </row>
    <row r="40863" spans="1:2" x14ac:dyDescent="0.25">
      <c r="A40863" s="3">
        <v>42184.376388888886</v>
      </c>
      <c r="B40863" s="2">
        <v>-17.640823618570963</v>
      </c>
    </row>
    <row r="40864" spans="1:2" x14ac:dyDescent="0.25">
      <c r="A40864" s="3">
        <v>42184.377083333333</v>
      </c>
      <c r="B40864" s="2">
        <v>-10.806143093109132</v>
      </c>
    </row>
    <row r="40865" spans="1:2" x14ac:dyDescent="0.25">
      <c r="A40865" s="3">
        <v>42184.37777777778</v>
      </c>
      <c r="B40865" s="2">
        <v>-16.474212614695229</v>
      </c>
    </row>
    <row r="40866" spans="1:2" x14ac:dyDescent="0.25">
      <c r="A40866" s="3">
        <v>42184.378472222219</v>
      </c>
      <c r="B40866" s="2">
        <v>-26.539017295837404</v>
      </c>
    </row>
    <row r="40867" spans="1:2" x14ac:dyDescent="0.25">
      <c r="A40867" s="3">
        <v>42184.379166666666</v>
      </c>
      <c r="B40867" s="2">
        <v>-27.70556443532308</v>
      </c>
    </row>
    <row r="40868" spans="1:2" x14ac:dyDescent="0.25">
      <c r="A40868" s="3">
        <v>42184.379861111112</v>
      </c>
      <c r="B40868" s="2">
        <v>-34.363588841756183</v>
      </c>
    </row>
    <row r="40869" spans="1:2" x14ac:dyDescent="0.25">
      <c r="A40869" s="3">
        <v>42184.380555555559</v>
      </c>
      <c r="B40869" s="2">
        <v>-36.181714630126955</v>
      </c>
    </row>
    <row r="40870" spans="1:2" x14ac:dyDescent="0.25">
      <c r="A40870" s="3">
        <v>42184.381249999999</v>
      </c>
      <c r="B40870" s="2">
        <v>-43.70826950073242</v>
      </c>
    </row>
    <row r="40871" spans="1:2" x14ac:dyDescent="0.25">
      <c r="A40871" s="3">
        <v>42184.381944444445</v>
      </c>
      <c r="B40871" s="2">
        <v>-50.908526992797853</v>
      </c>
    </row>
    <row r="40872" spans="1:2" x14ac:dyDescent="0.25">
      <c r="A40872" s="3">
        <v>42184.382638888892</v>
      </c>
      <c r="B40872" s="2">
        <v>-62.49334665934245</v>
      </c>
    </row>
    <row r="40873" spans="1:2" x14ac:dyDescent="0.25">
      <c r="A40873" s="3">
        <v>42184.383333333331</v>
      </c>
      <c r="B40873" s="2">
        <v>-48.203553644816083</v>
      </c>
    </row>
    <row r="40874" spans="1:2" x14ac:dyDescent="0.25">
      <c r="A40874" s="3">
        <v>42184.384027777778</v>
      </c>
      <c r="B40874" s="2">
        <v>-30.592778650919595</v>
      </c>
    </row>
    <row r="40875" spans="1:2" x14ac:dyDescent="0.25">
      <c r="A40875" s="3">
        <v>42184.384722222225</v>
      </c>
      <c r="B40875" s="2">
        <v>-22.453072039286294</v>
      </c>
    </row>
    <row r="40876" spans="1:2" x14ac:dyDescent="0.25">
      <c r="A40876" s="3">
        <v>42184.385416666664</v>
      </c>
      <c r="B40876" s="2">
        <v>-20.730189196268718</v>
      </c>
    </row>
    <row r="40877" spans="1:2" x14ac:dyDescent="0.25">
      <c r="A40877" s="3">
        <v>42184.386111111111</v>
      </c>
      <c r="B40877" s="2">
        <v>-12.603731441497803</v>
      </c>
    </row>
    <row r="40878" spans="1:2" x14ac:dyDescent="0.25">
      <c r="A40878" s="3">
        <v>42184.386805555558</v>
      </c>
      <c r="B40878" s="2">
        <v>-0.94134817123413084</v>
      </c>
    </row>
    <row r="40879" spans="1:2" x14ac:dyDescent="0.25">
      <c r="A40879" s="3">
        <v>42184.387499999997</v>
      </c>
      <c r="B40879" s="2">
        <v>9.2631199042002361</v>
      </c>
    </row>
    <row r="40880" spans="1:2" x14ac:dyDescent="0.25">
      <c r="A40880" s="3">
        <v>42184.388194444444</v>
      </c>
      <c r="B40880" s="2">
        <v>10.266093762715657</v>
      </c>
    </row>
    <row r="40881" spans="1:2" x14ac:dyDescent="0.25">
      <c r="A40881" s="3">
        <v>42184.388888888891</v>
      </c>
      <c r="B40881" s="2">
        <v>12.432039737701416</v>
      </c>
    </row>
    <row r="40882" spans="1:2" x14ac:dyDescent="0.25">
      <c r="A40882" s="3">
        <v>42184.38958333333</v>
      </c>
      <c r="B40882" s="2">
        <v>8.132513729731242</v>
      </c>
    </row>
    <row r="40883" spans="1:2" x14ac:dyDescent="0.25">
      <c r="A40883" s="3">
        <v>42184.390277777777</v>
      </c>
      <c r="B40883" s="2">
        <v>8.575979979832967</v>
      </c>
    </row>
    <row r="40884" spans="1:2" x14ac:dyDescent="0.25">
      <c r="A40884" s="3">
        <v>42184.390972222223</v>
      </c>
      <c r="B40884" s="2">
        <v>5.3276941617329916</v>
      </c>
    </row>
    <row r="40885" spans="1:2" x14ac:dyDescent="0.25">
      <c r="A40885" s="3">
        <v>42184.39166666667</v>
      </c>
      <c r="B40885" s="2">
        <v>-4.9018794377644861</v>
      </c>
    </row>
    <row r="40886" spans="1:2" x14ac:dyDescent="0.25">
      <c r="A40886" s="3">
        <v>42184.392361111109</v>
      </c>
      <c r="B40886" s="2">
        <v>-11.443785031636557</v>
      </c>
    </row>
    <row r="40887" spans="1:2" x14ac:dyDescent="0.25">
      <c r="A40887" s="3">
        <v>42184.393055555556</v>
      </c>
      <c r="B40887" s="2">
        <v>-8.9749546845753994</v>
      </c>
    </row>
    <row r="40888" spans="1:2" x14ac:dyDescent="0.25">
      <c r="A40888" s="3">
        <v>42184.393750000003</v>
      </c>
      <c r="B40888" s="2">
        <v>-2.032063357035319</v>
      </c>
    </row>
    <row r="40889" spans="1:2" x14ac:dyDescent="0.25">
      <c r="A40889" s="3">
        <v>42184.394444444442</v>
      </c>
      <c r="B40889" s="2">
        <v>-1.2058237234751383</v>
      </c>
    </row>
    <row r="40890" spans="1:2" x14ac:dyDescent="0.25">
      <c r="A40890" s="3">
        <v>42184.395138888889</v>
      </c>
      <c r="B40890" s="2">
        <v>-1.9910863081614176</v>
      </c>
    </row>
    <row r="40891" spans="1:2" x14ac:dyDescent="0.25">
      <c r="A40891" s="3">
        <v>42184.395833333336</v>
      </c>
      <c r="B40891" s="2">
        <v>-2.40968812306722</v>
      </c>
    </row>
    <row r="40892" spans="1:2" x14ac:dyDescent="0.25">
      <c r="A40892" s="3">
        <v>42184.396527777775</v>
      </c>
      <c r="B40892" s="2">
        <v>-5.9509792168935141</v>
      </c>
    </row>
    <row r="40893" spans="1:2" x14ac:dyDescent="0.25">
      <c r="A40893" s="3">
        <v>42184.397222222222</v>
      </c>
      <c r="B40893" s="2">
        <v>-7.0454775651295982</v>
      </c>
    </row>
    <row r="40894" spans="1:2" x14ac:dyDescent="0.25">
      <c r="A40894" s="3">
        <v>42184.397916666669</v>
      </c>
      <c r="B40894" s="2">
        <v>-14.336768786112467</v>
      </c>
    </row>
    <row r="40895" spans="1:2" x14ac:dyDescent="0.25">
      <c r="A40895" s="3">
        <v>42184.398611111108</v>
      </c>
      <c r="B40895" s="2">
        <v>-15.137445227305095</v>
      </c>
    </row>
    <row r="40896" spans="1:2" x14ac:dyDescent="0.25">
      <c r="A40896" s="3">
        <v>42184.399305555555</v>
      </c>
      <c r="B40896" s="2">
        <v>-12.381803099314372</v>
      </c>
    </row>
    <row r="40897" spans="1:2" x14ac:dyDescent="0.25">
      <c r="A40897" s="3">
        <v>42184.4</v>
      </c>
      <c r="B40897" s="2">
        <v>-4.1654887119928992</v>
      </c>
    </row>
    <row r="40898" spans="1:2" x14ac:dyDescent="0.25">
      <c r="A40898" s="3">
        <v>42184.400694444441</v>
      </c>
      <c r="B40898" s="2">
        <v>-3.223526883125305</v>
      </c>
    </row>
    <row r="40899" spans="1:2" x14ac:dyDescent="0.25">
      <c r="A40899" s="3">
        <v>42184.401388888888</v>
      </c>
      <c r="B40899" s="2">
        <v>1.3811669190724691</v>
      </c>
    </row>
    <row r="40900" spans="1:2" x14ac:dyDescent="0.25">
      <c r="A40900" s="3">
        <v>42184.402083333334</v>
      </c>
      <c r="B40900" s="2">
        <v>4.9800323804219566</v>
      </c>
    </row>
    <row r="40901" spans="1:2" x14ac:dyDescent="0.25">
      <c r="A40901" s="3">
        <v>42184.402777777781</v>
      </c>
      <c r="B40901" s="2">
        <v>13.402285798390706</v>
      </c>
    </row>
    <row r="40902" spans="1:2" x14ac:dyDescent="0.25">
      <c r="A40902" s="3">
        <v>42184.40347222222</v>
      </c>
      <c r="B40902" s="2">
        <v>18.755760924021402</v>
      </c>
    </row>
    <row r="40903" spans="1:2" x14ac:dyDescent="0.25">
      <c r="A40903" s="3">
        <v>42184.404166666667</v>
      </c>
      <c r="B40903" s="2">
        <v>27.711819903055826</v>
      </c>
    </row>
    <row r="40904" spans="1:2" x14ac:dyDescent="0.25">
      <c r="A40904" s="3">
        <v>42184.404861111114</v>
      </c>
      <c r="B40904" s="2">
        <v>37.363455327351886</v>
      </c>
    </row>
    <row r="40905" spans="1:2" x14ac:dyDescent="0.25">
      <c r="A40905" s="3">
        <v>42184.405555555553</v>
      </c>
      <c r="B40905" s="2">
        <v>29.954488118489582</v>
      </c>
    </row>
    <row r="40906" spans="1:2" x14ac:dyDescent="0.25">
      <c r="A40906" s="3">
        <v>42184.40625</v>
      </c>
      <c r="B40906" s="2">
        <v>27.408539136250813</v>
      </c>
    </row>
    <row r="40907" spans="1:2" x14ac:dyDescent="0.25">
      <c r="A40907" s="3">
        <v>42184.406944444447</v>
      </c>
      <c r="B40907" s="2">
        <v>34.055158551534014</v>
      </c>
    </row>
    <row r="40908" spans="1:2" x14ac:dyDescent="0.25">
      <c r="A40908" s="3">
        <v>42184.407638888886</v>
      </c>
      <c r="B40908" s="2">
        <v>37.685148493448892</v>
      </c>
    </row>
    <row r="40909" spans="1:2" x14ac:dyDescent="0.25">
      <c r="A40909" s="3">
        <v>42184.408333333333</v>
      </c>
      <c r="B40909" s="2">
        <v>27.145798937479654</v>
      </c>
    </row>
    <row r="40910" spans="1:2" x14ac:dyDescent="0.25">
      <c r="A40910" s="3">
        <v>42184.40902777778</v>
      </c>
      <c r="B40910" s="2">
        <v>12.43776143391927</v>
      </c>
    </row>
    <row r="40911" spans="1:2" x14ac:dyDescent="0.25">
      <c r="A40911" s="3">
        <v>42184.409722222219</v>
      </c>
      <c r="B40911" s="2">
        <v>16.067572053273519</v>
      </c>
    </row>
    <row r="40912" spans="1:2" x14ac:dyDescent="0.25">
      <c r="A40912" s="3">
        <v>42184.410416666666</v>
      </c>
      <c r="B40912" s="2">
        <v>21.863341649373371</v>
      </c>
    </row>
    <row r="40913" spans="1:2" x14ac:dyDescent="0.25">
      <c r="A40913" s="3">
        <v>42184.411111111112</v>
      </c>
      <c r="B40913" s="2">
        <v>17.305484787623087</v>
      </c>
    </row>
    <row r="40914" spans="1:2" x14ac:dyDescent="0.25">
      <c r="A40914" s="3">
        <v>42184.411805555559</v>
      </c>
      <c r="B40914" s="2">
        <v>3.1357983350753784</v>
      </c>
    </row>
    <row r="40915" spans="1:2" x14ac:dyDescent="0.25">
      <c r="A40915" s="3">
        <v>42184.412499999999</v>
      </c>
      <c r="B40915" s="2">
        <v>-4.7278256893157957</v>
      </c>
    </row>
    <row r="40916" spans="1:2" x14ac:dyDescent="0.25">
      <c r="A40916" s="3">
        <v>42184.413194444445</v>
      </c>
      <c r="B40916" s="2">
        <v>-8.7317566235860191</v>
      </c>
    </row>
    <row r="40917" spans="1:2" x14ac:dyDescent="0.25">
      <c r="A40917" s="3">
        <v>42184.413888888892</v>
      </c>
      <c r="B40917" s="2">
        <v>-9.2527005672454834</v>
      </c>
    </row>
    <row r="40918" spans="1:2" x14ac:dyDescent="0.25">
      <c r="A40918" s="3">
        <v>42184.414583333331</v>
      </c>
      <c r="B40918" s="2">
        <v>-13.879316520690917</v>
      </c>
    </row>
    <row r="40919" spans="1:2" x14ac:dyDescent="0.25">
      <c r="A40919" s="3">
        <v>42184.415277777778</v>
      </c>
      <c r="B40919" s="2">
        <v>-17.404740715026854</v>
      </c>
    </row>
    <row r="40920" spans="1:2" x14ac:dyDescent="0.25">
      <c r="A40920" s="3">
        <v>42184.415972222225</v>
      </c>
      <c r="B40920" s="2">
        <v>-23.10409049987793</v>
      </c>
    </row>
    <row r="40921" spans="1:2" x14ac:dyDescent="0.25">
      <c r="A40921" s="3">
        <v>42184.416666666664</v>
      </c>
      <c r="B40921" s="2">
        <v>-15.630987548828125</v>
      </c>
    </row>
    <row r="40922" spans="1:2" x14ac:dyDescent="0.25">
      <c r="A40922" s="3">
        <v>42184.417361111111</v>
      </c>
      <c r="B40922" s="2">
        <v>-17.772326723734537</v>
      </c>
    </row>
    <row r="40923" spans="1:2" x14ac:dyDescent="0.25">
      <c r="A40923" s="3">
        <v>42184.418055555558</v>
      </c>
      <c r="B40923" s="2">
        <v>-15.83816245396932</v>
      </c>
    </row>
    <row r="40924" spans="1:2" x14ac:dyDescent="0.25">
      <c r="A40924" s="3">
        <v>42184.418749999997</v>
      </c>
      <c r="B40924" s="2">
        <v>-14.80588633219401</v>
      </c>
    </row>
    <row r="40925" spans="1:2" x14ac:dyDescent="0.25">
      <c r="A40925" s="3">
        <v>42184.419444444444</v>
      </c>
      <c r="B40925" s="2">
        <v>-20.774696191151936</v>
      </c>
    </row>
    <row r="40926" spans="1:2" x14ac:dyDescent="0.25">
      <c r="A40926" s="3">
        <v>42184.420138888891</v>
      </c>
      <c r="B40926" s="2">
        <v>-22.317285792032877</v>
      </c>
    </row>
    <row r="40927" spans="1:2" x14ac:dyDescent="0.25">
      <c r="A40927" s="3">
        <v>42184.42083333333</v>
      </c>
      <c r="B40927" s="2">
        <v>-25.856018765767416</v>
      </c>
    </row>
    <row r="40928" spans="1:2" x14ac:dyDescent="0.25">
      <c r="A40928" s="3">
        <v>42184.421527777777</v>
      </c>
      <c r="B40928" s="2">
        <v>-25.40499407450358</v>
      </c>
    </row>
    <row r="40929" spans="1:2" x14ac:dyDescent="0.25">
      <c r="A40929" s="3">
        <v>42184.422222222223</v>
      </c>
      <c r="B40929" s="2">
        <v>-23.930541928609212</v>
      </c>
    </row>
    <row r="40930" spans="1:2" x14ac:dyDescent="0.25">
      <c r="A40930" s="3">
        <v>42184.42291666667</v>
      </c>
      <c r="B40930" s="2">
        <v>-28.489631589253744</v>
      </c>
    </row>
    <row r="40931" spans="1:2" x14ac:dyDescent="0.25">
      <c r="A40931" s="3">
        <v>42184.423611111109</v>
      </c>
      <c r="B40931" s="2">
        <v>-32.485047403971357</v>
      </c>
    </row>
    <row r="40932" spans="1:2" x14ac:dyDescent="0.25">
      <c r="A40932" s="3">
        <v>42184.424305555556</v>
      </c>
      <c r="B40932" s="2">
        <v>-27.968004544576008</v>
      </c>
    </row>
    <row r="40933" spans="1:2" x14ac:dyDescent="0.25">
      <c r="A40933" s="3">
        <v>42184.425000000003</v>
      </c>
      <c r="B40933" s="2">
        <v>-18.082984956105552</v>
      </c>
    </row>
    <row r="40934" spans="1:2" x14ac:dyDescent="0.25">
      <c r="A40934" s="3">
        <v>42184.425694444442</v>
      </c>
      <c r="B40934" s="2">
        <v>-0.97483003934224444</v>
      </c>
    </row>
    <row r="40935" spans="1:2" x14ac:dyDescent="0.25">
      <c r="A40935" s="3">
        <v>42184.426388888889</v>
      </c>
      <c r="B40935" s="2">
        <v>4.2397156238555906</v>
      </c>
    </row>
    <row r="40936" spans="1:2" x14ac:dyDescent="0.25">
      <c r="A40936" s="3">
        <v>42184.427083333336</v>
      </c>
      <c r="B40936" s="2">
        <v>7.8586573441823324</v>
      </c>
    </row>
    <row r="40937" spans="1:2" x14ac:dyDescent="0.25">
      <c r="A40937" s="3">
        <v>42184.427777777775</v>
      </c>
      <c r="B40937" s="2">
        <v>14.299879678090413</v>
      </c>
    </row>
    <row r="40938" spans="1:2" x14ac:dyDescent="0.25">
      <c r="A40938" s="3">
        <v>42184.428472222222</v>
      </c>
      <c r="B40938" s="2">
        <v>11.978132661183675</v>
      </c>
    </row>
    <row r="40939" spans="1:2" x14ac:dyDescent="0.25">
      <c r="A40939" s="3">
        <v>42184.429166666669</v>
      </c>
      <c r="B40939" s="2">
        <v>23.900944646199545</v>
      </c>
    </row>
    <row r="40940" spans="1:2" x14ac:dyDescent="0.25">
      <c r="A40940" s="3">
        <v>42184.429861111108</v>
      </c>
      <c r="B40940" s="2">
        <v>26.964127349853516</v>
      </c>
    </row>
    <row r="40941" spans="1:2" x14ac:dyDescent="0.25">
      <c r="A40941" s="3">
        <v>42184.430555555555</v>
      </c>
      <c r="B40941" s="2">
        <v>18.402156480153401</v>
      </c>
    </row>
    <row r="40942" spans="1:2" x14ac:dyDescent="0.25">
      <c r="A40942" s="3">
        <v>42184.431250000001</v>
      </c>
      <c r="B40942" s="2">
        <v>15.940212154388428</v>
      </c>
    </row>
    <row r="40943" spans="1:2" x14ac:dyDescent="0.25">
      <c r="A40943" s="3">
        <v>42184.431944444441</v>
      </c>
      <c r="B40943" s="2">
        <v>17.029529507954916</v>
      </c>
    </row>
    <row r="40944" spans="1:2" x14ac:dyDescent="0.25">
      <c r="A40944" s="3">
        <v>42184.432638888888</v>
      </c>
      <c r="B40944" s="2">
        <v>22.78484624226888</v>
      </c>
    </row>
    <row r="40945" spans="1:2" x14ac:dyDescent="0.25">
      <c r="A40945" s="3">
        <v>42184.433333333334</v>
      </c>
      <c r="B40945" s="2">
        <v>19.294093704223634</v>
      </c>
    </row>
    <row r="40946" spans="1:2" x14ac:dyDescent="0.25">
      <c r="A40946" s="3">
        <v>42184.434027777781</v>
      </c>
      <c r="B40946" s="2">
        <v>18.011943944295247</v>
      </c>
    </row>
    <row r="40947" spans="1:2" x14ac:dyDescent="0.25">
      <c r="A40947" s="3">
        <v>42184.43472222222</v>
      </c>
      <c r="B40947" s="2">
        <v>17.987412961324058</v>
      </c>
    </row>
    <row r="40948" spans="1:2" x14ac:dyDescent="0.25">
      <c r="A40948" s="3">
        <v>42184.435416666667</v>
      </c>
      <c r="B40948" s="2">
        <v>25.23169994354248</v>
      </c>
    </row>
    <row r="40949" spans="1:2" x14ac:dyDescent="0.25">
      <c r="A40949" s="3">
        <v>42184.436111111114</v>
      </c>
      <c r="B40949" s="2">
        <v>24.134147580464681</v>
      </c>
    </row>
    <row r="40950" spans="1:2" x14ac:dyDescent="0.25">
      <c r="A40950" s="3">
        <v>42184.436805555553</v>
      </c>
      <c r="B40950" s="2">
        <v>15.982056236267089</v>
      </c>
    </row>
    <row r="40951" spans="1:2" x14ac:dyDescent="0.25">
      <c r="A40951" s="3">
        <v>42184.4375</v>
      </c>
      <c r="B40951" s="2">
        <v>19.59148317972819</v>
      </c>
    </row>
    <row r="40952" spans="1:2" x14ac:dyDescent="0.25">
      <c r="A40952" s="3">
        <v>42184.438194444447</v>
      </c>
      <c r="B40952" s="2">
        <v>19.727472496032714</v>
      </c>
    </row>
    <row r="40953" spans="1:2" x14ac:dyDescent="0.25">
      <c r="A40953" s="3">
        <v>42184.438888888886</v>
      </c>
      <c r="B40953" s="2">
        <v>17.476719284057616</v>
      </c>
    </row>
    <row r="40954" spans="1:2" x14ac:dyDescent="0.25">
      <c r="A40954" s="3">
        <v>42184.439583333333</v>
      </c>
      <c r="B40954" s="2">
        <v>14.455048497517904</v>
      </c>
    </row>
    <row r="40955" spans="1:2" x14ac:dyDescent="0.25">
      <c r="A40955" s="3">
        <v>42184.44027777778</v>
      </c>
      <c r="B40955" s="2">
        <v>16.539307880401612</v>
      </c>
    </row>
    <row r="40956" spans="1:2" x14ac:dyDescent="0.25">
      <c r="A40956" s="3">
        <v>42184.440972222219</v>
      </c>
      <c r="B40956" s="2">
        <v>8.2636842727661133</v>
      </c>
    </row>
    <row r="40957" spans="1:2" x14ac:dyDescent="0.25">
      <c r="A40957" s="3">
        <v>42184.441666666666</v>
      </c>
      <c r="B40957" s="2">
        <v>10.609948603312175</v>
      </c>
    </row>
    <row r="40958" spans="1:2" x14ac:dyDescent="0.25">
      <c r="A40958" s="3">
        <v>42184.442361111112</v>
      </c>
      <c r="B40958" s="2">
        <v>6.7395412762959799</v>
      </c>
    </row>
    <row r="40959" spans="1:2" x14ac:dyDescent="0.25">
      <c r="A40959" s="3">
        <v>42184.443055555559</v>
      </c>
      <c r="B40959" s="2">
        <v>11.031617450714112</v>
      </c>
    </row>
    <row r="40960" spans="1:2" x14ac:dyDescent="0.25">
      <c r="A40960" s="3">
        <v>42184.443749999999</v>
      </c>
      <c r="B40960" s="2">
        <v>13.632456811269124</v>
      </c>
    </row>
    <row r="40961" spans="1:2" x14ac:dyDescent="0.25">
      <c r="A40961" s="3">
        <v>42184.444444444445</v>
      </c>
      <c r="B40961" s="2">
        <v>9.187514559427898</v>
      </c>
    </row>
    <row r="40962" spans="1:2" x14ac:dyDescent="0.25">
      <c r="A40962" s="3">
        <v>42184.445138888892</v>
      </c>
      <c r="B40962" s="2">
        <v>8.4931241830190025</v>
      </c>
    </row>
    <row r="40963" spans="1:2" x14ac:dyDescent="0.25">
      <c r="A40963" s="3">
        <v>42184.445833333331</v>
      </c>
      <c r="B40963" s="2">
        <v>1.2624217430750528</v>
      </c>
    </row>
    <row r="40964" spans="1:2" x14ac:dyDescent="0.25">
      <c r="A40964" s="3">
        <v>42184.446527777778</v>
      </c>
      <c r="B40964" s="2">
        <v>-1.436224314570427</v>
      </c>
    </row>
    <row r="40965" spans="1:2" x14ac:dyDescent="0.25">
      <c r="A40965" s="3">
        <v>42184.447222222225</v>
      </c>
      <c r="B40965" s="2">
        <v>0.29113371968269347</v>
      </c>
    </row>
    <row r="40966" spans="1:2" x14ac:dyDescent="0.25">
      <c r="A40966" s="3">
        <v>42184.447916666664</v>
      </c>
      <c r="B40966" s="2">
        <v>-6.227193760871887</v>
      </c>
    </row>
    <row r="40967" spans="1:2" x14ac:dyDescent="0.25">
      <c r="A40967" s="3">
        <v>42184.448611111111</v>
      </c>
      <c r="B40967" s="2">
        <v>-12.662720934549968</v>
      </c>
    </row>
    <row r="40968" spans="1:2" x14ac:dyDescent="0.25">
      <c r="A40968" s="3">
        <v>42184.449305555558</v>
      </c>
      <c r="B40968" s="2">
        <v>-12.547284285227457</v>
      </c>
    </row>
    <row r="40969" spans="1:2" x14ac:dyDescent="0.25">
      <c r="A40969" s="3">
        <v>42184.45</v>
      </c>
      <c r="B40969" s="2">
        <v>-18.049011516571046</v>
      </c>
    </row>
    <row r="40970" spans="1:2" x14ac:dyDescent="0.25">
      <c r="A40970" s="3">
        <v>42184.450694444444</v>
      </c>
      <c r="B40970" s="2">
        <v>-19.674962552388511</v>
      </c>
    </row>
    <row r="40971" spans="1:2" x14ac:dyDescent="0.25">
      <c r="A40971" s="3">
        <v>42184.451388888891</v>
      </c>
      <c r="B40971" s="2">
        <v>-16.103634516398113</v>
      </c>
    </row>
    <row r="40972" spans="1:2" x14ac:dyDescent="0.25">
      <c r="A40972" s="3">
        <v>42184.45208333333</v>
      </c>
      <c r="B40972" s="2">
        <v>-17.312662220001222</v>
      </c>
    </row>
    <row r="40973" spans="1:2" x14ac:dyDescent="0.25">
      <c r="A40973" s="3">
        <v>42184.452777777777</v>
      </c>
      <c r="B40973" s="2">
        <v>-26.903070068359376</v>
      </c>
    </row>
    <row r="40974" spans="1:2" x14ac:dyDescent="0.25">
      <c r="A40974" s="3">
        <v>42184.453472222223</v>
      </c>
      <c r="B40974" s="2">
        <v>-29.608005015055337</v>
      </c>
    </row>
    <row r="40975" spans="1:2" x14ac:dyDescent="0.25">
      <c r="A40975" s="3">
        <v>42184.45416666667</v>
      </c>
      <c r="B40975" s="2">
        <v>-27.439644813537598</v>
      </c>
    </row>
    <row r="40976" spans="1:2" x14ac:dyDescent="0.25">
      <c r="A40976" s="3">
        <v>42184.454861111109</v>
      </c>
      <c r="B40976" s="2">
        <v>-17.780136903127033</v>
      </c>
    </row>
    <row r="40977" spans="1:2" x14ac:dyDescent="0.25">
      <c r="A40977" s="3">
        <v>42184.455555555556</v>
      </c>
      <c r="B40977" s="2">
        <v>-10.48615353902181</v>
      </c>
    </row>
    <row r="40978" spans="1:2" x14ac:dyDescent="0.25">
      <c r="A40978" s="3">
        <v>42184.456250000003</v>
      </c>
      <c r="B40978" s="2">
        <v>-7.5993451992670691</v>
      </c>
    </row>
    <row r="40979" spans="1:2" x14ac:dyDescent="0.25">
      <c r="A40979" s="3">
        <v>42184.456944444442</v>
      </c>
      <c r="B40979" s="2">
        <v>-1.2472870031992593</v>
      </c>
    </row>
    <row r="40980" spans="1:2" x14ac:dyDescent="0.25">
      <c r="A40980" s="3">
        <v>42184.457638888889</v>
      </c>
      <c r="B40980" s="2">
        <v>3.4763985792795817</v>
      </c>
    </row>
    <row r="40981" spans="1:2" x14ac:dyDescent="0.25">
      <c r="A40981" s="3">
        <v>42184.458333333336</v>
      </c>
      <c r="B40981" s="2">
        <v>6.7764677365620933</v>
      </c>
    </row>
    <row r="40982" spans="1:2" x14ac:dyDescent="0.25">
      <c r="A40982" s="3">
        <v>42184.459027777775</v>
      </c>
      <c r="B40982" s="2">
        <v>5.1950278679529829</v>
      </c>
    </row>
    <row r="40983" spans="1:2" x14ac:dyDescent="0.25">
      <c r="A40983" s="3">
        <v>42184.459722222222</v>
      </c>
      <c r="B40983" s="2">
        <v>-1.6702459732691446</v>
      </c>
    </row>
    <row r="40984" spans="1:2" x14ac:dyDescent="0.25">
      <c r="A40984" s="3">
        <v>42184.460416666669</v>
      </c>
      <c r="B40984" s="2">
        <v>-7.9095561504364014</v>
      </c>
    </row>
    <row r="40985" spans="1:2" x14ac:dyDescent="0.25">
      <c r="A40985" s="3">
        <v>42184.461111111108</v>
      </c>
      <c r="B40985" s="2">
        <v>-6.2779176553090412</v>
      </c>
    </row>
    <row r="40986" spans="1:2" x14ac:dyDescent="0.25">
      <c r="A40986" s="3">
        <v>42184.461805555555</v>
      </c>
      <c r="B40986" s="2">
        <v>-7.2028100967407225</v>
      </c>
    </row>
    <row r="40987" spans="1:2" x14ac:dyDescent="0.25">
      <c r="A40987" s="3">
        <v>42184.462500000001</v>
      </c>
      <c r="B40987" s="2">
        <v>-12.960309219360351</v>
      </c>
    </row>
    <row r="40988" spans="1:2" x14ac:dyDescent="0.25">
      <c r="A40988" s="3">
        <v>42184.463194444441</v>
      </c>
      <c r="B40988" s="2">
        <v>-16.016532739003498</v>
      </c>
    </row>
    <row r="40989" spans="1:2" x14ac:dyDescent="0.25">
      <c r="A40989" s="3">
        <v>42184.463888888888</v>
      </c>
      <c r="B40989" s="2">
        <v>-12.919549655914306</v>
      </c>
    </row>
    <row r="40990" spans="1:2" x14ac:dyDescent="0.25">
      <c r="A40990" s="3">
        <v>42184.464583333334</v>
      </c>
      <c r="B40990" s="2">
        <v>5.2135054508845009</v>
      </c>
    </row>
    <row r="40991" spans="1:2" x14ac:dyDescent="0.25">
      <c r="A40991" s="3">
        <v>42184.465277777781</v>
      </c>
      <c r="B40991" s="2">
        <v>24.420152854919433</v>
      </c>
    </row>
    <row r="40992" spans="1:2" x14ac:dyDescent="0.25">
      <c r="A40992" s="3">
        <v>42184.46597222222</v>
      </c>
      <c r="B40992" s="2">
        <v>32.348740641276045</v>
      </c>
    </row>
    <row r="40993" spans="1:2" x14ac:dyDescent="0.25">
      <c r="A40993" s="3">
        <v>42184.466666666667</v>
      </c>
      <c r="B40993" s="2">
        <v>31.903103764851888</v>
      </c>
    </row>
    <row r="40994" spans="1:2" x14ac:dyDescent="0.25">
      <c r="A40994" s="3">
        <v>42184.467361111114</v>
      </c>
      <c r="B40994" s="2">
        <v>23.115687370300293</v>
      </c>
    </row>
    <row r="40995" spans="1:2" x14ac:dyDescent="0.25">
      <c r="A40995" s="3">
        <v>42184.468055555553</v>
      </c>
      <c r="B40995" s="2">
        <v>20.294825394948322</v>
      </c>
    </row>
    <row r="40996" spans="1:2" x14ac:dyDescent="0.25">
      <c r="A40996" s="3">
        <v>42184.46875</v>
      </c>
      <c r="B40996" s="2">
        <v>17.720636940002443</v>
      </c>
    </row>
    <row r="40997" spans="1:2" x14ac:dyDescent="0.25">
      <c r="A40997" s="3">
        <v>42184.469444444447</v>
      </c>
      <c r="B40997" s="2">
        <v>16.255137697855631</v>
      </c>
    </row>
    <row r="40998" spans="1:2" x14ac:dyDescent="0.25">
      <c r="A40998" s="3">
        <v>42184.470138888886</v>
      </c>
      <c r="B40998" s="2">
        <v>15.465641530354818</v>
      </c>
    </row>
    <row r="40999" spans="1:2" x14ac:dyDescent="0.25">
      <c r="A40999" s="3">
        <v>42184.470833333333</v>
      </c>
      <c r="B40999" s="2">
        <v>14.718643951416016</v>
      </c>
    </row>
    <row r="41000" spans="1:2" x14ac:dyDescent="0.25">
      <c r="A41000" s="3">
        <v>42184.47152777778</v>
      </c>
      <c r="B41000" s="2">
        <v>16.523838138580324</v>
      </c>
    </row>
    <row r="41001" spans="1:2" x14ac:dyDescent="0.25">
      <c r="A41001" s="3">
        <v>42184.472222222219</v>
      </c>
      <c r="B41001" s="2">
        <v>10.558638922373454</v>
      </c>
    </row>
    <row r="41002" spans="1:2" x14ac:dyDescent="0.25">
      <c r="A41002" s="3">
        <v>42184.472916666666</v>
      </c>
      <c r="B41002" s="2">
        <v>12.527954117457073</v>
      </c>
    </row>
    <row r="41003" spans="1:2" x14ac:dyDescent="0.25">
      <c r="A41003" s="3">
        <v>42184.473611111112</v>
      </c>
      <c r="B41003" s="2">
        <v>14.036024316151936</v>
      </c>
    </row>
    <row r="41004" spans="1:2" x14ac:dyDescent="0.25">
      <c r="A41004" s="3">
        <v>42184.474305555559</v>
      </c>
      <c r="B41004" s="2">
        <v>14.004191939036051</v>
      </c>
    </row>
    <row r="41005" spans="1:2" x14ac:dyDescent="0.25">
      <c r="A41005" s="3">
        <v>42184.474999999999</v>
      </c>
      <c r="B41005" s="2">
        <v>11.050315507253011</v>
      </c>
    </row>
    <row r="41006" spans="1:2" x14ac:dyDescent="0.25">
      <c r="A41006" s="3">
        <v>42184.475694444445</v>
      </c>
      <c r="B41006" s="2">
        <v>10.273846022288005</v>
      </c>
    </row>
    <row r="41007" spans="1:2" x14ac:dyDescent="0.25">
      <c r="A41007" s="3">
        <v>42184.476388888892</v>
      </c>
      <c r="B41007" s="2">
        <v>15.666611703236898</v>
      </c>
    </row>
    <row r="41008" spans="1:2" x14ac:dyDescent="0.25">
      <c r="A41008" s="3">
        <v>42184.477083333331</v>
      </c>
      <c r="B41008" s="2">
        <v>14.240841102600097</v>
      </c>
    </row>
    <row r="41009" spans="1:2" x14ac:dyDescent="0.25">
      <c r="A41009" s="3">
        <v>42184.477777777778</v>
      </c>
      <c r="B41009" s="2">
        <v>6.84409440557162</v>
      </c>
    </row>
    <row r="41010" spans="1:2" x14ac:dyDescent="0.25">
      <c r="A41010" s="3">
        <v>42184.478472222225</v>
      </c>
      <c r="B41010" s="2">
        <v>4.0766308645407356</v>
      </c>
    </row>
    <row r="41011" spans="1:2" x14ac:dyDescent="0.25">
      <c r="A41011" s="3">
        <v>42184.479166666664</v>
      </c>
      <c r="B41011" s="2">
        <v>5.2817013899485268</v>
      </c>
    </row>
    <row r="41012" spans="1:2" x14ac:dyDescent="0.25">
      <c r="A41012" s="3">
        <v>42184.479861111111</v>
      </c>
      <c r="B41012" s="2">
        <v>7.1455315748850508</v>
      </c>
    </row>
    <row r="41013" spans="1:2" x14ac:dyDescent="0.25">
      <c r="A41013" s="3">
        <v>42184.480555555558</v>
      </c>
      <c r="B41013" s="2">
        <v>0.89648114840189619</v>
      </c>
    </row>
    <row r="41014" spans="1:2" x14ac:dyDescent="0.25">
      <c r="A41014" s="3">
        <v>42184.481249999997</v>
      </c>
      <c r="B41014" s="2">
        <v>-9.4581359386444088</v>
      </c>
    </row>
    <row r="41015" spans="1:2" x14ac:dyDescent="0.25">
      <c r="A41015" s="3">
        <v>42184.481944444444</v>
      </c>
      <c r="B41015" s="2">
        <v>-12.577739493052166</v>
      </c>
    </row>
    <row r="41016" spans="1:2" x14ac:dyDescent="0.25">
      <c r="A41016" s="3">
        <v>42184.482638888891</v>
      </c>
      <c r="B41016" s="2">
        <v>-11.688034915924073</v>
      </c>
    </row>
    <row r="41017" spans="1:2" x14ac:dyDescent="0.25">
      <c r="A41017" s="3">
        <v>42184.48333333333</v>
      </c>
      <c r="B41017" s="2">
        <v>-11.737017250061035</v>
      </c>
    </row>
    <row r="41018" spans="1:2" x14ac:dyDescent="0.25">
      <c r="A41018" s="3">
        <v>42184.484027777777</v>
      </c>
      <c r="B41018" s="2">
        <v>-14.967497507731119</v>
      </c>
    </row>
    <row r="41019" spans="1:2" x14ac:dyDescent="0.25">
      <c r="A41019" s="3">
        <v>42184.484722222223</v>
      </c>
      <c r="B41019" s="2">
        <v>-13.04977331161499</v>
      </c>
    </row>
    <row r="41020" spans="1:2" x14ac:dyDescent="0.25">
      <c r="A41020" s="3">
        <v>42184.48541666667</v>
      </c>
      <c r="B41020" s="2">
        <v>-7.2181063493092852</v>
      </c>
    </row>
    <row r="41021" spans="1:2" x14ac:dyDescent="0.25">
      <c r="A41021" s="3">
        <v>42184.486111111109</v>
      </c>
      <c r="B41021" s="2">
        <v>-7.3267931302388511</v>
      </c>
    </row>
    <row r="41022" spans="1:2" x14ac:dyDescent="0.25">
      <c r="A41022" s="3">
        <v>42184.486805555556</v>
      </c>
      <c r="B41022" s="2">
        <v>-9.2157460053761806</v>
      </c>
    </row>
    <row r="41023" spans="1:2" x14ac:dyDescent="0.25">
      <c r="A41023" s="3">
        <v>42184.487500000003</v>
      </c>
      <c r="B41023" s="2">
        <v>-8.8551722526550289</v>
      </c>
    </row>
    <row r="41024" spans="1:2" x14ac:dyDescent="0.25">
      <c r="A41024" s="3">
        <v>42184.488194444442</v>
      </c>
      <c r="B41024" s="2">
        <v>-10.686143970489502</v>
      </c>
    </row>
    <row r="41025" spans="1:2" x14ac:dyDescent="0.25">
      <c r="A41025" s="3">
        <v>42184.488888888889</v>
      </c>
      <c r="B41025" s="2">
        <v>-16.475044854482015</v>
      </c>
    </row>
    <row r="41026" spans="1:2" x14ac:dyDescent="0.25">
      <c r="A41026" s="3">
        <v>42184.489583333336</v>
      </c>
      <c r="B41026" s="2">
        <v>-16.403749688466391</v>
      </c>
    </row>
    <row r="41027" spans="1:2" x14ac:dyDescent="0.25">
      <c r="A41027" s="3">
        <v>42184.490277777775</v>
      </c>
      <c r="B41027" s="2">
        <v>-17.498829714457194</v>
      </c>
    </row>
    <row r="41028" spans="1:2" x14ac:dyDescent="0.25">
      <c r="A41028" s="3">
        <v>42184.490972222222</v>
      </c>
      <c r="B41028" s="2">
        <v>-19.270010916392007</v>
      </c>
    </row>
    <row r="41029" spans="1:2" x14ac:dyDescent="0.25">
      <c r="A41029" s="3">
        <v>42184.491666666669</v>
      </c>
      <c r="B41029" s="2">
        <v>-15.899871603647869</v>
      </c>
    </row>
    <row r="41030" spans="1:2" x14ac:dyDescent="0.25">
      <c r="A41030" s="3">
        <v>42184.492361111108</v>
      </c>
      <c r="B41030" s="2">
        <v>-11.27386957804362</v>
      </c>
    </row>
    <row r="41031" spans="1:2" x14ac:dyDescent="0.25">
      <c r="A41031" s="3">
        <v>42184.493055555555</v>
      </c>
      <c r="B41031" s="2">
        <v>-13.059486643473308</v>
      </c>
    </row>
    <row r="41032" spans="1:2" x14ac:dyDescent="0.25">
      <c r="A41032" s="3">
        <v>42184.493750000001</v>
      </c>
      <c r="B41032" s="2">
        <v>-18.125269603729247</v>
      </c>
    </row>
    <row r="41033" spans="1:2" x14ac:dyDescent="0.25">
      <c r="A41033" s="3">
        <v>42184.494444444441</v>
      </c>
      <c r="B41033" s="2">
        <v>-18.438779830932617</v>
      </c>
    </row>
    <row r="41034" spans="1:2" x14ac:dyDescent="0.25">
      <c r="A41034" s="3">
        <v>42184.495138888888</v>
      </c>
      <c r="B41034" s="2">
        <v>-16.940322653452554</v>
      </c>
    </row>
    <row r="41035" spans="1:2" x14ac:dyDescent="0.25">
      <c r="A41035" s="3">
        <v>42184.495833333334</v>
      </c>
      <c r="B41035" s="2">
        <v>-11.067904504140218</v>
      </c>
    </row>
    <row r="41036" spans="1:2" x14ac:dyDescent="0.25">
      <c r="A41036" s="3">
        <v>42184.496527777781</v>
      </c>
      <c r="B41036" s="2">
        <v>-7.9419439315795897</v>
      </c>
    </row>
    <row r="41037" spans="1:2" x14ac:dyDescent="0.25">
      <c r="A41037" s="3">
        <v>42184.49722222222</v>
      </c>
      <c r="B41037" s="2">
        <v>-11.638059616088867</v>
      </c>
    </row>
    <row r="41038" spans="1:2" x14ac:dyDescent="0.25">
      <c r="A41038" s="3">
        <v>42184.497916666667</v>
      </c>
      <c r="B41038" s="2">
        <v>-11.074338134129842</v>
      </c>
    </row>
    <row r="41039" spans="1:2" x14ac:dyDescent="0.25">
      <c r="A41039" s="3">
        <v>42184.498611111114</v>
      </c>
      <c r="B41039" s="2">
        <v>-9.9659924666086841</v>
      </c>
    </row>
    <row r="41040" spans="1:2" x14ac:dyDescent="0.25">
      <c r="A41040" s="3">
        <v>42184.499305555553</v>
      </c>
      <c r="B41040" s="2">
        <v>-7.9894670248031616</v>
      </c>
    </row>
    <row r="41041" spans="1:2" x14ac:dyDescent="0.25">
      <c r="A41041" s="3">
        <v>42184.5</v>
      </c>
      <c r="B41041" s="2">
        <v>6.8973177194595339</v>
      </c>
    </row>
    <row r="41042" spans="1:2" x14ac:dyDescent="0.25">
      <c r="A41042" s="3">
        <v>42184.500694444447</v>
      </c>
      <c r="B41042" s="2">
        <v>15.087424119313559</v>
      </c>
    </row>
    <row r="41043" spans="1:2" x14ac:dyDescent="0.25">
      <c r="A41043" s="3">
        <v>42184.501388888886</v>
      </c>
      <c r="B41043" s="2">
        <v>24.055602645874025</v>
      </c>
    </row>
    <row r="41044" spans="1:2" x14ac:dyDescent="0.25">
      <c r="A41044" s="3">
        <v>42184.502083333333</v>
      </c>
      <c r="B41044" s="2">
        <v>32.006021054585773</v>
      </c>
    </row>
    <row r="41045" spans="1:2" x14ac:dyDescent="0.25">
      <c r="A41045" s="3">
        <v>42184.50277777778</v>
      </c>
      <c r="B41045" s="2">
        <v>31.885384686787923</v>
      </c>
    </row>
    <row r="41046" spans="1:2" x14ac:dyDescent="0.25">
      <c r="A41046" s="3">
        <v>42184.503472222219</v>
      </c>
      <c r="B41046" s="2">
        <v>37.150436528523763</v>
      </c>
    </row>
    <row r="41047" spans="1:2" x14ac:dyDescent="0.25">
      <c r="A41047" s="3">
        <v>42184.504166666666</v>
      </c>
      <c r="B41047" s="2">
        <v>27.096503957112631</v>
      </c>
    </row>
    <row r="41048" spans="1:2" x14ac:dyDescent="0.25">
      <c r="A41048" s="3">
        <v>42184.504861111112</v>
      </c>
      <c r="B41048" s="2">
        <v>37.426709175109863</v>
      </c>
    </row>
    <row r="41049" spans="1:2" x14ac:dyDescent="0.25">
      <c r="A41049" s="3">
        <v>42184.505555555559</v>
      </c>
      <c r="B41049" s="2">
        <v>19.386652310689289</v>
      </c>
    </row>
    <row r="41050" spans="1:2" x14ac:dyDescent="0.25">
      <c r="A41050" s="3">
        <v>42184.506249999999</v>
      </c>
      <c r="B41050" s="2">
        <v>3.864099891980489</v>
      </c>
    </row>
    <row r="41051" spans="1:2" x14ac:dyDescent="0.25">
      <c r="A41051" s="3">
        <v>42184.506944444445</v>
      </c>
      <c r="B41051" s="2">
        <v>-3.1813249826431274</v>
      </c>
    </row>
    <row r="41052" spans="1:2" x14ac:dyDescent="0.25">
      <c r="A41052" s="3">
        <v>42184.507638888892</v>
      </c>
      <c r="B41052" s="2">
        <v>-10.574017175038655</v>
      </c>
    </row>
    <row r="41053" spans="1:2" x14ac:dyDescent="0.25">
      <c r="A41053" s="3">
        <v>42184.508333333331</v>
      </c>
      <c r="B41053" s="2">
        <v>-1.6714991569519042</v>
      </c>
    </row>
    <row r="41054" spans="1:2" x14ac:dyDescent="0.25">
      <c r="A41054" s="3">
        <v>42184.509027777778</v>
      </c>
      <c r="B41054" s="2">
        <v>-1.5562216599782308</v>
      </c>
    </row>
    <row r="41055" spans="1:2" x14ac:dyDescent="0.25">
      <c r="A41055" s="3">
        <v>42184.509722222225</v>
      </c>
      <c r="B41055" s="2">
        <v>-2.9267850081125895</v>
      </c>
    </row>
    <row r="41056" spans="1:2" x14ac:dyDescent="0.25">
      <c r="A41056" s="3">
        <v>42184.510416666664</v>
      </c>
      <c r="B41056" s="2">
        <v>-0.98894228140513107</v>
      </c>
    </row>
    <row r="41057" spans="1:2" x14ac:dyDescent="0.25">
      <c r="A41057" s="3">
        <v>42184.511111111111</v>
      </c>
      <c r="B41057" s="2">
        <v>-2.9896304766337076</v>
      </c>
    </row>
    <row r="41058" spans="1:2" x14ac:dyDescent="0.25">
      <c r="A41058" s="3">
        <v>42184.511805555558</v>
      </c>
      <c r="B41058" s="2">
        <v>-1.9641640265782674</v>
      </c>
    </row>
    <row r="41059" spans="1:2" x14ac:dyDescent="0.25">
      <c r="A41059" s="3">
        <v>42184.512499999997</v>
      </c>
      <c r="B41059" s="2">
        <v>-6.3531029224395752</v>
      </c>
    </row>
    <row r="41060" spans="1:2" x14ac:dyDescent="0.25">
      <c r="A41060" s="3">
        <v>42184.513194444444</v>
      </c>
      <c r="B41060" s="2">
        <v>-10.389445781707764</v>
      </c>
    </row>
    <row r="41061" spans="1:2" x14ac:dyDescent="0.25">
      <c r="A41061" s="3">
        <v>42184.513888888891</v>
      </c>
      <c r="B41061" s="2">
        <v>-14.756418037414551</v>
      </c>
    </row>
    <row r="41062" spans="1:2" x14ac:dyDescent="0.25">
      <c r="A41062" s="3">
        <v>42184.51458333333</v>
      </c>
      <c r="B41062" s="2">
        <v>-8.0608706951141365</v>
      </c>
    </row>
    <row r="41063" spans="1:2" x14ac:dyDescent="0.25">
      <c r="A41063" s="3">
        <v>42184.515277777777</v>
      </c>
      <c r="B41063" s="2">
        <v>-7.5286515712738034</v>
      </c>
    </row>
    <row r="41064" spans="1:2" x14ac:dyDescent="0.25">
      <c r="A41064" s="3">
        <v>42184.515972222223</v>
      </c>
      <c r="B41064" s="2">
        <v>-7.9927562952041624</v>
      </c>
    </row>
    <row r="41065" spans="1:2" x14ac:dyDescent="0.25">
      <c r="A41065" s="3">
        <v>42184.51666666667</v>
      </c>
      <c r="B41065" s="2">
        <v>-9.2899667104085282</v>
      </c>
    </row>
    <row r="41066" spans="1:2" x14ac:dyDescent="0.25">
      <c r="A41066" s="3">
        <v>42184.517361111109</v>
      </c>
      <c r="B41066" s="2">
        <v>-13.378322092692057</v>
      </c>
    </row>
    <row r="41067" spans="1:2" x14ac:dyDescent="0.25">
      <c r="A41067" s="3">
        <v>42184.518055555556</v>
      </c>
      <c r="B41067" s="2">
        <v>-13.508141899108887</v>
      </c>
    </row>
    <row r="41068" spans="1:2" x14ac:dyDescent="0.25">
      <c r="A41068" s="3">
        <v>42184.518750000003</v>
      </c>
      <c r="B41068" s="2">
        <v>-13.783757718404134</v>
      </c>
    </row>
    <row r="41069" spans="1:2" x14ac:dyDescent="0.25">
      <c r="A41069" s="3">
        <v>42184.519444444442</v>
      </c>
      <c r="B41069" s="2">
        <v>-10.725408109029134</v>
      </c>
    </row>
    <row r="41070" spans="1:2" x14ac:dyDescent="0.25">
      <c r="A41070" s="3">
        <v>42184.520138888889</v>
      </c>
      <c r="B41070" s="2">
        <v>-8.5084419250488281</v>
      </c>
    </row>
    <row r="41071" spans="1:2" x14ac:dyDescent="0.25">
      <c r="A41071" s="3">
        <v>42184.520833333336</v>
      </c>
      <c r="B41071" s="2">
        <v>-8.2472416559855137</v>
      </c>
    </row>
    <row r="41072" spans="1:2" x14ac:dyDescent="0.25">
      <c r="A41072" s="3">
        <v>42184.521527777775</v>
      </c>
      <c r="B41072" s="2">
        <v>-10.364873854319255</v>
      </c>
    </row>
    <row r="41073" spans="1:2" x14ac:dyDescent="0.25">
      <c r="A41073" s="3">
        <v>42184.522222222222</v>
      </c>
      <c r="B41073" s="2">
        <v>-19.534992281595866</v>
      </c>
    </row>
    <row r="41074" spans="1:2" x14ac:dyDescent="0.25">
      <c r="A41074" s="3">
        <v>42184.522916666669</v>
      </c>
      <c r="B41074" s="2">
        <v>-18.670997556050619</v>
      </c>
    </row>
    <row r="41075" spans="1:2" x14ac:dyDescent="0.25">
      <c r="A41075" s="3">
        <v>42184.523611111108</v>
      </c>
      <c r="B41075" s="2">
        <v>-12.609717464447021</v>
      </c>
    </row>
    <row r="41076" spans="1:2" x14ac:dyDescent="0.25">
      <c r="A41076" s="3">
        <v>42184.524305555555</v>
      </c>
      <c r="B41076" s="2">
        <v>-12.761664136250813</v>
      </c>
    </row>
    <row r="41077" spans="1:2" x14ac:dyDescent="0.25">
      <c r="A41077" s="3">
        <v>42184.525000000001</v>
      </c>
      <c r="B41077" s="2">
        <v>-13.910337988535563</v>
      </c>
    </row>
    <row r="41078" spans="1:2" x14ac:dyDescent="0.25">
      <c r="A41078" s="3">
        <v>42184.525694444441</v>
      </c>
      <c r="B41078" s="2">
        <v>-17.084175300598144</v>
      </c>
    </row>
    <row r="41079" spans="1:2" x14ac:dyDescent="0.25">
      <c r="A41079" s="3">
        <v>42184.526388888888</v>
      </c>
      <c r="B41079" s="2">
        <v>-12.681526756286621</v>
      </c>
    </row>
    <row r="41080" spans="1:2" x14ac:dyDescent="0.25">
      <c r="A41080" s="3">
        <v>42184.527083333334</v>
      </c>
      <c r="B41080" s="2">
        <v>-14.939985974629719</v>
      </c>
    </row>
    <row r="41081" spans="1:2" x14ac:dyDescent="0.25">
      <c r="A41081" s="3">
        <v>42184.527777777781</v>
      </c>
      <c r="B41081" s="2">
        <v>-17.762474822998048</v>
      </c>
    </row>
    <row r="41082" spans="1:2" x14ac:dyDescent="0.25">
      <c r="A41082" s="3">
        <v>42184.52847222222</v>
      </c>
      <c r="B41082" s="2">
        <v>-22.154533131917319</v>
      </c>
    </row>
    <row r="41083" spans="1:2" x14ac:dyDescent="0.25">
      <c r="A41083" s="3">
        <v>42184.529166666667</v>
      </c>
      <c r="B41083" s="2">
        <v>-18.784070587158205</v>
      </c>
    </row>
    <row r="41084" spans="1:2" x14ac:dyDescent="0.25">
      <c r="A41084" s="3">
        <v>42184.529861111114</v>
      </c>
      <c r="B41084" s="2">
        <v>-14.129242610931396</v>
      </c>
    </row>
    <row r="41085" spans="1:2" x14ac:dyDescent="0.25">
      <c r="A41085" s="3">
        <v>42184.530555555553</v>
      </c>
      <c r="B41085" s="2">
        <v>-15.880070400238036</v>
      </c>
    </row>
    <row r="41086" spans="1:2" x14ac:dyDescent="0.25">
      <c r="A41086" s="3">
        <v>42184.53125</v>
      </c>
      <c r="B41086" s="2">
        <v>-17.23837242126465</v>
      </c>
    </row>
    <row r="41087" spans="1:2" x14ac:dyDescent="0.25">
      <c r="A41087" s="3">
        <v>42184.531944444447</v>
      </c>
      <c r="B41087" s="2">
        <v>-23.103495788574218</v>
      </c>
    </row>
    <row r="41088" spans="1:2" x14ac:dyDescent="0.25">
      <c r="A41088" s="3">
        <v>42184.532638888886</v>
      </c>
      <c r="B41088" s="2">
        <v>-19.158542696634928</v>
      </c>
    </row>
    <row r="41089" spans="1:2" x14ac:dyDescent="0.25">
      <c r="A41089" s="3">
        <v>42184.533333333333</v>
      </c>
      <c r="B41089" s="2">
        <v>-16.308123652140299</v>
      </c>
    </row>
    <row r="41090" spans="1:2" x14ac:dyDescent="0.25">
      <c r="A41090" s="3">
        <v>42184.53402777778</v>
      </c>
      <c r="B41090" s="2">
        <v>-17.06785628000895</v>
      </c>
    </row>
    <row r="41091" spans="1:2" x14ac:dyDescent="0.25">
      <c r="A41091" s="3">
        <v>42184.534722222219</v>
      </c>
      <c r="B41091" s="2">
        <v>-12.632022921244303</v>
      </c>
    </row>
    <row r="41092" spans="1:2" x14ac:dyDescent="0.25">
      <c r="A41092" s="3">
        <v>42184.535416666666</v>
      </c>
      <c r="B41092" s="2">
        <v>-10.36954205830892</v>
      </c>
    </row>
    <row r="41093" spans="1:2" x14ac:dyDescent="0.25">
      <c r="A41093" s="3">
        <v>42184.536111111112</v>
      </c>
      <c r="B41093" s="2">
        <v>-6.9305138746897379</v>
      </c>
    </row>
    <row r="41094" spans="1:2" x14ac:dyDescent="0.25">
      <c r="A41094" s="3">
        <v>42184.536805555559</v>
      </c>
      <c r="B41094" s="2">
        <v>-4.7892150084177656</v>
      </c>
    </row>
    <row r="41095" spans="1:2" x14ac:dyDescent="0.25">
      <c r="A41095" s="3">
        <v>42184.537499999999</v>
      </c>
      <c r="B41095" s="2">
        <v>2.6433953444163003</v>
      </c>
    </row>
    <row r="41096" spans="1:2" x14ac:dyDescent="0.25">
      <c r="A41096" s="3">
        <v>42184.538194444445</v>
      </c>
      <c r="B41096" s="2">
        <v>5.4654061794281006</v>
      </c>
    </row>
    <row r="41097" spans="1:2" x14ac:dyDescent="0.25">
      <c r="A41097" s="3">
        <v>42184.538888888892</v>
      </c>
      <c r="B41097" s="2">
        <v>16.324904123942058</v>
      </c>
    </row>
    <row r="41098" spans="1:2" x14ac:dyDescent="0.25">
      <c r="A41098" s="3">
        <v>42184.539583333331</v>
      </c>
      <c r="B41098" s="2">
        <v>26.383987553914388</v>
      </c>
    </row>
    <row r="41099" spans="1:2" x14ac:dyDescent="0.25">
      <c r="A41099" s="3">
        <v>42184.540277777778</v>
      </c>
      <c r="B41099" s="2">
        <v>30.024546813964843</v>
      </c>
    </row>
    <row r="41100" spans="1:2" x14ac:dyDescent="0.25">
      <c r="A41100" s="3">
        <v>42184.540972222225</v>
      </c>
      <c r="B41100" s="2">
        <v>37.792126083374022</v>
      </c>
    </row>
    <row r="41101" spans="1:2" x14ac:dyDescent="0.25">
      <c r="A41101" s="3">
        <v>42184.541666666664</v>
      </c>
      <c r="B41101" s="2">
        <v>39.288035964965822</v>
      </c>
    </row>
    <row r="41102" spans="1:2" x14ac:dyDescent="0.25">
      <c r="A41102" s="3">
        <v>42184.542361111111</v>
      </c>
      <c r="B41102" s="2">
        <v>25.760098775227863</v>
      </c>
    </row>
    <row r="41103" spans="1:2" x14ac:dyDescent="0.25">
      <c r="A41103" s="3">
        <v>42184.543055555558</v>
      </c>
      <c r="B41103" s="2">
        <v>30.809005610148112</v>
      </c>
    </row>
    <row r="41104" spans="1:2" x14ac:dyDescent="0.25">
      <c r="A41104" s="3">
        <v>42184.543749999997</v>
      </c>
      <c r="B41104" s="2">
        <v>33.846886062622069</v>
      </c>
    </row>
    <row r="41105" spans="1:2" x14ac:dyDescent="0.25">
      <c r="A41105" s="3">
        <v>42184.544444444444</v>
      </c>
      <c r="B41105" s="2">
        <v>24.007483355204265</v>
      </c>
    </row>
    <row r="41106" spans="1:2" x14ac:dyDescent="0.25">
      <c r="A41106" s="3">
        <v>42184.545138888891</v>
      </c>
      <c r="B41106" s="2">
        <v>21.919344266255695</v>
      </c>
    </row>
    <row r="41107" spans="1:2" x14ac:dyDescent="0.25">
      <c r="A41107" s="3">
        <v>42184.54583333333</v>
      </c>
      <c r="B41107" s="2">
        <v>8.588466421763103</v>
      </c>
    </row>
    <row r="41108" spans="1:2" x14ac:dyDescent="0.25">
      <c r="A41108" s="3">
        <v>42184.546527777777</v>
      </c>
      <c r="B41108" s="2">
        <v>15.720796744028727</v>
      </c>
    </row>
    <row r="41109" spans="1:2" x14ac:dyDescent="0.25">
      <c r="A41109" s="3">
        <v>42184.547222222223</v>
      </c>
      <c r="B41109" s="2">
        <v>19.436101404825845</v>
      </c>
    </row>
    <row r="41110" spans="1:2" x14ac:dyDescent="0.25">
      <c r="A41110" s="3">
        <v>42184.54791666667</v>
      </c>
      <c r="B41110" s="2">
        <v>22.325680987040201</v>
      </c>
    </row>
    <row r="41111" spans="1:2" x14ac:dyDescent="0.25">
      <c r="A41111" s="3">
        <v>42184.548611111109</v>
      </c>
      <c r="B41111" s="2">
        <v>22.344758097330729</v>
      </c>
    </row>
    <row r="41112" spans="1:2" x14ac:dyDescent="0.25">
      <c r="A41112" s="3">
        <v>42184.549305555556</v>
      </c>
      <c r="B41112" s="2">
        <v>15.257151667277018</v>
      </c>
    </row>
    <row r="41113" spans="1:2" x14ac:dyDescent="0.25">
      <c r="A41113" s="3">
        <v>42184.55</v>
      </c>
      <c r="B41113" s="2">
        <v>7.748931376139323</v>
      </c>
    </row>
    <row r="41114" spans="1:2" x14ac:dyDescent="0.25">
      <c r="A41114" s="3">
        <v>42184.550694444442</v>
      </c>
      <c r="B41114" s="2">
        <v>8.8199069023132317</v>
      </c>
    </row>
    <row r="41115" spans="1:2" x14ac:dyDescent="0.25">
      <c r="A41115" s="3">
        <v>42184.551388888889</v>
      </c>
      <c r="B41115" s="2">
        <v>6.337262312571208</v>
      </c>
    </row>
    <row r="41116" spans="1:2" x14ac:dyDescent="0.25">
      <c r="A41116" s="3">
        <v>42184.552083333336</v>
      </c>
      <c r="B41116" s="2">
        <v>9.4432233174641933</v>
      </c>
    </row>
    <row r="41117" spans="1:2" x14ac:dyDescent="0.25">
      <c r="A41117" s="3">
        <v>42184.552777777775</v>
      </c>
      <c r="B41117" s="2">
        <v>-3.2613133430480956</v>
      </c>
    </row>
    <row r="41118" spans="1:2" x14ac:dyDescent="0.25">
      <c r="A41118" s="3">
        <v>42184.553472222222</v>
      </c>
      <c r="B41118" s="2">
        <v>-8.7844694773356125</v>
      </c>
    </row>
    <row r="41119" spans="1:2" x14ac:dyDescent="0.25">
      <c r="A41119" s="3">
        <v>42184.554166666669</v>
      </c>
      <c r="B41119" s="2">
        <v>-9.4139572620391849</v>
      </c>
    </row>
    <row r="41120" spans="1:2" x14ac:dyDescent="0.25">
      <c r="A41120" s="3">
        <v>42184.554861111108</v>
      </c>
      <c r="B41120" s="2">
        <v>-6.3711338520050047</v>
      </c>
    </row>
    <row r="41121" spans="1:2" x14ac:dyDescent="0.25">
      <c r="A41121" s="3">
        <v>42184.555555555555</v>
      </c>
      <c r="B41121" s="2">
        <v>0.56121519406636555</v>
      </c>
    </row>
    <row r="41122" spans="1:2" x14ac:dyDescent="0.25">
      <c r="A41122" s="3">
        <v>42184.556250000001</v>
      </c>
      <c r="B41122" s="2">
        <v>2.7184585253397624</v>
      </c>
    </row>
    <row r="41123" spans="1:2" x14ac:dyDescent="0.25">
      <c r="A41123" s="3">
        <v>42184.556944444441</v>
      </c>
      <c r="B41123" s="2">
        <v>-5.8816647450129187</v>
      </c>
    </row>
    <row r="41124" spans="1:2" x14ac:dyDescent="0.25">
      <c r="A41124" s="3">
        <v>42184.557638888888</v>
      </c>
      <c r="B41124" s="2">
        <v>-8.9755330403645832</v>
      </c>
    </row>
    <row r="41125" spans="1:2" x14ac:dyDescent="0.25">
      <c r="A41125" s="3">
        <v>42184.558333333334</v>
      </c>
      <c r="B41125" s="2">
        <v>-3.9811748902002972</v>
      </c>
    </row>
    <row r="41126" spans="1:2" x14ac:dyDescent="0.25">
      <c r="A41126" s="3">
        <v>42184.559027777781</v>
      </c>
      <c r="B41126" s="2">
        <v>-0.91475756963094079</v>
      </c>
    </row>
    <row r="41127" spans="1:2" x14ac:dyDescent="0.25">
      <c r="A41127" s="3">
        <v>42184.55972222222</v>
      </c>
      <c r="B41127" s="2">
        <v>9.7098556041717536</v>
      </c>
    </row>
    <row r="41128" spans="1:2" x14ac:dyDescent="0.25">
      <c r="A41128" s="3">
        <v>42184.560416666667</v>
      </c>
      <c r="B41128" s="2">
        <v>7.9076457977294918</v>
      </c>
    </row>
    <row r="41129" spans="1:2" x14ac:dyDescent="0.25">
      <c r="A41129" s="3">
        <v>42184.561111111114</v>
      </c>
      <c r="B41129" s="2">
        <v>5.1062445958455402</v>
      </c>
    </row>
    <row r="41130" spans="1:2" x14ac:dyDescent="0.25">
      <c r="A41130" s="3">
        <v>42184.561805555553</v>
      </c>
      <c r="B41130" s="2">
        <v>9.5694036642710376</v>
      </c>
    </row>
    <row r="41131" spans="1:2" x14ac:dyDescent="0.25">
      <c r="A41131" s="3">
        <v>42184.5625</v>
      </c>
      <c r="B41131" s="2">
        <v>9.972230752309164</v>
      </c>
    </row>
    <row r="41132" spans="1:2" x14ac:dyDescent="0.25">
      <c r="A41132" s="3">
        <v>42184.563194444447</v>
      </c>
      <c r="B41132" s="2">
        <v>8.8568998018900551</v>
      </c>
    </row>
    <row r="41133" spans="1:2" x14ac:dyDescent="0.25">
      <c r="A41133" s="3">
        <v>42184.563888888886</v>
      </c>
      <c r="B41133" s="2">
        <v>5.0940625190734865</v>
      </c>
    </row>
    <row r="41134" spans="1:2" x14ac:dyDescent="0.25">
      <c r="A41134" s="3">
        <v>42184.564583333333</v>
      </c>
      <c r="B41134" s="2">
        <v>1.516170581181844</v>
      </c>
    </row>
    <row r="41135" spans="1:2" x14ac:dyDescent="0.25">
      <c r="A41135" s="3">
        <v>42184.56527777778</v>
      </c>
      <c r="B41135" s="2">
        <v>1.4981270154317221</v>
      </c>
    </row>
    <row r="41136" spans="1:2" x14ac:dyDescent="0.25">
      <c r="A41136" s="3">
        <v>42184.565972222219</v>
      </c>
      <c r="B41136" s="2">
        <v>0.65119136174519854</v>
      </c>
    </row>
    <row r="41137" spans="1:2" x14ac:dyDescent="0.25">
      <c r="A41137" s="3">
        <v>42184.566666666666</v>
      </c>
      <c r="B41137" s="2">
        <v>8.7570000330607094</v>
      </c>
    </row>
    <row r="41138" spans="1:2" x14ac:dyDescent="0.25">
      <c r="A41138" s="3">
        <v>42184.567361111112</v>
      </c>
      <c r="B41138" s="2">
        <v>11.542535257339477</v>
      </c>
    </row>
    <row r="41139" spans="1:2" x14ac:dyDescent="0.25">
      <c r="A41139" s="3">
        <v>42184.568055555559</v>
      </c>
      <c r="B41139" s="2">
        <v>6.669594351450602</v>
      </c>
    </row>
    <row r="41140" spans="1:2" x14ac:dyDescent="0.25">
      <c r="A41140" s="3">
        <v>42184.568749999999</v>
      </c>
      <c r="B41140" s="2">
        <v>0.9068848609924316</v>
      </c>
    </row>
    <row r="41141" spans="1:2" x14ac:dyDescent="0.25">
      <c r="A41141" s="3">
        <v>42184.569444444445</v>
      </c>
      <c r="B41141" s="2">
        <v>4.4264491717020666</v>
      </c>
    </row>
    <row r="41142" spans="1:2" x14ac:dyDescent="0.25">
      <c r="A41142" s="3">
        <v>42184.570138888892</v>
      </c>
      <c r="B41142" s="2">
        <v>5.7363105932871497</v>
      </c>
    </row>
    <row r="41143" spans="1:2" x14ac:dyDescent="0.25">
      <c r="A41143" s="3">
        <v>42184.570833333331</v>
      </c>
      <c r="B41143" s="2">
        <v>14.890527915954589</v>
      </c>
    </row>
    <row r="41144" spans="1:2" x14ac:dyDescent="0.25">
      <c r="A41144" s="3">
        <v>42184.571527777778</v>
      </c>
      <c r="B41144" s="2">
        <v>14.803517945607503</v>
      </c>
    </row>
    <row r="41145" spans="1:2" x14ac:dyDescent="0.25">
      <c r="A41145" s="3">
        <v>42184.572222222225</v>
      </c>
      <c r="B41145" s="2">
        <v>22.899650478363036</v>
      </c>
    </row>
    <row r="41146" spans="1:2" x14ac:dyDescent="0.25">
      <c r="A41146" s="3">
        <v>42184.572916666664</v>
      </c>
      <c r="B41146" s="2">
        <v>23.219310951232909</v>
      </c>
    </row>
    <row r="41147" spans="1:2" x14ac:dyDescent="0.25">
      <c r="A41147" s="3">
        <v>42184.573611111111</v>
      </c>
      <c r="B41147" s="2">
        <v>21.593267409006753</v>
      </c>
    </row>
    <row r="41148" spans="1:2" x14ac:dyDescent="0.25">
      <c r="A41148" s="3">
        <v>42184.574305555558</v>
      </c>
      <c r="B41148" s="2">
        <v>17.696663697560627</v>
      </c>
    </row>
    <row r="41149" spans="1:2" x14ac:dyDescent="0.25">
      <c r="A41149" s="3">
        <v>42184.574999999997</v>
      </c>
      <c r="B41149" s="2">
        <v>12.078469530741375</v>
      </c>
    </row>
    <row r="41150" spans="1:2" x14ac:dyDescent="0.25">
      <c r="A41150" s="3">
        <v>42184.575694444444</v>
      </c>
      <c r="B41150" s="2">
        <v>17.007433128356933</v>
      </c>
    </row>
    <row r="41151" spans="1:2" x14ac:dyDescent="0.25">
      <c r="A41151" s="3">
        <v>42184.576388888891</v>
      </c>
      <c r="B41151" s="2">
        <v>18.010993194580077</v>
      </c>
    </row>
    <row r="41152" spans="1:2" x14ac:dyDescent="0.25">
      <c r="A41152" s="3">
        <v>42184.57708333333</v>
      </c>
      <c r="B41152" s="2">
        <v>14.38183422088623</v>
      </c>
    </row>
    <row r="41153" spans="1:2" x14ac:dyDescent="0.25">
      <c r="A41153" s="3">
        <v>42184.577777777777</v>
      </c>
      <c r="B41153" s="2">
        <v>15.63954849243164</v>
      </c>
    </row>
    <row r="41154" spans="1:2" x14ac:dyDescent="0.25">
      <c r="A41154" s="3">
        <v>42184.578472222223</v>
      </c>
      <c r="B41154" s="2">
        <v>17.156910006205241</v>
      </c>
    </row>
    <row r="41155" spans="1:2" x14ac:dyDescent="0.25">
      <c r="A41155" s="3">
        <v>42184.57916666667</v>
      </c>
      <c r="B41155" s="2">
        <v>2.70699520111084</v>
      </c>
    </row>
    <row r="41156" spans="1:2" x14ac:dyDescent="0.25">
      <c r="A41156" s="3">
        <v>42184.579861111109</v>
      </c>
      <c r="B41156" s="2">
        <v>-18.463066101074219</v>
      </c>
    </row>
    <row r="41157" spans="1:2" x14ac:dyDescent="0.25">
      <c r="A41157" s="3">
        <v>42184.580555555556</v>
      </c>
      <c r="B41157" s="2">
        <v>-23.021033477783202</v>
      </c>
    </row>
    <row r="41158" spans="1:2" x14ac:dyDescent="0.25">
      <c r="A41158" s="3">
        <v>42184.581250000003</v>
      </c>
      <c r="B41158" s="2">
        <v>-28.144059371948241</v>
      </c>
    </row>
    <row r="41159" spans="1:2" x14ac:dyDescent="0.25">
      <c r="A41159" s="3">
        <v>42184.581944444442</v>
      </c>
      <c r="B41159" s="2">
        <v>-24.445603752136229</v>
      </c>
    </row>
    <row r="41160" spans="1:2" x14ac:dyDescent="0.25">
      <c r="A41160" s="3">
        <v>42184.582638888889</v>
      </c>
      <c r="B41160" s="2">
        <v>-26.47817325592041</v>
      </c>
    </row>
    <row r="41161" spans="1:2" x14ac:dyDescent="0.25">
      <c r="A41161" s="3">
        <v>42184.583333333336</v>
      </c>
      <c r="B41161" s="2">
        <v>-26.926856867472331</v>
      </c>
    </row>
    <row r="41162" spans="1:2" x14ac:dyDescent="0.25">
      <c r="A41162" s="3">
        <v>42184.584027777775</v>
      </c>
      <c r="B41162" s="2">
        <v>-31.848946698506673</v>
      </c>
    </row>
    <row r="41163" spans="1:2" x14ac:dyDescent="0.25">
      <c r="A41163" s="3">
        <v>42184.584722222222</v>
      </c>
      <c r="B41163" s="2">
        <v>-31.700366274515787</v>
      </c>
    </row>
    <row r="41164" spans="1:2" x14ac:dyDescent="0.25">
      <c r="A41164" s="3">
        <v>42184.585416666669</v>
      </c>
      <c r="B41164" s="2">
        <v>-38.518484369913736</v>
      </c>
    </row>
    <row r="41165" spans="1:2" x14ac:dyDescent="0.25">
      <c r="A41165" s="3">
        <v>42184.586111111108</v>
      </c>
      <c r="B41165" s="2">
        <v>-28.801220957438151</v>
      </c>
    </row>
    <row r="41166" spans="1:2" x14ac:dyDescent="0.25">
      <c r="A41166" s="3">
        <v>42184.586805555555</v>
      </c>
      <c r="B41166" s="2">
        <v>-12.678531122207641</v>
      </c>
    </row>
    <row r="41167" spans="1:2" x14ac:dyDescent="0.25">
      <c r="A41167" s="3">
        <v>42184.587500000001</v>
      </c>
      <c r="B41167" s="2">
        <v>-7.4454783598581953</v>
      </c>
    </row>
    <row r="41168" spans="1:2" x14ac:dyDescent="0.25">
      <c r="A41168" s="3">
        <v>42184.588194444441</v>
      </c>
      <c r="B41168" s="2">
        <v>-15.248300011952718</v>
      </c>
    </row>
    <row r="41169" spans="1:2" x14ac:dyDescent="0.25">
      <c r="A41169" s="3">
        <v>42184.588888888888</v>
      </c>
      <c r="B41169" s="2">
        <v>-27.591983795166016</v>
      </c>
    </row>
    <row r="41170" spans="1:2" x14ac:dyDescent="0.25">
      <c r="A41170" s="3">
        <v>42184.589583333334</v>
      </c>
      <c r="B41170" s="2">
        <v>-30.197064526875813</v>
      </c>
    </row>
    <row r="41171" spans="1:2" x14ac:dyDescent="0.25">
      <c r="A41171" s="3">
        <v>42184.590277777781</v>
      </c>
      <c r="B41171" s="2">
        <v>-12.750779430071512</v>
      </c>
    </row>
    <row r="41172" spans="1:2" x14ac:dyDescent="0.25">
      <c r="A41172" s="3">
        <v>42184.59097222222</v>
      </c>
      <c r="B41172" s="2">
        <v>0.75039579073588059</v>
      </c>
    </row>
    <row r="41173" spans="1:2" x14ac:dyDescent="0.25">
      <c r="A41173" s="3">
        <v>42184.591666666667</v>
      </c>
      <c r="B41173" s="2">
        <v>4.6657019297281899</v>
      </c>
    </row>
    <row r="41174" spans="1:2" x14ac:dyDescent="0.25">
      <c r="A41174" s="3">
        <v>42184.592361111114</v>
      </c>
      <c r="B41174" s="2">
        <v>5.3799308935801191</v>
      </c>
    </row>
    <row r="41175" spans="1:2" x14ac:dyDescent="0.25">
      <c r="A41175" s="3">
        <v>42184.593055555553</v>
      </c>
      <c r="B41175" s="2">
        <v>5.7308322588602705</v>
      </c>
    </row>
    <row r="41176" spans="1:2" x14ac:dyDescent="0.25">
      <c r="A41176" s="3">
        <v>42184.59375</v>
      </c>
      <c r="B41176" s="2">
        <v>-2.0304380416870118</v>
      </c>
    </row>
    <row r="41177" spans="1:2" x14ac:dyDescent="0.25">
      <c r="A41177" s="3">
        <v>42184.594444444447</v>
      </c>
      <c r="B41177" s="2">
        <v>-9.3809485912323005</v>
      </c>
    </row>
    <row r="41178" spans="1:2" x14ac:dyDescent="0.25">
      <c r="A41178" s="3">
        <v>42184.595138888886</v>
      </c>
      <c r="B41178" s="2">
        <v>-6.8825896263122557</v>
      </c>
    </row>
    <row r="41179" spans="1:2" x14ac:dyDescent="0.25">
      <c r="A41179" s="3">
        <v>42184.595833333333</v>
      </c>
      <c r="B41179" s="2">
        <v>2.3155355374018352</v>
      </c>
    </row>
    <row r="41180" spans="1:2" x14ac:dyDescent="0.25">
      <c r="A41180" s="3">
        <v>42184.59652777778</v>
      </c>
      <c r="B41180" s="2">
        <v>2.770899764696757</v>
      </c>
    </row>
    <row r="41181" spans="1:2" x14ac:dyDescent="0.25">
      <c r="A41181" s="3">
        <v>42184.597222222219</v>
      </c>
      <c r="B41181" s="2">
        <v>4.9168813387552897</v>
      </c>
    </row>
    <row r="41182" spans="1:2" x14ac:dyDescent="0.25">
      <c r="A41182" s="3">
        <v>42184.597916666666</v>
      </c>
      <c r="B41182" s="2">
        <v>4.4554320971171064</v>
      </c>
    </row>
    <row r="41183" spans="1:2" x14ac:dyDescent="0.25">
      <c r="A41183" s="3">
        <v>42184.598611111112</v>
      </c>
      <c r="B41183" s="2">
        <v>5.4927348136901859</v>
      </c>
    </row>
    <row r="41184" spans="1:2" x14ac:dyDescent="0.25">
      <c r="A41184" s="3">
        <v>42184.599305555559</v>
      </c>
      <c r="B41184" s="2">
        <v>4.3204097429911297</v>
      </c>
    </row>
    <row r="41185" spans="1:2" x14ac:dyDescent="0.25">
      <c r="A41185" s="3">
        <v>42184.6</v>
      </c>
      <c r="B41185" s="2">
        <v>8.1435639699300122</v>
      </c>
    </row>
    <row r="41186" spans="1:2" x14ac:dyDescent="0.25">
      <c r="A41186" s="3">
        <v>42184.600694444445</v>
      </c>
      <c r="B41186" s="2">
        <v>3.0096136728922525</v>
      </c>
    </row>
    <row r="41187" spans="1:2" x14ac:dyDescent="0.25">
      <c r="A41187" s="3">
        <v>42184.601388888892</v>
      </c>
      <c r="B41187" s="2">
        <v>-3.363719113667806</v>
      </c>
    </row>
    <row r="41188" spans="1:2" x14ac:dyDescent="0.25">
      <c r="A41188" s="3">
        <v>42184.602083333331</v>
      </c>
      <c r="B41188" s="2">
        <v>-4.7690730412801106</v>
      </c>
    </row>
    <row r="41189" spans="1:2" x14ac:dyDescent="0.25">
      <c r="A41189" s="3">
        <v>42184.602777777778</v>
      </c>
      <c r="B41189" s="2">
        <v>-2.0653838793436687</v>
      </c>
    </row>
    <row r="41190" spans="1:2" x14ac:dyDescent="0.25">
      <c r="A41190" s="3">
        <v>42184.603472222225</v>
      </c>
      <c r="B41190" s="2">
        <v>3.0983487764994302</v>
      </c>
    </row>
    <row r="41191" spans="1:2" x14ac:dyDescent="0.25">
      <c r="A41191" s="3">
        <v>42184.604166666664</v>
      </c>
      <c r="B41191" s="2">
        <v>2.3874243895212808</v>
      </c>
    </row>
    <row r="41192" spans="1:2" x14ac:dyDescent="0.25">
      <c r="A41192" s="3">
        <v>42184.604861111111</v>
      </c>
      <c r="B41192" s="2">
        <v>-9.0705362161000576</v>
      </c>
    </row>
    <row r="41193" spans="1:2" x14ac:dyDescent="0.25">
      <c r="A41193" s="3">
        <v>42184.605555555558</v>
      </c>
      <c r="B41193" s="2">
        <v>-9.3499885400136318</v>
      </c>
    </row>
    <row r="41194" spans="1:2" x14ac:dyDescent="0.25">
      <c r="A41194" s="3">
        <v>42184.606249999997</v>
      </c>
      <c r="B41194" s="2">
        <v>-3.8628906408945718</v>
      </c>
    </row>
    <row r="41195" spans="1:2" x14ac:dyDescent="0.25">
      <c r="A41195" s="3">
        <v>42184.606944444444</v>
      </c>
      <c r="B41195" s="2">
        <v>-11.66387513478597</v>
      </c>
    </row>
    <row r="41196" spans="1:2" x14ac:dyDescent="0.25">
      <c r="A41196" s="3">
        <v>42184.607638888891</v>
      </c>
      <c r="B41196" s="2">
        <v>-15.178691895802816</v>
      </c>
    </row>
    <row r="41197" spans="1:2" x14ac:dyDescent="0.25">
      <c r="A41197" s="3">
        <v>42184.60833333333</v>
      </c>
      <c r="B41197" s="2">
        <v>-14.310873381296794</v>
      </c>
    </row>
    <row r="41198" spans="1:2" x14ac:dyDescent="0.25">
      <c r="A41198" s="3">
        <v>42184.609027777777</v>
      </c>
      <c r="B41198" s="2">
        <v>-11.280862712860108</v>
      </c>
    </row>
    <row r="41199" spans="1:2" x14ac:dyDescent="0.25">
      <c r="A41199" s="3">
        <v>42184.609722222223</v>
      </c>
      <c r="B41199" s="2">
        <v>-11.337400213877361</v>
      </c>
    </row>
    <row r="41200" spans="1:2" x14ac:dyDescent="0.25">
      <c r="A41200" s="3">
        <v>42184.61041666667</v>
      </c>
      <c r="B41200" s="2">
        <v>-12.06825688680013</v>
      </c>
    </row>
    <row r="41201" spans="1:2" x14ac:dyDescent="0.25">
      <c r="A41201" s="3">
        <v>42184.611111111109</v>
      </c>
      <c r="B41201" s="2">
        <v>-18.394387626647948</v>
      </c>
    </row>
    <row r="41202" spans="1:2" x14ac:dyDescent="0.25">
      <c r="A41202" s="3">
        <v>42184.611805555556</v>
      </c>
      <c r="B41202" s="2">
        <v>-14.585232925415038</v>
      </c>
    </row>
    <row r="41203" spans="1:2" x14ac:dyDescent="0.25">
      <c r="A41203" s="3">
        <v>42184.612500000003</v>
      </c>
      <c r="B41203" s="2">
        <v>-22.789953168233236</v>
      </c>
    </row>
    <row r="41204" spans="1:2" x14ac:dyDescent="0.25">
      <c r="A41204" s="3">
        <v>42184.613194444442</v>
      </c>
      <c r="B41204" s="2">
        <v>-19.268761126200356</v>
      </c>
    </row>
    <row r="41205" spans="1:2" x14ac:dyDescent="0.25">
      <c r="A41205" s="3">
        <v>42184.613888888889</v>
      </c>
      <c r="B41205" s="2">
        <v>-4.181872717539469</v>
      </c>
    </row>
    <row r="41206" spans="1:2" x14ac:dyDescent="0.25">
      <c r="A41206" s="3">
        <v>42184.614583333336</v>
      </c>
      <c r="B41206" s="2">
        <v>-4.4264228026072185</v>
      </c>
    </row>
    <row r="41207" spans="1:2" x14ac:dyDescent="0.25">
      <c r="A41207" s="3">
        <v>42184.615277777775</v>
      </c>
      <c r="B41207" s="2">
        <v>-5.5935277779897055</v>
      </c>
    </row>
    <row r="41208" spans="1:2" x14ac:dyDescent="0.25">
      <c r="A41208" s="3">
        <v>42184.615972222222</v>
      </c>
      <c r="B41208" s="2">
        <v>-2.7646106402079265</v>
      </c>
    </row>
    <row r="41209" spans="1:2" x14ac:dyDescent="0.25">
      <c r="A41209" s="3">
        <v>42184.616666666669</v>
      </c>
      <c r="B41209" s="2">
        <v>-1.8569687922795615</v>
      </c>
    </row>
    <row r="41210" spans="1:2" x14ac:dyDescent="0.25">
      <c r="A41210" s="3">
        <v>42184.617361111108</v>
      </c>
      <c r="B41210" s="2">
        <v>0.12265682220458984</v>
      </c>
    </row>
    <row r="41211" spans="1:2" x14ac:dyDescent="0.25">
      <c r="A41211" s="3">
        <v>42184.618055555555</v>
      </c>
      <c r="B41211" s="2">
        <v>0.15754667917887369</v>
      </c>
    </row>
    <row r="41212" spans="1:2" x14ac:dyDescent="0.25">
      <c r="A41212" s="3">
        <v>42184.618750000001</v>
      </c>
      <c r="B41212" s="2">
        <v>-1.8217761437098186</v>
      </c>
    </row>
    <row r="41213" spans="1:2" x14ac:dyDescent="0.25">
      <c r="A41213" s="3">
        <v>42184.619444444441</v>
      </c>
      <c r="B41213" s="2">
        <v>0.16339035034179689</v>
      </c>
    </row>
    <row r="41214" spans="1:2" x14ac:dyDescent="0.25">
      <c r="A41214" s="3">
        <v>42184.620138888888</v>
      </c>
      <c r="B41214" s="2">
        <v>-2.0787593523661294</v>
      </c>
    </row>
    <row r="41215" spans="1:2" x14ac:dyDescent="0.25">
      <c r="A41215" s="3">
        <v>42184.620833333334</v>
      </c>
      <c r="B41215" s="2">
        <v>-7.4291752497355139</v>
      </c>
    </row>
    <row r="41216" spans="1:2" x14ac:dyDescent="0.25">
      <c r="A41216" s="3">
        <v>42184.621527777781</v>
      </c>
      <c r="B41216" s="2">
        <v>-8.0655990282694496</v>
      </c>
    </row>
    <row r="41217" spans="1:2" x14ac:dyDescent="0.25">
      <c r="A41217" s="3">
        <v>42184.62222222222</v>
      </c>
      <c r="B41217" s="2">
        <v>-4.3717203934987383</v>
      </c>
    </row>
    <row r="41218" spans="1:2" x14ac:dyDescent="0.25">
      <c r="A41218" s="3">
        <v>42184.622916666667</v>
      </c>
      <c r="B41218" s="2">
        <v>-0.93314897219340009</v>
      </c>
    </row>
    <row r="41219" spans="1:2" x14ac:dyDescent="0.25">
      <c r="A41219" s="3">
        <v>42184.623611111114</v>
      </c>
      <c r="B41219" s="2">
        <v>3.3238571723302206</v>
      </c>
    </row>
    <row r="41220" spans="1:2" x14ac:dyDescent="0.25">
      <c r="A41220" s="3">
        <v>42184.624305555553</v>
      </c>
      <c r="B41220" s="2">
        <v>0.13720633188883463</v>
      </c>
    </row>
    <row r="41221" spans="1:2" x14ac:dyDescent="0.25">
      <c r="A41221" s="3">
        <v>42184.625</v>
      </c>
      <c r="B41221" s="2">
        <v>-0.88432879447937007</v>
      </c>
    </row>
    <row r="41222" spans="1:2" x14ac:dyDescent="0.25">
      <c r="A41222" s="3">
        <v>42184.625694444447</v>
      </c>
      <c r="B41222" s="2">
        <v>-2.7407448927561444</v>
      </c>
    </row>
    <row r="41223" spans="1:2" x14ac:dyDescent="0.25">
      <c r="A41223" s="3">
        <v>42184.626388888886</v>
      </c>
      <c r="B41223" s="2">
        <v>-1.4804276784261068</v>
      </c>
    </row>
    <row r="41224" spans="1:2" x14ac:dyDescent="0.25">
      <c r="A41224" s="3">
        <v>42184.627083333333</v>
      </c>
      <c r="B41224" s="2">
        <v>-1.6283978462219237</v>
      </c>
    </row>
    <row r="41225" spans="1:2" x14ac:dyDescent="0.25">
      <c r="A41225" s="3">
        <v>42184.62777777778</v>
      </c>
      <c r="B41225" s="2">
        <v>-3.6134802341461181</v>
      </c>
    </row>
    <row r="41226" spans="1:2" x14ac:dyDescent="0.25">
      <c r="A41226" s="3">
        <v>42184.628472222219</v>
      </c>
      <c r="B41226" s="2">
        <v>3.3798039356867471</v>
      </c>
    </row>
    <row r="41227" spans="1:2" x14ac:dyDescent="0.25">
      <c r="A41227" s="3">
        <v>42184.629166666666</v>
      </c>
      <c r="B41227" s="2">
        <v>10.97302139600118</v>
      </c>
    </row>
    <row r="41228" spans="1:2" x14ac:dyDescent="0.25">
      <c r="A41228" s="3">
        <v>42184.629861111112</v>
      </c>
      <c r="B41228" s="2">
        <v>19.997495571772259</v>
      </c>
    </row>
    <row r="41229" spans="1:2" x14ac:dyDescent="0.25">
      <c r="A41229" s="3">
        <v>42184.630555555559</v>
      </c>
      <c r="B41229" s="2">
        <v>23.40671812693278</v>
      </c>
    </row>
    <row r="41230" spans="1:2" x14ac:dyDescent="0.25">
      <c r="A41230" s="3">
        <v>42184.631249999999</v>
      </c>
      <c r="B41230" s="2">
        <v>20.113781293233234</v>
      </c>
    </row>
    <row r="41231" spans="1:2" x14ac:dyDescent="0.25">
      <c r="A41231" s="3">
        <v>42184.631944444445</v>
      </c>
      <c r="B41231" s="2">
        <v>23.35581086476644</v>
      </c>
    </row>
    <row r="41232" spans="1:2" x14ac:dyDescent="0.25">
      <c r="A41232" s="3">
        <v>42184.632638888892</v>
      </c>
      <c r="B41232" s="2">
        <v>21.677545674641927</v>
      </c>
    </row>
    <row r="41233" spans="1:2" x14ac:dyDescent="0.25">
      <c r="A41233" s="3">
        <v>42184.633333333331</v>
      </c>
      <c r="B41233" s="2">
        <v>14.000567118326822</v>
      </c>
    </row>
    <row r="41234" spans="1:2" x14ac:dyDescent="0.25">
      <c r="A41234" s="3">
        <v>42184.634027777778</v>
      </c>
      <c r="B41234" s="2">
        <v>10.483002440134685</v>
      </c>
    </row>
    <row r="41235" spans="1:2" x14ac:dyDescent="0.25">
      <c r="A41235" s="3">
        <v>42184.634722222225</v>
      </c>
      <c r="B41235" s="2">
        <v>8.9501440048217766</v>
      </c>
    </row>
    <row r="41236" spans="1:2" x14ac:dyDescent="0.25">
      <c r="A41236" s="3">
        <v>42184.635416666664</v>
      </c>
      <c r="B41236" s="2">
        <v>7.3643210411071776</v>
      </c>
    </row>
    <row r="41237" spans="1:2" x14ac:dyDescent="0.25">
      <c r="A41237" s="3">
        <v>42184.636111111111</v>
      </c>
      <c r="B41237" s="2">
        <v>18.619426790873209</v>
      </c>
    </row>
    <row r="41238" spans="1:2" x14ac:dyDescent="0.25">
      <c r="A41238" s="3">
        <v>42184.636805555558</v>
      </c>
      <c r="B41238" s="2">
        <v>14.464673105875651</v>
      </c>
    </row>
    <row r="41239" spans="1:2" x14ac:dyDescent="0.25">
      <c r="A41239" s="3">
        <v>42184.637499999997</v>
      </c>
      <c r="B41239" s="2">
        <v>14.083203601837159</v>
      </c>
    </row>
    <row r="41240" spans="1:2" x14ac:dyDescent="0.25">
      <c r="A41240" s="3">
        <v>42184.638194444444</v>
      </c>
      <c r="B41240" s="2">
        <v>17.447254657745361</v>
      </c>
    </row>
    <row r="41241" spans="1:2" x14ac:dyDescent="0.25">
      <c r="A41241" s="3">
        <v>42184.638888888891</v>
      </c>
      <c r="B41241" s="2">
        <v>22.886576588948568</v>
      </c>
    </row>
    <row r="41242" spans="1:2" x14ac:dyDescent="0.25">
      <c r="A41242" s="3">
        <v>42184.63958333333</v>
      </c>
      <c r="B41242" s="2">
        <v>23.003551737467447</v>
      </c>
    </row>
    <row r="41243" spans="1:2" x14ac:dyDescent="0.25">
      <c r="A41243" s="3">
        <v>42184.640277777777</v>
      </c>
      <c r="B41243" s="2">
        <v>19.184781138102213</v>
      </c>
    </row>
    <row r="41244" spans="1:2" x14ac:dyDescent="0.25">
      <c r="A41244" s="3">
        <v>42184.640972222223</v>
      </c>
      <c r="B41244" s="2">
        <v>18.958098284403484</v>
      </c>
    </row>
    <row r="41245" spans="1:2" x14ac:dyDescent="0.25">
      <c r="A41245" s="3">
        <v>42184.64166666667</v>
      </c>
      <c r="B41245" s="2">
        <v>22.144639333089192</v>
      </c>
    </row>
    <row r="41246" spans="1:2" x14ac:dyDescent="0.25">
      <c r="A41246" s="3">
        <v>42184.642361111109</v>
      </c>
      <c r="B41246" s="2">
        <v>23.64812355041504</v>
      </c>
    </row>
    <row r="41247" spans="1:2" x14ac:dyDescent="0.25">
      <c r="A41247" s="3">
        <v>42184.643055555556</v>
      </c>
      <c r="B41247" s="2">
        <v>6.7338114102681477</v>
      </c>
    </row>
    <row r="41248" spans="1:2" x14ac:dyDescent="0.25">
      <c r="A41248" s="3">
        <v>42184.643750000003</v>
      </c>
      <c r="B41248" s="2">
        <v>-6.6216245651245114</v>
      </c>
    </row>
    <row r="41249" spans="1:2" x14ac:dyDescent="0.25">
      <c r="A41249" s="3">
        <v>42184.644444444442</v>
      </c>
      <c r="B41249" s="2">
        <v>-8.4887653509775802</v>
      </c>
    </row>
    <row r="41250" spans="1:2" x14ac:dyDescent="0.25">
      <c r="A41250" s="3">
        <v>42184.645138888889</v>
      </c>
      <c r="B41250" s="2">
        <v>2.0104581514994302</v>
      </c>
    </row>
    <row r="41251" spans="1:2" x14ac:dyDescent="0.25">
      <c r="A41251" s="3">
        <v>42184.645833333336</v>
      </c>
      <c r="B41251" s="2">
        <v>-1.156913948059082</v>
      </c>
    </row>
    <row r="41252" spans="1:2" x14ac:dyDescent="0.25">
      <c r="A41252" s="3">
        <v>42184.646527777775</v>
      </c>
      <c r="B41252" s="2">
        <v>8.5385063807169601</v>
      </c>
    </row>
    <row r="41253" spans="1:2" x14ac:dyDescent="0.25">
      <c r="A41253" s="3">
        <v>42184.647222222222</v>
      </c>
      <c r="B41253" s="2">
        <v>2.5581740220387776</v>
      </c>
    </row>
    <row r="41254" spans="1:2" x14ac:dyDescent="0.25">
      <c r="A41254" s="3">
        <v>42184.647916666669</v>
      </c>
      <c r="B41254" s="2">
        <v>-2.779313325881958</v>
      </c>
    </row>
    <row r="41255" spans="1:2" x14ac:dyDescent="0.25">
      <c r="A41255" s="3">
        <v>42184.648611111108</v>
      </c>
      <c r="B41255" s="2">
        <v>1.8490359783172607</v>
      </c>
    </row>
    <row r="41256" spans="1:2" x14ac:dyDescent="0.25">
      <c r="A41256" s="3">
        <v>42184.649305555555</v>
      </c>
      <c r="B41256" s="2">
        <v>10.133164676030477</v>
      </c>
    </row>
    <row r="41257" spans="1:2" x14ac:dyDescent="0.25">
      <c r="A41257" s="3">
        <v>42184.65</v>
      </c>
      <c r="B41257" s="2">
        <v>12.24025494257609</v>
      </c>
    </row>
    <row r="41258" spans="1:2" x14ac:dyDescent="0.25">
      <c r="A41258" s="3">
        <v>42184.650694444441</v>
      </c>
      <c r="B41258" s="2">
        <v>13.735245704650879</v>
      </c>
    </row>
    <row r="41259" spans="1:2" x14ac:dyDescent="0.25">
      <c r="A41259" s="3">
        <v>42184.651388888888</v>
      </c>
      <c r="B41259" s="2">
        <v>11.758538500467937</v>
      </c>
    </row>
    <row r="41260" spans="1:2" x14ac:dyDescent="0.25">
      <c r="A41260" s="3">
        <v>42184.652083333334</v>
      </c>
      <c r="B41260" s="2">
        <v>6.1195552508036295</v>
      </c>
    </row>
    <row r="41261" spans="1:2" x14ac:dyDescent="0.25">
      <c r="A41261" s="3">
        <v>42184.652777777781</v>
      </c>
      <c r="B41261" s="2">
        <v>-2.4908193588256835</v>
      </c>
    </row>
    <row r="41262" spans="1:2" x14ac:dyDescent="0.25">
      <c r="A41262" s="3">
        <v>42184.65347222222</v>
      </c>
      <c r="B41262" s="2">
        <v>-3.8641245206197103</v>
      </c>
    </row>
    <row r="41263" spans="1:2" x14ac:dyDescent="0.25">
      <c r="A41263" s="3">
        <v>42184.654166666667</v>
      </c>
      <c r="B41263" s="2">
        <v>1.8672270139058431</v>
      </c>
    </row>
    <row r="41264" spans="1:2" x14ac:dyDescent="0.25">
      <c r="A41264" s="3">
        <v>42184.654861111114</v>
      </c>
      <c r="B41264" s="2">
        <v>3.8284968694051105</v>
      </c>
    </row>
    <row r="41265" spans="1:2" x14ac:dyDescent="0.25">
      <c r="A41265" s="3">
        <v>42184.655555555553</v>
      </c>
      <c r="B41265" s="2">
        <v>0.49269981384277345</v>
      </c>
    </row>
    <row r="41266" spans="1:2" x14ac:dyDescent="0.25">
      <c r="A41266" s="3">
        <v>42184.65625</v>
      </c>
      <c r="B41266" s="2">
        <v>2.3696111202239991</v>
      </c>
    </row>
    <row r="41267" spans="1:2" x14ac:dyDescent="0.25">
      <c r="A41267" s="3">
        <v>42184.656944444447</v>
      </c>
      <c r="B41267" s="2">
        <v>1.8504227002461751</v>
      </c>
    </row>
    <row r="41268" spans="1:2" x14ac:dyDescent="0.25">
      <c r="A41268" s="3">
        <v>42184.657638888886</v>
      </c>
      <c r="B41268" s="2">
        <v>4.8812175830205282</v>
      </c>
    </row>
    <row r="41269" spans="1:2" x14ac:dyDescent="0.25">
      <c r="A41269" s="3">
        <v>42184.658333333333</v>
      </c>
      <c r="B41269" s="2">
        <v>0.89706789652506513</v>
      </c>
    </row>
    <row r="41270" spans="1:2" x14ac:dyDescent="0.25">
      <c r="A41270" s="3">
        <v>42184.65902777778</v>
      </c>
      <c r="B41270" s="2">
        <v>-5.1916441758473715</v>
      </c>
    </row>
    <row r="41271" spans="1:2" x14ac:dyDescent="0.25">
      <c r="A41271" s="3">
        <v>42184.659722222219</v>
      </c>
      <c r="B41271" s="2">
        <v>-9.288624080022176</v>
      </c>
    </row>
    <row r="41272" spans="1:2" x14ac:dyDescent="0.25">
      <c r="A41272" s="3">
        <v>42184.660416666666</v>
      </c>
      <c r="B41272" s="2">
        <v>-15.893063545227051</v>
      </c>
    </row>
    <row r="41273" spans="1:2" x14ac:dyDescent="0.25">
      <c r="A41273" s="3">
        <v>42184.661111111112</v>
      </c>
      <c r="B41273" s="2">
        <v>-17.801686350504557</v>
      </c>
    </row>
    <row r="41274" spans="1:2" x14ac:dyDescent="0.25">
      <c r="A41274" s="3">
        <v>42184.661805555559</v>
      </c>
      <c r="B41274" s="2">
        <v>-18.698627980550132</v>
      </c>
    </row>
    <row r="41275" spans="1:2" x14ac:dyDescent="0.25">
      <c r="A41275" s="3">
        <v>42184.662499999999</v>
      </c>
      <c r="B41275" s="2">
        <v>-24.565435600280761</v>
      </c>
    </row>
    <row r="41276" spans="1:2" x14ac:dyDescent="0.25">
      <c r="A41276" s="3">
        <v>42184.663194444445</v>
      </c>
      <c r="B41276" s="2">
        <v>-29.293390464782714</v>
      </c>
    </row>
    <row r="41277" spans="1:2" x14ac:dyDescent="0.25">
      <c r="A41277" s="3">
        <v>42184.663888888892</v>
      </c>
      <c r="B41277" s="2">
        <v>-36.180581537882489</v>
      </c>
    </row>
    <row r="41278" spans="1:2" x14ac:dyDescent="0.25">
      <c r="A41278" s="3">
        <v>42184.664583333331</v>
      </c>
      <c r="B41278" s="2">
        <v>-22.132365512847901</v>
      </c>
    </row>
    <row r="41279" spans="1:2" x14ac:dyDescent="0.25">
      <c r="A41279" s="3">
        <v>42184.665277777778</v>
      </c>
      <c r="B41279" s="2">
        <v>0.26143236160278321</v>
      </c>
    </row>
    <row r="41280" spans="1:2" x14ac:dyDescent="0.25">
      <c r="A41280" s="3">
        <v>42184.665972222225</v>
      </c>
      <c r="B41280" s="2">
        <v>17.887207444508871</v>
      </c>
    </row>
    <row r="41281" spans="1:2" x14ac:dyDescent="0.25">
      <c r="A41281" s="3">
        <v>42184.666666666664</v>
      </c>
      <c r="B41281" s="2">
        <v>15.883349545796712</v>
      </c>
    </row>
    <row r="41282" spans="1:2" x14ac:dyDescent="0.25">
      <c r="A41282" s="3">
        <v>42184.667361111111</v>
      </c>
      <c r="B41282" s="2">
        <v>17.181388409932456</v>
      </c>
    </row>
    <row r="41283" spans="1:2" x14ac:dyDescent="0.25">
      <c r="A41283" s="3">
        <v>42184.668055555558</v>
      </c>
      <c r="B41283" s="2">
        <v>9.2974323272705082</v>
      </c>
    </row>
    <row r="41284" spans="1:2" x14ac:dyDescent="0.25">
      <c r="A41284" s="3">
        <v>42184.668749999997</v>
      </c>
      <c r="B41284" s="2">
        <v>2.2080971479415892</v>
      </c>
    </row>
    <row r="41285" spans="1:2" x14ac:dyDescent="0.25">
      <c r="A41285" s="3">
        <v>42184.669444444444</v>
      </c>
      <c r="B41285" s="2">
        <v>-5.5915170510609942</v>
      </c>
    </row>
    <row r="41286" spans="1:2" x14ac:dyDescent="0.25">
      <c r="A41286" s="3">
        <v>42184.670138888891</v>
      </c>
      <c r="B41286" s="2">
        <v>-5.2818250974019367</v>
      </c>
    </row>
    <row r="41287" spans="1:2" x14ac:dyDescent="0.25">
      <c r="A41287" s="3">
        <v>42184.67083333333</v>
      </c>
      <c r="B41287" s="2">
        <v>-7.929214159647624</v>
      </c>
    </row>
    <row r="41288" spans="1:2" x14ac:dyDescent="0.25">
      <c r="A41288" s="3">
        <v>42184.671527777777</v>
      </c>
      <c r="B41288" s="2">
        <v>-5.7307287375132239</v>
      </c>
    </row>
    <row r="41289" spans="1:2" x14ac:dyDescent="0.25">
      <c r="A41289" s="3">
        <v>42184.672222222223</v>
      </c>
      <c r="B41289" s="2">
        <v>-8.4165189743041999</v>
      </c>
    </row>
    <row r="41290" spans="1:2" x14ac:dyDescent="0.25">
      <c r="A41290" s="3">
        <v>42184.67291666667</v>
      </c>
      <c r="B41290" s="2">
        <v>-15.212164084116617</v>
      </c>
    </row>
    <row r="41291" spans="1:2" x14ac:dyDescent="0.25">
      <c r="A41291" s="3">
        <v>42184.673611111109</v>
      </c>
      <c r="B41291" s="2">
        <v>-23.879514757792155</v>
      </c>
    </row>
    <row r="41292" spans="1:2" x14ac:dyDescent="0.25">
      <c r="A41292" s="3">
        <v>42184.674305555556</v>
      </c>
      <c r="B41292" s="2">
        <v>-32.051838684082028</v>
      </c>
    </row>
    <row r="41293" spans="1:2" x14ac:dyDescent="0.25">
      <c r="A41293" s="3">
        <v>42184.675000000003</v>
      </c>
      <c r="B41293" s="2">
        <v>-31.827151107788087</v>
      </c>
    </row>
    <row r="41294" spans="1:2" x14ac:dyDescent="0.25">
      <c r="A41294" s="3">
        <v>42184.675694444442</v>
      </c>
      <c r="B41294" s="2">
        <v>-22.559285608927407</v>
      </c>
    </row>
    <row r="41295" spans="1:2" x14ac:dyDescent="0.25">
      <c r="A41295" s="3">
        <v>42184.676388888889</v>
      </c>
      <c r="B41295" s="2">
        <v>-22.7612606048584</v>
      </c>
    </row>
    <row r="41296" spans="1:2" x14ac:dyDescent="0.25">
      <c r="A41296" s="3">
        <v>42184.677083333336</v>
      </c>
      <c r="B41296" s="2">
        <v>-24.789373143513998</v>
      </c>
    </row>
    <row r="41297" spans="1:2" x14ac:dyDescent="0.25">
      <c r="A41297" s="3">
        <v>42184.677777777775</v>
      </c>
      <c r="B41297" s="2">
        <v>-29.643210156758627</v>
      </c>
    </row>
    <row r="41298" spans="1:2" x14ac:dyDescent="0.25">
      <c r="A41298" s="3">
        <v>42184.678472222222</v>
      </c>
      <c r="B41298" s="2">
        <v>-30.981070518493652</v>
      </c>
    </row>
    <row r="41299" spans="1:2" x14ac:dyDescent="0.25">
      <c r="A41299" s="3">
        <v>42184.679166666669</v>
      </c>
      <c r="B41299" s="2">
        <v>-30.127653694152833</v>
      </c>
    </row>
    <row r="41300" spans="1:2" x14ac:dyDescent="0.25">
      <c r="A41300" s="3">
        <v>42184.679861111108</v>
      </c>
      <c r="B41300" s="2">
        <v>-21.053239123026529</v>
      </c>
    </row>
    <row r="41301" spans="1:2" x14ac:dyDescent="0.25">
      <c r="A41301" s="3">
        <v>42184.680555555555</v>
      </c>
      <c r="B41301" s="2">
        <v>-23.56467367808024</v>
      </c>
    </row>
    <row r="41302" spans="1:2" x14ac:dyDescent="0.25">
      <c r="A41302" s="3">
        <v>42184.681250000001</v>
      </c>
      <c r="B41302" s="2">
        <v>-23.446896362304688</v>
      </c>
    </row>
    <row r="41303" spans="1:2" x14ac:dyDescent="0.25">
      <c r="A41303" s="3">
        <v>42184.681944444441</v>
      </c>
      <c r="B41303" s="2">
        <v>-14.105356152852377</v>
      </c>
    </row>
    <row r="41304" spans="1:2" x14ac:dyDescent="0.25">
      <c r="A41304" s="3">
        <v>42184.682638888888</v>
      </c>
      <c r="B41304" s="2">
        <v>-8.1636580944061272</v>
      </c>
    </row>
    <row r="41305" spans="1:2" x14ac:dyDescent="0.25">
      <c r="A41305" s="3">
        <v>42184.683333333334</v>
      </c>
      <c r="B41305" s="2">
        <v>-3.8628289858500162</v>
      </c>
    </row>
    <row r="41306" spans="1:2" x14ac:dyDescent="0.25">
      <c r="A41306" s="3">
        <v>42184.684027777781</v>
      </c>
      <c r="B41306" s="2">
        <v>-1.5454909086227417</v>
      </c>
    </row>
    <row r="41307" spans="1:2" x14ac:dyDescent="0.25">
      <c r="A41307" s="3">
        <v>42184.68472222222</v>
      </c>
      <c r="B41307" s="2">
        <v>-0.7205999771753947</v>
      </c>
    </row>
    <row r="41308" spans="1:2" x14ac:dyDescent="0.25">
      <c r="A41308" s="3">
        <v>42184.685416666667</v>
      </c>
      <c r="B41308" s="2">
        <v>-5.172357439994812</v>
      </c>
    </row>
    <row r="41309" spans="1:2" x14ac:dyDescent="0.25">
      <c r="A41309" s="3">
        <v>42184.686111111114</v>
      </c>
      <c r="B41309" s="2">
        <v>-5.7174152851104738</v>
      </c>
    </row>
    <row r="41310" spans="1:2" x14ac:dyDescent="0.25">
      <c r="A41310" s="3">
        <v>42184.686805555553</v>
      </c>
      <c r="B41310" s="2">
        <v>-3.0084397474924724</v>
      </c>
    </row>
    <row r="41311" spans="1:2" x14ac:dyDescent="0.25">
      <c r="A41311" s="3">
        <v>42184.6875</v>
      </c>
      <c r="B41311" s="2">
        <v>-1.828964392344157</v>
      </c>
    </row>
    <row r="41312" spans="1:2" x14ac:dyDescent="0.25">
      <c r="A41312" s="3">
        <v>42184.688194444447</v>
      </c>
      <c r="B41312" s="2">
        <v>-1.4547405401865641</v>
      </c>
    </row>
    <row r="41313" spans="1:2" x14ac:dyDescent="0.25">
      <c r="A41313" s="3">
        <v>42184.688888888886</v>
      </c>
      <c r="B41313" s="2">
        <v>-6.5212888876597086</v>
      </c>
    </row>
    <row r="41314" spans="1:2" x14ac:dyDescent="0.25">
      <c r="A41314" s="3">
        <v>42184.689583333333</v>
      </c>
      <c r="B41314" s="2">
        <v>-2.9933288415273029</v>
      </c>
    </row>
    <row r="41315" spans="1:2" x14ac:dyDescent="0.25">
      <c r="A41315" s="3">
        <v>42184.69027777778</v>
      </c>
      <c r="B41315" s="2">
        <v>-5.4631299495697023</v>
      </c>
    </row>
    <row r="41316" spans="1:2" x14ac:dyDescent="0.25">
      <c r="A41316" s="3">
        <v>42184.690972222219</v>
      </c>
      <c r="B41316" s="2">
        <v>-4.3031949520111086</v>
      </c>
    </row>
    <row r="41317" spans="1:2" x14ac:dyDescent="0.25">
      <c r="A41317" s="3">
        <v>42184.691666666666</v>
      </c>
      <c r="B41317" s="2">
        <v>-5.8331882635752361</v>
      </c>
    </row>
    <row r="41318" spans="1:2" x14ac:dyDescent="0.25">
      <c r="A41318" s="3">
        <v>42184.692361111112</v>
      </c>
      <c r="B41318" s="2">
        <v>-7.8066683610280352</v>
      </c>
    </row>
    <row r="41319" spans="1:2" x14ac:dyDescent="0.25">
      <c r="A41319" s="3">
        <v>42184.693055555559</v>
      </c>
      <c r="B41319" s="2">
        <v>-9.1593338807423912</v>
      </c>
    </row>
    <row r="41320" spans="1:2" x14ac:dyDescent="0.25">
      <c r="A41320" s="3">
        <v>42184.693749999999</v>
      </c>
      <c r="B41320" s="2">
        <v>-7.9601928075154627</v>
      </c>
    </row>
    <row r="41321" spans="1:2" x14ac:dyDescent="0.25">
      <c r="A41321" s="3">
        <v>42184.694444444445</v>
      </c>
      <c r="B41321" s="2">
        <v>-10.622530857721964</v>
      </c>
    </row>
    <row r="41322" spans="1:2" x14ac:dyDescent="0.25">
      <c r="A41322" s="3">
        <v>42184.695138888892</v>
      </c>
      <c r="B41322" s="2">
        <v>-8.0158297856648755</v>
      </c>
    </row>
    <row r="41323" spans="1:2" x14ac:dyDescent="0.25">
      <c r="A41323" s="3">
        <v>42184.695833333331</v>
      </c>
      <c r="B41323" s="2">
        <v>-3.7555494149525961</v>
      </c>
    </row>
    <row r="41324" spans="1:2" x14ac:dyDescent="0.25">
      <c r="A41324" s="3">
        <v>42184.696527777778</v>
      </c>
      <c r="B41324" s="2">
        <v>-10.686709690093995</v>
      </c>
    </row>
    <row r="41325" spans="1:2" x14ac:dyDescent="0.25">
      <c r="A41325" s="3">
        <v>42184.697222222225</v>
      </c>
      <c r="B41325" s="2">
        <v>-4.6391847928365069</v>
      </c>
    </row>
    <row r="41326" spans="1:2" x14ac:dyDescent="0.25">
      <c r="A41326" s="3">
        <v>42184.697916666664</v>
      </c>
      <c r="B41326" s="2">
        <v>-6.402296781539917</v>
      </c>
    </row>
    <row r="41327" spans="1:2" x14ac:dyDescent="0.25">
      <c r="A41327" s="3">
        <v>42184.698611111111</v>
      </c>
      <c r="B41327" s="2">
        <v>-6.6719058195749916</v>
      </c>
    </row>
    <row r="41328" spans="1:2" x14ac:dyDescent="0.25">
      <c r="A41328" s="3">
        <v>42184.699305555558</v>
      </c>
      <c r="B41328" s="2">
        <v>-4.8184052626291907</v>
      </c>
    </row>
    <row r="41329" spans="1:2" x14ac:dyDescent="0.25">
      <c r="A41329" s="3">
        <v>42184.7</v>
      </c>
      <c r="B41329" s="2">
        <v>-8.9194434007008869</v>
      </c>
    </row>
    <row r="41330" spans="1:2" x14ac:dyDescent="0.25">
      <c r="A41330" s="3">
        <v>42184.700694444444</v>
      </c>
      <c r="B41330" s="2">
        <v>-12.320392290751139</v>
      </c>
    </row>
    <row r="41331" spans="1:2" x14ac:dyDescent="0.25">
      <c r="A41331" s="3">
        <v>42184.701388888891</v>
      </c>
      <c r="B41331" s="2">
        <v>-12.345851961771647</v>
      </c>
    </row>
    <row r="41332" spans="1:2" x14ac:dyDescent="0.25">
      <c r="A41332" s="3">
        <v>42184.70208333333</v>
      </c>
      <c r="B41332" s="2">
        <v>-10.092050870259603</v>
      </c>
    </row>
    <row r="41333" spans="1:2" x14ac:dyDescent="0.25">
      <c r="A41333" s="3">
        <v>42184.702777777777</v>
      </c>
      <c r="B41333" s="2">
        <v>-10.04879714647929</v>
      </c>
    </row>
    <row r="41334" spans="1:2" x14ac:dyDescent="0.25">
      <c r="A41334" s="3">
        <v>42184.703472222223</v>
      </c>
      <c r="B41334" s="2">
        <v>-10.222777636845906</v>
      </c>
    </row>
    <row r="41335" spans="1:2" x14ac:dyDescent="0.25">
      <c r="A41335" s="3">
        <v>42184.70416666667</v>
      </c>
      <c r="B41335" s="2">
        <v>-14.375660832722982</v>
      </c>
    </row>
    <row r="41336" spans="1:2" x14ac:dyDescent="0.25">
      <c r="A41336" s="3">
        <v>42184.704861111109</v>
      </c>
      <c r="B41336" s="2">
        <v>-13.76313845316569</v>
      </c>
    </row>
    <row r="41337" spans="1:2" x14ac:dyDescent="0.25">
      <c r="A41337" s="3">
        <v>42184.705555555556</v>
      </c>
      <c r="B41337" s="2">
        <v>-16.901745160420734</v>
      </c>
    </row>
    <row r="41338" spans="1:2" x14ac:dyDescent="0.25">
      <c r="A41338" s="3">
        <v>42184.706250000003</v>
      </c>
      <c r="B41338" s="2">
        <v>-22.528515942891438</v>
      </c>
    </row>
    <row r="41339" spans="1:2" x14ac:dyDescent="0.25">
      <c r="A41339" s="3">
        <v>42184.706944444442</v>
      </c>
      <c r="B41339" s="2">
        <v>-25.774882698059081</v>
      </c>
    </row>
    <row r="41340" spans="1:2" x14ac:dyDescent="0.25">
      <c r="A41340" s="3">
        <v>42184.707638888889</v>
      </c>
      <c r="B41340" s="2">
        <v>-19.011038398742677</v>
      </c>
    </row>
    <row r="41341" spans="1:2" x14ac:dyDescent="0.25">
      <c r="A41341" s="3">
        <v>42184.708333333336</v>
      </c>
      <c r="B41341" s="2">
        <v>-9.0421338717142739</v>
      </c>
    </row>
    <row r="41342" spans="1:2" x14ac:dyDescent="0.25">
      <c r="A41342" s="3">
        <v>42184.709027777775</v>
      </c>
      <c r="B41342" s="2">
        <v>-14.20690844853719</v>
      </c>
    </row>
    <row r="41343" spans="1:2" x14ac:dyDescent="0.25">
      <c r="A41343" s="3">
        <v>42184.709722222222</v>
      </c>
      <c r="B41343" s="2">
        <v>-14.651775805155436</v>
      </c>
    </row>
    <row r="41344" spans="1:2" x14ac:dyDescent="0.25">
      <c r="A41344" s="3">
        <v>42184.710416666669</v>
      </c>
      <c r="B41344" s="2">
        <v>-14.671439170837402</v>
      </c>
    </row>
    <row r="41345" spans="1:2" x14ac:dyDescent="0.25">
      <c r="A41345" s="3">
        <v>42184.711111111108</v>
      </c>
      <c r="B41345" s="2">
        <v>-11.510075187683105</v>
      </c>
    </row>
    <row r="41346" spans="1:2" x14ac:dyDescent="0.25">
      <c r="A41346" s="3">
        <v>42184.711805555555</v>
      </c>
      <c r="B41346" s="2">
        <v>-13.686576302846273</v>
      </c>
    </row>
    <row r="41347" spans="1:2" x14ac:dyDescent="0.25">
      <c r="A41347" s="3">
        <v>42184.712500000001</v>
      </c>
      <c r="B41347" s="2">
        <v>-20.511123593648275</v>
      </c>
    </row>
    <row r="41348" spans="1:2" x14ac:dyDescent="0.25">
      <c r="A41348" s="3">
        <v>42184.713194444441</v>
      </c>
      <c r="B41348" s="2">
        <v>-20.055949529012043</v>
      </c>
    </row>
    <row r="41349" spans="1:2" x14ac:dyDescent="0.25">
      <c r="A41349" s="3">
        <v>42184.713888888888</v>
      </c>
      <c r="B41349" s="2">
        <v>-20.250026766459147</v>
      </c>
    </row>
    <row r="41350" spans="1:2" x14ac:dyDescent="0.25">
      <c r="A41350" s="3">
        <v>42184.714583333334</v>
      </c>
      <c r="B41350" s="2">
        <v>-16.220638084411622</v>
      </c>
    </row>
    <row r="41351" spans="1:2" x14ac:dyDescent="0.25">
      <c r="A41351" s="3">
        <v>42184.715277777781</v>
      </c>
      <c r="B41351" s="2">
        <v>-20.540969467163087</v>
      </c>
    </row>
    <row r="41352" spans="1:2" x14ac:dyDescent="0.25">
      <c r="A41352" s="3">
        <v>42184.71597222222</v>
      </c>
      <c r="B41352" s="2">
        <v>-16.7270814259847</v>
      </c>
    </row>
    <row r="41353" spans="1:2" x14ac:dyDescent="0.25">
      <c r="A41353" s="3">
        <v>42184.716666666667</v>
      </c>
      <c r="B41353" s="2">
        <v>-14.323075548807781</v>
      </c>
    </row>
    <row r="41354" spans="1:2" x14ac:dyDescent="0.25">
      <c r="A41354" s="3">
        <v>42184.717361111114</v>
      </c>
      <c r="B41354" s="2">
        <v>-11.85208600362142</v>
      </c>
    </row>
    <row r="41355" spans="1:2" x14ac:dyDescent="0.25">
      <c r="A41355" s="3">
        <v>42184.718055555553</v>
      </c>
      <c r="B41355" s="2">
        <v>-7.3043374061584476</v>
      </c>
    </row>
    <row r="41356" spans="1:2" x14ac:dyDescent="0.25">
      <c r="A41356" s="3">
        <v>42184.71875</v>
      </c>
      <c r="B41356" s="2">
        <v>-12.272127119700114</v>
      </c>
    </row>
    <row r="41357" spans="1:2" x14ac:dyDescent="0.25">
      <c r="A41357" s="3">
        <v>42184.719444444447</v>
      </c>
      <c r="B41357" s="2">
        <v>-20.384003257751466</v>
      </c>
    </row>
    <row r="41358" spans="1:2" x14ac:dyDescent="0.25">
      <c r="A41358" s="3">
        <v>42184.720138888886</v>
      </c>
      <c r="B41358" s="2">
        <v>-18.234770266215005</v>
      </c>
    </row>
    <row r="41359" spans="1:2" x14ac:dyDescent="0.25">
      <c r="A41359" s="3">
        <v>42184.720833333333</v>
      </c>
      <c r="B41359" s="2">
        <v>-20.720785967508952</v>
      </c>
    </row>
    <row r="41360" spans="1:2" x14ac:dyDescent="0.25">
      <c r="A41360" s="3">
        <v>42184.72152777778</v>
      </c>
      <c r="B41360" s="2">
        <v>-16.913153394063315</v>
      </c>
    </row>
    <row r="41361" spans="1:2" x14ac:dyDescent="0.25">
      <c r="A41361" s="3">
        <v>42184.722222222219</v>
      </c>
      <c r="B41361" s="2">
        <v>-18.300952275594074</v>
      </c>
    </row>
    <row r="41362" spans="1:2" x14ac:dyDescent="0.25">
      <c r="A41362" s="3">
        <v>42184.722916666666</v>
      </c>
      <c r="B41362" s="2">
        <v>-20.044683392842611</v>
      </c>
    </row>
    <row r="41363" spans="1:2" x14ac:dyDescent="0.25">
      <c r="A41363" s="3">
        <v>42184.723611111112</v>
      </c>
      <c r="B41363" s="2">
        <v>-29.935302289326987</v>
      </c>
    </row>
    <row r="41364" spans="1:2" x14ac:dyDescent="0.25">
      <c r="A41364" s="3">
        <v>42184.724305555559</v>
      </c>
      <c r="B41364" s="2">
        <v>-23.958028856913248</v>
      </c>
    </row>
    <row r="41365" spans="1:2" x14ac:dyDescent="0.25">
      <c r="A41365" s="3">
        <v>42184.724999999999</v>
      </c>
      <c r="B41365" s="2">
        <v>-25.404008801778158</v>
      </c>
    </row>
    <row r="41366" spans="1:2" x14ac:dyDescent="0.25">
      <c r="A41366" s="3">
        <v>42184.725694444445</v>
      </c>
      <c r="B41366" s="2">
        <v>-23.194331359863281</v>
      </c>
    </row>
    <row r="41367" spans="1:2" x14ac:dyDescent="0.25">
      <c r="A41367" s="3">
        <v>42184.726388888892</v>
      </c>
      <c r="B41367" s="2">
        <v>-25.350666554768882</v>
      </c>
    </row>
    <row r="41368" spans="1:2" x14ac:dyDescent="0.25">
      <c r="A41368" s="3">
        <v>42184.727083333331</v>
      </c>
      <c r="B41368" s="2">
        <v>-29.880366897583009</v>
      </c>
    </row>
    <row r="41369" spans="1:2" x14ac:dyDescent="0.25">
      <c r="A41369" s="3">
        <v>42184.727777777778</v>
      </c>
      <c r="B41369" s="2">
        <v>-30.098835436503091</v>
      </c>
    </row>
    <row r="41370" spans="1:2" x14ac:dyDescent="0.25">
      <c r="A41370" s="3">
        <v>42184.728472222225</v>
      </c>
      <c r="B41370" s="2">
        <v>-28.598190371195475</v>
      </c>
    </row>
    <row r="41371" spans="1:2" x14ac:dyDescent="0.25">
      <c r="A41371" s="3">
        <v>42184.729166666664</v>
      </c>
      <c r="B41371" s="2">
        <v>-30.128427124023439</v>
      </c>
    </row>
    <row r="41372" spans="1:2" x14ac:dyDescent="0.25">
      <c r="A41372" s="3">
        <v>42184.729861111111</v>
      </c>
      <c r="B41372" s="2">
        <v>-27.635871124267577</v>
      </c>
    </row>
    <row r="41373" spans="1:2" x14ac:dyDescent="0.25">
      <c r="A41373" s="3">
        <v>42184.730555555558</v>
      </c>
      <c r="B41373" s="2">
        <v>-29.839610036214193</v>
      </c>
    </row>
    <row r="41374" spans="1:2" x14ac:dyDescent="0.25">
      <c r="A41374" s="3">
        <v>42184.731249999997</v>
      </c>
      <c r="B41374" s="2">
        <v>-32.165858332316084</v>
      </c>
    </row>
    <row r="41375" spans="1:2" x14ac:dyDescent="0.25">
      <c r="A41375" s="3">
        <v>42184.731944444444</v>
      </c>
      <c r="B41375" s="2">
        <v>-28.822257868448894</v>
      </c>
    </row>
    <row r="41376" spans="1:2" x14ac:dyDescent="0.25">
      <c r="A41376" s="3">
        <v>42184.732638888891</v>
      </c>
      <c r="B41376" s="2">
        <v>-21.512911987304687</v>
      </c>
    </row>
    <row r="41377" spans="1:2" x14ac:dyDescent="0.25">
      <c r="A41377" s="3">
        <v>42184.73333333333</v>
      </c>
      <c r="B41377" s="2">
        <v>-27.871182378133138</v>
      </c>
    </row>
    <row r="41378" spans="1:2" x14ac:dyDescent="0.25">
      <c r="A41378" s="3">
        <v>42184.734027777777</v>
      </c>
      <c r="B41378" s="2">
        <v>-20.388346672058105</v>
      </c>
    </row>
    <row r="41379" spans="1:2" x14ac:dyDescent="0.25">
      <c r="A41379" s="3">
        <v>42184.734722222223</v>
      </c>
      <c r="B41379" s="2">
        <v>-17.729931131998697</v>
      </c>
    </row>
    <row r="41380" spans="1:2" x14ac:dyDescent="0.25">
      <c r="A41380" s="3">
        <v>42184.73541666667</v>
      </c>
      <c r="B41380" s="2">
        <v>-18.332434590657552</v>
      </c>
    </row>
    <row r="41381" spans="1:2" x14ac:dyDescent="0.25">
      <c r="A41381" s="3">
        <v>42184.736111111109</v>
      </c>
      <c r="B41381" s="2">
        <v>-16.481038792928061</v>
      </c>
    </row>
    <row r="41382" spans="1:2" x14ac:dyDescent="0.25">
      <c r="A41382" s="3">
        <v>42184.736805555556</v>
      </c>
      <c r="B41382" s="2">
        <v>-12.452723248799641</v>
      </c>
    </row>
    <row r="41383" spans="1:2" x14ac:dyDescent="0.25">
      <c r="A41383" s="3">
        <v>42184.737500000003</v>
      </c>
      <c r="B41383" s="2">
        <v>-13.41245698928833</v>
      </c>
    </row>
    <row r="41384" spans="1:2" x14ac:dyDescent="0.25">
      <c r="A41384" s="3">
        <v>42184.738194444442</v>
      </c>
      <c r="B41384" s="2">
        <v>-13.812555599212647</v>
      </c>
    </row>
    <row r="41385" spans="1:2" x14ac:dyDescent="0.25">
      <c r="A41385" s="3">
        <v>42184.738888888889</v>
      </c>
      <c r="B41385" s="2">
        <v>-10.431134764353434</v>
      </c>
    </row>
    <row r="41386" spans="1:2" x14ac:dyDescent="0.25">
      <c r="A41386" s="3">
        <v>42184.739583333336</v>
      </c>
      <c r="B41386" s="2">
        <v>-12.488835239410401</v>
      </c>
    </row>
    <row r="41387" spans="1:2" x14ac:dyDescent="0.25">
      <c r="A41387" s="3">
        <v>42184.740277777775</v>
      </c>
      <c r="B41387" s="2">
        <v>-11.28145489692688</v>
      </c>
    </row>
    <row r="41388" spans="1:2" x14ac:dyDescent="0.25">
      <c r="A41388" s="3">
        <v>42184.740972222222</v>
      </c>
      <c r="B41388" s="2">
        <v>-11.203592570622762</v>
      </c>
    </row>
    <row r="41389" spans="1:2" x14ac:dyDescent="0.25">
      <c r="A41389" s="3">
        <v>42184.741666666669</v>
      </c>
      <c r="B41389" s="2">
        <v>-8.2333761056264247</v>
      </c>
    </row>
    <row r="41390" spans="1:2" x14ac:dyDescent="0.25">
      <c r="A41390" s="3">
        <v>42184.742361111108</v>
      </c>
      <c r="B41390" s="2">
        <v>-8.4421478907267247</v>
      </c>
    </row>
    <row r="41391" spans="1:2" x14ac:dyDescent="0.25">
      <c r="A41391" s="3">
        <v>42184.743055555555</v>
      </c>
      <c r="B41391" s="2">
        <v>-4.3678199291229252</v>
      </c>
    </row>
    <row r="41392" spans="1:2" x14ac:dyDescent="0.25">
      <c r="A41392" s="3">
        <v>42184.743750000001</v>
      </c>
      <c r="B41392" s="2">
        <v>-1.9226582368214926</v>
      </c>
    </row>
    <row r="41393" spans="1:2" x14ac:dyDescent="0.25">
      <c r="A41393" s="3">
        <v>42184.744444444441</v>
      </c>
      <c r="B41393" s="2">
        <v>-5.0024393558502194</v>
      </c>
    </row>
    <row r="41394" spans="1:2" x14ac:dyDescent="0.25">
      <c r="A41394" s="3">
        <v>42184.745138888888</v>
      </c>
      <c r="B41394" s="2">
        <v>-2.0911460638046266</v>
      </c>
    </row>
    <row r="41395" spans="1:2" x14ac:dyDescent="0.25">
      <c r="A41395" s="3">
        <v>42184.745833333334</v>
      </c>
      <c r="B41395" s="2">
        <v>2.150773851076762</v>
      </c>
    </row>
    <row r="41396" spans="1:2" x14ac:dyDescent="0.25">
      <c r="A41396" s="3">
        <v>42184.746527777781</v>
      </c>
      <c r="B41396" s="2">
        <v>7.0043893973032629</v>
      </c>
    </row>
    <row r="41397" spans="1:2" x14ac:dyDescent="0.25">
      <c r="A41397" s="3">
        <v>42184.74722222222</v>
      </c>
      <c r="B41397" s="2">
        <v>12.466480382283528</v>
      </c>
    </row>
    <row r="41398" spans="1:2" x14ac:dyDescent="0.25">
      <c r="A41398" s="3">
        <v>42184.747916666667</v>
      </c>
      <c r="B41398" s="2">
        <v>11.92445478439331</v>
      </c>
    </row>
    <row r="41399" spans="1:2" x14ac:dyDescent="0.25">
      <c r="A41399" s="3">
        <v>42184.748611111114</v>
      </c>
      <c r="B41399" s="2">
        <v>14.99823350906372</v>
      </c>
    </row>
    <row r="41400" spans="1:2" x14ac:dyDescent="0.25">
      <c r="A41400" s="3">
        <v>42184.749305555553</v>
      </c>
      <c r="B41400" s="2">
        <v>9.8720424016316723</v>
      </c>
    </row>
    <row r="41401" spans="1:2" x14ac:dyDescent="0.25">
      <c r="A41401" s="3">
        <v>42184.75</v>
      </c>
      <c r="B41401" s="2">
        <v>12.553915786743165</v>
      </c>
    </row>
    <row r="41402" spans="1:2" x14ac:dyDescent="0.25">
      <c r="A41402" s="3">
        <v>42184.750694444447</v>
      </c>
      <c r="B41402" s="2">
        <v>9.5650452295939132</v>
      </c>
    </row>
    <row r="41403" spans="1:2" x14ac:dyDescent="0.25">
      <c r="A41403" s="3">
        <v>42184.751388888886</v>
      </c>
      <c r="B41403" s="2">
        <v>14.963837464650473</v>
      </c>
    </row>
    <row r="41404" spans="1:2" x14ac:dyDescent="0.25">
      <c r="A41404" s="3">
        <v>42184.752083333333</v>
      </c>
      <c r="B41404" s="2">
        <v>20.309874979654946</v>
      </c>
    </row>
    <row r="41405" spans="1:2" x14ac:dyDescent="0.25">
      <c r="A41405" s="3">
        <v>42184.75277777778</v>
      </c>
      <c r="B41405" s="2">
        <v>22.033336385091147</v>
      </c>
    </row>
    <row r="41406" spans="1:2" x14ac:dyDescent="0.25">
      <c r="A41406" s="3">
        <v>42184.753472222219</v>
      </c>
      <c r="B41406" s="2">
        <v>25.374885940551756</v>
      </c>
    </row>
    <row r="41407" spans="1:2" x14ac:dyDescent="0.25">
      <c r="A41407" s="3">
        <v>42184.754166666666</v>
      </c>
      <c r="B41407" s="2">
        <v>25.127856127421062</v>
      </c>
    </row>
    <row r="41408" spans="1:2" x14ac:dyDescent="0.25">
      <c r="A41408" s="3">
        <v>42184.754861111112</v>
      </c>
      <c r="B41408" s="2">
        <v>32.057711728413899</v>
      </c>
    </row>
    <row r="41409" spans="1:2" x14ac:dyDescent="0.25">
      <c r="A41409" s="3">
        <v>42184.755555555559</v>
      </c>
      <c r="B41409" s="2">
        <v>35.476858393351236</v>
      </c>
    </row>
    <row r="41410" spans="1:2" x14ac:dyDescent="0.25">
      <c r="A41410" s="3">
        <v>42184.756249999999</v>
      </c>
      <c r="B41410" s="2">
        <v>29.466914240519205</v>
      </c>
    </row>
    <row r="41411" spans="1:2" x14ac:dyDescent="0.25">
      <c r="A41411" s="3">
        <v>42184.756944444445</v>
      </c>
      <c r="B41411" s="2">
        <v>21.949171511332192</v>
      </c>
    </row>
    <row r="41412" spans="1:2" x14ac:dyDescent="0.25">
      <c r="A41412" s="3">
        <v>42184.757638888892</v>
      </c>
      <c r="B41412" s="2">
        <v>26.142132250467935</v>
      </c>
    </row>
    <row r="41413" spans="1:2" x14ac:dyDescent="0.25">
      <c r="A41413" s="3">
        <v>42184.758333333331</v>
      </c>
      <c r="B41413" s="2">
        <v>24.567262522379558</v>
      </c>
    </row>
    <row r="41414" spans="1:2" x14ac:dyDescent="0.25">
      <c r="A41414" s="3">
        <v>42184.759027777778</v>
      </c>
      <c r="B41414" s="2">
        <v>19.491690826416015</v>
      </c>
    </row>
    <row r="41415" spans="1:2" x14ac:dyDescent="0.25">
      <c r="A41415" s="3">
        <v>42184.759722222225</v>
      </c>
      <c r="B41415" s="2">
        <v>12.815816148122151</v>
      </c>
    </row>
    <row r="41416" spans="1:2" x14ac:dyDescent="0.25">
      <c r="A41416" s="3">
        <v>42184.760416666664</v>
      </c>
      <c r="B41416" s="2">
        <v>10.170610332489014</v>
      </c>
    </row>
    <row r="41417" spans="1:2" x14ac:dyDescent="0.25">
      <c r="A41417" s="3">
        <v>42184.761111111111</v>
      </c>
      <c r="B41417" s="2">
        <v>8.3864384333292641</v>
      </c>
    </row>
    <row r="41418" spans="1:2" x14ac:dyDescent="0.25">
      <c r="A41418" s="3">
        <v>42184.761805555558</v>
      </c>
      <c r="B41418" s="2">
        <v>9.7083716074625652</v>
      </c>
    </row>
    <row r="41419" spans="1:2" x14ac:dyDescent="0.25">
      <c r="A41419" s="3">
        <v>42184.762499999997</v>
      </c>
      <c r="B41419" s="2">
        <v>10.681003443400066</v>
      </c>
    </row>
    <row r="41420" spans="1:2" x14ac:dyDescent="0.25">
      <c r="A41420" s="3">
        <v>42184.763194444444</v>
      </c>
      <c r="B41420" s="2">
        <v>8.6087834676106763</v>
      </c>
    </row>
    <row r="41421" spans="1:2" x14ac:dyDescent="0.25">
      <c r="A41421" s="3">
        <v>42184.763888888891</v>
      </c>
      <c r="B41421" s="2">
        <v>12.166684166590374</v>
      </c>
    </row>
    <row r="41422" spans="1:2" x14ac:dyDescent="0.25">
      <c r="A41422" s="3">
        <v>42184.76458333333</v>
      </c>
      <c r="B41422" s="2">
        <v>11.362090524037679</v>
      </c>
    </row>
    <row r="41423" spans="1:2" x14ac:dyDescent="0.25">
      <c r="A41423" s="3">
        <v>42184.765277777777</v>
      </c>
      <c r="B41423" s="2">
        <v>12.075825182596843</v>
      </c>
    </row>
    <row r="41424" spans="1:2" x14ac:dyDescent="0.25">
      <c r="A41424" s="3">
        <v>42184.765972222223</v>
      </c>
      <c r="B41424" s="2">
        <v>15.974460220336914</v>
      </c>
    </row>
    <row r="41425" spans="1:2" x14ac:dyDescent="0.25">
      <c r="A41425" s="3">
        <v>42184.76666666667</v>
      </c>
      <c r="B41425" s="2">
        <v>9.0269881407419845</v>
      </c>
    </row>
    <row r="41426" spans="1:2" x14ac:dyDescent="0.25">
      <c r="A41426" s="3">
        <v>42184.767361111109</v>
      </c>
      <c r="B41426" s="2">
        <v>10.409750445683796</v>
      </c>
    </row>
    <row r="41427" spans="1:2" x14ac:dyDescent="0.25">
      <c r="A41427" s="3">
        <v>42184.768055555556</v>
      </c>
      <c r="B41427" s="2">
        <v>10.261153761545817</v>
      </c>
    </row>
    <row r="41428" spans="1:2" x14ac:dyDescent="0.25">
      <c r="A41428" s="3">
        <v>42184.768750000003</v>
      </c>
      <c r="B41428" s="2">
        <v>15.808804066975911</v>
      </c>
    </row>
    <row r="41429" spans="1:2" x14ac:dyDescent="0.25">
      <c r="A41429" s="3">
        <v>42184.769444444442</v>
      </c>
      <c r="B41429" s="2">
        <v>14.7117156346639</v>
      </c>
    </row>
    <row r="41430" spans="1:2" x14ac:dyDescent="0.25">
      <c r="A41430" s="3">
        <v>42184.770138888889</v>
      </c>
      <c r="B41430" s="2">
        <v>9.8565261205037427</v>
      </c>
    </row>
    <row r="41431" spans="1:2" x14ac:dyDescent="0.25">
      <c r="A41431" s="3">
        <v>42184.770833333336</v>
      </c>
      <c r="B41431" s="2">
        <v>8.8366137504577633</v>
      </c>
    </row>
    <row r="41432" spans="1:2" x14ac:dyDescent="0.25">
      <c r="A41432" s="3">
        <v>42184.771527777775</v>
      </c>
      <c r="B41432" s="2">
        <v>12.073825772603353</v>
      </c>
    </row>
    <row r="41433" spans="1:2" x14ac:dyDescent="0.25">
      <c r="A41433" s="3">
        <v>42184.772222222222</v>
      </c>
      <c r="B41433" s="2">
        <v>13.873819255828858</v>
      </c>
    </row>
    <row r="41434" spans="1:2" x14ac:dyDescent="0.25">
      <c r="A41434" s="3">
        <v>42184.772916666669</v>
      </c>
      <c r="B41434" s="2">
        <v>8.6001101970672611</v>
      </c>
    </row>
    <row r="41435" spans="1:2" x14ac:dyDescent="0.25">
      <c r="A41435" s="3">
        <v>42184.773611111108</v>
      </c>
      <c r="B41435" s="2">
        <v>2.2539452075958253</v>
      </c>
    </row>
    <row r="41436" spans="1:2" x14ac:dyDescent="0.25">
      <c r="A41436" s="3">
        <v>42184.774305555555</v>
      </c>
      <c r="B41436" s="2">
        <v>2.6103298981984455</v>
      </c>
    </row>
    <row r="41437" spans="1:2" x14ac:dyDescent="0.25">
      <c r="A41437" s="3">
        <v>42184.775000000001</v>
      </c>
      <c r="B41437" s="2">
        <v>3.4217750390370685</v>
      </c>
    </row>
    <row r="41438" spans="1:2" x14ac:dyDescent="0.25">
      <c r="A41438" s="3">
        <v>42184.775694444441</v>
      </c>
      <c r="B41438" s="2">
        <v>7.0718852678934736</v>
      </c>
    </row>
    <row r="41439" spans="1:2" x14ac:dyDescent="0.25">
      <c r="A41439" s="3">
        <v>42184.776388888888</v>
      </c>
      <c r="B41439" s="2">
        <v>11.303600088755291</v>
      </c>
    </row>
    <row r="41440" spans="1:2" x14ac:dyDescent="0.25">
      <c r="A41440" s="3">
        <v>42184.777083333334</v>
      </c>
      <c r="B41440" s="2">
        <v>12.407426516215006</v>
      </c>
    </row>
    <row r="41441" spans="1:2" x14ac:dyDescent="0.25">
      <c r="A41441" s="3">
        <v>42184.777777777781</v>
      </c>
      <c r="B41441" s="2">
        <v>8.8174981435139976</v>
      </c>
    </row>
    <row r="41442" spans="1:2" x14ac:dyDescent="0.25">
      <c r="A41442" s="3">
        <v>42184.77847222222</v>
      </c>
      <c r="B41442" s="2">
        <v>10.078874842325847</v>
      </c>
    </row>
    <row r="41443" spans="1:2" x14ac:dyDescent="0.25">
      <c r="A41443" s="3">
        <v>42184.779166666667</v>
      </c>
      <c r="B41443" s="2">
        <v>9.8973715146382641</v>
      </c>
    </row>
    <row r="41444" spans="1:2" x14ac:dyDescent="0.25">
      <c r="A41444" s="3">
        <v>42184.779861111114</v>
      </c>
      <c r="B41444" s="2">
        <v>9.9292011737823493</v>
      </c>
    </row>
    <row r="41445" spans="1:2" x14ac:dyDescent="0.25">
      <c r="A41445" s="3">
        <v>42184.780555555553</v>
      </c>
      <c r="B41445" s="2">
        <v>5.5541976769765222</v>
      </c>
    </row>
    <row r="41446" spans="1:2" x14ac:dyDescent="0.25">
      <c r="A41446" s="3">
        <v>42184.78125</v>
      </c>
      <c r="B41446" s="2">
        <v>5.2493155002593994</v>
      </c>
    </row>
    <row r="41447" spans="1:2" x14ac:dyDescent="0.25">
      <c r="A41447" s="3">
        <v>42184.781944444447</v>
      </c>
      <c r="B41447" s="2">
        <v>5.0690356413523352</v>
      </c>
    </row>
    <row r="41448" spans="1:2" x14ac:dyDescent="0.25">
      <c r="A41448" s="3">
        <v>42184.782638888886</v>
      </c>
      <c r="B41448" s="2">
        <v>-1.767767318089803</v>
      </c>
    </row>
    <row r="41449" spans="1:2" x14ac:dyDescent="0.25">
      <c r="A41449" s="3">
        <v>42184.783333333333</v>
      </c>
      <c r="B41449" s="2">
        <v>-3.4097782452901204</v>
      </c>
    </row>
    <row r="41450" spans="1:2" x14ac:dyDescent="0.25">
      <c r="A41450" s="3">
        <v>42184.78402777778</v>
      </c>
      <c r="B41450" s="2">
        <v>1.9132323741912842</v>
      </c>
    </row>
    <row r="41451" spans="1:2" x14ac:dyDescent="0.25">
      <c r="A41451" s="3">
        <v>42184.784722222219</v>
      </c>
      <c r="B41451" s="2">
        <v>4.6017204443613684</v>
      </c>
    </row>
    <row r="41452" spans="1:2" x14ac:dyDescent="0.25">
      <c r="A41452" s="3">
        <v>42184.785416666666</v>
      </c>
      <c r="B41452" s="2">
        <v>4.907160631815592</v>
      </c>
    </row>
    <row r="41453" spans="1:2" x14ac:dyDescent="0.25">
      <c r="A41453" s="3">
        <v>42184.786111111112</v>
      </c>
      <c r="B41453" s="2">
        <v>10.153677384058634</v>
      </c>
    </row>
    <row r="41454" spans="1:2" x14ac:dyDescent="0.25">
      <c r="A41454" s="3">
        <v>42184.786805555559</v>
      </c>
      <c r="B41454" s="2">
        <v>10.71548391977946</v>
      </c>
    </row>
    <row r="41455" spans="1:2" x14ac:dyDescent="0.25">
      <c r="A41455" s="3">
        <v>42184.787499999999</v>
      </c>
      <c r="B41455" s="2">
        <v>7.5982047398885095</v>
      </c>
    </row>
    <row r="41456" spans="1:2" x14ac:dyDescent="0.25">
      <c r="A41456" s="3">
        <v>42184.788194444445</v>
      </c>
      <c r="B41456" s="2">
        <v>4.4289283911387125</v>
      </c>
    </row>
    <row r="41457" spans="1:2" x14ac:dyDescent="0.25">
      <c r="A41457" s="3">
        <v>42184.788888888892</v>
      </c>
      <c r="B41457" s="2">
        <v>-3.6432377974192303</v>
      </c>
    </row>
    <row r="41458" spans="1:2" x14ac:dyDescent="0.25">
      <c r="A41458" s="3">
        <v>42184.789583333331</v>
      </c>
      <c r="B41458" s="2">
        <v>0.57730724016825363</v>
      </c>
    </row>
    <row r="41459" spans="1:2" x14ac:dyDescent="0.25">
      <c r="A41459" s="3">
        <v>42184.790277777778</v>
      </c>
      <c r="B41459" s="2">
        <v>-1.3673214038213095</v>
      </c>
    </row>
    <row r="41460" spans="1:2" x14ac:dyDescent="0.25">
      <c r="A41460" s="3">
        <v>42184.790972222225</v>
      </c>
      <c r="B41460" s="2">
        <v>0.19263193607330323</v>
      </c>
    </row>
    <row r="41461" spans="1:2" x14ac:dyDescent="0.25">
      <c r="A41461" s="3">
        <v>42184.791666666664</v>
      </c>
      <c r="B41461" s="2">
        <v>-13.245154221852621</v>
      </c>
    </row>
    <row r="41462" spans="1:2" x14ac:dyDescent="0.25">
      <c r="A41462" s="3">
        <v>42184.792361111111</v>
      </c>
      <c r="B41462" s="2">
        <v>-6.8428531169891356</v>
      </c>
    </row>
    <row r="41463" spans="1:2" x14ac:dyDescent="0.25">
      <c r="A41463" s="3">
        <v>42184.793055555558</v>
      </c>
      <c r="B41463" s="2">
        <v>-8.7978951136271153</v>
      </c>
    </row>
    <row r="41464" spans="1:2" x14ac:dyDescent="0.25">
      <c r="A41464" s="3">
        <v>42184.793749999997</v>
      </c>
      <c r="B41464" s="2">
        <v>-8.9570574919382739</v>
      </c>
    </row>
    <row r="41465" spans="1:2" x14ac:dyDescent="0.25">
      <c r="A41465" s="3">
        <v>42184.794444444444</v>
      </c>
      <c r="B41465" s="2">
        <v>-0.9854261994361877</v>
      </c>
    </row>
    <row r="41466" spans="1:2" x14ac:dyDescent="0.25">
      <c r="A41466" s="3">
        <v>42184.795138888891</v>
      </c>
      <c r="B41466" s="2">
        <v>5.0766539414723715</v>
      </c>
    </row>
    <row r="41467" spans="1:2" x14ac:dyDescent="0.25">
      <c r="A41467" s="3">
        <v>42184.79583333333</v>
      </c>
      <c r="B41467" s="2">
        <v>12.309462976455688</v>
      </c>
    </row>
    <row r="41468" spans="1:2" x14ac:dyDescent="0.25">
      <c r="A41468" s="3">
        <v>42184.796527777777</v>
      </c>
      <c r="B41468" s="2">
        <v>44.262863731384279</v>
      </c>
    </row>
    <row r="41469" spans="1:2" x14ac:dyDescent="0.25">
      <c r="A41469" s="3">
        <v>42184.797222222223</v>
      </c>
      <c r="B41469" s="2">
        <v>37.634601529439287</v>
      </c>
    </row>
    <row r="41470" spans="1:2" x14ac:dyDescent="0.25">
      <c r="A41470" s="3">
        <v>42184.79791666667</v>
      </c>
      <c r="B41470" s="2">
        <v>21.90649439493815</v>
      </c>
    </row>
    <row r="41471" spans="1:2" x14ac:dyDescent="0.25">
      <c r="A41471" s="3">
        <v>42184.798611111109</v>
      </c>
      <c r="B41471" s="2">
        <v>13.333587360382079</v>
      </c>
    </row>
    <row r="41472" spans="1:2" x14ac:dyDescent="0.25">
      <c r="A41472" s="3">
        <v>42184.799305555556</v>
      </c>
      <c r="B41472" s="2">
        <v>4.9492141385873163</v>
      </c>
    </row>
    <row r="41473" spans="1:2" x14ac:dyDescent="0.25">
      <c r="A41473" s="3">
        <v>42184.800000000003</v>
      </c>
      <c r="B41473" s="2">
        <v>12.643433507283529</v>
      </c>
    </row>
    <row r="41474" spans="1:2" x14ac:dyDescent="0.25">
      <c r="A41474" s="3">
        <v>42184.800694444442</v>
      </c>
      <c r="B41474" s="2">
        <v>12.099407164255778</v>
      </c>
    </row>
    <row r="41475" spans="1:2" x14ac:dyDescent="0.25">
      <c r="A41475" s="3">
        <v>42184.801388888889</v>
      </c>
      <c r="B41475" s="2">
        <v>16.325248527526856</v>
      </c>
    </row>
    <row r="41476" spans="1:2" x14ac:dyDescent="0.25">
      <c r="A41476" s="3">
        <v>42184.802083333336</v>
      </c>
      <c r="B41476" s="2">
        <v>17.922951094309489</v>
      </c>
    </row>
    <row r="41477" spans="1:2" x14ac:dyDescent="0.25">
      <c r="A41477" s="3">
        <v>42184.802777777775</v>
      </c>
      <c r="B41477" s="2">
        <v>15.311470190684</v>
      </c>
    </row>
    <row r="41478" spans="1:2" x14ac:dyDescent="0.25">
      <c r="A41478" s="3">
        <v>42184.803472222222</v>
      </c>
      <c r="B41478" s="2">
        <v>17.801072788238525</v>
      </c>
    </row>
    <row r="41479" spans="1:2" x14ac:dyDescent="0.25">
      <c r="A41479" s="3">
        <v>42184.804166666669</v>
      </c>
      <c r="B41479" s="2">
        <v>12.236045773824056</v>
      </c>
    </row>
    <row r="41480" spans="1:2" x14ac:dyDescent="0.25">
      <c r="A41480" s="3">
        <v>42184.804861111108</v>
      </c>
      <c r="B41480" s="2">
        <v>2.1176880518595378</v>
      </c>
    </row>
    <row r="41481" spans="1:2" x14ac:dyDescent="0.25">
      <c r="A41481" s="3">
        <v>42184.805555555555</v>
      </c>
      <c r="B41481" s="2">
        <v>-3.9554051160812378</v>
      </c>
    </row>
    <row r="41482" spans="1:2" x14ac:dyDescent="0.25">
      <c r="A41482" s="3">
        <v>42184.806250000001</v>
      </c>
      <c r="B41482" s="2">
        <v>-1.8805582920710247</v>
      </c>
    </row>
    <row r="41483" spans="1:2" x14ac:dyDescent="0.25">
      <c r="A41483" s="3">
        <v>42184.806944444441</v>
      </c>
      <c r="B41483" s="2">
        <v>-5.9731340408325195</v>
      </c>
    </row>
    <row r="41484" spans="1:2" x14ac:dyDescent="0.25">
      <c r="A41484" s="3">
        <v>42184.807638888888</v>
      </c>
      <c r="B41484" s="2">
        <v>-11.05561351776123</v>
      </c>
    </row>
    <row r="41485" spans="1:2" x14ac:dyDescent="0.25">
      <c r="A41485" s="3">
        <v>42184.808333333334</v>
      </c>
      <c r="B41485" s="2">
        <v>-11.974376900990803</v>
      </c>
    </row>
    <row r="41486" spans="1:2" x14ac:dyDescent="0.25">
      <c r="A41486" s="3">
        <v>42184.809027777781</v>
      </c>
      <c r="B41486" s="2">
        <v>-2.7554764747619629</v>
      </c>
    </row>
    <row r="41487" spans="1:2" x14ac:dyDescent="0.25">
      <c r="A41487" s="3">
        <v>42184.80972222222</v>
      </c>
      <c r="B41487" s="2">
        <v>0.58934272130330401</v>
      </c>
    </row>
    <row r="41488" spans="1:2" x14ac:dyDescent="0.25">
      <c r="A41488" s="3">
        <v>42184.810416666667</v>
      </c>
      <c r="B41488" s="2">
        <v>1.2363869984944662</v>
      </c>
    </row>
    <row r="41489" spans="1:2" x14ac:dyDescent="0.25">
      <c r="A41489" s="3">
        <v>42184.811111111114</v>
      </c>
      <c r="B41489" s="2">
        <v>2.0845938364664716</v>
      </c>
    </row>
    <row r="41490" spans="1:2" x14ac:dyDescent="0.25">
      <c r="A41490" s="3">
        <v>42184.811805555553</v>
      </c>
      <c r="B41490" s="2">
        <v>2.1874045689900714</v>
      </c>
    </row>
    <row r="41491" spans="1:2" x14ac:dyDescent="0.25">
      <c r="A41491" s="3">
        <v>42184.8125</v>
      </c>
      <c r="B41491" s="2">
        <v>-2.8903218269348145</v>
      </c>
    </row>
    <row r="41492" spans="1:2" x14ac:dyDescent="0.25">
      <c r="A41492" s="3">
        <v>42184.813194444447</v>
      </c>
      <c r="B41492" s="2">
        <v>-8.5081255276997876</v>
      </c>
    </row>
    <row r="41493" spans="1:2" x14ac:dyDescent="0.25">
      <c r="A41493" s="3">
        <v>42184.813888888886</v>
      </c>
      <c r="B41493" s="2">
        <v>-6.3422222932179766</v>
      </c>
    </row>
    <row r="41494" spans="1:2" x14ac:dyDescent="0.25">
      <c r="A41494" s="3">
        <v>42184.814583333333</v>
      </c>
      <c r="B41494" s="2">
        <v>-6.9068075656890873</v>
      </c>
    </row>
    <row r="41495" spans="1:2" x14ac:dyDescent="0.25">
      <c r="A41495" s="3">
        <v>42184.81527777778</v>
      </c>
      <c r="B41495" s="2">
        <v>-6.6339528004328407</v>
      </c>
    </row>
    <row r="41496" spans="1:2" x14ac:dyDescent="0.25">
      <c r="A41496" s="3">
        <v>42184.815972222219</v>
      </c>
      <c r="B41496" s="2">
        <v>0.36173657576243085</v>
      </c>
    </row>
    <row r="41497" spans="1:2" x14ac:dyDescent="0.25">
      <c r="A41497" s="3">
        <v>42184.816666666666</v>
      </c>
      <c r="B41497" s="2">
        <v>0.36429884831110637</v>
      </c>
    </row>
    <row r="41498" spans="1:2" x14ac:dyDescent="0.25">
      <c r="A41498" s="3">
        <v>42184.817361111112</v>
      </c>
      <c r="B41498" s="2">
        <v>-4.9465133547782898</v>
      </c>
    </row>
    <row r="41499" spans="1:2" x14ac:dyDescent="0.25">
      <c r="A41499" s="3">
        <v>42184.818055555559</v>
      </c>
      <c r="B41499" s="2">
        <v>-11.634388573964436</v>
      </c>
    </row>
    <row r="41500" spans="1:2" x14ac:dyDescent="0.25">
      <c r="A41500" s="3">
        <v>42184.818749999999</v>
      </c>
      <c r="B41500" s="2">
        <v>-11.517390410105387</v>
      </c>
    </row>
    <row r="41501" spans="1:2" x14ac:dyDescent="0.25">
      <c r="A41501" s="3">
        <v>42184.819444444445</v>
      </c>
      <c r="B41501" s="2">
        <v>-14.965918127695719</v>
      </c>
    </row>
    <row r="41502" spans="1:2" x14ac:dyDescent="0.25">
      <c r="A41502" s="3">
        <v>42184.820138888892</v>
      </c>
      <c r="B41502" s="2">
        <v>-21.51481450398763</v>
      </c>
    </row>
    <row r="41503" spans="1:2" x14ac:dyDescent="0.25">
      <c r="A41503" s="3">
        <v>42184.820833333331</v>
      </c>
      <c r="B41503" s="2">
        <v>-30.086388778686523</v>
      </c>
    </row>
    <row r="41504" spans="1:2" x14ac:dyDescent="0.25">
      <c r="A41504" s="3">
        <v>42184.821527777778</v>
      </c>
      <c r="B41504" s="2">
        <v>-36.75320421854655</v>
      </c>
    </row>
    <row r="41505" spans="1:2" x14ac:dyDescent="0.25">
      <c r="A41505" s="3">
        <v>42184.822222222225</v>
      </c>
      <c r="B41505" s="2">
        <v>-30.991071128845213</v>
      </c>
    </row>
    <row r="41506" spans="1:2" x14ac:dyDescent="0.25">
      <c r="A41506" s="3">
        <v>42184.822916666664</v>
      </c>
      <c r="B41506" s="2">
        <v>-28.298115285237632</v>
      </c>
    </row>
    <row r="41507" spans="1:2" x14ac:dyDescent="0.25">
      <c r="A41507" s="3">
        <v>42184.823611111111</v>
      </c>
      <c r="B41507" s="2">
        <v>-31.059652709960936</v>
      </c>
    </row>
    <row r="41508" spans="1:2" x14ac:dyDescent="0.25">
      <c r="A41508" s="3">
        <v>42184.824305555558</v>
      </c>
      <c r="B41508" s="2">
        <v>-26.28138516743978</v>
      </c>
    </row>
    <row r="41509" spans="1:2" x14ac:dyDescent="0.25">
      <c r="A41509" s="3">
        <v>42184.824999999997</v>
      </c>
      <c r="B41509" s="2">
        <v>-26.522922007242837</v>
      </c>
    </row>
    <row r="41510" spans="1:2" x14ac:dyDescent="0.25">
      <c r="A41510" s="3">
        <v>42184.825694444444</v>
      </c>
      <c r="B41510" s="2">
        <v>-19.998193550109864</v>
      </c>
    </row>
    <row r="41511" spans="1:2" x14ac:dyDescent="0.25">
      <c r="A41511" s="3">
        <v>42184.826388888891</v>
      </c>
      <c r="B41511" s="2">
        <v>-28.519637489318846</v>
      </c>
    </row>
    <row r="41512" spans="1:2" x14ac:dyDescent="0.25">
      <c r="A41512" s="3">
        <v>42184.82708333333</v>
      </c>
      <c r="B41512" s="2">
        <v>-17.782123819986978</v>
      </c>
    </row>
    <row r="41513" spans="1:2" x14ac:dyDescent="0.25">
      <c r="A41513" s="3">
        <v>42184.827777777777</v>
      </c>
      <c r="B41513" s="2">
        <v>-9.7058228810628258</v>
      </c>
    </row>
    <row r="41514" spans="1:2" x14ac:dyDescent="0.25">
      <c r="A41514" s="3">
        <v>42184.828472222223</v>
      </c>
      <c r="B41514" s="2">
        <v>-12.908536020914713</v>
      </c>
    </row>
    <row r="41515" spans="1:2" x14ac:dyDescent="0.25">
      <c r="A41515" s="3">
        <v>42184.82916666667</v>
      </c>
      <c r="B41515" s="2">
        <v>-16.462972895304361</v>
      </c>
    </row>
    <row r="41516" spans="1:2" x14ac:dyDescent="0.25">
      <c r="A41516" s="3">
        <v>42184.829861111109</v>
      </c>
      <c r="B41516" s="2">
        <v>-16.351220258076985</v>
      </c>
    </row>
    <row r="41517" spans="1:2" x14ac:dyDescent="0.25">
      <c r="A41517" s="3">
        <v>42184.830555555556</v>
      </c>
      <c r="B41517" s="2">
        <v>-16.110961214701334</v>
      </c>
    </row>
    <row r="41518" spans="1:2" x14ac:dyDescent="0.25">
      <c r="A41518" s="3">
        <v>42184.831250000003</v>
      </c>
      <c r="B41518" s="2">
        <v>-23.348438453674316</v>
      </c>
    </row>
    <row r="41519" spans="1:2" x14ac:dyDescent="0.25">
      <c r="A41519" s="3">
        <v>42184.831944444442</v>
      </c>
      <c r="B41519" s="2">
        <v>-15.690503867467244</v>
      </c>
    </row>
    <row r="41520" spans="1:2" x14ac:dyDescent="0.25">
      <c r="A41520" s="3">
        <v>42184.832638888889</v>
      </c>
      <c r="B41520" s="2">
        <v>6.9081888516743977</v>
      </c>
    </row>
    <row r="41521" spans="1:2" x14ac:dyDescent="0.25">
      <c r="A41521" s="3">
        <v>42184.833333333336</v>
      </c>
      <c r="B41521" s="2">
        <v>8.5993733247121167</v>
      </c>
    </row>
    <row r="41522" spans="1:2" x14ac:dyDescent="0.25">
      <c r="A41522" s="3">
        <v>42184.834027777775</v>
      </c>
      <c r="B41522" s="2">
        <v>8.8903700351715091</v>
      </c>
    </row>
    <row r="41523" spans="1:2" x14ac:dyDescent="0.25">
      <c r="A41523" s="3">
        <v>42184.834722222222</v>
      </c>
      <c r="B41523" s="2">
        <v>2.3845141649246218</v>
      </c>
    </row>
    <row r="41524" spans="1:2" x14ac:dyDescent="0.25">
      <c r="A41524" s="3">
        <v>42184.835416666669</v>
      </c>
      <c r="B41524" s="2">
        <v>-17.754636891682942</v>
      </c>
    </row>
    <row r="41525" spans="1:2" x14ac:dyDescent="0.25">
      <c r="A41525" s="3">
        <v>42184.836111111108</v>
      </c>
      <c r="B41525" s="2">
        <v>-12.06485652923584</v>
      </c>
    </row>
    <row r="41526" spans="1:2" x14ac:dyDescent="0.25">
      <c r="A41526" s="3">
        <v>42184.836805555555</v>
      </c>
      <c r="B41526" s="2">
        <v>-15.468703651428223</v>
      </c>
    </row>
    <row r="41527" spans="1:2" x14ac:dyDescent="0.25">
      <c r="A41527" s="3">
        <v>42184.837500000001</v>
      </c>
      <c r="B41527" s="2">
        <v>-7.9764383157094318</v>
      </c>
    </row>
    <row r="41528" spans="1:2" x14ac:dyDescent="0.25">
      <c r="A41528" s="3">
        <v>42184.838194444441</v>
      </c>
      <c r="B41528" s="2">
        <v>-4.0670828104019163</v>
      </c>
    </row>
    <row r="41529" spans="1:2" x14ac:dyDescent="0.25">
      <c r="A41529" s="3">
        <v>42184.838888888888</v>
      </c>
      <c r="B41529" s="2">
        <v>6.6688012758890789</v>
      </c>
    </row>
    <row r="41530" spans="1:2" x14ac:dyDescent="0.25">
      <c r="A41530" s="3">
        <v>42184.839583333334</v>
      </c>
      <c r="B41530" s="2">
        <v>14.67759927113851</v>
      </c>
    </row>
    <row r="41531" spans="1:2" x14ac:dyDescent="0.25">
      <c r="A41531" s="3">
        <v>42184.840277777781</v>
      </c>
      <c r="B41531" s="2">
        <v>13.986245346069335</v>
      </c>
    </row>
    <row r="41532" spans="1:2" x14ac:dyDescent="0.25">
      <c r="A41532" s="3">
        <v>42184.84097222222</v>
      </c>
      <c r="B41532" s="2">
        <v>20.329466692606609</v>
      </c>
    </row>
    <row r="41533" spans="1:2" x14ac:dyDescent="0.25">
      <c r="A41533" s="3">
        <v>42184.841666666667</v>
      </c>
      <c r="B41533" s="2">
        <v>18.629938030242919</v>
      </c>
    </row>
    <row r="41534" spans="1:2" x14ac:dyDescent="0.25">
      <c r="A41534" s="3">
        <v>42184.842361111114</v>
      </c>
      <c r="B41534" s="2">
        <v>18.386888821919758</v>
      </c>
    </row>
    <row r="41535" spans="1:2" x14ac:dyDescent="0.25">
      <c r="A41535" s="3">
        <v>42184.843055555553</v>
      </c>
      <c r="B41535" s="2">
        <v>21.502015813191733</v>
      </c>
    </row>
    <row r="41536" spans="1:2" x14ac:dyDescent="0.25">
      <c r="A41536" s="3">
        <v>42184.84375</v>
      </c>
      <c r="B41536" s="2">
        <v>19.143101247151694</v>
      </c>
    </row>
    <row r="41537" spans="1:2" x14ac:dyDescent="0.25">
      <c r="A41537" s="3">
        <v>42184.844444444447</v>
      </c>
      <c r="B41537" s="2">
        <v>17.478715324401854</v>
      </c>
    </row>
    <row r="41538" spans="1:2" x14ac:dyDescent="0.25">
      <c r="A41538" s="3">
        <v>42184.845138888886</v>
      </c>
      <c r="B41538" s="2">
        <v>24.148290316263836</v>
      </c>
    </row>
    <row r="41539" spans="1:2" x14ac:dyDescent="0.25">
      <c r="A41539" s="3">
        <v>42184.845833333333</v>
      </c>
      <c r="B41539" s="2">
        <v>23.965584055582681</v>
      </c>
    </row>
    <row r="41540" spans="1:2" x14ac:dyDescent="0.25">
      <c r="A41540" s="3">
        <v>42184.84652777778</v>
      </c>
      <c r="B41540" s="2">
        <v>23.091535758972167</v>
      </c>
    </row>
    <row r="41541" spans="1:2" x14ac:dyDescent="0.25">
      <c r="A41541" s="3">
        <v>42184.847222222219</v>
      </c>
      <c r="B41541" s="2">
        <v>21.906664466857912</v>
      </c>
    </row>
    <row r="41542" spans="1:2" x14ac:dyDescent="0.25">
      <c r="A41542" s="3">
        <v>42184.847916666666</v>
      </c>
      <c r="B41542" s="2">
        <v>20.787349955240884</v>
      </c>
    </row>
    <row r="41543" spans="1:2" x14ac:dyDescent="0.25">
      <c r="A41543" s="3">
        <v>42184.848611111112</v>
      </c>
      <c r="B41543" s="2">
        <v>23.823646926879881</v>
      </c>
    </row>
    <row r="41544" spans="1:2" x14ac:dyDescent="0.25">
      <c r="A41544" s="3">
        <v>42184.849305555559</v>
      </c>
      <c r="B41544" s="2">
        <v>22.056648953755698</v>
      </c>
    </row>
    <row r="41545" spans="1:2" x14ac:dyDescent="0.25">
      <c r="A41545" s="3">
        <v>42184.85</v>
      </c>
      <c r="B41545" s="2">
        <v>21.851275507609049</v>
      </c>
    </row>
    <row r="41546" spans="1:2" x14ac:dyDescent="0.25">
      <c r="A41546" s="3">
        <v>42184.850694444445</v>
      </c>
      <c r="B41546" s="2">
        <v>17.778015263875325</v>
      </c>
    </row>
    <row r="41547" spans="1:2" x14ac:dyDescent="0.25">
      <c r="A41547" s="3">
        <v>42184.851388888892</v>
      </c>
      <c r="B41547" s="2">
        <v>19.091090615590414</v>
      </c>
    </row>
    <row r="41548" spans="1:2" x14ac:dyDescent="0.25">
      <c r="A41548" s="3">
        <v>42184.852083333331</v>
      </c>
      <c r="B41548" s="2">
        <v>12.384793917338053</v>
      </c>
    </row>
    <row r="41549" spans="1:2" x14ac:dyDescent="0.25">
      <c r="A41549" s="3">
        <v>42184.852777777778</v>
      </c>
      <c r="B41549" s="2">
        <v>9.0680892626444507</v>
      </c>
    </row>
    <row r="41550" spans="1:2" x14ac:dyDescent="0.25">
      <c r="A41550" s="3">
        <v>42184.853472222225</v>
      </c>
      <c r="B41550" s="2">
        <v>4.7161586523056034</v>
      </c>
    </row>
    <row r="41551" spans="1:2" x14ac:dyDescent="0.25">
      <c r="A41551" s="3">
        <v>42184.854166666664</v>
      </c>
      <c r="B41551" s="2">
        <v>10.339390150705974</v>
      </c>
    </row>
    <row r="41552" spans="1:2" x14ac:dyDescent="0.25">
      <c r="A41552" s="3">
        <v>42184.854861111111</v>
      </c>
      <c r="B41552" s="2">
        <v>18.858779303232829</v>
      </c>
    </row>
    <row r="41553" spans="1:2" x14ac:dyDescent="0.25">
      <c r="A41553" s="3">
        <v>42184.855555555558</v>
      </c>
      <c r="B41553" s="2">
        <v>17.790917174021402</v>
      </c>
    </row>
    <row r="41554" spans="1:2" x14ac:dyDescent="0.25">
      <c r="A41554" s="3">
        <v>42184.856249999997</v>
      </c>
      <c r="B41554" s="2">
        <v>8.5730051199595128</v>
      </c>
    </row>
    <row r="41555" spans="1:2" x14ac:dyDescent="0.25">
      <c r="A41555" s="3">
        <v>42184.856944444444</v>
      </c>
      <c r="B41555" s="2">
        <v>8.03767212231954</v>
      </c>
    </row>
    <row r="41556" spans="1:2" x14ac:dyDescent="0.25">
      <c r="A41556" s="3">
        <v>42184.857638888891</v>
      </c>
      <c r="B41556" s="2">
        <v>12.750693082809448</v>
      </c>
    </row>
    <row r="41557" spans="1:2" x14ac:dyDescent="0.25">
      <c r="A41557" s="3">
        <v>42184.85833333333</v>
      </c>
      <c r="B41557" s="2">
        <v>13.121356519063314</v>
      </c>
    </row>
    <row r="41558" spans="1:2" x14ac:dyDescent="0.25">
      <c r="A41558" s="3">
        <v>42184.859027777777</v>
      </c>
      <c r="B41558" s="2">
        <v>10.862975056966146</v>
      </c>
    </row>
    <row r="41559" spans="1:2" x14ac:dyDescent="0.25">
      <c r="A41559" s="3">
        <v>42184.859722222223</v>
      </c>
      <c r="B41559" s="2">
        <v>14.437541929880778</v>
      </c>
    </row>
    <row r="41560" spans="1:2" x14ac:dyDescent="0.25">
      <c r="A41560" s="3">
        <v>42184.86041666667</v>
      </c>
      <c r="B41560" s="2">
        <v>14.96137228012085</v>
      </c>
    </row>
    <row r="41561" spans="1:2" x14ac:dyDescent="0.25">
      <c r="A41561" s="3">
        <v>42184.861111111109</v>
      </c>
      <c r="B41561" s="2">
        <v>14.071318117777507</v>
      </c>
    </row>
    <row r="41562" spans="1:2" x14ac:dyDescent="0.25">
      <c r="A41562" s="3">
        <v>42184.861805555556</v>
      </c>
      <c r="B41562" s="2">
        <v>1.278256924947103</v>
      </c>
    </row>
    <row r="41563" spans="1:2" x14ac:dyDescent="0.25">
      <c r="A41563" s="3">
        <v>42184.862500000003</v>
      </c>
      <c r="B41563" s="2">
        <v>2.6015768686930341</v>
      </c>
    </row>
    <row r="41564" spans="1:2" x14ac:dyDescent="0.25">
      <c r="A41564" s="3">
        <v>42184.863194444442</v>
      </c>
      <c r="B41564" s="2">
        <v>4.3221167246500647</v>
      </c>
    </row>
    <row r="41565" spans="1:2" x14ac:dyDescent="0.25">
      <c r="A41565" s="3">
        <v>42184.863888888889</v>
      </c>
      <c r="B41565" s="2">
        <v>8.6218853950500485</v>
      </c>
    </row>
    <row r="41566" spans="1:2" x14ac:dyDescent="0.25">
      <c r="A41566" s="3">
        <v>42184.864583333336</v>
      </c>
      <c r="B41566" s="2">
        <v>8.7759065628051758</v>
      </c>
    </row>
    <row r="41567" spans="1:2" x14ac:dyDescent="0.25">
      <c r="A41567" s="3">
        <v>42184.865277777775</v>
      </c>
      <c r="B41567" s="2">
        <v>10.086823685963948</v>
      </c>
    </row>
    <row r="41568" spans="1:2" x14ac:dyDescent="0.25">
      <c r="A41568" s="3">
        <v>42184.865972222222</v>
      </c>
      <c r="B41568" s="2">
        <v>11.231880728403727</v>
      </c>
    </row>
    <row r="41569" spans="1:2" x14ac:dyDescent="0.25">
      <c r="A41569" s="3">
        <v>42184.866666666669</v>
      </c>
      <c r="B41569" s="2">
        <v>12.881320269902547</v>
      </c>
    </row>
    <row r="41570" spans="1:2" x14ac:dyDescent="0.25">
      <c r="A41570" s="3">
        <v>42184.867361111108</v>
      </c>
      <c r="B41570" s="2">
        <v>10.664638264973958</v>
      </c>
    </row>
    <row r="41571" spans="1:2" x14ac:dyDescent="0.25">
      <c r="A41571" s="3">
        <v>42184.868055555555</v>
      </c>
      <c r="B41571" s="2">
        <v>7.2108109792073565</v>
      </c>
    </row>
    <row r="41572" spans="1:2" x14ac:dyDescent="0.25">
      <c r="A41572" s="3">
        <v>42184.868750000001</v>
      </c>
      <c r="B41572" s="2">
        <v>13.635053698221842</v>
      </c>
    </row>
    <row r="41573" spans="1:2" x14ac:dyDescent="0.25">
      <c r="A41573" s="3">
        <v>42184.869444444441</v>
      </c>
      <c r="B41573" s="2">
        <v>8.4662550767262772</v>
      </c>
    </row>
    <row r="41574" spans="1:2" x14ac:dyDescent="0.25">
      <c r="A41574" s="3">
        <v>42184.870138888888</v>
      </c>
      <c r="B41574" s="2">
        <v>-4.8453850825627649</v>
      </c>
    </row>
    <row r="41575" spans="1:2" x14ac:dyDescent="0.25">
      <c r="A41575" s="3">
        <v>42184.870833333334</v>
      </c>
      <c r="B41575" s="2">
        <v>-26.290253162384033</v>
      </c>
    </row>
    <row r="41576" spans="1:2" x14ac:dyDescent="0.25">
      <c r="A41576" s="3">
        <v>42184.871527777781</v>
      </c>
      <c r="B41576" s="2">
        <v>-49.421641540527347</v>
      </c>
    </row>
    <row r="41577" spans="1:2" x14ac:dyDescent="0.25">
      <c r="A41577" s="3">
        <v>42184.87222222222</v>
      </c>
      <c r="B41577" s="2">
        <v>-59.270148595174156</v>
      </c>
    </row>
    <row r="41578" spans="1:2" x14ac:dyDescent="0.25">
      <c r="A41578" s="3">
        <v>42184.872916666667</v>
      </c>
      <c r="B41578" s="2">
        <v>-41.14437122344971</v>
      </c>
    </row>
    <row r="41579" spans="1:2" x14ac:dyDescent="0.25">
      <c r="A41579" s="3">
        <v>42184.873611111114</v>
      </c>
      <c r="B41579" s="2">
        <v>-21.361028258005778</v>
      </c>
    </row>
    <row r="41580" spans="1:2" x14ac:dyDescent="0.25">
      <c r="A41580" s="3">
        <v>42184.874305555553</v>
      </c>
      <c r="B41580" s="2">
        <v>-3.20859743754069</v>
      </c>
    </row>
    <row r="41581" spans="1:2" x14ac:dyDescent="0.25">
      <c r="A41581" s="3">
        <v>42184.875</v>
      </c>
      <c r="B41581" s="2">
        <v>7.5160518328348793</v>
      </c>
    </row>
    <row r="41582" spans="1:2" x14ac:dyDescent="0.25">
      <c r="A41582" s="3">
        <v>42184.875694444447</v>
      </c>
      <c r="B41582" s="2">
        <v>18.116378180185954</v>
      </c>
    </row>
    <row r="41583" spans="1:2" x14ac:dyDescent="0.25">
      <c r="A41583" s="3">
        <v>42184.876388888886</v>
      </c>
      <c r="B41583" s="2">
        <v>25.442566363016763</v>
      </c>
    </row>
    <row r="41584" spans="1:2" x14ac:dyDescent="0.25">
      <c r="A41584" s="3">
        <v>42184.877083333333</v>
      </c>
      <c r="B41584" s="2">
        <v>35.193089485168457</v>
      </c>
    </row>
    <row r="41585" spans="1:2" x14ac:dyDescent="0.25">
      <c r="A41585" s="3">
        <v>42184.87777777778</v>
      </c>
      <c r="B41585" s="2">
        <v>26.344258753458657</v>
      </c>
    </row>
    <row r="41586" spans="1:2" x14ac:dyDescent="0.25">
      <c r="A41586" s="3">
        <v>42184.878472222219</v>
      </c>
      <c r="B41586" s="2">
        <v>19.856319046020509</v>
      </c>
    </row>
    <row r="41587" spans="1:2" x14ac:dyDescent="0.25">
      <c r="A41587" s="3">
        <v>42184.879166666666</v>
      </c>
      <c r="B41587" s="2">
        <v>30.705466588338215</v>
      </c>
    </row>
    <row r="41588" spans="1:2" x14ac:dyDescent="0.25">
      <c r="A41588" s="3">
        <v>42184.879861111112</v>
      </c>
      <c r="B41588" s="2">
        <v>38.756641642252603</v>
      </c>
    </row>
    <row r="41589" spans="1:2" x14ac:dyDescent="0.25">
      <c r="A41589" s="3">
        <v>42184.880555555559</v>
      </c>
      <c r="B41589" s="2">
        <v>40.496220016479491</v>
      </c>
    </row>
    <row r="41590" spans="1:2" x14ac:dyDescent="0.25">
      <c r="A41590" s="3">
        <v>42184.881249999999</v>
      </c>
      <c r="B41590" s="2">
        <v>33.311548487345377</v>
      </c>
    </row>
    <row r="41591" spans="1:2" x14ac:dyDescent="0.25">
      <c r="A41591" s="3">
        <v>42184.881944444445</v>
      </c>
      <c r="B41591" s="2">
        <v>21.154396756490073</v>
      </c>
    </row>
    <row r="41592" spans="1:2" x14ac:dyDescent="0.25">
      <c r="A41592" s="3">
        <v>42184.882638888892</v>
      </c>
      <c r="B41592" s="2">
        <v>15.95328696568807</v>
      </c>
    </row>
    <row r="41593" spans="1:2" x14ac:dyDescent="0.25">
      <c r="A41593" s="3">
        <v>42184.883333333331</v>
      </c>
      <c r="B41593" s="2">
        <v>16.068221187591554</v>
      </c>
    </row>
    <row r="41594" spans="1:2" x14ac:dyDescent="0.25">
      <c r="A41594" s="3">
        <v>42184.884027777778</v>
      </c>
      <c r="B41594" s="2">
        <v>15.598230171203614</v>
      </c>
    </row>
    <row r="41595" spans="1:2" x14ac:dyDescent="0.25">
      <c r="A41595" s="3">
        <v>42184.884722222225</v>
      </c>
      <c r="B41595" s="2">
        <v>20.101610819498699</v>
      </c>
    </row>
    <row r="41596" spans="1:2" x14ac:dyDescent="0.25">
      <c r="A41596" s="3">
        <v>42184.885416666664</v>
      </c>
      <c r="B41596" s="2">
        <v>17.501150767008465</v>
      </c>
    </row>
    <row r="41597" spans="1:2" x14ac:dyDescent="0.25">
      <c r="A41597" s="3">
        <v>42184.886111111111</v>
      </c>
      <c r="B41597" s="2">
        <v>22.705277506510416</v>
      </c>
    </row>
    <row r="41598" spans="1:2" x14ac:dyDescent="0.25">
      <c r="A41598" s="3">
        <v>42184.886805555558</v>
      </c>
      <c r="B41598" s="2">
        <v>24.14738941192627</v>
      </c>
    </row>
    <row r="41599" spans="1:2" x14ac:dyDescent="0.25">
      <c r="A41599" s="3">
        <v>42184.887499999997</v>
      </c>
      <c r="B41599" s="2">
        <v>23.964011573791502</v>
      </c>
    </row>
    <row r="41600" spans="1:2" x14ac:dyDescent="0.25">
      <c r="A41600" s="3">
        <v>42184.888194444444</v>
      </c>
      <c r="B41600" s="2">
        <v>25.127414321899415</v>
      </c>
    </row>
    <row r="41601" spans="1:2" x14ac:dyDescent="0.25">
      <c r="A41601" s="3">
        <v>42184.888888888891</v>
      </c>
      <c r="B41601" s="2">
        <v>23.373628362019858</v>
      </c>
    </row>
    <row r="41602" spans="1:2" x14ac:dyDescent="0.25">
      <c r="A41602" s="3">
        <v>42184.88958333333</v>
      </c>
      <c r="B41602" s="2">
        <v>22.764416313171388</v>
      </c>
    </row>
    <row r="41603" spans="1:2" x14ac:dyDescent="0.25">
      <c r="A41603" s="3">
        <v>42184.890277777777</v>
      </c>
      <c r="B41603" s="2">
        <v>21.278373908996581</v>
      </c>
    </row>
    <row r="41604" spans="1:2" x14ac:dyDescent="0.25">
      <c r="A41604" s="3">
        <v>42184.890972222223</v>
      </c>
      <c r="B41604" s="2">
        <v>26.541115887959798</v>
      </c>
    </row>
    <row r="41605" spans="1:2" x14ac:dyDescent="0.25">
      <c r="A41605" s="3">
        <v>42184.89166666667</v>
      </c>
      <c r="B41605" s="2">
        <v>29.03866392771403</v>
      </c>
    </row>
    <row r="41606" spans="1:2" x14ac:dyDescent="0.25">
      <c r="A41606" s="3">
        <v>42184.892361111109</v>
      </c>
      <c r="B41606" s="2">
        <v>30.991361808776855</v>
      </c>
    </row>
    <row r="41607" spans="1:2" x14ac:dyDescent="0.25">
      <c r="A41607" s="3">
        <v>42184.893055555556</v>
      </c>
      <c r="B41607" s="2">
        <v>27.316198221842448</v>
      </c>
    </row>
    <row r="41608" spans="1:2" x14ac:dyDescent="0.25">
      <c r="A41608" s="3">
        <v>42184.893750000003</v>
      </c>
      <c r="B41608" s="2">
        <v>27.581840896606444</v>
      </c>
    </row>
    <row r="41609" spans="1:2" x14ac:dyDescent="0.25">
      <c r="A41609" s="3">
        <v>42184.894444444442</v>
      </c>
      <c r="B41609" s="2">
        <v>30.888995742797853</v>
      </c>
    </row>
    <row r="41610" spans="1:2" x14ac:dyDescent="0.25">
      <c r="A41610" s="3">
        <v>42184.895138888889</v>
      </c>
      <c r="B41610" s="2">
        <v>33.936924680074057</v>
      </c>
    </row>
    <row r="41611" spans="1:2" x14ac:dyDescent="0.25">
      <c r="A41611" s="3">
        <v>42184.895833333336</v>
      </c>
      <c r="B41611" s="2">
        <v>43.91018346150716</v>
      </c>
    </row>
    <row r="41612" spans="1:2" x14ac:dyDescent="0.25">
      <c r="A41612" s="3">
        <v>42184.896527777775</v>
      </c>
      <c r="B41612" s="2">
        <v>36.103925069173179</v>
      </c>
    </row>
    <row r="41613" spans="1:2" x14ac:dyDescent="0.25">
      <c r="A41613" s="3">
        <v>42184.897222222222</v>
      </c>
      <c r="B41613" s="2">
        <v>35.070717239379881</v>
      </c>
    </row>
    <row r="41614" spans="1:2" x14ac:dyDescent="0.25">
      <c r="A41614" s="3">
        <v>42184.897916666669</v>
      </c>
      <c r="B41614" s="2">
        <v>38.628623453776044</v>
      </c>
    </row>
    <row r="41615" spans="1:2" x14ac:dyDescent="0.25">
      <c r="A41615" s="3">
        <v>42184.898611111108</v>
      </c>
      <c r="B41615" s="2">
        <v>38.290175882975262</v>
      </c>
    </row>
    <row r="41616" spans="1:2" x14ac:dyDescent="0.25">
      <c r="A41616" s="3">
        <v>42184.899305555555</v>
      </c>
      <c r="B41616" s="2">
        <v>35.242318852742514</v>
      </c>
    </row>
    <row r="41617" spans="1:2" x14ac:dyDescent="0.25">
      <c r="A41617" s="3">
        <v>42184.9</v>
      </c>
      <c r="B41617" s="2">
        <v>42.173593012491864</v>
      </c>
    </row>
    <row r="41618" spans="1:2" x14ac:dyDescent="0.25">
      <c r="A41618" s="3">
        <v>42184.900694444441</v>
      </c>
      <c r="B41618" s="2">
        <v>35.736008898417154</v>
      </c>
    </row>
    <row r="41619" spans="1:2" x14ac:dyDescent="0.25">
      <c r="A41619" s="3">
        <v>42184.901388888888</v>
      </c>
      <c r="B41619" s="2">
        <v>27.683863258361818</v>
      </c>
    </row>
    <row r="41620" spans="1:2" x14ac:dyDescent="0.25">
      <c r="A41620" s="3">
        <v>42184.902083333334</v>
      </c>
      <c r="B41620" s="2">
        <v>27.060235341389973</v>
      </c>
    </row>
    <row r="41621" spans="1:2" x14ac:dyDescent="0.25">
      <c r="A41621" s="3">
        <v>42184.902777777781</v>
      </c>
      <c r="B41621" s="2">
        <v>31.772071711222331</v>
      </c>
    </row>
    <row r="41622" spans="1:2" x14ac:dyDescent="0.25">
      <c r="A41622" s="3">
        <v>42184.90347222222</v>
      </c>
      <c r="B41622" s="2">
        <v>32.487076695760088</v>
      </c>
    </row>
    <row r="41623" spans="1:2" x14ac:dyDescent="0.25">
      <c r="A41623" s="3">
        <v>42184.904166666667</v>
      </c>
      <c r="B41623" s="2">
        <v>32.953032430013018</v>
      </c>
    </row>
    <row r="41624" spans="1:2" x14ac:dyDescent="0.25">
      <c r="A41624" s="3">
        <v>42184.904861111114</v>
      </c>
      <c r="B41624" s="2">
        <v>33.790824635823569</v>
      </c>
    </row>
    <row r="41625" spans="1:2" x14ac:dyDescent="0.25">
      <c r="A41625" s="3">
        <v>42184.905555555553</v>
      </c>
      <c r="B41625" s="2">
        <v>30.927197392781576</v>
      </c>
    </row>
    <row r="41626" spans="1:2" x14ac:dyDescent="0.25">
      <c r="A41626" s="3">
        <v>42184.90625</v>
      </c>
      <c r="B41626" s="2">
        <v>29.867546208699544</v>
      </c>
    </row>
    <row r="41627" spans="1:2" x14ac:dyDescent="0.25">
      <c r="A41627" s="3">
        <v>42184.906944444447</v>
      </c>
      <c r="B41627" s="2">
        <v>26.449580065409343</v>
      </c>
    </row>
    <row r="41628" spans="1:2" x14ac:dyDescent="0.25">
      <c r="A41628" s="3">
        <v>42184.907638888886</v>
      </c>
      <c r="B41628" s="2">
        <v>29.817749532063804</v>
      </c>
    </row>
    <row r="41629" spans="1:2" x14ac:dyDescent="0.25">
      <c r="A41629" s="3">
        <v>42184.908333333333</v>
      </c>
      <c r="B41629" s="2">
        <v>35.577912457784016</v>
      </c>
    </row>
    <row r="41630" spans="1:2" x14ac:dyDescent="0.25">
      <c r="A41630" s="3">
        <v>42184.90902777778</v>
      </c>
      <c r="B41630" s="2">
        <v>38.983849207560219</v>
      </c>
    </row>
    <row r="41631" spans="1:2" x14ac:dyDescent="0.25">
      <c r="A41631" s="3">
        <v>42184.909722222219</v>
      </c>
      <c r="B41631" s="2">
        <v>27.361512184143066</v>
      </c>
    </row>
    <row r="41632" spans="1:2" x14ac:dyDescent="0.25">
      <c r="A41632" s="3">
        <v>42184.910416666666</v>
      </c>
      <c r="B41632" s="2">
        <v>10.419006220499675</v>
      </c>
    </row>
    <row r="41633" spans="1:2" x14ac:dyDescent="0.25">
      <c r="A41633" s="3">
        <v>42184.911111111112</v>
      </c>
      <c r="B41633" s="2">
        <v>1.0104479789733887</v>
      </c>
    </row>
    <row r="41634" spans="1:2" x14ac:dyDescent="0.25">
      <c r="A41634" s="3">
        <v>42184.911805555559</v>
      </c>
      <c r="B41634" s="2">
        <v>6.6636403401692704E-2</v>
      </c>
    </row>
    <row r="41635" spans="1:2" x14ac:dyDescent="0.25">
      <c r="A41635" s="3">
        <v>42184.912499999999</v>
      </c>
      <c r="B41635" s="2">
        <v>1.4092068195343017</v>
      </c>
    </row>
    <row r="41636" spans="1:2" x14ac:dyDescent="0.25">
      <c r="A41636" s="3">
        <v>42184.913194444445</v>
      </c>
      <c r="B41636" s="2">
        <v>-2.0158123493194582</v>
      </c>
    </row>
    <row r="41637" spans="1:2" x14ac:dyDescent="0.25">
      <c r="A41637" s="3">
        <v>42184.913888888892</v>
      </c>
      <c r="B41637" s="2">
        <v>-9.8356154441833503</v>
      </c>
    </row>
    <row r="41638" spans="1:2" x14ac:dyDescent="0.25">
      <c r="A41638" s="3">
        <v>42184.914583333331</v>
      </c>
      <c r="B41638" s="2">
        <v>-9.0868227322896313</v>
      </c>
    </row>
    <row r="41639" spans="1:2" x14ac:dyDescent="0.25">
      <c r="A41639" s="3">
        <v>42184.915277777778</v>
      </c>
      <c r="B41639" s="2">
        <v>-6.1314243793487551</v>
      </c>
    </row>
    <row r="41640" spans="1:2" x14ac:dyDescent="0.25">
      <c r="A41640" s="3">
        <v>42184.915972222225</v>
      </c>
      <c r="B41640" s="2">
        <v>-3.2511590560277304</v>
      </c>
    </row>
    <row r="41641" spans="1:2" x14ac:dyDescent="0.25">
      <c r="A41641" s="3">
        <v>42184.916666666664</v>
      </c>
      <c r="B41641" s="2">
        <v>-2.0436193466186525</v>
      </c>
    </row>
    <row r="41642" spans="1:2" x14ac:dyDescent="0.25">
      <c r="A41642" s="3">
        <v>42184.917361111111</v>
      </c>
      <c r="B41642" s="2">
        <v>3.3375558137893675</v>
      </c>
    </row>
    <row r="41643" spans="1:2" x14ac:dyDescent="0.25">
      <c r="A41643" s="3">
        <v>42184.918055555558</v>
      </c>
      <c r="B41643" s="2">
        <v>4.5111697196960447</v>
      </c>
    </row>
    <row r="41644" spans="1:2" x14ac:dyDescent="0.25">
      <c r="A41644" s="3">
        <v>42184.918749999997</v>
      </c>
      <c r="B41644" s="2">
        <v>-1.4787802696228027</v>
      </c>
    </row>
    <row r="41645" spans="1:2" x14ac:dyDescent="0.25">
      <c r="A41645" s="3">
        <v>42184.919444444444</v>
      </c>
      <c r="B41645" s="2">
        <v>-8.3847592989603683</v>
      </c>
    </row>
    <row r="41646" spans="1:2" x14ac:dyDescent="0.25">
      <c r="A41646" s="3">
        <v>42184.920138888891</v>
      </c>
      <c r="B41646" s="2">
        <v>-21.503914928436281</v>
      </c>
    </row>
    <row r="41647" spans="1:2" x14ac:dyDescent="0.25">
      <c r="A41647" s="3">
        <v>42184.92083333333</v>
      </c>
      <c r="B41647" s="2">
        <v>-18.511045519510905</v>
      </c>
    </row>
    <row r="41648" spans="1:2" x14ac:dyDescent="0.25">
      <c r="A41648" s="3">
        <v>42184.921527777777</v>
      </c>
      <c r="B41648" s="2">
        <v>-23.137602297465005</v>
      </c>
    </row>
    <row r="41649" spans="1:2" x14ac:dyDescent="0.25">
      <c r="A41649" s="3">
        <v>42184.922222222223</v>
      </c>
      <c r="B41649" s="2">
        <v>0.51170606613159175</v>
      </c>
    </row>
    <row r="41650" spans="1:2" x14ac:dyDescent="0.25">
      <c r="A41650" s="3">
        <v>42184.92291666667</v>
      </c>
      <c r="B41650" s="2">
        <v>10.428314971923829</v>
      </c>
    </row>
    <row r="41651" spans="1:2" x14ac:dyDescent="0.25">
      <c r="A41651" s="3">
        <v>42184.923611111109</v>
      </c>
      <c r="B41651" s="2">
        <v>15.200154622395834</v>
      </c>
    </row>
    <row r="41652" spans="1:2" x14ac:dyDescent="0.25">
      <c r="A41652" s="3">
        <v>42184.924305555556</v>
      </c>
      <c r="B41652" s="2">
        <v>11.170816802978516</v>
      </c>
    </row>
    <row r="41653" spans="1:2" x14ac:dyDescent="0.25">
      <c r="A41653" s="3">
        <v>42184.925000000003</v>
      </c>
      <c r="B41653" s="2">
        <v>-12.505147933959961</v>
      </c>
    </row>
    <row r="41654" spans="1:2" x14ac:dyDescent="0.25">
      <c r="A41654" s="3">
        <v>42184.925694444442</v>
      </c>
      <c r="B41654" s="2">
        <v>-21.458866755167644</v>
      </c>
    </row>
    <row r="41655" spans="1:2" x14ac:dyDescent="0.25">
      <c r="A41655" s="3">
        <v>42184.926388888889</v>
      </c>
      <c r="B41655" s="2">
        <v>-28.667228825887044</v>
      </c>
    </row>
    <row r="41656" spans="1:2" x14ac:dyDescent="0.25">
      <c r="A41656" s="3">
        <v>42184.927083333336</v>
      </c>
      <c r="B41656" s="2">
        <v>-20.77562166849772</v>
      </c>
    </row>
    <row r="41657" spans="1:2" x14ac:dyDescent="0.25">
      <c r="A41657" s="3">
        <v>42184.927777777775</v>
      </c>
      <c r="B41657" s="2">
        <v>-9.9638041178385421</v>
      </c>
    </row>
    <row r="41658" spans="1:2" x14ac:dyDescent="0.25">
      <c r="A41658" s="3">
        <v>42184.928472222222</v>
      </c>
      <c r="B41658" s="2">
        <v>-5.4856904347737627</v>
      </c>
    </row>
    <row r="41659" spans="1:2" x14ac:dyDescent="0.25">
      <c r="A41659" s="3">
        <v>42184.929166666669</v>
      </c>
      <c r="B41659" s="2">
        <v>-0.62953536510467534</v>
      </c>
    </row>
    <row r="41660" spans="1:2" x14ac:dyDescent="0.25">
      <c r="A41660" s="3">
        <v>42184.929861111108</v>
      </c>
      <c r="B41660" s="2">
        <v>-0.36676375071207684</v>
      </c>
    </row>
    <row r="41661" spans="1:2" x14ac:dyDescent="0.25">
      <c r="A41661" s="3">
        <v>42184.930555555555</v>
      </c>
      <c r="B41661" s="2">
        <v>1.4322747071584065</v>
      </c>
    </row>
    <row r="41662" spans="1:2" x14ac:dyDescent="0.25">
      <c r="A41662" s="3">
        <v>42184.931250000001</v>
      </c>
      <c r="B41662" s="2">
        <v>2.2921180486679078</v>
      </c>
    </row>
    <row r="41663" spans="1:2" x14ac:dyDescent="0.25">
      <c r="A41663" s="3">
        <v>42184.931944444441</v>
      </c>
      <c r="B41663" s="2">
        <v>9.3853462616602581</v>
      </c>
    </row>
    <row r="41664" spans="1:2" x14ac:dyDescent="0.25">
      <c r="A41664" s="3">
        <v>42184.932638888888</v>
      </c>
      <c r="B41664" s="2">
        <v>8.994702370961507</v>
      </c>
    </row>
    <row r="41665" spans="1:2" x14ac:dyDescent="0.25">
      <c r="A41665" s="3">
        <v>42184.933333333334</v>
      </c>
      <c r="B41665" s="2">
        <v>13.405958684285482</v>
      </c>
    </row>
    <row r="41666" spans="1:2" x14ac:dyDescent="0.25">
      <c r="A41666" s="3">
        <v>42184.934027777781</v>
      </c>
      <c r="B41666" s="2">
        <v>20.715165011088054</v>
      </c>
    </row>
    <row r="41667" spans="1:2" x14ac:dyDescent="0.25">
      <c r="A41667" s="3">
        <v>42184.93472222222</v>
      </c>
      <c r="B41667" s="2">
        <v>27.714498265584311</v>
      </c>
    </row>
    <row r="41668" spans="1:2" x14ac:dyDescent="0.25">
      <c r="A41668" s="3">
        <v>42184.935416666667</v>
      </c>
      <c r="B41668" s="2">
        <v>30.258345794677734</v>
      </c>
    </row>
    <row r="41669" spans="1:2" x14ac:dyDescent="0.25">
      <c r="A41669" s="3">
        <v>42184.936111111114</v>
      </c>
      <c r="B41669" s="2">
        <v>27.883042208353679</v>
      </c>
    </row>
    <row r="41670" spans="1:2" x14ac:dyDescent="0.25">
      <c r="A41670" s="3">
        <v>42184.936805555553</v>
      </c>
      <c r="B41670" s="2">
        <v>29.767532221476237</v>
      </c>
    </row>
    <row r="41671" spans="1:2" x14ac:dyDescent="0.25">
      <c r="A41671" s="3">
        <v>42184.9375</v>
      </c>
      <c r="B41671" s="2">
        <v>24.599830881754556</v>
      </c>
    </row>
    <row r="41672" spans="1:2" x14ac:dyDescent="0.25">
      <c r="A41672" s="3">
        <v>42184.938194444447</v>
      </c>
      <c r="B41672" s="2">
        <v>32.161819966634113</v>
      </c>
    </row>
    <row r="41673" spans="1:2" x14ac:dyDescent="0.25">
      <c r="A41673" s="3">
        <v>42184.938888888886</v>
      </c>
      <c r="B41673" s="2">
        <v>29.097963841756187</v>
      </c>
    </row>
    <row r="41674" spans="1:2" x14ac:dyDescent="0.25">
      <c r="A41674" s="3">
        <v>42184.939583333333</v>
      </c>
      <c r="B41674" s="2">
        <v>25.214953168233237</v>
      </c>
    </row>
    <row r="41675" spans="1:2" x14ac:dyDescent="0.25">
      <c r="A41675" s="3">
        <v>42184.94027777778</v>
      </c>
      <c r="B41675" s="2">
        <v>14.912881978352864</v>
      </c>
    </row>
    <row r="41676" spans="1:2" x14ac:dyDescent="0.25">
      <c r="A41676" s="3">
        <v>42184.940972222219</v>
      </c>
      <c r="B41676" s="2">
        <v>6.1059515953063963</v>
      </c>
    </row>
    <row r="41677" spans="1:2" x14ac:dyDescent="0.25">
      <c r="A41677" s="3">
        <v>42184.941666666666</v>
      </c>
      <c r="B41677" s="2">
        <v>2.8151108821233115</v>
      </c>
    </row>
    <row r="41678" spans="1:2" x14ac:dyDescent="0.25">
      <c r="A41678" s="3">
        <v>42184.942361111112</v>
      </c>
      <c r="B41678" s="2">
        <v>-7.4723965565363564</v>
      </c>
    </row>
    <row r="41679" spans="1:2" x14ac:dyDescent="0.25">
      <c r="A41679" s="3">
        <v>42184.943055555559</v>
      </c>
      <c r="B41679" s="2">
        <v>-8.1268646240234368</v>
      </c>
    </row>
    <row r="41680" spans="1:2" x14ac:dyDescent="0.25">
      <c r="A41680" s="3">
        <v>42184.943749999999</v>
      </c>
      <c r="B41680" s="2">
        <v>-6.8712773164113363</v>
      </c>
    </row>
    <row r="41681" spans="1:2" x14ac:dyDescent="0.25">
      <c r="A41681" s="3">
        <v>42184.944444444445</v>
      </c>
      <c r="B41681" s="2">
        <v>-1.9048842430114745</v>
      </c>
    </row>
    <row r="41682" spans="1:2" x14ac:dyDescent="0.25">
      <c r="A41682" s="3">
        <v>42184.945138888892</v>
      </c>
      <c r="B41682" s="2">
        <v>0.20747436682383219</v>
      </c>
    </row>
    <row r="41683" spans="1:2" x14ac:dyDescent="0.25">
      <c r="A41683" s="3">
        <v>42184.945833333331</v>
      </c>
      <c r="B41683" s="2">
        <v>4.8199685891469324</v>
      </c>
    </row>
    <row r="41684" spans="1:2" x14ac:dyDescent="0.25">
      <c r="A41684" s="3">
        <v>42184.946527777778</v>
      </c>
      <c r="B41684" s="2">
        <v>9.8567613760630284</v>
      </c>
    </row>
    <row r="41685" spans="1:2" x14ac:dyDescent="0.25">
      <c r="A41685" s="3">
        <v>42184.947222222225</v>
      </c>
      <c r="B41685" s="2">
        <v>13.582789421081543</v>
      </c>
    </row>
    <row r="41686" spans="1:2" x14ac:dyDescent="0.25">
      <c r="A41686" s="3">
        <v>42184.947916666664</v>
      </c>
      <c r="B41686" s="2">
        <v>16.685683886210125</v>
      </c>
    </row>
    <row r="41687" spans="1:2" x14ac:dyDescent="0.25">
      <c r="A41687" s="3">
        <v>42184.948611111111</v>
      </c>
      <c r="B41687" s="2">
        <v>16.676685396830241</v>
      </c>
    </row>
    <row r="41688" spans="1:2" x14ac:dyDescent="0.25">
      <c r="A41688" s="3">
        <v>42184.949305555558</v>
      </c>
      <c r="B41688" s="2">
        <v>22.796237309773762</v>
      </c>
    </row>
    <row r="41689" spans="1:2" x14ac:dyDescent="0.25">
      <c r="A41689" s="3">
        <v>42184.95</v>
      </c>
      <c r="B41689" s="2">
        <v>26.541686121622721</v>
      </c>
    </row>
    <row r="41690" spans="1:2" x14ac:dyDescent="0.25">
      <c r="A41690" s="3">
        <v>42184.950694444444</v>
      </c>
      <c r="B41690" s="2">
        <v>24.654629961649576</v>
      </c>
    </row>
    <row r="41691" spans="1:2" x14ac:dyDescent="0.25">
      <c r="A41691" s="3">
        <v>42184.951388888891</v>
      </c>
      <c r="B41691" s="2">
        <v>25.46474984486898</v>
      </c>
    </row>
    <row r="41692" spans="1:2" x14ac:dyDescent="0.25">
      <c r="A41692" s="3">
        <v>42184.95208333333</v>
      </c>
      <c r="B41692" s="2">
        <v>23.349254480997722</v>
      </c>
    </row>
    <row r="41693" spans="1:2" x14ac:dyDescent="0.25">
      <c r="A41693" s="3">
        <v>42184.952777777777</v>
      </c>
      <c r="B41693" s="2">
        <v>22.511158053080241</v>
      </c>
    </row>
    <row r="41694" spans="1:2" x14ac:dyDescent="0.25">
      <c r="A41694" s="3">
        <v>42184.953472222223</v>
      </c>
      <c r="B41694" s="2">
        <v>32.765178616841631</v>
      </c>
    </row>
    <row r="41695" spans="1:2" x14ac:dyDescent="0.25">
      <c r="A41695" s="3">
        <v>42184.95416666667</v>
      </c>
      <c r="B41695" s="2">
        <v>35.993559519449867</v>
      </c>
    </row>
    <row r="41696" spans="1:2" x14ac:dyDescent="0.25">
      <c r="A41696" s="3">
        <v>42184.954861111109</v>
      </c>
      <c r="B41696" s="2">
        <v>40.278576532999672</v>
      </c>
    </row>
    <row r="41697" spans="1:2" x14ac:dyDescent="0.25">
      <c r="A41697" s="3">
        <v>42184.955555555556</v>
      </c>
      <c r="B41697" s="2">
        <v>36.338075192769367</v>
      </c>
    </row>
    <row r="41698" spans="1:2" x14ac:dyDescent="0.25">
      <c r="A41698" s="3">
        <v>42184.956250000003</v>
      </c>
      <c r="B41698" s="2">
        <v>30.542166201273599</v>
      </c>
    </row>
    <row r="41699" spans="1:2" x14ac:dyDescent="0.25">
      <c r="A41699" s="3">
        <v>42184.956944444442</v>
      </c>
      <c r="B41699" s="2">
        <v>36.985592905680342</v>
      </c>
    </row>
    <row r="41700" spans="1:2" x14ac:dyDescent="0.25">
      <c r="A41700" s="3">
        <v>42184.957638888889</v>
      </c>
      <c r="B41700" s="2">
        <v>40.543650182088214</v>
      </c>
    </row>
    <row r="41701" spans="1:2" x14ac:dyDescent="0.25">
      <c r="A41701" s="3">
        <v>42184.958333333336</v>
      </c>
      <c r="B41701" s="2">
        <v>34.912840906778975</v>
      </c>
    </row>
    <row r="41702" spans="1:2" x14ac:dyDescent="0.25">
      <c r="A41702" s="3">
        <v>42184.959027777775</v>
      </c>
      <c r="B41702" s="2">
        <v>31.911820093790691</v>
      </c>
    </row>
    <row r="41703" spans="1:2" x14ac:dyDescent="0.25">
      <c r="A41703" s="3">
        <v>42184.959722222222</v>
      </c>
      <c r="B41703" s="2">
        <v>32.398850568135579</v>
      </c>
    </row>
    <row r="41704" spans="1:2" x14ac:dyDescent="0.25">
      <c r="A41704" s="3">
        <v>42184.960416666669</v>
      </c>
      <c r="B41704" s="2">
        <v>31.536052068074543</v>
      </c>
    </row>
    <row r="41705" spans="1:2" x14ac:dyDescent="0.25">
      <c r="A41705" s="3">
        <v>42184.961111111108</v>
      </c>
      <c r="B41705" s="2">
        <v>6.6860196908315022</v>
      </c>
    </row>
    <row r="41706" spans="1:2" x14ac:dyDescent="0.25">
      <c r="A41706" s="3">
        <v>42184.961805555555</v>
      </c>
      <c r="B41706" s="2">
        <v>-1.8710865179697673</v>
      </c>
    </row>
    <row r="41707" spans="1:2" x14ac:dyDescent="0.25">
      <c r="A41707" s="3">
        <v>42184.962500000001</v>
      </c>
      <c r="B41707" s="2">
        <v>-10.935788806279501</v>
      </c>
    </row>
    <row r="41708" spans="1:2" x14ac:dyDescent="0.25">
      <c r="A41708" s="3">
        <v>42184.963194444441</v>
      </c>
      <c r="B41708" s="2">
        <v>-21.435524050394694</v>
      </c>
    </row>
    <row r="41709" spans="1:2" x14ac:dyDescent="0.25">
      <c r="A41709" s="3">
        <v>42184.963888888888</v>
      </c>
      <c r="B41709" s="2">
        <v>-28.165446726481118</v>
      </c>
    </row>
    <row r="41710" spans="1:2" x14ac:dyDescent="0.25">
      <c r="A41710" s="3">
        <v>42184.964583333334</v>
      </c>
      <c r="B41710" s="2">
        <v>-35.361935424804685</v>
      </c>
    </row>
    <row r="41711" spans="1:2" x14ac:dyDescent="0.25">
      <c r="A41711" s="3">
        <v>42184.965277777781</v>
      </c>
      <c r="B41711" s="2">
        <v>-40.453454081217451</v>
      </c>
    </row>
    <row r="41712" spans="1:2" x14ac:dyDescent="0.25">
      <c r="A41712" s="3">
        <v>42184.96597222222</v>
      </c>
      <c r="B41712" s="2">
        <v>-42.164510599772136</v>
      </c>
    </row>
    <row r="41713" spans="1:2" x14ac:dyDescent="0.25">
      <c r="A41713" s="3">
        <v>42184.966666666667</v>
      </c>
      <c r="B41713" s="2">
        <v>-12.587090841929118</v>
      </c>
    </row>
    <row r="41714" spans="1:2" x14ac:dyDescent="0.25">
      <c r="A41714" s="3">
        <v>42184.967361111114</v>
      </c>
      <c r="B41714" s="2">
        <v>-9.4801524162292488</v>
      </c>
    </row>
    <row r="41715" spans="1:2" x14ac:dyDescent="0.25">
      <c r="A41715" s="3">
        <v>42184.968055555553</v>
      </c>
      <c r="B41715" s="2">
        <v>-5.8506824175516767</v>
      </c>
    </row>
    <row r="41716" spans="1:2" x14ac:dyDescent="0.25">
      <c r="A41716" s="3">
        <v>42184.96875</v>
      </c>
      <c r="B41716" s="2">
        <v>-2.3251358270645142</v>
      </c>
    </row>
    <row r="41717" spans="1:2" x14ac:dyDescent="0.25">
      <c r="A41717" s="3">
        <v>42184.969444444447</v>
      </c>
      <c r="B41717" s="2">
        <v>3.1954532066980996</v>
      </c>
    </row>
    <row r="41718" spans="1:2" x14ac:dyDescent="0.25">
      <c r="A41718" s="3">
        <v>42184.970138888886</v>
      </c>
      <c r="B41718" s="2">
        <v>7.7677286783854163</v>
      </c>
    </row>
    <row r="41719" spans="1:2" x14ac:dyDescent="0.25">
      <c r="A41719" s="3">
        <v>42184.970833333333</v>
      </c>
      <c r="B41719" s="2">
        <v>12.351760911941529</v>
      </c>
    </row>
    <row r="41720" spans="1:2" x14ac:dyDescent="0.25">
      <c r="A41720" s="3">
        <v>42184.97152777778</v>
      </c>
      <c r="B41720" s="2">
        <v>10.930460453033447</v>
      </c>
    </row>
    <row r="41721" spans="1:2" x14ac:dyDescent="0.25">
      <c r="A41721" s="3">
        <v>42184.972222222219</v>
      </c>
      <c r="B41721" s="2">
        <v>9.4560726801554367</v>
      </c>
    </row>
    <row r="41722" spans="1:2" x14ac:dyDescent="0.25">
      <c r="A41722" s="3">
        <v>42184.972916666666</v>
      </c>
      <c r="B41722" s="2">
        <v>6.8911359469095865</v>
      </c>
    </row>
    <row r="41723" spans="1:2" x14ac:dyDescent="0.25">
      <c r="A41723" s="3">
        <v>42184.973611111112</v>
      </c>
      <c r="B41723" s="2">
        <v>6.4113632678985599</v>
      </c>
    </row>
    <row r="41724" spans="1:2" x14ac:dyDescent="0.25">
      <c r="A41724" s="3">
        <v>42184.974305555559</v>
      </c>
      <c r="B41724" s="2">
        <v>14.894434722264608</v>
      </c>
    </row>
    <row r="41725" spans="1:2" x14ac:dyDescent="0.25">
      <c r="A41725" s="3">
        <v>42184.974999999999</v>
      </c>
      <c r="B41725" s="2">
        <v>6.2073741594950356</v>
      </c>
    </row>
    <row r="41726" spans="1:2" x14ac:dyDescent="0.25">
      <c r="A41726" s="3">
        <v>42184.975694444445</v>
      </c>
      <c r="B41726" s="2">
        <v>12.130877685546874</v>
      </c>
    </row>
    <row r="41727" spans="1:2" x14ac:dyDescent="0.25">
      <c r="A41727" s="3">
        <v>42184.976388888892</v>
      </c>
      <c r="B41727" s="2">
        <v>5.0786324818929041</v>
      </c>
    </row>
    <row r="41728" spans="1:2" x14ac:dyDescent="0.25">
      <c r="A41728" s="3">
        <v>42184.977083333331</v>
      </c>
      <c r="B41728" s="2">
        <v>6.8685109456380209</v>
      </c>
    </row>
    <row r="41729" spans="1:2" x14ac:dyDescent="0.25">
      <c r="A41729" s="3">
        <v>42184.977777777778</v>
      </c>
      <c r="B41729" s="2">
        <v>10.235453669230143</v>
      </c>
    </row>
    <row r="41730" spans="1:2" x14ac:dyDescent="0.25">
      <c r="A41730" s="3">
        <v>42184.978472222225</v>
      </c>
      <c r="B41730" s="2">
        <v>1.9021199226379395</v>
      </c>
    </row>
    <row r="41731" spans="1:2" x14ac:dyDescent="0.25">
      <c r="A41731" s="3">
        <v>42184.979166666664</v>
      </c>
      <c r="B41731" s="2">
        <v>-2.2371982097625733</v>
      </c>
    </row>
    <row r="41732" spans="1:2" x14ac:dyDescent="0.25">
      <c r="A41732" s="3">
        <v>42184.979861111111</v>
      </c>
      <c r="B41732" s="2">
        <v>3.9447875817616782</v>
      </c>
    </row>
    <row r="41733" spans="1:2" x14ac:dyDescent="0.25">
      <c r="A41733" s="3">
        <v>42184.980555555558</v>
      </c>
      <c r="B41733" s="2">
        <v>-2.3212896029154462</v>
      </c>
    </row>
    <row r="41734" spans="1:2" x14ac:dyDescent="0.25">
      <c r="A41734" s="3">
        <v>42184.981249999997</v>
      </c>
      <c r="B41734" s="2">
        <v>-21.057279459635417</v>
      </c>
    </row>
    <row r="41735" spans="1:2" x14ac:dyDescent="0.25">
      <c r="A41735" s="3">
        <v>42184.981944444444</v>
      </c>
      <c r="B41735" s="2">
        <v>-35.453102620442706</v>
      </c>
    </row>
    <row r="41736" spans="1:2" x14ac:dyDescent="0.25">
      <c r="A41736" s="3">
        <v>42184.982638888891</v>
      </c>
      <c r="B41736" s="2">
        <v>-34.94906679789225</v>
      </c>
    </row>
    <row r="41737" spans="1:2" x14ac:dyDescent="0.25">
      <c r="A41737" s="3">
        <v>42184.98333333333</v>
      </c>
      <c r="B41737" s="2">
        <v>-35.26049461364746</v>
      </c>
    </row>
    <row r="41738" spans="1:2" x14ac:dyDescent="0.25">
      <c r="A41738" s="3">
        <v>42184.984027777777</v>
      </c>
      <c r="B41738" s="2">
        <v>-31.909282875061034</v>
      </c>
    </row>
    <row r="41739" spans="1:2" x14ac:dyDescent="0.25">
      <c r="A41739" s="3">
        <v>42184.984722222223</v>
      </c>
      <c r="B41739" s="2">
        <v>-30.82143472035726</v>
      </c>
    </row>
    <row r="41740" spans="1:2" x14ac:dyDescent="0.25">
      <c r="A41740" s="3">
        <v>42184.98541666667</v>
      </c>
      <c r="B41740" s="2">
        <v>-35.479343032836915</v>
      </c>
    </row>
    <row r="41741" spans="1:2" x14ac:dyDescent="0.25">
      <c r="A41741" s="3">
        <v>42184.986111111109</v>
      </c>
      <c r="B41741" s="2">
        <v>-36.373506546020508</v>
      </c>
    </row>
    <row r="41742" spans="1:2" x14ac:dyDescent="0.25">
      <c r="A41742" s="3">
        <v>42184.986805555556</v>
      </c>
      <c r="B41742" s="2">
        <v>-23.069278844197591</v>
      </c>
    </row>
    <row r="41743" spans="1:2" x14ac:dyDescent="0.25">
      <c r="A41743" s="3">
        <v>42184.987500000003</v>
      </c>
      <c r="B41743" s="2">
        <v>-9.6773151715596519</v>
      </c>
    </row>
    <row r="41744" spans="1:2" x14ac:dyDescent="0.25">
      <c r="A41744" s="3">
        <v>42184.988194444442</v>
      </c>
      <c r="B41744" s="2">
        <v>-6.8816298802693687</v>
      </c>
    </row>
    <row r="41745" spans="1:2" x14ac:dyDescent="0.25">
      <c r="A41745" s="3">
        <v>42184.988888888889</v>
      </c>
      <c r="B41745" s="2">
        <v>-1.6879472096761068</v>
      </c>
    </row>
    <row r="41746" spans="1:2" x14ac:dyDescent="0.25">
      <c r="A41746" s="3">
        <v>42184.989583333336</v>
      </c>
      <c r="B41746" s="2">
        <v>3.0772227923075359</v>
      </c>
    </row>
    <row r="41747" spans="1:2" x14ac:dyDescent="0.25">
      <c r="A41747" s="3">
        <v>42184.990277777775</v>
      </c>
      <c r="B41747" s="2">
        <v>6.7754106839497883</v>
      </c>
    </row>
    <row r="41748" spans="1:2" x14ac:dyDescent="0.25">
      <c r="A41748" s="3">
        <v>42184.990972222222</v>
      </c>
      <c r="B41748" s="2">
        <v>7.658719412485758</v>
      </c>
    </row>
    <row r="41749" spans="1:2" x14ac:dyDescent="0.25">
      <c r="A41749" s="3">
        <v>42184.991666666669</v>
      </c>
      <c r="B41749" s="2">
        <v>3.3480166753133136</v>
      </c>
    </row>
    <row r="41750" spans="1:2" x14ac:dyDescent="0.25">
      <c r="A41750" s="3">
        <v>42184.992361111108</v>
      </c>
      <c r="B41750" s="2">
        <v>8.880455493927002</v>
      </c>
    </row>
    <row r="41751" spans="1:2" x14ac:dyDescent="0.25">
      <c r="A41751" s="3">
        <v>42184.993055555555</v>
      </c>
      <c r="B41751" s="2">
        <v>13.135676797231039</v>
      </c>
    </row>
    <row r="41752" spans="1:2" x14ac:dyDescent="0.25">
      <c r="A41752" s="3">
        <v>42184.993750000001</v>
      </c>
      <c r="B41752" s="2">
        <v>17.207372029622395</v>
      </c>
    </row>
    <row r="41753" spans="1:2" x14ac:dyDescent="0.25">
      <c r="A41753" s="3">
        <v>42184.994444444441</v>
      </c>
      <c r="B41753" s="2">
        <v>16.917522811889647</v>
      </c>
    </row>
    <row r="41754" spans="1:2" x14ac:dyDescent="0.25">
      <c r="A41754" s="3">
        <v>42184.995138888888</v>
      </c>
      <c r="B41754" s="2">
        <v>18.500456460316975</v>
      </c>
    </row>
    <row r="41755" spans="1:2" x14ac:dyDescent="0.25">
      <c r="A41755" s="3">
        <v>42184.995833333334</v>
      </c>
      <c r="B41755" s="2">
        <v>12.916234906514486</v>
      </c>
    </row>
    <row r="41756" spans="1:2" x14ac:dyDescent="0.25">
      <c r="A41756" s="3">
        <v>42184.996527777781</v>
      </c>
      <c r="B41756" s="2">
        <v>12.293774414062501</v>
      </c>
    </row>
    <row r="41757" spans="1:2" x14ac:dyDescent="0.25">
      <c r="A41757" s="3">
        <v>42184.99722222222</v>
      </c>
      <c r="B41757" s="2">
        <v>15.764619191487631</v>
      </c>
    </row>
    <row r="41758" spans="1:2" x14ac:dyDescent="0.25">
      <c r="A41758" s="3">
        <v>42184.997916666667</v>
      </c>
      <c r="B41758" s="2">
        <v>20.574042002360027</v>
      </c>
    </row>
    <row r="41759" spans="1:2" x14ac:dyDescent="0.25">
      <c r="A41759" s="3">
        <v>42184.998611111114</v>
      </c>
      <c r="B41759" s="2">
        <v>23.849072774251301</v>
      </c>
    </row>
    <row r="41760" spans="1:2" x14ac:dyDescent="0.25">
      <c r="A41760" s="3">
        <v>42184.999305555553</v>
      </c>
      <c r="B41760" s="2">
        <v>19.37087370554606</v>
      </c>
    </row>
    <row r="41761" spans="1:2" x14ac:dyDescent="0.25">
      <c r="A41761" s="3">
        <v>42185</v>
      </c>
      <c r="B41761" s="2">
        <v>18.883980305989585</v>
      </c>
    </row>
    <row r="41762" spans="1:2" x14ac:dyDescent="0.25">
      <c r="A41762" s="3">
        <v>42185.000694444447</v>
      </c>
      <c r="B41762" s="2">
        <v>27.471628634134927</v>
      </c>
    </row>
    <row r="41763" spans="1:2" x14ac:dyDescent="0.25">
      <c r="A41763" s="3">
        <v>42185.001388888886</v>
      </c>
      <c r="B41763" s="2">
        <v>29.475602340698241</v>
      </c>
    </row>
    <row r="41764" spans="1:2" x14ac:dyDescent="0.25">
      <c r="A41764" s="3">
        <v>42185.002083333333</v>
      </c>
      <c r="B41764" s="2">
        <v>32.44813060760498</v>
      </c>
    </row>
    <row r="41765" spans="1:2" x14ac:dyDescent="0.25">
      <c r="A41765" s="3">
        <v>42185.00277777778</v>
      </c>
      <c r="B41765" s="2">
        <v>29.949795150756835</v>
      </c>
    </row>
    <row r="41766" spans="1:2" x14ac:dyDescent="0.25">
      <c r="A41766" s="3">
        <v>42185.003472222219</v>
      </c>
      <c r="B41766" s="2">
        <v>37.081975936889648</v>
      </c>
    </row>
    <row r="41767" spans="1:2" x14ac:dyDescent="0.25">
      <c r="A41767" s="3">
        <v>42185.004166666666</v>
      </c>
      <c r="B41767" s="2">
        <v>24.611829312642417</v>
      </c>
    </row>
    <row r="41768" spans="1:2" x14ac:dyDescent="0.25">
      <c r="A41768" s="3">
        <v>42185.004861111112</v>
      </c>
      <c r="B41768" s="2">
        <v>7.8745147069295252</v>
      </c>
    </row>
    <row r="41769" spans="1:2" x14ac:dyDescent="0.25">
      <c r="A41769" s="3">
        <v>42185.005555555559</v>
      </c>
      <c r="B41769" s="2">
        <v>10.988257503509521</v>
      </c>
    </row>
    <row r="41770" spans="1:2" x14ac:dyDescent="0.25">
      <c r="A41770" s="3">
        <v>42185.006249999999</v>
      </c>
      <c r="B41770" s="2">
        <v>16.807790946960449</v>
      </c>
    </row>
    <row r="41771" spans="1:2" x14ac:dyDescent="0.25">
      <c r="A41771" s="3">
        <v>42185.006944444445</v>
      </c>
      <c r="B41771" s="2">
        <v>23.478670883178712</v>
      </c>
    </row>
    <row r="41772" spans="1:2" x14ac:dyDescent="0.25">
      <c r="A41772" s="3">
        <v>42185.007638888892</v>
      </c>
      <c r="B41772" s="2">
        <v>10.243855889638265</v>
      </c>
    </row>
    <row r="41773" spans="1:2" x14ac:dyDescent="0.25">
      <c r="A41773" s="3">
        <v>42185.008333333331</v>
      </c>
      <c r="B41773" s="2">
        <v>-0.53239870866139727</v>
      </c>
    </row>
    <row r="41774" spans="1:2" x14ac:dyDescent="0.25">
      <c r="A41774" s="3">
        <v>42185.009027777778</v>
      </c>
      <c r="B41774" s="2">
        <v>-2.3492464701334637</v>
      </c>
    </row>
    <row r="41775" spans="1:2" x14ac:dyDescent="0.25">
      <c r="A41775" s="3">
        <v>42185.009722222225</v>
      </c>
      <c r="B41775" s="2">
        <v>-1.3490017573038737</v>
      </c>
    </row>
    <row r="41776" spans="1:2" x14ac:dyDescent="0.25">
      <c r="A41776" s="3">
        <v>42185.010416666664</v>
      </c>
      <c r="B41776" s="2">
        <v>3.2112657467524213</v>
      </c>
    </row>
    <row r="41777" spans="1:2" x14ac:dyDescent="0.25">
      <c r="A41777" s="3">
        <v>42185.011111111111</v>
      </c>
      <c r="B41777" s="2">
        <v>4.685616079966227</v>
      </c>
    </row>
    <row r="41778" spans="1:2" x14ac:dyDescent="0.25">
      <c r="A41778" s="3">
        <v>42185.011805555558</v>
      </c>
      <c r="B41778" s="2">
        <v>8.9951219240824383</v>
      </c>
    </row>
    <row r="41779" spans="1:2" x14ac:dyDescent="0.25">
      <c r="A41779" s="3">
        <v>42185.012499999997</v>
      </c>
      <c r="B41779" s="2">
        <v>8.9352683385213219</v>
      </c>
    </row>
    <row r="41780" spans="1:2" x14ac:dyDescent="0.25">
      <c r="A41780" s="3">
        <v>42185.013194444444</v>
      </c>
      <c r="B41780" s="2">
        <v>7.9864201227823894</v>
      </c>
    </row>
    <row r="41781" spans="1:2" x14ac:dyDescent="0.25">
      <c r="A41781" s="3">
        <v>42185.013888888891</v>
      </c>
      <c r="B41781" s="2">
        <v>1.8373580614725749</v>
      </c>
    </row>
    <row r="41782" spans="1:2" x14ac:dyDescent="0.25">
      <c r="A41782" s="3">
        <v>42185.01458333333</v>
      </c>
      <c r="B41782" s="2">
        <v>5.7231268882751465</v>
      </c>
    </row>
    <row r="41783" spans="1:2" x14ac:dyDescent="0.25">
      <c r="A41783" s="3">
        <v>42185.015277777777</v>
      </c>
      <c r="B41783" s="2">
        <v>8.7369064807891839</v>
      </c>
    </row>
    <row r="41784" spans="1:2" x14ac:dyDescent="0.25">
      <c r="A41784" s="3">
        <v>42185.015972222223</v>
      </c>
      <c r="B41784" s="2">
        <v>10.380110200246175</v>
      </c>
    </row>
    <row r="41785" spans="1:2" x14ac:dyDescent="0.25">
      <c r="A41785" s="3">
        <v>42185.01666666667</v>
      </c>
      <c r="B41785" s="2">
        <v>13.790877723693848</v>
      </c>
    </row>
    <row r="41786" spans="1:2" x14ac:dyDescent="0.25">
      <c r="A41786" s="3">
        <v>42185.017361111109</v>
      </c>
      <c r="B41786" s="2">
        <v>13.609002113342285</v>
      </c>
    </row>
    <row r="41787" spans="1:2" x14ac:dyDescent="0.25">
      <c r="A41787" s="3">
        <v>42185.018055555556</v>
      </c>
      <c r="B41787" s="2">
        <v>9.9400888125101723</v>
      </c>
    </row>
    <row r="41788" spans="1:2" x14ac:dyDescent="0.25">
      <c r="A41788" s="3">
        <v>42185.018750000003</v>
      </c>
      <c r="B41788" s="2">
        <v>10.506469885508219</v>
      </c>
    </row>
    <row r="41789" spans="1:2" x14ac:dyDescent="0.25">
      <c r="A41789" s="3">
        <v>42185.019444444442</v>
      </c>
      <c r="B41789" s="2">
        <v>13.030027532577515</v>
      </c>
    </row>
    <row r="41790" spans="1:2" x14ac:dyDescent="0.25">
      <c r="A41790" s="3">
        <v>42185.020138888889</v>
      </c>
      <c r="B41790" s="2">
        <v>7.3280263741811114</v>
      </c>
    </row>
    <row r="41791" spans="1:2" x14ac:dyDescent="0.25">
      <c r="A41791" s="3">
        <v>42185.020833333336</v>
      </c>
      <c r="B41791" s="2">
        <v>1.7470526695251465</v>
      </c>
    </row>
    <row r="41792" spans="1:2" x14ac:dyDescent="0.25">
      <c r="A41792" s="3">
        <v>42185.021527777775</v>
      </c>
      <c r="B41792" s="2">
        <v>4.2118270715077717</v>
      </c>
    </row>
    <row r="41793" spans="1:2" x14ac:dyDescent="0.25">
      <c r="A41793" s="3">
        <v>42185.022222222222</v>
      </c>
      <c r="B41793" s="2">
        <v>12.466631984710693</v>
      </c>
    </row>
    <row r="41794" spans="1:2" x14ac:dyDescent="0.25">
      <c r="A41794" s="3">
        <v>42185.022916666669</v>
      </c>
      <c r="B41794" s="2">
        <v>9.6781374295552567</v>
      </c>
    </row>
    <row r="41795" spans="1:2" x14ac:dyDescent="0.25">
      <c r="A41795" s="3">
        <v>42185.023611111108</v>
      </c>
      <c r="B41795" s="2">
        <v>7.0816577752431238</v>
      </c>
    </row>
    <row r="41796" spans="1:2" x14ac:dyDescent="0.25">
      <c r="A41796" s="3">
        <v>42185.024305555555</v>
      </c>
      <c r="B41796" s="2">
        <v>6.8775663375854492</v>
      </c>
    </row>
    <row r="41797" spans="1:2" x14ac:dyDescent="0.25">
      <c r="A41797" s="3">
        <v>42185.025000000001</v>
      </c>
      <c r="B41797" s="2">
        <v>8.4581464131673183</v>
      </c>
    </row>
    <row r="41798" spans="1:2" x14ac:dyDescent="0.25">
      <c r="A41798" s="3">
        <v>42185.025694444441</v>
      </c>
      <c r="B41798" s="2">
        <v>11.531998936335246</v>
      </c>
    </row>
    <row r="41799" spans="1:2" x14ac:dyDescent="0.25">
      <c r="A41799" s="3">
        <v>42185.026388888888</v>
      </c>
      <c r="B41799" s="2">
        <v>18.449291276931763</v>
      </c>
    </row>
    <row r="41800" spans="1:2" x14ac:dyDescent="0.25">
      <c r="A41800" s="3">
        <v>42185.027083333334</v>
      </c>
      <c r="B41800" s="2">
        <v>19.652955945332845</v>
      </c>
    </row>
    <row r="41801" spans="1:2" x14ac:dyDescent="0.25">
      <c r="A41801" s="3">
        <v>42185.027777777781</v>
      </c>
      <c r="B41801" s="2">
        <v>17.860894393920898</v>
      </c>
    </row>
    <row r="41802" spans="1:2" x14ac:dyDescent="0.25">
      <c r="A41802" s="3">
        <v>42185.02847222222</v>
      </c>
      <c r="B41802" s="2">
        <v>17.42463862101237</v>
      </c>
    </row>
    <row r="41803" spans="1:2" x14ac:dyDescent="0.25">
      <c r="A41803" s="3">
        <v>42185.029166666667</v>
      </c>
      <c r="B41803" s="2">
        <v>18.166195615132651</v>
      </c>
    </row>
    <row r="41804" spans="1:2" x14ac:dyDescent="0.25">
      <c r="A41804" s="3">
        <v>42185.029861111114</v>
      </c>
      <c r="B41804" s="2">
        <v>23.631290372212728</v>
      </c>
    </row>
    <row r="41805" spans="1:2" x14ac:dyDescent="0.25">
      <c r="A41805" s="3">
        <v>42185.030555555553</v>
      </c>
      <c r="B41805" s="2">
        <v>24.718178240458169</v>
      </c>
    </row>
    <row r="41806" spans="1:2" x14ac:dyDescent="0.25">
      <c r="A41806" s="3">
        <v>42185.03125</v>
      </c>
      <c r="B41806" s="2">
        <v>24.82048199971517</v>
      </c>
    </row>
    <row r="41807" spans="1:2" x14ac:dyDescent="0.25">
      <c r="A41807" s="3">
        <v>42185.031944444447</v>
      </c>
      <c r="B41807" s="2">
        <v>28.07489865620931</v>
      </c>
    </row>
    <row r="41808" spans="1:2" x14ac:dyDescent="0.25">
      <c r="A41808" s="3">
        <v>42185.032638888886</v>
      </c>
      <c r="B41808" s="2">
        <v>24.904963302612305</v>
      </c>
    </row>
    <row r="41809" spans="1:2" x14ac:dyDescent="0.25">
      <c r="A41809" s="3">
        <v>42185.033333333333</v>
      </c>
      <c r="B41809" s="2">
        <v>27.725361696879069</v>
      </c>
    </row>
    <row r="41810" spans="1:2" x14ac:dyDescent="0.25">
      <c r="A41810" s="3">
        <v>42185.03402777778</v>
      </c>
      <c r="B41810" s="2">
        <v>24.753666877746582</v>
      </c>
    </row>
    <row r="41811" spans="1:2" x14ac:dyDescent="0.25">
      <c r="A41811" s="3">
        <v>42185.034722222219</v>
      </c>
      <c r="B41811" s="2">
        <v>23.134272066752114</v>
      </c>
    </row>
    <row r="41812" spans="1:2" x14ac:dyDescent="0.25">
      <c r="A41812" s="3">
        <v>42185.035416666666</v>
      </c>
      <c r="B41812" s="2">
        <v>22.189505577087402</v>
      </c>
    </row>
    <row r="41813" spans="1:2" x14ac:dyDescent="0.25">
      <c r="A41813" s="3">
        <v>42185.036111111112</v>
      </c>
      <c r="B41813" s="2">
        <v>28.775241915384928</v>
      </c>
    </row>
    <row r="41814" spans="1:2" x14ac:dyDescent="0.25">
      <c r="A41814" s="3">
        <v>42185.036805555559</v>
      </c>
      <c r="B41814" s="2">
        <v>32.186111195882162</v>
      </c>
    </row>
    <row r="41815" spans="1:2" x14ac:dyDescent="0.25">
      <c r="A41815" s="3">
        <v>42185.037499999999</v>
      </c>
      <c r="B41815" s="2">
        <v>29.54422181447347</v>
      </c>
    </row>
    <row r="41816" spans="1:2" x14ac:dyDescent="0.25">
      <c r="A41816" s="3">
        <v>42185.038194444445</v>
      </c>
      <c r="B41816" s="2">
        <v>22.343364206949868</v>
      </c>
    </row>
    <row r="41817" spans="1:2" x14ac:dyDescent="0.25">
      <c r="A41817" s="3">
        <v>42185.038888888892</v>
      </c>
      <c r="B41817" s="2">
        <v>17.189285119374592</v>
      </c>
    </row>
    <row r="41818" spans="1:2" x14ac:dyDescent="0.25">
      <c r="A41818" s="3">
        <v>42185.039583333331</v>
      </c>
      <c r="B41818" s="2">
        <v>18.757301108042398</v>
      </c>
    </row>
    <row r="41819" spans="1:2" x14ac:dyDescent="0.25">
      <c r="A41819" s="3">
        <v>42185.040277777778</v>
      </c>
      <c r="B41819" s="2">
        <v>20.016816266377766</v>
      </c>
    </row>
    <row r="41820" spans="1:2" x14ac:dyDescent="0.25">
      <c r="A41820" s="3">
        <v>42185.040972222225</v>
      </c>
      <c r="B41820" s="2">
        <v>15.707865969340007</v>
      </c>
    </row>
    <row r="41821" spans="1:2" x14ac:dyDescent="0.25">
      <c r="A41821" s="3">
        <v>42185.041666666664</v>
      </c>
      <c r="B41821" s="2">
        <v>7.4992475350697836</v>
      </c>
    </row>
    <row r="41822" spans="1:2" x14ac:dyDescent="0.25">
      <c r="A41822" s="3">
        <v>42185.042361111111</v>
      </c>
      <c r="B41822" s="2">
        <v>7.9915957609812418</v>
      </c>
    </row>
    <row r="41823" spans="1:2" x14ac:dyDescent="0.25">
      <c r="A41823" s="3">
        <v>42185.043055555558</v>
      </c>
      <c r="B41823" s="2">
        <v>0.31458237965901692</v>
      </c>
    </row>
    <row r="41824" spans="1:2" x14ac:dyDescent="0.25">
      <c r="A41824" s="3">
        <v>42185.043749999997</v>
      </c>
      <c r="B41824" s="2">
        <v>-2.1525751908620196</v>
      </c>
    </row>
    <row r="41825" spans="1:2" x14ac:dyDescent="0.25">
      <c r="A41825" s="3">
        <v>42185.044444444444</v>
      </c>
      <c r="B41825" s="2">
        <v>1.6673721313476562</v>
      </c>
    </row>
    <row r="41826" spans="1:2" x14ac:dyDescent="0.25">
      <c r="A41826" s="3">
        <v>42185.045138888891</v>
      </c>
      <c r="B41826" s="2">
        <v>0.15930202007293701</v>
      </c>
    </row>
    <row r="41827" spans="1:2" x14ac:dyDescent="0.25">
      <c r="A41827" s="3">
        <v>42185.04583333333</v>
      </c>
      <c r="B41827" s="2">
        <v>3.1134358406066895</v>
      </c>
    </row>
    <row r="41828" spans="1:2" x14ac:dyDescent="0.25">
      <c r="A41828" s="3">
        <v>42185.046527777777</v>
      </c>
      <c r="B41828" s="2">
        <v>9.6926540533701573</v>
      </c>
    </row>
    <row r="41829" spans="1:2" x14ac:dyDescent="0.25">
      <c r="A41829" s="3">
        <v>42185.047222222223</v>
      </c>
      <c r="B41829" s="2">
        <v>7.3867846488952633</v>
      </c>
    </row>
    <row r="41830" spans="1:2" x14ac:dyDescent="0.25">
      <c r="A41830" s="3">
        <v>42185.04791666667</v>
      </c>
      <c r="B41830" s="2">
        <v>3.9031208038330076</v>
      </c>
    </row>
    <row r="41831" spans="1:2" x14ac:dyDescent="0.25">
      <c r="A41831" s="3">
        <v>42185.048611111109</v>
      </c>
      <c r="B41831" s="2">
        <v>-4.0532356818517048</v>
      </c>
    </row>
    <row r="41832" spans="1:2" x14ac:dyDescent="0.25">
      <c r="A41832" s="3">
        <v>42185.049305555556</v>
      </c>
      <c r="B41832" s="2">
        <v>-2.8415767232577007</v>
      </c>
    </row>
    <row r="41833" spans="1:2" x14ac:dyDescent="0.25">
      <c r="A41833" s="3">
        <v>42185.05</v>
      </c>
      <c r="B41833" s="2">
        <v>4.2855580369631445</v>
      </c>
    </row>
    <row r="41834" spans="1:2" x14ac:dyDescent="0.25">
      <c r="A41834" s="3">
        <v>42185.050694444442</v>
      </c>
      <c r="B41834" s="2">
        <v>1.6689291238784789</v>
      </c>
    </row>
    <row r="41835" spans="1:2" x14ac:dyDescent="0.25">
      <c r="A41835" s="3">
        <v>42185.051388888889</v>
      </c>
      <c r="B41835" s="2">
        <v>-0.40916364987691245</v>
      </c>
    </row>
    <row r="41836" spans="1:2" x14ac:dyDescent="0.25">
      <c r="A41836" s="3">
        <v>42185.052083333336</v>
      </c>
      <c r="B41836" s="2">
        <v>0.7268525997797648</v>
      </c>
    </row>
    <row r="41837" spans="1:2" x14ac:dyDescent="0.25">
      <c r="A41837" s="3">
        <v>42185.052777777775</v>
      </c>
      <c r="B41837" s="2">
        <v>-2.3278713305791219</v>
      </c>
    </row>
    <row r="41838" spans="1:2" x14ac:dyDescent="0.25">
      <c r="A41838" s="3">
        <v>42185.053472222222</v>
      </c>
      <c r="B41838" s="2">
        <v>-10.015563742319744</v>
      </c>
    </row>
    <row r="41839" spans="1:2" x14ac:dyDescent="0.25">
      <c r="A41839" s="3">
        <v>42185.054166666669</v>
      </c>
      <c r="B41839" s="2">
        <v>-8.3911236763000492</v>
      </c>
    </row>
    <row r="41840" spans="1:2" x14ac:dyDescent="0.25">
      <c r="A41840" s="3">
        <v>42185.054861111108</v>
      </c>
      <c r="B41840" s="2">
        <v>-6.8437511603037517</v>
      </c>
    </row>
    <row r="41841" spans="1:2" x14ac:dyDescent="0.25">
      <c r="A41841" s="3">
        <v>42185.055555555555</v>
      </c>
      <c r="B41841" s="2">
        <v>-9.4830072720845546</v>
      </c>
    </row>
    <row r="41842" spans="1:2" x14ac:dyDescent="0.25">
      <c r="A41842" s="3">
        <v>42185.056250000001</v>
      </c>
      <c r="B41842" s="2">
        <v>-12.926432577768962</v>
      </c>
    </row>
    <row r="41843" spans="1:2" x14ac:dyDescent="0.25">
      <c r="A41843" s="3">
        <v>42185.056944444441</v>
      </c>
      <c r="B41843" s="2">
        <v>-7.6535809199015299</v>
      </c>
    </row>
    <row r="41844" spans="1:2" x14ac:dyDescent="0.25">
      <c r="A41844" s="3">
        <v>42185.057638888888</v>
      </c>
      <c r="B41844" s="2">
        <v>-3.5682666699091592</v>
      </c>
    </row>
    <row r="41845" spans="1:2" x14ac:dyDescent="0.25">
      <c r="A41845" s="3">
        <v>42185.058333333334</v>
      </c>
      <c r="B41845" s="2">
        <v>-1.9138403177261352</v>
      </c>
    </row>
    <row r="41846" spans="1:2" x14ac:dyDescent="0.25">
      <c r="A41846" s="3">
        <v>42185.059027777781</v>
      </c>
      <c r="B41846" s="2">
        <v>-0.92954711516698196</v>
      </c>
    </row>
    <row r="41847" spans="1:2" x14ac:dyDescent="0.25">
      <c r="A41847" s="3">
        <v>42185.05972222222</v>
      </c>
      <c r="B41847" s="2">
        <v>-2.0304484764734902</v>
      </c>
    </row>
    <row r="41848" spans="1:2" x14ac:dyDescent="0.25">
      <c r="A41848" s="3">
        <v>42185.060416666667</v>
      </c>
      <c r="B41848" s="2">
        <v>-5.6610508600870766</v>
      </c>
    </row>
    <row r="41849" spans="1:2" x14ac:dyDescent="0.25">
      <c r="A41849" s="3">
        <v>42185.061111111114</v>
      </c>
      <c r="B41849" s="2">
        <v>-7.097497510910034</v>
      </c>
    </row>
    <row r="41850" spans="1:2" x14ac:dyDescent="0.25">
      <c r="A41850" s="3">
        <v>42185.061805555553</v>
      </c>
      <c r="B41850" s="2">
        <v>0.10067195097605387</v>
      </c>
    </row>
    <row r="41851" spans="1:2" x14ac:dyDescent="0.25">
      <c r="A41851" s="3">
        <v>42185.0625</v>
      </c>
      <c r="B41851" s="2">
        <v>4.6489208698272702</v>
      </c>
    </row>
    <row r="41852" spans="1:2" x14ac:dyDescent="0.25">
      <c r="A41852" s="3">
        <v>42185.063194444447</v>
      </c>
      <c r="B41852" s="2">
        <v>7.9773192405700684</v>
      </c>
    </row>
    <row r="41853" spans="1:2" x14ac:dyDescent="0.25">
      <c r="A41853" s="3">
        <v>42185.063888888886</v>
      </c>
      <c r="B41853" s="2">
        <v>6.8565736134847004</v>
      </c>
    </row>
    <row r="41854" spans="1:2" x14ac:dyDescent="0.25">
      <c r="A41854" s="3">
        <v>42185.064583333333</v>
      </c>
      <c r="B41854" s="2">
        <v>5.8124733448028563</v>
      </c>
    </row>
    <row r="41855" spans="1:2" x14ac:dyDescent="0.25">
      <c r="A41855" s="3">
        <v>42185.06527777778</v>
      </c>
      <c r="B41855" s="2">
        <v>-0.5208805918693542</v>
      </c>
    </row>
    <row r="41856" spans="1:2" x14ac:dyDescent="0.25">
      <c r="A41856" s="3">
        <v>42185.065972222219</v>
      </c>
      <c r="B41856" s="2">
        <v>1.2135621388753255</v>
      </c>
    </row>
    <row r="41857" spans="1:2" x14ac:dyDescent="0.25">
      <c r="A41857" s="3">
        <v>42185.066666666666</v>
      </c>
      <c r="B41857" s="2">
        <v>6.7244010408719381</v>
      </c>
    </row>
    <row r="41858" spans="1:2" x14ac:dyDescent="0.25">
      <c r="A41858" s="3">
        <v>42185.067361111112</v>
      </c>
      <c r="B41858" s="2">
        <v>6.6008975625038149</v>
      </c>
    </row>
    <row r="41859" spans="1:2" x14ac:dyDescent="0.25">
      <c r="A41859" s="3">
        <v>42185.068055555559</v>
      </c>
      <c r="B41859" s="2">
        <v>6.5454580783843994</v>
      </c>
    </row>
    <row r="41860" spans="1:2" x14ac:dyDescent="0.25">
      <c r="A41860" s="3">
        <v>42185.068749999999</v>
      </c>
      <c r="B41860" s="2">
        <v>5.7115815957387293</v>
      </c>
    </row>
    <row r="41861" spans="1:2" x14ac:dyDescent="0.25">
      <c r="A41861" s="3">
        <v>42185.069444444445</v>
      </c>
      <c r="B41861" s="2">
        <v>8.9547673066457119</v>
      </c>
    </row>
    <row r="41862" spans="1:2" x14ac:dyDescent="0.25">
      <c r="A41862" s="3">
        <v>42185.070138888892</v>
      </c>
      <c r="B41862" s="2">
        <v>11.781541188557943</v>
      </c>
    </row>
    <row r="41863" spans="1:2" x14ac:dyDescent="0.25">
      <c r="A41863" s="3">
        <v>42185.070833333331</v>
      </c>
      <c r="B41863" s="2">
        <v>4.2024180690447492</v>
      </c>
    </row>
    <row r="41864" spans="1:2" x14ac:dyDescent="0.25">
      <c r="A41864" s="3">
        <v>42185.071527777778</v>
      </c>
      <c r="B41864" s="2">
        <v>3.6679648717244464</v>
      </c>
    </row>
    <row r="41865" spans="1:2" x14ac:dyDescent="0.25">
      <c r="A41865" s="3">
        <v>42185.072222222225</v>
      </c>
      <c r="B41865" s="2">
        <v>7.6786456902821856</v>
      </c>
    </row>
    <row r="41866" spans="1:2" x14ac:dyDescent="0.25">
      <c r="A41866" s="3">
        <v>42185.072916666664</v>
      </c>
      <c r="B41866" s="2">
        <v>13.627513090769449</v>
      </c>
    </row>
    <row r="41867" spans="1:2" x14ac:dyDescent="0.25">
      <c r="A41867" s="3">
        <v>42185.073611111111</v>
      </c>
      <c r="B41867" s="2">
        <v>16.143710263570149</v>
      </c>
    </row>
    <row r="41868" spans="1:2" x14ac:dyDescent="0.25">
      <c r="A41868" s="3">
        <v>42185.074305555558</v>
      </c>
      <c r="B41868" s="2">
        <v>11.377655188242594</v>
      </c>
    </row>
    <row r="41869" spans="1:2" x14ac:dyDescent="0.25">
      <c r="A41869" s="3">
        <v>42185.074999999997</v>
      </c>
      <c r="B41869" s="2">
        <v>15.843799686431884</v>
      </c>
    </row>
    <row r="41870" spans="1:2" x14ac:dyDescent="0.25">
      <c r="A41870" s="3">
        <v>42185.075694444444</v>
      </c>
      <c r="B41870" s="2">
        <v>16.716736221313475</v>
      </c>
    </row>
    <row r="41871" spans="1:2" x14ac:dyDescent="0.25">
      <c r="A41871" s="3">
        <v>42185.076388888891</v>
      </c>
      <c r="B41871" s="2">
        <v>16.97433681488037</v>
      </c>
    </row>
    <row r="41872" spans="1:2" x14ac:dyDescent="0.25">
      <c r="A41872" s="3">
        <v>42185.07708333333</v>
      </c>
      <c r="B41872" s="2">
        <v>19.422760327657063</v>
      </c>
    </row>
    <row r="41873" spans="1:2" x14ac:dyDescent="0.25">
      <c r="A41873" s="3">
        <v>42185.077777777777</v>
      </c>
      <c r="B41873" s="2">
        <v>16.092441113789878</v>
      </c>
    </row>
    <row r="41874" spans="1:2" x14ac:dyDescent="0.25">
      <c r="A41874" s="3">
        <v>42185.078472222223</v>
      </c>
      <c r="B41874" s="2">
        <v>14.113089036941528</v>
      </c>
    </row>
    <row r="41875" spans="1:2" x14ac:dyDescent="0.25">
      <c r="A41875" s="3">
        <v>42185.07916666667</v>
      </c>
      <c r="B41875" s="2">
        <v>11.424221722284953</v>
      </c>
    </row>
    <row r="41876" spans="1:2" x14ac:dyDescent="0.25">
      <c r="A41876" s="3">
        <v>42185.079861111109</v>
      </c>
      <c r="B41876" s="2">
        <v>12.715751981735229</v>
      </c>
    </row>
    <row r="41877" spans="1:2" x14ac:dyDescent="0.25">
      <c r="A41877" s="3">
        <v>42185.080555555556</v>
      </c>
      <c r="B41877" s="2">
        <v>11.753650140762328</v>
      </c>
    </row>
    <row r="41878" spans="1:2" x14ac:dyDescent="0.25">
      <c r="A41878" s="3">
        <v>42185.081250000003</v>
      </c>
      <c r="B41878" s="2">
        <v>10.728651841481527</v>
      </c>
    </row>
    <row r="41879" spans="1:2" x14ac:dyDescent="0.25">
      <c r="A41879" s="3">
        <v>42185.081944444442</v>
      </c>
      <c r="B41879" s="2">
        <v>8.8945354302724198</v>
      </c>
    </row>
    <row r="41880" spans="1:2" x14ac:dyDescent="0.25">
      <c r="A41880" s="3">
        <v>42185.082638888889</v>
      </c>
      <c r="B41880" s="2">
        <v>6.5246196111043293</v>
      </c>
    </row>
    <row r="41881" spans="1:2" x14ac:dyDescent="0.25">
      <c r="A41881" s="3">
        <v>42185.083333333336</v>
      </c>
      <c r="B41881" s="2">
        <v>9.6898506482442226</v>
      </c>
    </row>
    <row r="41882" spans="1:2" x14ac:dyDescent="0.25">
      <c r="A41882" s="3">
        <v>42185.084027777775</v>
      </c>
      <c r="B41882" s="2">
        <v>9.8431990464528401</v>
      </c>
    </row>
    <row r="41883" spans="1:2" x14ac:dyDescent="0.25">
      <c r="A41883" s="3">
        <v>42185.084722222222</v>
      </c>
      <c r="B41883" s="2">
        <v>4.4462421258290608</v>
      </c>
    </row>
    <row r="41884" spans="1:2" x14ac:dyDescent="0.25">
      <c r="A41884" s="3">
        <v>42185.085416666669</v>
      </c>
      <c r="B41884" s="2">
        <v>6.1856300354003908</v>
      </c>
    </row>
    <row r="41885" spans="1:2" x14ac:dyDescent="0.25">
      <c r="A41885" s="3">
        <v>42185.086111111108</v>
      </c>
      <c r="B41885" s="2">
        <v>10.37186206181844</v>
      </c>
    </row>
    <row r="41886" spans="1:2" x14ac:dyDescent="0.25">
      <c r="A41886" s="3">
        <v>42185.086805555555</v>
      </c>
      <c r="B41886" s="2">
        <v>11.329916445414225</v>
      </c>
    </row>
    <row r="41887" spans="1:2" x14ac:dyDescent="0.25">
      <c r="A41887" s="3">
        <v>42185.087500000001</v>
      </c>
      <c r="B41887" s="2">
        <v>0.24223915735880533</v>
      </c>
    </row>
    <row r="41888" spans="1:2" x14ac:dyDescent="0.25">
      <c r="A41888" s="3">
        <v>42185.088194444441</v>
      </c>
      <c r="B41888" s="2">
        <v>-0.73081968625386551</v>
      </c>
    </row>
    <row r="41889" spans="1:2" x14ac:dyDescent="0.25">
      <c r="A41889" s="3">
        <v>42185.088888888888</v>
      </c>
      <c r="B41889" s="2">
        <v>2.5026038964589437</v>
      </c>
    </row>
    <row r="41890" spans="1:2" x14ac:dyDescent="0.25">
      <c r="A41890" s="3">
        <v>42185.089583333334</v>
      </c>
      <c r="B41890" s="2">
        <v>4.1813617547353106</v>
      </c>
    </row>
    <row r="41891" spans="1:2" x14ac:dyDescent="0.25">
      <c r="A41891" s="3">
        <v>42185.090277777781</v>
      </c>
      <c r="B41891" s="2">
        <v>8.6859278043111168</v>
      </c>
    </row>
    <row r="41892" spans="1:2" x14ac:dyDescent="0.25">
      <c r="A41892" s="3">
        <v>42185.09097222222</v>
      </c>
      <c r="B41892" s="2">
        <v>12.057449213663737</v>
      </c>
    </row>
    <row r="41893" spans="1:2" x14ac:dyDescent="0.25">
      <c r="A41893" s="3">
        <v>42185.091666666667</v>
      </c>
      <c r="B41893" s="2">
        <v>18.12012071609497</v>
      </c>
    </row>
    <row r="41894" spans="1:2" x14ac:dyDescent="0.25">
      <c r="A41894" s="3">
        <v>42185.092361111114</v>
      </c>
      <c r="B41894" s="2">
        <v>14.023594665527344</v>
      </c>
    </row>
    <row r="41895" spans="1:2" x14ac:dyDescent="0.25">
      <c r="A41895" s="3">
        <v>42185.093055555553</v>
      </c>
      <c r="B41895" s="2">
        <v>10.335531902313232</v>
      </c>
    </row>
    <row r="41896" spans="1:2" x14ac:dyDescent="0.25">
      <c r="A41896" s="3">
        <v>42185.09375</v>
      </c>
      <c r="B41896" s="2">
        <v>12.178284708658854</v>
      </c>
    </row>
    <row r="41897" spans="1:2" x14ac:dyDescent="0.25">
      <c r="A41897" s="3">
        <v>42185.094444444447</v>
      </c>
      <c r="B41897" s="2">
        <v>13.481425793965657</v>
      </c>
    </row>
    <row r="41898" spans="1:2" x14ac:dyDescent="0.25">
      <c r="A41898" s="3">
        <v>42185.095138888886</v>
      </c>
      <c r="B41898" s="2">
        <v>17.327679284413655</v>
      </c>
    </row>
    <row r="41899" spans="1:2" x14ac:dyDescent="0.25">
      <c r="A41899" s="3">
        <v>42185.095833333333</v>
      </c>
      <c r="B41899" s="2">
        <v>18.907535235087078</v>
      </c>
    </row>
    <row r="41900" spans="1:2" x14ac:dyDescent="0.25">
      <c r="A41900" s="3">
        <v>42185.09652777778</v>
      </c>
      <c r="B41900" s="2">
        <v>22.865254211425782</v>
      </c>
    </row>
    <row r="41901" spans="1:2" x14ac:dyDescent="0.25">
      <c r="A41901" s="3">
        <v>42185.097222222219</v>
      </c>
      <c r="B41901" s="2">
        <v>20.590250523885093</v>
      </c>
    </row>
    <row r="41902" spans="1:2" x14ac:dyDescent="0.25">
      <c r="A41902" s="3">
        <v>42185.097916666666</v>
      </c>
      <c r="B41902" s="2">
        <v>15.940292167663575</v>
      </c>
    </row>
    <row r="41903" spans="1:2" x14ac:dyDescent="0.25">
      <c r="A41903" s="3">
        <v>42185.098611111112</v>
      </c>
      <c r="B41903" s="2">
        <v>20.796165657043456</v>
      </c>
    </row>
    <row r="41904" spans="1:2" x14ac:dyDescent="0.25">
      <c r="A41904" s="3">
        <v>42185.099305555559</v>
      </c>
      <c r="B41904" s="2">
        <v>27.761863263448081</v>
      </c>
    </row>
    <row r="41905" spans="1:2" x14ac:dyDescent="0.25">
      <c r="A41905" s="3">
        <v>42185.1</v>
      </c>
      <c r="B41905" s="2">
        <v>28.141814486185709</v>
      </c>
    </row>
    <row r="41906" spans="1:2" x14ac:dyDescent="0.25">
      <c r="A41906" s="3">
        <v>42185.100694444445</v>
      </c>
      <c r="B41906" s="2">
        <v>26.278644498189291</v>
      </c>
    </row>
    <row r="41907" spans="1:2" x14ac:dyDescent="0.25">
      <c r="A41907" s="3">
        <v>42185.101388888892</v>
      </c>
      <c r="B41907" s="2">
        <v>25.677524439493816</v>
      </c>
    </row>
    <row r="41908" spans="1:2" x14ac:dyDescent="0.25">
      <c r="A41908" s="3">
        <v>42185.102083333331</v>
      </c>
      <c r="B41908" s="2">
        <v>27.476891199747723</v>
      </c>
    </row>
    <row r="41909" spans="1:2" x14ac:dyDescent="0.25">
      <c r="A41909" s="3">
        <v>42185.102777777778</v>
      </c>
      <c r="B41909" s="2">
        <v>29.943903160095214</v>
      </c>
    </row>
    <row r="41910" spans="1:2" x14ac:dyDescent="0.25">
      <c r="A41910" s="3">
        <v>42185.103472222225</v>
      </c>
      <c r="B41910" s="2">
        <v>29.227534739176431</v>
      </c>
    </row>
    <row r="41911" spans="1:2" x14ac:dyDescent="0.25">
      <c r="A41911" s="3">
        <v>42185.104166666664</v>
      </c>
      <c r="B41911" s="2">
        <v>33.035529327392581</v>
      </c>
    </row>
    <row r="41912" spans="1:2" x14ac:dyDescent="0.25">
      <c r="A41912" s="3">
        <v>42185.104861111111</v>
      </c>
      <c r="B41912" s="2">
        <v>32.560941696166992</v>
      </c>
    </row>
    <row r="41913" spans="1:2" x14ac:dyDescent="0.25">
      <c r="A41913" s="3">
        <v>42185.105555555558</v>
      </c>
      <c r="B41913" s="2">
        <v>36.854805628458656</v>
      </c>
    </row>
    <row r="41914" spans="1:2" x14ac:dyDescent="0.25">
      <c r="A41914" s="3">
        <v>42185.106249999997</v>
      </c>
      <c r="B41914" s="2">
        <v>36.472202046712241</v>
      </c>
    </row>
    <row r="41915" spans="1:2" x14ac:dyDescent="0.25">
      <c r="A41915" s="3">
        <v>42185.106944444444</v>
      </c>
      <c r="B41915" s="2">
        <v>33.665149815877278</v>
      </c>
    </row>
    <row r="41916" spans="1:2" x14ac:dyDescent="0.25">
      <c r="A41916" s="3">
        <v>42185.107638888891</v>
      </c>
      <c r="B41916" s="2">
        <v>34.311493619283041</v>
      </c>
    </row>
    <row r="41917" spans="1:2" x14ac:dyDescent="0.25">
      <c r="A41917" s="3">
        <v>42185.10833333333</v>
      </c>
      <c r="B41917" s="2">
        <v>37.457540067036945</v>
      </c>
    </row>
    <row r="41918" spans="1:2" x14ac:dyDescent="0.25">
      <c r="A41918" s="3">
        <v>42185.109027777777</v>
      </c>
      <c r="B41918" s="2">
        <v>37.304283142089844</v>
      </c>
    </row>
    <row r="41919" spans="1:2" x14ac:dyDescent="0.25">
      <c r="A41919" s="3">
        <v>42185.109722222223</v>
      </c>
      <c r="B41919" s="2">
        <v>36.631398773193361</v>
      </c>
    </row>
    <row r="41920" spans="1:2" x14ac:dyDescent="0.25">
      <c r="A41920" s="3">
        <v>42185.11041666667</v>
      </c>
      <c r="B41920" s="2">
        <v>44.179153315226237</v>
      </c>
    </row>
    <row r="41921" spans="1:2" x14ac:dyDescent="0.25">
      <c r="A41921" s="3">
        <v>42185.111111111109</v>
      </c>
      <c r="B41921" s="2">
        <v>41.496210861206052</v>
      </c>
    </row>
    <row r="41922" spans="1:2" x14ac:dyDescent="0.25">
      <c r="A41922" s="3">
        <v>42185.111805555556</v>
      </c>
      <c r="B41922" s="2">
        <v>39.093542989095049</v>
      </c>
    </row>
    <row r="41923" spans="1:2" x14ac:dyDescent="0.25">
      <c r="A41923" s="3">
        <v>42185.112500000003</v>
      </c>
      <c r="B41923" s="2">
        <v>38.516094080607097</v>
      </c>
    </row>
    <row r="41924" spans="1:2" x14ac:dyDescent="0.25">
      <c r="A41924" s="3">
        <v>42185.113194444442</v>
      </c>
      <c r="B41924" s="2">
        <v>41.276027933756509</v>
      </c>
    </row>
    <row r="41925" spans="1:2" x14ac:dyDescent="0.25">
      <c r="A41925" s="3">
        <v>42185.113888888889</v>
      </c>
      <c r="B41925" s="2">
        <v>37.733576202392577</v>
      </c>
    </row>
    <row r="41926" spans="1:2" x14ac:dyDescent="0.25">
      <c r="A41926" s="3">
        <v>42185.114583333336</v>
      </c>
      <c r="B41926" s="2">
        <v>39.296293131510417</v>
      </c>
    </row>
    <row r="41927" spans="1:2" x14ac:dyDescent="0.25">
      <c r="A41927" s="3">
        <v>42185.115277777775</v>
      </c>
      <c r="B41927" s="2">
        <v>41.397631072998045</v>
      </c>
    </row>
    <row r="41928" spans="1:2" x14ac:dyDescent="0.25">
      <c r="A41928" s="3">
        <v>42185.115972222222</v>
      </c>
      <c r="B41928" s="2">
        <v>44.833532079060873</v>
      </c>
    </row>
    <row r="41929" spans="1:2" x14ac:dyDescent="0.25">
      <c r="A41929" s="3">
        <v>42185.116666666669</v>
      </c>
      <c r="B41929" s="2">
        <v>48.098421605428058</v>
      </c>
    </row>
    <row r="41930" spans="1:2" x14ac:dyDescent="0.25">
      <c r="A41930" s="3">
        <v>42185.117361111108</v>
      </c>
      <c r="B41930" s="2">
        <v>45.815498352050781</v>
      </c>
    </row>
    <row r="41931" spans="1:2" x14ac:dyDescent="0.25">
      <c r="A41931" s="3">
        <v>42185.118055555555</v>
      </c>
      <c r="B41931" s="2">
        <v>49.871535237630205</v>
      </c>
    </row>
    <row r="41932" spans="1:2" x14ac:dyDescent="0.25">
      <c r="A41932" s="3">
        <v>42185.118750000001</v>
      </c>
      <c r="B41932" s="2">
        <v>47.7463072458903</v>
      </c>
    </row>
    <row r="41933" spans="1:2" x14ac:dyDescent="0.25">
      <c r="A41933" s="3">
        <v>42185.119444444441</v>
      </c>
      <c r="B41933" s="2">
        <v>43.109603627522787</v>
      </c>
    </row>
    <row r="41934" spans="1:2" x14ac:dyDescent="0.25">
      <c r="A41934" s="3">
        <v>42185.120138888888</v>
      </c>
      <c r="B41934" s="2">
        <v>44.428480021158855</v>
      </c>
    </row>
    <row r="41935" spans="1:2" x14ac:dyDescent="0.25">
      <c r="A41935" s="3">
        <v>42185.120833333334</v>
      </c>
      <c r="B41935" s="2">
        <v>42.03111381530762</v>
      </c>
    </row>
    <row r="41936" spans="1:2" x14ac:dyDescent="0.25">
      <c r="A41936" s="3">
        <v>42185.121527777781</v>
      </c>
      <c r="B41936" s="2">
        <v>40.417415491739909</v>
      </c>
    </row>
    <row r="41937" spans="1:2" x14ac:dyDescent="0.25">
      <c r="A41937" s="3">
        <v>42185.12222222222</v>
      </c>
      <c r="B41937" s="2">
        <v>31.413893699645996</v>
      </c>
    </row>
    <row r="41938" spans="1:2" x14ac:dyDescent="0.25">
      <c r="A41938" s="3">
        <v>42185.122916666667</v>
      </c>
      <c r="B41938" s="2">
        <v>24.92505029042562</v>
      </c>
    </row>
    <row r="41939" spans="1:2" x14ac:dyDescent="0.25">
      <c r="A41939" s="3">
        <v>42185.123611111114</v>
      </c>
      <c r="B41939" s="2">
        <v>30.378854306538901</v>
      </c>
    </row>
    <row r="41940" spans="1:2" x14ac:dyDescent="0.25">
      <c r="A41940" s="3">
        <v>42185.124305555553</v>
      </c>
      <c r="B41940" s="2">
        <v>31.956759707132974</v>
      </c>
    </row>
    <row r="41941" spans="1:2" x14ac:dyDescent="0.25">
      <c r="A41941" s="3">
        <v>42185.125</v>
      </c>
      <c r="B41941" s="2">
        <v>28.89193541208903</v>
      </c>
    </row>
    <row r="41942" spans="1:2" x14ac:dyDescent="0.25">
      <c r="A41942" s="3">
        <v>42185.125694444447</v>
      </c>
      <c r="B41942" s="2">
        <v>22.602214368184409</v>
      </c>
    </row>
    <row r="41943" spans="1:2" x14ac:dyDescent="0.25">
      <c r="A41943" s="3">
        <v>42185.126388888886</v>
      </c>
      <c r="B41943" s="2">
        <v>18.674315452575684</v>
      </c>
    </row>
    <row r="41944" spans="1:2" x14ac:dyDescent="0.25">
      <c r="A41944" s="3">
        <v>42185.127083333333</v>
      </c>
      <c r="B41944" s="2">
        <v>15.155839538574218</v>
      </c>
    </row>
    <row r="41945" spans="1:2" x14ac:dyDescent="0.25">
      <c r="A41945" s="3">
        <v>42185.12777777778</v>
      </c>
      <c r="B41945" s="2">
        <v>12.024719587961833</v>
      </c>
    </row>
    <row r="41946" spans="1:2" x14ac:dyDescent="0.25">
      <c r="A41946" s="3">
        <v>42185.128472222219</v>
      </c>
      <c r="B41946" s="2">
        <v>8.437233495712281</v>
      </c>
    </row>
    <row r="41947" spans="1:2" x14ac:dyDescent="0.25">
      <c r="A41947" s="3">
        <v>42185.129166666666</v>
      </c>
      <c r="B41947" s="2">
        <v>9.2905845642089844</v>
      </c>
    </row>
    <row r="41948" spans="1:2" x14ac:dyDescent="0.25">
      <c r="A41948" s="3">
        <v>42185.129861111112</v>
      </c>
      <c r="B41948" s="2">
        <v>11.896627140045165</v>
      </c>
    </row>
    <row r="41949" spans="1:2" x14ac:dyDescent="0.25">
      <c r="A41949" s="3">
        <v>42185.130555555559</v>
      </c>
      <c r="B41949" s="2">
        <v>12.586280695597331</v>
      </c>
    </row>
    <row r="41950" spans="1:2" x14ac:dyDescent="0.25">
      <c r="A41950" s="3">
        <v>42185.131249999999</v>
      </c>
      <c r="B41950" s="2">
        <v>11.523184967041015</v>
      </c>
    </row>
    <row r="41951" spans="1:2" x14ac:dyDescent="0.25">
      <c r="A41951" s="3">
        <v>42185.131944444445</v>
      </c>
      <c r="B41951" s="2">
        <v>11.905391550064087</v>
      </c>
    </row>
    <row r="41952" spans="1:2" x14ac:dyDescent="0.25">
      <c r="A41952" s="3">
        <v>42185.132638888892</v>
      </c>
      <c r="B41952" s="2">
        <v>9.2159323215484612</v>
      </c>
    </row>
    <row r="41953" spans="1:2" x14ac:dyDescent="0.25">
      <c r="A41953" s="3">
        <v>42185.133333333331</v>
      </c>
      <c r="B41953" s="2">
        <v>9.5988010088602707</v>
      </c>
    </row>
    <row r="41954" spans="1:2" x14ac:dyDescent="0.25">
      <c r="A41954" s="3">
        <v>42185.134027777778</v>
      </c>
      <c r="B41954" s="2">
        <v>6.4443793296813965</v>
      </c>
    </row>
    <row r="41955" spans="1:2" x14ac:dyDescent="0.25">
      <c r="A41955" s="3">
        <v>42185.134722222225</v>
      </c>
      <c r="B41955" s="2">
        <v>9.3966913223266602</v>
      </c>
    </row>
    <row r="41956" spans="1:2" x14ac:dyDescent="0.25">
      <c r="A41956" s="3">
        <v>42185.135416666664</v>
      </c>
      <c r="B41956" s="2">
        <v>9.8298351923624683</v>
      </c>
    </row>
    <row r="41957" spans="1:2" x14ac:dyDescent="0.25">
      <c r="A41957" s="3">
        <v>42185.136111111111</v>
      </c>
      <c r="B41957" s="2">
        <v>6.7400262355804443</v>
      </c>
    </row>
    <row r="41958" spans="1:2" x14ac:dyDescent="0.25">
      <c r="A41958" s="3">
        <v>42185.136805555558</v>
      </c>
      <c r="B41958" s="2">
        <v>12.399382607142131</v>
      </c>
    </row>
    <row r="41959" spans="1:2" x14ac:dyDescent="0.25">
      <c r="A41959" s="3">
        <v>42185.137499999997</v>
      </c>
      <c r="B41959" s="2">
        <v>14.598919836680095</v>
      </c>
    </row>
    <row r="41960" spans="1:2" x14ac:dyDescent="0.25">
      <c r="A41960" s="3">
        <v>42185.138194444444</v>
      </c>
      <c r="B41960" s="2">
        <v>21.716669845581055</v>
      </c>
    </row>
    <row r="41961" spans="1:2" x14ac:dyDescent="0.25">
      <c r="A41961" s="3">
        <v>42185.138888888891</v>
      </c>
      <c r="B41961" s="2">
        <v>24.340937423706055</v>
      </c>
    </row>
    <row r="41962" spans="1:2" x14ac:dyDescent="0.25">
      <c r="A41962" s="3">
        <v>42185.13958333333</v>
      </c>
      <c r="B41962" s="2">
        <v>23.933600870768228</v>
      </c>
    </row>
    <row r="41963" spans="1:2" x14ac:dyDescent="0.25">
      <c r="A41963" s="3">
        <v>42185.140277777777</v>
      </c>
      <c r="B41963" s="2">
        <v>22.960356203715005</v>
      </c>
    </row>
    <row r="41964" spans="1:2" x14ac:dyDescent="0.25">
      <c r="A41964" s="3">
        <v>42185.140972222223</v>
      </c>
      <c r="B41964" s="2">
        <v>24.010972150166829</v>
      </c>
    </row>
    <row r="41965" spans="1:2" x14ac:dyDescent="0.25">
      <c r="A41965" s="3">
        <v>42185.14166666667</v>
      </c>
      <c r="B41965" s="2">
        <v>22.920554924011231</v>
      </c>
    </row>
    <row r="41966" spans="1:2" x14ac:dyDescent="0.25">
      <c r="A41966" s="3">
        <v>42185.142361111109</v>
      </c>
      <c r="B41966" s="2">
        <v>25.234452374776204</v>
      </c>
    </row>
    <row r="41967" spans="1:2" x14ac:dyDescent="0.25">
      <c r="A41967" s="3">
        <v>42185.143055555556</v>
      </c>
      <c r="B41967" s="2">
        <v>26.203187433878579</v>
      </c>
    </row>
    <row r="41968" spans="1:2" x14ac:dyDescent="0.25">
      <c r="A41968" s="3">
        <v>42185.143750000003</v>
      </c>
      <c r="B41968" s="2">
        <v>24.192460187276204</v>
      </c>
    </row>
    <row r="41969" spans="1:2" x14ac:dyDescent="0.25">
      <c r="A41969" s="3">
        <v>42185.144444444442</v>
      </c>
      <c r="B41969" s="2">
        <v>22.626777712504069</v>
      </c>
    </row>
    <row r="41970" spans="1:2" x14ac:dyDescent="0.25">
      <c r="A41970" s="3">
        <v>42185.145138888889</v>
      </c>
      <c r="B41970" s="2">
        <v>20.524921417236328</v>
      </c>
    </row>
    <row r="41971" spans="1:2" x14ac:dyDescent="0.25">
      <c r="A41971" s="3">
        <v>42185.145833333336</v>
      </c>
      <c r="B41971" s="2">
        <v>21.170528856913247</v>
      </c>
    </row>
    <row r="41972" spans="1:2" x14ac:dyDescent="0.25">
      <c r="A41972" s="3">
        <v>42185.146527777775</v>
      </c>
      <c r="B41972" s="2">
        <v>17.729629135131837</v>
      </c>
    </row>
    <row r="41973" spans="1:2" x14ac:dyDescent="0.25">
      <c r="A41973" s="3">
        <v>42185.147222222222</v>
      </c>
      <c r="B41973" s="2">
        <v>14.944622611999511</v>
      </c>
    </row>
    <row r="41974" spans="1:2" x14ac:dyDescent="0.25">
      <c r="A41974" s="3">
        <v>42185.147916666669</v>
      </c>
      <c r="B41974" s="2">
        <v>14.075160280863445</v>
      </c>
    </row>
    <row r="41975" spans="1:2" x14ac:dyDescent="0.25">
      <c r="A41975" s="3">
        <v>42185.148611111108</v>
      </c>
      <c r="B41975" s="2">
        <v>15.473557313283285</v>
      </c>
    </row>
    <row r="41976" spans="1:2" x14ac:dyDescent="0.25">
      <c r="A41976" s="3">
        <v>42185.149305555555</v>
      </c>
      <c r="B41976" s="2">
        <v>18.703685410817464</v>
      </c>
    </row>
    <row r="41977" spans="1:2" x14ac:dyDescent="0.25">
      <c r="A41977" s="3">
        <v>42185.15</v>
      </c>
      <c r="B41977" s="2">
        <v>22.833774757385253</v>
      </c>
    </row>
    <row r="41978" spans="1:2" x14ac:dyDescent="0.25">
      <c r="A41978" s="3">
        <v>42185.150694444441</v>
      </c>
      <c r="B41978" s="2">
        <v>21.821330293019614</v>
      </c>
    </row>
    <row r="41979" spans="1:2" x14ac:dyDescent="0.25">
      <c r="A41979" s="3">
        <v>42185.151388888888</v>
      </c>
      <c r="B41979" s="2">
        <v>23.466434892018636</v>
      </c>
    </row>
    <row r="41980" spans="1:2" x14ac:dyDescent="0.25">
      <c r="A41980" s="3">
        <v>42185.152083333334</v>
      </c>
      <c r="B41980" s="2">
        <v>19.957123819986979</v>
      </c>
    </row>
    <row r="41981" spans="1:2" x14ac:dyDescent="0.25">
      <c r="A41981" s="3">
        <v>42185.152777777781</v>
      </c>
      <c r="B41981" s="2">
        <v>17.61516507466634</v>
      </c>
    </row>
    <row r="41982" spans="1:2" x14ac:dyDescent="0.25">
      <c r="A41982" s="3">
        <v>42185.15347222222</v>
      </c>
      <c r="B41982" s="2">
        <v>20.420306968688966</v>
      </c>
    </row>
    <row r="41983" spans="1:2" x14ac:dyDescent="0.25">
      <c r="A41983" s="3">
        <v>42185.154166666667</v>
      </c>
      <c r="B41983" s="2">
        <v>19.655228869120279</v>
      </c>
    </row>
    <row r="41984" spans="1:2" x14ac:dyDescent="0.25">
      <c r="A41984" s="3">
        <v>42185.154861111114</v>
      </c>
      <c r="B41984" s="2">
        <v>22.770775095621744</v>
      </c>
    </row>
    <row r="41985" spans="1:2" x14ac:dyDescent="0.25">
      <c r="A41985" s="3">
        <v>42185.155555555553</v>
      </c>
      <c r="B41985" s="2">
        <v>27.151106325785317</v>
      </c>
    </row>
    <row r="41986" spans="1:2" x14ac:dyDescent="0.25">
      <c r="A41986" s="3">
        <v>42185.15625</v>
      </c>
      <c r="B41986" s="2">
        <v>26.934952990214029</v>
      </c>
    </row>
    <row r="41987" spans="1:2" x14ac:dyDescent="0.25">
      <c r="A41987" s="3">
        <v>42185.156944444447</v>
      </c>
      <c r="B41987" s="2">
        <v>30.051804224650066</v>
      </c>
    </row>
    <row r="41988" spans="1:2" x14ac:dyDescent="0.25">
      <c r="A41988" s="3">
        <v>42185.157638888886</v>
      </c>
      <c r="B41988" s="2">
        <v>27.582240676879884</v>
      </c>
    </row>
    <row r="41989" spans="1:2" x14ac:dyDescent="0.25">
      <c r="A41989" s="3">
        <v>42185.158333333333</v>
      </c>
      <c r="B41989" s="2">
        <v>28.387397702534994</v>
      </c>
    </row>
    <row r="41990" spans="1:2" x14ac:dyDescent="0.25">
      <c r="A41990" s="3">
        <v>42185.15902777778</v>
      </c>
      <c r="B41990" s="2">
        <v>26.08159745534261</v>
      </c>
    </row>
    <row r="41991" spans="1:2" x14ac:dyDescent="0.25">
      <c r="A41991" s="3">
        <v>42185.159722222219</v>
      </c>
      <c r="B41991" s="2">
        <v>28.810634549458822</v>
      </c>
    </row>
    <row r="41992" spans="1:2" x14ac:dyDescent="0.25">
      <c r="A41992" s="3">
        <v>42185.160416666666</v>
      </c>
      <c r="B41992" s="2">
        <v>27.65129985809326</v>
      </c>
    </row>
    <row r="41993" spans="1:2" x14ac:dyDescent="0.25">
      <c r="A41993" s="3">
        <v>42185.161111111112</v>
      </c>
      <c r="B41993" s="2">
        <v>22.979559071858723</v>
      </c>
    </row>
    <row r="41994" spans="1:2" x14ac:dyDescent="0.25">
      <c r="A41994" s="3">
        <v>42185.161805555559</v>
      </c>
      <c r="B41994" s="2">
        <v>26.130791409810385</v>
      </c>
    </row>
    <row r="41995" spans="1:2" x14ac:dyDescent="0.25">
      <c r="A41995" s="3">
        <v>42185.162499999999</v>
      </c>
      <c r="B41995" s="2">
        <v>19.288245519002277</v>
      </c>
    </row>
    <row r="41996" spans="1:2" x14ac:dyDescent="0.25">
      <c r="A41996" s="3">
        <v>42185.163194444445</v>
      </c>
      <c r="B41996" s="2">
        <v>12.634183247884115</v>
      </c>
    </row>
    <row r="41997" spans="1:2" x14ac:dyDescent="0.25">
      <c r="A41997" s="3">
        <v>42185.163888888892</v>
      </c>
      <c r="B41997" s="2">
        <v>12.27027063369751</v>
      </c>
    </row>
    <row r="41998" spans="1:2" x14ac:dyDescent="0.25">
      <c r="A41998" s="3">
        <v>42185.164583333331</v>
      </c>
      <c r="B41998" s="2">
        <v>20.494048245747884</v>
      </c>
    </row>
    <row r="41999" spans="1:2" x14ac:dyDescent="0.25">
      <c r="A41999" s="3">
        <v>42185.165277777778</v>
      </c>
      <c r="B41999" s="2">
        <v>18.088857014973957</v>
      </c>
    </row>
    <row r="42000" spans="1:2" x14ac:dyDescent="0.25">
      <c r="A42000" s="3">
        <v>42185.165972222225</v>
      </c>
      <c r="B42000" s="2">
        <v>15.25883076985677</v>
      </c>
    </row>
    <row r="42001" spans="1:2" x14ac:dyDescent="0.25">
      <c r="A42001" s="3">
        <v>42185.166666666664</v>
      </c>
      <c r="B42001" s="2">
        <v>11.281812985738119</v>
      </c>
    </row>
    <row r="42002" spans="1:2" x14ac:dyDescent="0.25">
      <c r="A42002" s="3">
        <v>42185.167361111111</v>
      </c>
      <c r="B42002" s="2">
        <v>5.1218510945638025</v>
      </c>
    </row>
    <row r="42003" spans="1:2" x14ac:dyDescent="0.25">
      <c r="A42003" s="3">
        <v>42185.168055555558</v>
      </c>
      <c r="B42003" s="2">
        <v>3.6592941284179687</v>
      </c>
    </row>
    <row r="42004" spans="1:2" x14ac:dyDescent="0.25">
      <c r="A42004" s="3">
        <v>42185.168749999997</v>
      </c>
      <c r="B42004" s="2">
        <v>-0.89379905064900711</v>
      </c>
    </row>
    <row r="42005" spans="1:2" x14ac:dyDescent="0.25">
      <c r="A42005" s="3">
        <v>42185.169444444444</v>
      </c>
      <c r="B42005" s="2">
        <v>1.1349913597106933</v>
      </c>
    </row>
    <row r="42006" spans="1:2" x14ac:dyDescent="0.25">
      <c r="A42006" s="3">
        <v>42185.170138888891</v>
      </c>
      <c r="B42006" s="2">
        <v>3.825694958368937</v>
      </c>
    </row>
    <row r="42007" spans="1:2" x14ac:dyDescent="0.25">
      <c r="A42007" s="3">
        <v>42185.17083333333</v>
      </c>
      <c r="B42007" s="2">
        <v>7.9277004082997644</v>
      </c>
    </row>
    <row r="42008" spans="1:2" x14ac:dyDescent="0.25">
      <c r="A42008" s="3">
        <v>42185.171527777777</v>
      </c>
      <c r="B42008" s="2">
        <v>6.6280907789866133</v>
      </c>
    </row>
    <row r="42009" spans="1:2" x14ac:dyDescent="0.25">
      <c r="A42009" s="3">
        <v>42185.172222222223</v>
      </c>
      <c r="B42009" s="2">
        <v>1.364372698465983</v>
      </c>
    </row>
    <row r="42010" spans="1:2" x14ac:dyDescent="0.25">
      <c r="A42010" s="3">
        <v>42185.17291666667</v>
      </c>
      <c r="B42010" s="2">
        <v>-1.6653293450673421</v>
      </c>
    </row>
    <row r="42011" spans="1:2" x14ac:dyDescent="0.25">
      <c r="A42011" s="3">
        <v>42185.173611111109</v>
      </c>
      <c r="B42011" s="2">
        <v>-2.5196870724360148</v>
      </c>
    </row>
    <row r="42012" spans="1:2" x14ac:dyDescent="0.25">
      <c r="A42012" s="3">
        <v>42185.174305555556</v>
      </c>
      <c r="B42012" s="2">
        <v>-1.682408364613851</v>
      </c>
    </row>
    <row r="42013" spans="1:2" x14ac:dyDescent="0.25">
      <c r="A42013" s="3">
        <v>42185.175000000003</v>
      </c>
      <c r="B42013" s="2">
        <v>-5.2678169409434004</v>
      </c>
    </row>
    <row r="42014" spans="1:2" x14ac:dyDescent="0.25">
      <c r="A42014" s="3">
        <v>42185.175694444442</v>
      </c>
      <c r="B42014" s="2">
        <v>-9.3473797480265297</v>
      </c>
    </row>
    <row r="42015" spans="1:2" x14ac:dyDescent="0.25">
      <c r="A42015" s="3">
        <v>42185.176388888889</v>
      </c>
      <c r="B42015" s="2">
        <v>-4.7984504063924156</v>
      </c>
    </row>
    <row r="42016" spans="1:2" x14ac:dyDescent="0.25">
      <c r="A42016" s="3">
        <v>42185.177083333336</v>
      </c>
      <c r="B42016" s="2">
        <v>0.50147557258605957</v>
      </c>
    </row>
    <row r="42017" spans="1:2" x14ac:dyDescent="0.25">
      <c r="A42017" s="3">
        <v>42185.177777777775</v>
      </c>
      <c r="B42017" s="2">
        <v>0.30007252693176267</v>
      </c>
    </row>
    <row r="42018" spans="1:2" x14ac:dyDescent="0.25">
      <c r="A42018" s="3">
        <v>42185.178472222222</v>
      </c>
      <c r="B42018" s="2">
        <v>-0.57444527745246887</v>
      </c>
    </row>
    <row r="42019" spans="1:2" x14ac:dyDescent="0.25">
      <c r="A42019" s="3">
        <v>42185.179166666669</v>
      </c>
      <c r="B42019" s="2">
        <v>0.8648328731457392</v>
      </c>
    </row>
    <row r="42020" spans="1:2" x14ac:dyDescent="0.25">
      <c r="A42020" s="3">
        <v>42185.179861111108</v>
      </c>
      <c r="B42020" s="2">
        <v>2.0554003169139228</v>
      </c>
    </row>
    <row r="42021" spans="1:2" x14ac:dyDescent="0.25">
      <c r="A42021" s="3">
        <v>42185.180555555555</v>
      </c>
      <c r="B42021" s="2">
        <v>6.581410980224609</v>
      </c>
    </row>
    <row r="42022" spans="1:2" x14ac:dyDescent="0.25">
      <c r="A42022" s="3">
        <v>42185.181250000001</v>
      </c>
      <c r="B42022" s="2">
        <v>-0.31536856492360432</v>
      </c>
    </row>
    <row r="42023" spans="1:2" x14ac:dyDescent="0.25">
      <c r="A42023" s="3">
        <v>42185.181944444441</v>
      </c>
      <c r="B42023" s="2">
        <v>-3.6737693230311077</v>
      </c>
    </row>
    <row r="42024" spans="1:2" x14ac:dyDescent="0.25">
      <c r="A42024" s="3">
        <v>42185.182638888888</v>
      </c>
      <c r="B42024" s="2">
        <v>-2.0439347585042316</v>
      </c>
    </row>
    <row r="42025" spans="1:2" x14ac:dyDescent="0.25">
      <c r="A42025" s="3">
        <v>42185.183333333334</v>
      </c>
      <c r="B42025" s="2">
        <v>-0.91794120470682783</v>
      </c>
    </row>
    <row r="42026" spans="1:2" x14ac:dyDescent="0.25">
      <c r="A42026" s="3">
        <v>42185.184027777781</v>
      </c>
      <c r="B42026" s="2">
        <v>7.2777464230855307</v>
      </c>
    </row>
    <row r="42027" spans="1:2" x14ac:dyDescent="0.25">
      <c r="A42027" s="3">
        <v>42185.18472222222</v>
      </c>
      <c r="B42027" s="2">
        <v>7.2229167938232424</v>
      </c>
    </row>
    <row r="42028" spans="1:2" x14ac:dyDescent="0.25">
      <c r="A42028" s="3">
        <v>42185.185416666667</v>
      </c>
      <c r="B42028" s="2">
        <v>7.3344531933466595</v>
      </c>
    </row>
    <row r="42029" spans="1:2" x14ac:dyDescent="0.25">
      <c r="A42029" s="3">
        <v>42185.186111111114</v>
      </c>
      <c r="B42029" s="2">
        <v>9.2306088685989387</v>
      </c>
    </row>
    <row r="42030" spans="1:2" x14ac:dyDescent="0.25">
      <c r="A42030" s="3">
        <v>42185.186805555553</v>
      </c>
      <c r="B42030" s="2">
        <v>6.1231762727101646</v>
      </c>
    </row>
    <row r="42031" spans="1:2" x14ac:dyDescent="0.25">
      <c r="A42031" s="3">
        <v>42185.1875</v>
      </c>
      <c r="B42031" s="2">
        <v>10.0565047899882</v>
      </c>
    </row>
    <row r="42032" spans="1:2" x14ac:dyDescent="0.25">
      <c r="A42032" s="3">
        <v>42185.188194444447</v>
      </c>
      <c r="B42032" s="2">
        <v>4.6751301129659018</v>
      </c>
    </row>
    <row r="42033" spans="1:2" x14ac:dyDescent="0.25">
      <c r="A42033" s="3">
        <v>42185.188888888886</v>
      </c>
      <c r="B42033" s="2">
        <v>7.8299748579661053</v>
      </c>
    </row>
    <row r="42034" spans="1:2" x14ac:dyDescent="0.25">
      <c r="A42034" s="3">
        <v>42185.189583333333</v>
      </c>
      <c r="B42034" s="2">
        <v>10.387714433670045</v>
      </c>
    </row>
    <row r="42035" spans="1:2" x14ac:dyDescent="0.25">
      <c r="A42035" s="3">
        <v>42185.19027777778</v>
      </c>
      <c r="B42035" s="2">
        <v>17.233056290944418</v>
      </c>
    </row>
    <row r="42036" spans="1:2" x14ac:dyDescent="0.25">
      <c r="A42036" s="3">
        <v>42185.190972222219</v>
      </c>
      <c r="B42036" s="2">
        <v>14.474167887369791</v>
      </c>
    </row>
    <row r="42037" spans="1:2" x14ac:dyDescent="0.25">
      <c r="A42037" s="3">
        <v>42185.191666666666</v>
      </c>
      <c r="B42037" s="2">
        <v>8.9634073734283444</v>
      </c>
    </row>
    <row r="42038" spans="1:2" x14ac:dyDescent="0.25">
      <c r="A42038" s="3">
        <v>42185.192361111112</v>
      </c>
      <c r="B42038" s="2">
        <v>10.112776184082032</v>
      </c>
    </row>
    <row r="42039" spans="1:2" x14ac:dyDescent="0.25">
      <c r="A42039" s="3">
        <v>42185.193055555559</v>
      </c>
      <c r="B42039" s="2">
        <v>9.653378454844157</v>
      </c>
    </row>
    <row r="42040" spans="1:2" x14ac:dyDescent="0.25">
      <c r="A42040" s="3">
        <v>42185.193749999999</v>
      </c>
      <c r="B42040" s="2">
        <v>11.29063860575358</v>
      </c>
    </row>
    <row r="42041" spans="1:2" x14ac:dyDescent="0.25">
      <c r="A42041" s="3">
        <v>42185.194444444445</v>
      </c>
      <c r="B42041" s="2">
        <v>7.6988744417826336</v>
      </c>
    </row>
    <row r="42042" spans="1:2" x14ac:dyDescent="0.25">
      <c r="A42042" s="3">
        <v>42185.195138888892</v>
      </c>
      <c r="B42042" s="2">
        <v>8.4297317028045651</v>
      </c>
    </row>
    <row r="42043" spans="1:2" x14ac:dyDescent="0.25">
      <c r="A42043" s="3">
        <v>42185.195833333331</v>
      </c>
      <c r="B42043" s="2">
        <v>4.3470256090164181</v>
      </c>
    </row>
    <row r="42044" spans="1:2" x14ac:dyDescent="0.25">
      <c r="A42044" s="3">
        <v>42185.196527777778</v>
      </c>
      <c r="B42044" s="2">
        <v>3.1924375017484028</v>
      </c>
    </row>
    <row r="42045" spans="1:2" x14ac:dyDescent="0.25">
      <c r="A42045" s="3">
        <v>42185.197222222225</v>
      </c>
      <c r="B42045" s="2">
        <v>3.4635650634765627</v>
      </c>
    </row>
    <row r="42046" spans="1:2" x14ac:dyDescent="0.25">
      <c r="A42046" s="3">
        <v>42185.197916666664</v>
      </c>
      <c r="B42046" s="2">
        <v>6.3144412199656168</v>
      </c>
    </row>
    <row r="42047" spans="1:2" x14ac:dyDescent="0.25">
      <c r="A42047" s="3">
        <v>42185.198611111111</v>
      </c>
      <c r="B42047" s="2">
        <v>5.9007315794626871</v>
      </c>
    </row>
    <row r="42048" spans="1:2" x14ac:dyDescent="0.25">
      <c r="A42048" s="3">
        <v>42185.199305555558</v>
      </c>
      <c r="B42048" s="2">
        <v>3.6452763398488361</v>
      </c>
    </row>
    <row r="42049" spans="1:2" x14ac:dyDescent="0.25">
      <c r="A42049" s="3">
        <v>42185.2</v>
      </c>
      <c r="B42049" s="2">
        <v>2.6915159384409586</v>
      </c>
    </row>
    <row r="42050" spans="1:2" x14ac:dyDescent="0.25">
      <c r="A42050" s="3">
        <v>42185.200694444444</v>
      </c>
      <c r="B42050" s="2">
        <v>4.1278334299723305</v>
      </c>
    </row>
    <row r="42051" spans="1:2" x14ac:dyDescent="0.25">
      <c r="A42051" s="3">
        <v>42185.201388888891</v>
      </c>
      <c r="B42051" s="2">
        <v>0.91353230079015091</v>
      </c>
    </row>
    <row r="42052" spans="1:2" x14ac:dyDescent="0.25">
      <c r="A42052" s="3">
        <v>42185.20208333333</v>
      </c>
      <c r="B42052" s="2">
        <v>2.1021754980087279</v>
      </c>
    </row>
    <row r="42053" spans="1:2" x14ac:dyDescent="0.25">
      <c r="A42053" s="3">
        <v>42185.202777777777</v>
      </c>
      <c r="B42053" s="2">
        <v>-1.6362682660420735</v>
      </c>
    </row>
    <row r="42054" spans="1:2" x14ac:dyDescent="0.25">
      <c r="A42054" s="3">
        <v>42185.203472222223</v>
      </c>
      <c r="B42054" s="2">
        <v>1.9816219011942546</v>
      </c>
    </row>
    <row r="42055" spans="1:2" x14ac:dyDescent="0.25">
      <c r="A42055" s="3">
        <v>42185.20416666667</v>
      </c>
      <c r="B42055" s="2">
        <v>7.8732809861501059</v>
      </c>
    </row>
    <row r="42056" spans="1:2" x14ac:dyDescent="0.25">
      <c r="A42056" s="3">
        <v>42185.204861111109</v>
      </c>
      <c r="B42056" s="2">
        <v>1.6673341989517212</v>
      </c>
    </row>
    <row r="42057" spans="1:2" x14ac:dyDescent="0.25">
      <c r="A42057" s="3">
        <v>42185.205555555556</v>
      </c>
      <c r="B42057" s="2">
        <v>-0.37381776968638103</v>
      </c>
    </row>
    <row r="42058" spans="1:2" x14ac:dyDescent="0.25">
      <c r="A42058" s="3">
        <v>42185.206250000003</v>
      </c>
      <c r="B42058" s="2">
        <v>0.10644782781600952</v>
      </c>
    </row>
    <row r="42059" spans="1:2" x14ac:dyDescent="0.25">
      <c r="A42059" s="3">
        <v>42185.206944444442</v>
      </c>
      <c r="B42059" s="2">
        <v>1.1279925505320232</v>
      </c>
    </row>
    <row r="42060" spans="1:2" x14ac:dyDescent="0.25">
      <c r="A42060" s="3">
        <v>42185.207638888889</v>
      </c>
      <c r="B42060" s="2">
        <v>2.2310279369354249</v>
      </c>
    </row>
    <row r="42061" spans="1:2" x14ac:dyDescent="0.25">
      <c r="A42061" s="3">
        <v>42185.208333333336</v>
      </c>
      <c r="B42061" s="2">
        <v>2.7826843420664469</v>
      </c>
    </row>
    <row r="42062" spans="1:2" x14ac:dyDescent="0.25">
      <c r="A42062" s="3">
        <v>42185.209027777775</v>
      </c>
      <c r="B42062" s="2">
        <v>-0.11884318987528483</v>
      </c>
    </row>
    <row r="42063" spans="1:2" x14ac:dyDescent="0.25">
      <c r="A42063" s="3">
        <v>42185.209722222222</v>
      </c>
      <c r="B42063" s="2">
        <v>-6.9317297299702965</v>
      </c>
    </row>
    <row r="42064" spans="1:2" x14ac:dyDescent="0.25">
      <c r="A42064" s="3">
        <v>42185.210416666669</v>
      </c>
      <c r="B42064" s="2">
        <v>-8.6957243442535397</v>
      </c>
    </row>
    <row r="42065" spans="1:2" x14ac:dyDescent="0.25">
      <c r="A42065" s="3">
        <v>42185.211111111108</v>
      </c>
      <c r="B42065" s="2">
        <v>-14.268701807657878</v>
      </c>
    </row>
    <row r="42066" spans="1:2" x14ac:dyDescent="0.25">
      <c r="A42066" s="3">
        <v>42185.211805555555</v>
      </c>
      <c r="B42066" s="2">
        <v>-12.922685432434083</v>
      </c>
    </row>
    <row r="42067" spans="1:2" x14ac:dyDescent="0.25">
      <c r="A42067" s="3">
        <v>42185.212500000001</v>
      </c>
      <c r="B42067" s="2">
        <v>-12.650104204813639</v>
      </c>
    </row>
    <row r="42068" spans="1:2" x14ac:dyDescent="0.25">
      <c r="A42068" s="3">
        <v>42185.213194444441</v>
      </c>
      <c r="B42068" s="2">
        <v>-6.411762619018555</v>
      </c>
    </row>
    <row r="42069" spans="1:2" x14ac:dyDescent="0.25">
      <c r="A42069" s="3">
        <v>42185.213888888888</v>
      </c>
      <c r="B42069" s="2">
        <v>-8.7569148063659661</v>
      </c>
    </row>
    <row r="42070" spans="1:2" x14ac:dyDescent="0.25">
      <c r="A42070" s="3">
        <v>42185.214583333334</v>
      </c>
      <c r="B42070" s="2">
        <v>-10.555633354187012</v>
      </c>
    </row>
    <row r="42071" spans="1:2" x14ac:dyDescent="0.25">
      <c r="A42071" s="3">
        <v>42185.215277777781</v>
      </c>
      <c r="B42071" s="2">
        <v>-12.365007940928141</v>
      </c>
    </row>
    <row r="42072" spans="1:2" x14ac:dyDescent="0.25">
      <c r="A42072" s="3">
        <v>42185.21597222222</v>
      </c>
      <c r="B42072" s="2">
        <v>-17.55700658162435</v>
      </c>
    </row>
    <row r="42073" spans="1:2" x14ac:dyDescent="0.25">
      <c r="A42073" s="3">
        <v>42185.216666666667</v>
      </c>
      <c r="B42073" s="2">
        <v>-15.418062909444172</v>
      </c>
    </row>
    <row r="42074" spans="1:2" x14ac:dyDescent="0.25">
      <c r="A42074" s="3">
        <v>42185.217361111114</v>
      </c>
      <c r="B42074" s="2">
        <v>-24.287557665506998</v>
      </c>
    </row>
    <row r="42075" spans="1:2" x14ac:dyDescent="0.25">
      <c r="A42075" s="3">
        <v>42185.218055555553</v>
      </c>
      <c r="B42075" s="2">
        <v>-27.44933573404948</v>
      </c>
    </row>
    <row r="42076" spans="1:2" x14ac:dyDescent="0.25">
      <c r="A42076" s="3">
        <v>42185.21875</v>
      </c>
      <c r="B42076" s="2">
        <v>-25.594319915771486</v>
      </c>
    </row>
    <row r="42077" spans="1:2" x14ac:dyDescent="0.25">
      <c r="A42077" s="3">
        <v>42185.219444444447</v>
      </c>
      <c r="B42077" s="2">
        <v>-26.19970531463623</v>
      </c>
    </row>
    <row r="42078" spans="1:2" x14ac:dyDescent="0.25">
      <c r="A42078" s="3">
        <v>42185.220138888886</v>
      </c>
      <c r="B42078" s="2">
        <v>-24.098660850524901</v>
      </c>
    </row>
    <row r="42079" spans="1:2" x14ac:dyDescent="0.25">
      <c r="A42079" s="3">
        <v>42185.220833333333</v>
      </c>
      <c r="B42079" s="2">
        <v>-24.459405453999839</v>
      </c>
    </row>
    <row r="42080" spans="1:2" x14ac:dyDescent="0.25">
      <c r="A42080" s="3">
        <v>42185.22152777778</v>
      </c>
      <c r="B42080" s="2">
        <v>-24.239360491434734</v>
      </c>
    </row>
    <row r="42081" spans="1:2" x14ac:dyDescent="0.25">
      <c r="A42081" s="3">
        <v>42185.222222222219</v>
      </c>
      <c r="B42081" s="2">
        <v>-24.535294977823892</v>
      </c>
    </row>
    <row r="42082" spans="1:2" x14ac:dyDescent="0.25">
      <c r="A42082" s="3">
        <v>42185.222916666666</v>
      </c>
      <c r="B42082" s="2">
        <v>-26.49844595591227</v>
      </c>
    </row>
    <row r="42083" spans="1:2" x14ac:dyDescent="0.25">
      <c r="A42083" s="3">
        <v>42185.223611111112</v>
      </c>
      <c r="B42083" s="2">
        <v>-34.55875981648763</v>
      </c>
    </row>
    <row r="42084" spans="1:2" x14ac:dyDescent="0.25">
      <c r="A42084" s="3">
        <v>42185.224305555559</v>
      </c>
      <c r="B42084" s="2">
        <v>-16.274122285842896</v>
      </c>
    </row>
    <row r="42085" spans="1:2" x14ac:dyDescent="0.25">
      <c r="A42085" s="3">
        <v>42185.224999999999</v>
      </c>
      <c r="B42085" s="2">
        <v>7.9011504570643103</v>
      </c>
    </row>
    <row r="42086" spans="1:2" x14ac:dyDescent="0.25">
      <c r="A42086" s="3">
        <v>42185.225694444445</v>
      </c>
      <c r="B42086" s="2">
        <v>8.0838374296824131</v>
      </c>
    </row>
    <row r="42087" spans="1:2" x14ac:dyDescent="0.25">
      <c r="A42087" s="3">
        <v>42185.226388888892</v>
      </c>
      <c r="B42087" s="2">
        <v>9.2517301559448235</v>
      </c>
    </row>
    <row r="42088" spans="1:2" x14ac:dyDescent="0.25">
      <c r="A42088" s="3">
        <v>42185.227083333331</v>
      </c>
      <c r="B42088" s="2">
        <v>6.035730441411336</v>
      </c>
    </row>
    <row r="42089" spans="1:2" x14ac:dyDescent="0.25">
      <c r="A42089" s="3">
        <v>42185.227777777778</v>
      </c>
      <c r="B42089" s="2">
        <v>0.8629223108291626</v>
      </c>
    </row>
    <row r="42090" spans="1:2" x14ac:dyDescent="0.25">
      <c r="A42090" s="3">
        <v>42185.228472222225</v>
      </c>
      <c r="B42090" s="2">
        <v>0.39813804626464844</v>
      </c>
    </row>
    <row r="42091" spans="1:2" x14ac:dyDescent="0.25">
      <c r="A42091" s="3">
        <v>42185.229166666664</v>
      </c>
      <c r="B42091" s="2">
        <v>-4.166831882794698</v>
      </c>
    </row>
    <row r="42092" spans="1:2" x14ac:dyDescent="0.25">
      <c r="A42092" s="3">
        <v>42185.229861111111</v>
      </c>
      <c r="B42092" s="2">
        <v>-7.661494255065918</v>
      </c>
    </row>
    <row r="42093" spans="1:2" x14ac:dyDescent="0.25">
      <c r="A42093" s="3">
        <v>42185.230555555558</v>
      </c>
      <c r="B42093" s="2">
        <v>-7.3296369711558027</v>
      </c>
    </row>
    <row r="42094" spans="1:2" x14ac:dyDescent="0.25">
      <c r="A42094" s="3">
        <v>42185.231249999997</v>
      </c>
      <c r="B42094" s="2">
        <v>-5.3089479287465418</v>
      </c>
    </row>
    <row r="42095" spans="1:2" x14ac:dyDescent="0.25">
      <c r="A42095" s="3">
        <v>42185.231944444444</v>
      </c>
      <c r="B42095" s="2">
        <v>-6.26890488465627</v>
      </c>
    </row>
    <row r="42096" spans="1:2" x14ac:dyDescent="0.25">
      <c r="A42096" s="3">
        <v>42185.232638888891</v>
      </c>
      <c r="B42096" s="2">
        <v>-13.455734125773112</v>
      </c>
    </row>
    <row r="42097" spans="1:2" x14ac:dyDescent="0.25">
      <c r="A42097" s="3">
        <v>42185.23333333333</v>
      </c>
      <c r="B42097" s="2">
        <v>-12.447221692403158</v>
      </c>
    </row>
    <row r="42098" spans="1:2" x14ac:dyDescent="0.25">
      <c r="A42098" s="3">
        <v>42185.234027777777</v>
      </c>
      <c r="B42098" s="2">
        <v>-20.503767204284667</v>
      </c>
    </row>
    <row r="42099" spans="1:2" x14ac:dyDescent="0.25">
      <c r="A42099" s="3">
        <v>42185.234722222223</v>
      </c>
      <c r="B42099" s="2">
        <v>-16.874146270751954</v>
      </c>
    </row>
    <row r="42100" spans="1:2" x14ac:dyDescent="0.25">
      <c r="A42100" s="3">
        <v>42185.23541666667</v>
      </c>
      <c r="B42100" s="2">
        <v>-21.244836807250977</v>
      </c>
    </row>
    <row r="42101" spans="1:2" x14ac:dyDescent="0.25">
      <c r="A42101" s="3">
        <v>42185.236111111109</v>
      </c>
      <c r="B42101" s="2">
        <v>-19.622338930765789</v>
      </c>
    </row>
    <row r="42102" spans="1:2" x14ac:dyDescent="0.25">
      <c r="A42102" s="3">
        <v>42185.236805555556</v>
      </c>
      <c r="B42102" s="2">
        <v>-1.7359671592712402</v>
      </c>
    </row>
    <row r="42103" spans="1:2" x14ac:dyDescent="0.25">
      <c r="A42103" s="3">
        <v>42185.237500000003</v>
      </c>
      <c r="B42103" s="2">
        <v>-4.7444447358449304</v>
      </c>
    </row>
    <row r="42104" spans="1:2" x14ac:dyDescent="0.25">
      <c r="A42104" s="3">
        <v>42185.238194444442</v>
      </c>
      <c r="B42104" s="2">
        <v>-8.8900693893432621</v>
      </c>
    </row>
    <row r="42105" spans="1:2" x14ac:dyDescent="0.25">
      <c r="A42105" s="3">
        <v>42185.238888888889</v>
      </c>
      <c r="B42105" s="2">
        <v>-7.0782528877258297</v>
      </c>
    </row>
    <row r="42106" spans="1:2" x14ac:dyDescent="0.25">
      <c r="A42106" s="3">
        <v>42185.239583333336</v>
      </c>
      <c r="B42106" s="2">
        <v>-8.7077057838439949</v>
      </c>
    </row>
    <row r="42107" spans="1:2" x14ac:dyDescent="0.25">
      <c r="A42107" s="3">
        <v>42185.240277777775</v>
      </c>
      <c r="B42107" s="2">
        <v>-12.568656603495279</v>
      </c>
    </row>
    <row r="42108" spans="1:2" x14ac:dyDescent="0.25">
      <c r="A42108" s="3">
        <v>42185.240972222222</v>
      </c>
      <c r="B42108" s="2">
        <v>-10.655854972203572</v>
      </c>
    </row>
    <row r="42109" spans="1:2" x14ac:dyDescent="0.25">
      <c r="A42109" s="3">
        <v>42185.241666666669</v>
      </c>
      <c r="B42109" s="2">
        <v>-4.1107111930847164</v>
      </c>
    </row>
    <row r="42110" spans="1:2" x14ac:dyDescent="0.25">
      <c r="A42110" s="3">
        <v>42185.242361111108</v>
      </c>
      <c r="B42110" s="2">
        <v>-5.7482331434885658</v>
      </c>
    </row>
    <row r="42111" spans="1:2" x14ac:dyDescent="0.25">
      <c r="A42111" s="3">
        <v>42185.243055555555</v>
      </c>
      <c r="B42111" s="2">
        <v>-9.0587077776590981</v>
      </c>
    </row>
    <row r="42112" spans="1:2" x14ac:dyDescent="0.25">
      <c r="A42112" s="3">
        <v>42185.243750000001</v>
      </c>
      <c r="B42112" s="2">
        <v>-8.7860218365987137</v>
      </c>
    </row>
    <row r="42113" spans="1:2" x14ac:dyDescent="0.25">
      <c r="A42113" s="3">
        <v>42185.244444444441</v>
      </c>
      <c r="B42113" s="2">
        <v>-1.2081626494725546</v>
      </c>
    </row>
    <row r="42114" spans="1:2" x14ac:dyDescent="0.25">
      <c r="A42114" s="3">
        <v>42185.245138888888</v>
      </c>
      <c r="B42114" s="2">
        <v>1.0678778092066448</v>
      </c>
    </row>
    <row r="42115" spans="1:2" x14ac:dyDescent="0.25">
      <c r="A42115" s="3">
        <v>42185.245833333334</v>
      </c>
      <c r="B42115" s="2">
        <v>9.2303040146827691</v>
      </c>
    </row>
    <row r="42116" spans="1:2" x14ac:dyDescent="0.25">
      <c r="A42116" s="3">
        <v>42185.246527777781</v>
      </c>
      <c r="B42116" s="2">
        <v>12.118530623118083</v>
      </c>
    </row>
    <row r="42117" spans="1:2" x14ac:dyDescent="0.25">
      <c r="A42117" s="3">
        <v>42185.24722222222</v>
      </c>
      <c r="B42117" s="2">
        <v>15.111164855957032</v>
      </c>
    </row>
    <row r="42118" spans="1:2" x14ac:dyDescent="0.25">
      <c r="A42118" s="3">
        <v>42185.247916666667</v>
      </c>
      <c r="B42118" s="2">
        <v>22.761666107177735</v>
      </c>
    </row>
    <row r="42119" spans="1:2" x14ac:dyDescent="0.25">
      <c r="A42119" s="3">
        <v>42185.248611111114</v>
      </c>
      <c r="B42119" s="2">
        <v>26.537339973449708</v>
      </c>
    </row>
    <row r="42120" spans="1:2" x14ac:dyDescent="0.25">
      <c r="A42120" s="3">
        <v>42185.249305555553</v>
      </c>
      <c r="B42120" s="2">
        <v>30.090761121114095</v>
      </c>
    </row>
    <row r="42121" spans="1:2" x14ac:dyDescent="0.25">
      <c r="A42121" s="3">
        <v>42185.25</v>
      </c>
      <c r="B42121" s="2">
        <v>30.865425872802735</v>
      </c>
    </row>
    <row r="42122" spans="1:2" x14ac:dyDescent="0.25">
      <c r="A42122" s="3">
        <v>42185.250694444447</v>
      </c>
      <c r="B42122" s="2">
        <v>31.611920738220213</v>
      </c>
    </row>
    <row r="42123" spans="1:2" x14ac:dyDescent="0.25">
      <c r="A42123" s="3">
        <v>42185.251388888886</v>
      </c>
      <c r="B42123" s="2">
        <v>36.086427625020342</v>
      </c>
    </row>
    <row r="42124" spans="1:2" x14ac:dyDescent="0.25">
      <c r="A42124" s="3">
        <v>42185.252083333333</v>
      </c>
      <c r="B42124" s="2">
        <v>33.797576141357425</v>
      </c>
    </row>
    <row r="42125" spans="1:2" x14ac:dyDescent="0.25">
      <c r="A42125" s="3">
        <v>42185.25277777778</v>
      </c>
      <c r="B42125" s="2">
        <v>31.074050649007162</v>
      </c>
    </row>
    <row r="42126" spans="1:2" x14ac:dyDescent="0.25">
      <c r="A42126" s="3">
        <v>42185.253472222219</v>
      </c>
      <c r="B42126" s="2">
        <v>20.283696047465007</v>
      </c>
    </row>
    <row r="42127" spans="1:2" x14ac:dyDescent="0.25">
      <c r="A42127" s="3">
        <v>42185.254166666666</v>
      </c>
      <c r="B42127" s="2">
        <v>21.560443687438966</v>
      </c>
    </row>
    <row r="42128" spans="1:2" x14ac:dyDescent="0.25">
      <c r="A42128" s="3">
        <v>42185.254861111112</v>
      </c>
      <c r="B42128" s="2">
        <v>25.427917544047038</v>
      </c>
    </row>
    <row r="42129" spans="1:2" x14ac:dyDescent="0.25">
      <c r="A42129" s="3">
        <v>42185.255555555559</v>
      </c>
      <c r="B42129" s="2">
        <v>30.680957285563149</v>
      </c>
    </row>
    <row r="42130" spans="1:2" x14ac:dyDescent="0.25">
      <c r="A42130" s="3">
        <v>42185.256249999999</v>
      </c>
      <c r="B42130" s="2">
        <v>7.8615935166676838</v>
      </c>
    </row>
    <row r="42131" spans="1:2" x14ac:dyDescent="0.25">
      <c r="A42131" s="3">
        <v>42185.256944444445</v>
      </c>
      <c r="B42131" s="2">
        <v>5.4011226177215574</v>
      </c>
    </row>
    <row r="42132" spans="1:2" x14ac:dyDescent="0.25">
      <c r="A42132" s="3">
        <v>42185.257638888892</v>
      </c>
      <c r="B42132" s="2">
        <v>3.2817050933837892</v>
      </c>
    </row>
    <row r="42133" spans="1:2" x14ac:dyDescent="0.25">
      <c r="A42133" s="3">
        <v>42185.258333333331</v>
      </c>
      <c r="B42133" s="2">
        <v>2.7872673590977985</v>
      </c>
    </row>
    <row r="42134" spans="1:2" x14ac:dyDescent="0.25">
      <c r="A42134" s="3">
        <v>42185.259027777778</v>
      </c>
      <c r="B42134" s="2">
        <v>2.8413409630457562</v>
      </c>
    </row>
    <row r="42135" spans="1:2" x14ac:dyDescent="0.25">
      <c r="A42135" s="3">
        <v>42185.259722222225</v>
      </c>
      <c r="B42135" s="2">
        <v>-0.44684194723765053</v>
      </c>
    </row>
    <row r="42136" spans="1:2" x14ac:dyDescent="0.25">
      <c r="A42136" s="3">
        <v>42185.260416666664</v>
      </c>
      <c r="B42136" s="2">
        <v>-11.586206301053364</v>
      </c>
    </row>
    <row r="42137" spans="1:2" x14ac:dyDescent="0.25">
      <c r="A42137" s="3">
        <v>42185.261111111111</v>
      </c>
      <c r="B42137" s="2">
        <v>-14.840702311197917</v>
      </c>
    </row>
    <row r="42138" spans="1:2" x14ac:dyDescent="0.25">
      <c r="A42138" s="3">
        <v>42185.261805555558</v>
      </c>
      <c r="B42138" s="2">
        <v>-14.704429181416829</v>
      </c>
    </row>
    <row r="42139" spans="1:2" x14ac:dyDescent="0.25">
      <c r="A42139" s="3">
        <v>42185.262499999997</v>
      </c>
      <c r="B42139" s="2">
        <v>-15.988260968526204</v>
      </c>
    </row>
    <row r="42140" spans="1:2" x14ac:dyDescent="0.25">
      <c r="A42140" s="3">
        <v>42185.263194444444</v>
      </c>
      <c r="B42140" s="2">
        <v>-19.584496688842773</v>
      </c>
    </row>
    <row r="42141" spans="1:2" x14ac:dyDescent="0.25">
      <c r="A42141" s="3">
        <v>42185.263888888891</v>
      </c>
      <c r="B42141" s="2">
        <v>-23.437070719401042</v>
      </c>
    </row>
    <row r="42142" spans="1:2" x14ac:dyDescent="0.25">
      <c r="A42142" s="3">
        <v>42185.26458333333</v>
      </c>
      <c r="B42142" s="2">
        <v>-22.10685240427653</v>
      </c>
    </row>
    <row r="42143" spans="1:2" x14ac:dyDescent="0.25">
      <c r="A42143" s="3">
        <v>42185.265277777777</v>
      </c>
      <c r="B42143" s="2">
        <v>-20.403308804829916</v>
      </c>
    </row>
    <row r="42144" spans="1:2" x14ac:dyDescent="0.25">
      <c r="A42144" s="3">
        <v>42185.265972222223</v>
      </c>
      <c r="B42144" s="2">
        <v>-22.37135543823242</v>
      </c>
    </row>
    <row r="42145" spans="1:2" x14ac:dyDescent="0.25">
      <c r="A42145" s="3">
        <v>42185.26666666667</v>
      </c>
      <c r="B42145" s="2">
        <v>-27.999288686116536</v>
      </c>
    </row>
    <row r="42146" spans="1:2" x14ac:dyDescent="0.25">
      <c r="A42146" s="3">
        <v>42185.267361111109</v>
      </c>
      <c r="B42146" s="2">
        <v>-27.834761174519858</v>
      </c>
    </row>
    <row r="42147" spans="1:2" x14ac:dyDescent="0.25">
      <c r="A42147" s="3">
        <v>42185.268055555556</v>
      </c>
      <c r="B42147" s="2">
        <v>-30.60791867574056</v>
      </c>
    </row>
    <row r="42148" spans="1:2" x14ac:dyDescent="0.25">
      <c r="A42148" s="3">
        <v>42185.268750000003</v>
      </c>
      <c r="B42148" s="2">
        <v>-35.86969286600749</v>
      </c>
    </row>
    <row r="42149" spans="1:2" x14ac:dyDescent="0.25">
      <c r="A42149" s="3">
        <v>42185.269444444442</v>
      </c>
      <c r="B42149" s="2">
        <v>-30.707025273640951</v>
      </c>
    </row>
    <row r="42150" spans="1:2" x14ac:dyDescent="0.25">
      <c r="A42150" s="3">
        <v>42185.270138888889</v>
      </c>
      <c r="B42150" s="2">
        <v>-30.629336547851562</v>
      </c>
    </row>
    <row r="42151" spans="1:2" x14ac:dyDescent="0.25">
      <c r="A42151" s="3">
        <v>42185.270833333336</v>
      </c>
      <c r="B42151" s="2">
        <v>-23.492401949564616</v>
      </c>
    </row>
    <row r="42152" spans="1:2" x14ac:dyDescent="0.25">
      <c r="A42152" s="3">
        <v>42185.271527777775</v>
      </c>
      <c r="B42152" s="2">
        <v>-15.842847919464111</v>
      </c>
    </row>
    <row r="42153" spans="1:2" x14ac:dyDescent="0.25">
      <c r="A42153" s="3">
        <v>42185.272222222222</v>
      </c>
      <c r="B42153" s="2">
        <v>-5.9433339754740393</v>
      </c>
    </row>
    <row r="42154" spans="1:2" x14ac:dyDescent="0.25">
      <c r="A42154" s="3">
        <v>42185.272916666669</v>
      </c>
      <c r="B42154" s="2">
        <v>-8.8232813517252602</v>
      </c>
    </row>
    <row r="42155" spans="1:2" x14ac:dyDescent="0.25">
      <c r="A42155" s="3">
        <v>42185.273611111108</v>
      </c>
      <c r="B42155" s="2">
        <v>-13.97324873606364</v>
      </c>
    </row>
    <row r="42156" spans="1:2" x14ac:dyDescent="0.25">
      <c r="A42156" s="3">
        <v>42185.274305555555</v>
      </c>
      <c r="B42156" s="2">
        <v>-13.390613524119059</v>
      </c>
    </row>
    <row r="42157" spans="1:2" x14ac:dyDescent="0.25">
      <c r="A42157" s="3">
        <v>42185.275000000001</v>
      </c>
      <c r="B42157" s="2">
        <v>-11.330482006072998</v>
      </c>
    </row>
    <row r="42158" spans="1:2" x14ac:dyDescent="0.25">
      <c r="A42158" s="3">
        <v>42185.275694444441</v>
      </c>
      <c r="B42158" s="2">
        <v>-4.9708654562632244</v>
      </c>
    </row>
    <row r="42159" spans="1:2" x14ac:dyDescent="0.25">
      <c r="A42159" s="3">
        <v>42185.276388888888</v>
      </c>
      <c r="B42159" s="2">
        <v>-0.8682568232218425</v>
      </c>
    </row>
    <row r="42160" spans="1:2" x14ac:dyDescent="0.25">
      <c r="A42160" s="3">
        <v>42185.277083333334</v>
      </c>
      <c r="B42160" s="2">
        <v>-0.23002549012502035</v>
      </c>
    </row>
    <row r="42161" spans="1:2" x14ac:dyDescent="0.25">
      <c r="A42161" s="3">
        <v>42185.277777777781</v>
      </c>
      <c r="B42161" s="2">
        <v>-5.3819863796234131</v>
      </c>
    </row>
    <row r="42162" spans="1:2" x14ac:dyDescent="0.25">
      <c r="A42162" s="3">
        <v>42185.27847222222</v>
      </c>
      <c r="B42162" s="2">
        <v>-11.787169901529948</v>
      </c>
    </row>
    <row r="42163" spans="1:2" x14ac:dyDescent="0.25">
      <c r="A42163" s="3">
        <v>42185.279166666667</v>
      </c>
      <c r="B42163" s="2">
        <v>-17.855669784545899</v>
      </c>
    </row>
    <row r="42164" spans="1:2" x14ac:dyDescent="0.25">
      <c r="A42164" s="3">
        <v>42185.279861111114</v>
      </c>
      <c r="B42164" s="2">
        <v>-12.246946366628011</v>
      </c>
    </row>
    <row r="42165" spans="1:2" x14ac:dyDescent="0.25">
      <c r="A42165" s="3">
        <v>42185.280555555553</v>
      </c>
      <c r="B42165" s="2">
        <v>-5.8024570147196455</v>
      </c>
    </row>
    <row r="42166" spans="1:2" x14ac:dyDescent="0.25">
      <c r="A42166" s="3">
        <v>42185.28125</v>
      </c>
      <c r="B42166" s="2">
        <v>-3.4129543940226239</v>
      </c>
    </row>
    <row r="42167" spans="1:2" x14ac:dyDescent="0.25">
      <c r="A42167" s="3">
        <v>42185.281944444447</v>
      </c>
      <c r="B42167" s="2">
        <v>-6.6986933867136633</v>
      </c>
    </row>
    <row r="42168" spans="1:2" x14ac:dyDescent="0.25">
      <c r="A42168" s="3">
        <v>42185.282638888886</v>
      </c>
      <c r="B42168" s="2">
        <v>-14.444390837351481</v>
      </c>
    </row>
    <row r="42169" spans="1:2" x14ac:dyDescent="0.25">
      <c r="A42169" s="3">
        <v>42185.283333333333</v>
      </c>
      <c r="B42169" s="2">
        <v>-8.3406535784403477</v>
      </c>
    </row>
    <row r="42170" spans="1:2" x14ac:dyDescent="0.25">
      <c r="A42170" s="3">
        <v>42185.28402777778</v>
      </c>
      <c r="B42170" s="2">
        <v>-4.3290905078252155</v>
      </c>
    </row>
    <row r="42171" spans="1:2" x14ac:dyDescent="0.25">
      <c r="A42171" s="3">
        <v>42185.284722222219</v>
      </c>
      <c r="B42171" s="2">
        <v>-3.5314577102661131</v>
      </c>
    </row>
    <row r="42172" spans="1:2" x14ac:dyDescent="0.25">
      <c r="A42172" s="3">
        <v>42185.285416666666</v>
      </c>
      <c r="B42172" s="2">
        <v>0.47786689599355064</v>
      </c>
    </row>
    <row r="42173" spans="1:2" x14ac:dyDescent="0.25">
      <c r="A42173" s="3">
        <v>42185.286111111112</v>
      </c>
      <c r="B42173" s="2">
        <v>4.7009634971618652</v>
      </c>
    </row>
    <row r="42174" spans="1:2" x14ac:dyDescent="0.25">
      <c r="A42174" s="3">
        <v>42185.286805555559</v>
      </c>
      <c r="B42174" s="2">
        <v>6.6567169030507403</v>
      </c>
    </row>
    <row r="42175" spans="1:2" x14ac:dyDescent="0.25">
      <c r="A42175" s="3">
        <v>42185.287499999999</v>
      </c>
      <c r="B42175" s="2">
        <v>6.0704277594884237</v>
      </c>
    </row>
    <row r="42176" spans="1:2" x14ac:dyDescent="0.25">
      <c r="A42176" s="3">
        <v>42185.288194444445</v>
      </c>
      <c r="B42176" s="2">
        <v>4.9745559374491375</v>
      </c>
    </row>
    <row r="42177" spans="1:2" x14ac:dyDescent="0.25">
      <c r="A42177" s="3">
        <v>42185.288888888892</v>
      </c>
      <c r="B42177" s="2">
        <v>4.639240535100301</v>
      </c>
    </row>
    <row r="42178" spans="1:2" x14ac:dyDescent="0.25">
      <c r="A42178" s="3">
        <v>42185.289583333331</v>
      </c>
      <c r="B42178" s="2">
        <v>10.061999336878459</v>
      </c>
    </row>
    <row r="42179" spans="1:2" x14ac:dyDescent="0.25">
      <c r="A42179" s="3">
        <v>42185.290277777778</v>
      </c>
      <c r="B42179" s="2">
        <v>7.5795406500498457</v>
      </c>
    </row>
    <row r="42180" spans="1:2" x14ac:dyDescent="0.25">
      <c r="A42180" s="3">
        <v>42185.290972222225</v>
      </c>
      <c r="B42180" s="2">
        <v>5.4620470841725668</v>
      </c>
    </row>
    <row r="42181" spans="1:2" x14ac:dyDescent="0.25">
      <c r="A42181" s="3">
        <v>42185.291666666664</v>
      </c>
      <c r="B42181" s="2">
        <v>7.544015137354533</v>
      </c>
    </row>
    <row r="42182" spans="1:2" x14ac:dyDescent="0.25">
      <c r="A42182" s="3">
        <v>42185.292361111111</v>
      </c>
      <c r="B42182" s="2">
        <v>-1.0845098177591959</v>
      </c>
    </row>
    <row r="42183" spans="1:2" x14ac:dyDescent="0.25">
      <c r="A42183" s="3">
        <v>42185.293055555558</v>
      </c>
      <c r="B42183" s="2">
        <v>-3.5288801352183023</v>
      </c>
    </row>
    <row r="42184" spans="1:2" x14ac:dyDescent="0.25">
      <c r="A42184" s="3">
        <v>42185.293749999997</v>
      </c>
      <c r="B42184" s="2">
        <v>-7.6657220522562666</v>
      </c>
    </row>
    <row r="42185" spans="1:2" x14ac:dyDescent="0.25">
      <c r="A42185" s="3">
        <v>42185.294444444444</v>
      </c>
      <c r="B42185" s="2">
        <v>-9.8993560791015618</v>
      </c>
    </row>
    <row r="42186" spans="1:2" x14ac:dyDescent="0.25">
      <c r="A42186" s="3">
        <v>42185.295138888891</v>
      </c>
      <c r="B42186" s="2">
        <v>-11.116632843017578</v>
      </c>
    </row>
    <row r="42187" spans="1:2" x14ac:dyDescent="0.25">
      <c r="A42187" s="3">
        <v>42185.29583333333</v>
      </c>
      <c r="B42187" s="2">
        <v>-8.7538897355397545</v>
      </c>
    </row>
    <row r="42188" spans="1:2" x14ac:dyDescent="0.25">
      <c r="A42188" s="3">
        <v>42185.296527777777</v>
      </c>
      <c r="B42188" s="2">
        <v>-15.297081073125204</v>
      </c>
    </row>
    <row r="42189" spans="1:2" x14ac:dyDescent="0.25">
      <c r="A42189" s="3">
        <v>42185.297222222223</v>
      </c>
      <c r="B42189" s="2">
        <v>-20.391431427001955</v>
      </c>
    </row>
    <row r="42190" spans="1:2" x14ac:dyDescent="0.25">
      <c r="A42190" s="3">
        <v>42185.29791666667</v>
      </c>
      <c r="B42190" s="2">
        <v>-19.345980962117512</v>
      </c>
    </row>
    <row r="42191" spans="1:2" x14ac:dyDescent="0.25">
      <c r="A42191" s="3">
        <v>42185.298611111109</v>
      </c>
      <c r="B42191" s="2">
        <v>-21.889883295694986</v>
      </c>
    </row>
    <row r="42192" spans="1:2" x14ac:dyDescent="0.25">
      <c r="A42192" s="3">
        <v>42185.299305555556</v>
      </c>
      <c r="B42192" s="2">
        <v>-14.592554839452108</v>
      </c>
    </row>
    <row r="42193" spans="1:2" x14ac:dyDescent="0.25">
      <c r="A42193" s="3">
        <v>42185.3</v>
      </c>
      <c r="B42193" s="2">
        <v>-4.1563611825307207</v>
      </c>
    </row>
    <row r="42194" spans="1:2" x14ac:dyDescent="0.25">
      <c r="A42194" s="3">
        <v>42185.300694444442</v>
      </c>
      <c r="B42194" s="2">
        <v>-10.095770231882732</v>
      </c>
    </row>
    <row r="42195" spans="1:2" x14ac:dyDescent="0.25">
      <c r="A42195" s="3">
        <v>42185.301388888889</v>
      </c>
      <c r="B42195" s="2">
        <v>-9.2028162638346362</v>
      </c>
    </row>
    <row r="42196" spans="1:2" x14ac:dyDescent="0.25">
      <c r="A42196" s="3">
        <v>42185.302083333336</v>
      </c>
      <c r="B42196" s="2">
        <v>-12.245160770416259</v>
      </c>
    </row>
    <row r="42197" spans="1:2" x14ac:dyDescent="0.25">
      <c r="A42197" s="3">
        <v>42185.302777777775</v>
      </c>
      <c r="B42197" s="2">
        <v>-1.7980504353841147</v>
      </c>
    </row>
    <row r="42198" spans="1:2" x14ac:dyDescent="0.25">
      <c r="A42198" s="3">
        <v>42185.303472222222</v>
      </c>
      <c r="B42198" s="2">
        <v>5.5634342511494959</v>
      </c>
    </row>
    <row r="42199" spans="1:2" x14ac:dyDescent="0.25">
      <c r="A42199" s="3">
        <v>42185.304166666669</v>
      </c>
      <c r="B42199" s="2">
        <v>5.9133183479309084</v>
      </c>
    </row>
    <row r="42200" spans="1:2" x14ac:dyDescent="0.25">
      <c r="A42200" s="3">
        <v>42185.304861111108</v>
      </c>
      <c r="B42200" s="2">
        <v>5.2102165699005125</v>
      </c>
    </row>
    <row r="42201" spans="1:2" x14ac:dyDescent="0.25">
      <c r="A42201" s="3">
        <v>42185.305555555555</v>
      </c>
      <c r="B42201" s="2">
        <v>9.2069221655527755</v>
      </c>
    </row>
    <row r="42202" spans="1:2" x14ac:dyDescent="0.25">
      <c r="A42202" s="3">
        <v>42185.306250000001</v>
      </c>
      <c r="B42202" s="2">
        <v>10.659840647379557</v>
      </c>
    </row>
    <row r="42203" spans="1:2" x14ac:dyDescent="0.25">
      <c r="A42203" s="3">
        <v>42185.306944444441</v>
      </c>
      <c r="B42203" s="2">
        <v>-1.9468312104543051</v>
      </c>
    </row>
    <row r="42204" spans="1:2" x14ac:dyDescent="0.25">
      <c r="A42204" s="3">
        <v>42185.307638888888</v>
      </c>
      <c r="B42204" s="2">
        <v>-7.629645458857218</v>
      </c>
    </row>
    <row r="42205" spans="1:2" x14ac:dyDescent="0.25">
      <c r="A42205" s="3">
        <v>42185.308333333334</v>
      </c>
      <c r="B42205" s="2">
        <v>-9.5882989565531407</v>
      </c>
    </row>
    <row r="42206" spans="1:2" x14ac:dyDescent="0.25">
      <c r="A42206" s="3">
        <v>42185.309027777781</v>
      </c>
      <c r="B42206" s="2">
        <v>-10.465620994567871</v>
      </c>
    </row>
    <row r="42207" spans="1:2" x14ac:dyDescent="0.25">
      <c r="A42207" s="3">
        <v>42185.30972222222</v>
      </c>
      <c r="B42207" s="2">
        <v>-9.1443319956461586</v>
      </c>
    </row>
    <row r="42208" spans="1:2" x14ac:dyDescent="0.25">
      <c r="A42208" s="3">
        <v>42185.310416666667</v>
      </c>
      <c r="B42208" s="2">
        <v>-7.8967453956604006</v>
      </c>
    </row>
    <row r="42209" spans="1:2" x14ac:dyDescent="0.25">
      <c r="A42209" s="3">
        <v>42185.311111111114</v>
      </c>
      <c r="B42209" s="2">
        <v>-11.649889596303304</v>
      </c>
    </row>
    <row r="42210" spans="1:2" x14ac:dyDescent="0.25">
      <c r="A42210" s="3">
        <v>42185.311805555553</v>
      </c>
      <c r="B42210" s="2">
        <v>-9.0694525400797534</v>
      </c>
    </row>
    <row r="42211" spans="1:2" x14ac:dyDescent="0.25">
      <c r="A42211" s="3">
        <v>42185.3125</v>
      </c>
      <c r="B42211" s="2">
        <v>-7.5715582847595213</v>
      </c>
    </row>
    <row r="42212" spans="1:2" x14ac:dyDescent="0.25">
      <c r="A42212" s="3">
        <v>42185.313194444447</v>
      </c>
      <c r="B42212" s="2">
        <v>-13.381001281738282</v>
      </c>
    </row>
    <row r="42213" spans="1:2" x14ac:dyDescent="0.25">
      <c r="A42213" s="3">
        <v>42185.313888888886</v>
      </c>
      <c r="B42213" s="2">
        <v>-17.466555213928224</v>
      </c>
    </row>
    <row r="42214" spans="1:2" x14ac:dyDescent="0.25">
      <c r="A42214" s="3">
        <v>42185.314583333333</v>
      </c>
      <c r="B42214" s="2">
        <v>-22.964876047770183</v>
      </c>
    </row>
    <row r="42215" spans="1:2" x14ac:dyDescent="0.25">
      <c r="A42215" s="3">
        <v>42185.31527777778</v>
      </c>
      <c r="B42215" s="2">
        <v>-18.078432019551595</v>
      </c>
    </row>
    <row r="42216" spans="1:2" x14ac:dyDescent="0.25">
      <c r="A42216" s="3">
        <v>42185.315972222219</v>
      </c>
      <c r="B42216" s="2">
        <v>-17.843630981445312</v>
      </c>
    </row>
    <row r="42217" spans="1:2" x14ac:dyDescent="0.25">
      <c r="A42217" s="3">
        <v>42185.316666666666</v>
      </c>
      <c r="B42217" s="2">
        <v>-22.472492599487303</v>
      </c>
    </row>
    <row r="42218" spans="1:2" x14ac:dyDescent="0.25">
      <c r="A42218" s="3">
        <v>42185.317361111112</v>
      </c>
      <c r="B42218" s="2">
        <v>-31.062675857543944</v>
      </c>
    </row>
    <row r="42219" spans="1:2" x14ac:dyDescent="0.25">
      <c r="A42219" s="3">
        <v>42185.318055555559</v>
      </c>
      <c r="B42219" s="2">
        <v>-35.592166900634766</v>
      </c>
    </row>
    <row r="42220" spans="1:2" x14ac:dyDescent="0.25">
      <c r="A42220" s="3">
        <v>42185.318749999999</v>
      </c>
      <c r="B42220" s="2">
        <v>-27.499627685546876</v>
      </c>
    </row>
    <row r="42221" spans="1:2" x14ac:dyDescent="0.25">
      <c r="A42221" s="3">
        <v>42185.319444444445</v>
      </c>
      <c r="B42221" s="2">
        <v>-29.901204299926757</v>
      </c>
    </row>
    <row r="42222" spans="1:2" x14ac:dyDescent="0.25">
      <c r="A42222" s="3">
        <v>42185.320138888892</v>
      </c>
      <c r="B42222" s="2">
        <v>-20.85693556467692</v>
      </c>
    </row>
    <row r="42223" spans="1:2" x14ac:dyDescent="0.25">
      <c r="A42223" s="3">
        <v>42185.320833333331</v>
      </c>
      <c r="B42223" s="2">
        <v>-8.6154730240503952</v>
      </c>
    </row>
    <row r="42224" spans="1:2" x14ac:dyDescent="0.25">
      <c r="A42224" s="3">
        <v>42185.321527777778</v>
      </c>
      <c r="B42224" s="2">
        <v>-4.0950688918431597</v>
      </c>
    </row>
    <row r="42225" spans="1:2" x14ac:dyDescent="0.25">
      <c r="A42225" s="3">
        <v>42185.322222222225</v>
      </c>
      <c r="B42225" s="2">
        <v>-6.4051964759826658</v>
      </c>
    </row>
    <row r="42226" spans="1:2" x14ac:dyDescent="0.25">
      <c r="A42226" s="3">
        <v>42185.322916666664</v>
      </c>
      <c r="B42226" s="2">
        <v>-9.7231401284535721</v>
      </c>
    </row>
    <row r="42227" spans="1:2" x14ac:dyDescent="0.25">
      <c r="A42227" s="3">
        <v>42185.323611111111</v>
      </c>
      <c r="B42227" s="2">
        <v>-2.4097916762034099</v>
      </c>
    </row>
    <row r="42228" spans="1:2" x14ac:dyDescent="0.25">
      <c r="A42228" s="3">
        <v>42185.324305555558</v>
      </c>
      <c r="B42228" s="2">
        <v>1.5588757991790771</v>
      </c>
    </row>
    <row r="42229" spans="1:2" x14ac:dyDescent="0.25">
      <c r="A42229" s="3">
        <v>42185.324999999997</v>
      </c>
      <c r="B42229" s="2">
        <v>10.025069443384806</v>
      </c>
    </row>
    <row r="42230" spans="1:2" x14ac:dyDescent="0.25">
      <c r="A42230" s="3">
        <v>42185.325694444444</v>
      </c>
      <c r="B42230" s="2">
        <v>14.632267570495605</v>
      </c>
    </row>
    <row r="42231" spans="1:2" x14ac:dyDescent="0.25">
      <c r="A42231" s="3">
        <v>42185.326388888891</v>
      </c>
      <c r="B42231" s="2">
        <v>20.441779390970865</v>
      </c>
    </row>
    <row r="42232" spans="1:2" x14ac:dyDescent="0.25">
      <c r="A42232" s="3">
        <v>42185.32708333333</v>
      </c>
      <c r="B42232" s="2">
        <v>17.752572790781656</v>
      </c>
    </row>
    <row r="42233" spans="1:2" x14ac:dyDescent="0.25">
      <c r="A42233" s="3">
        <v>42185.327777777777</v>
      </c>
      <c r="B42233" s="2">
        <v>33.200798161824544</v>
      </c>
    </row>
    <row r="42234" spans="1:2" x14ac:dyDescent="0.25">
      <c r="A42234" s="3">
        <v>42185.328472222223</v>
      </c>
      <c r="B42234" s="2">
        <v>33.697575696309407</v>
      </c>
    </row>
    <row r="42235" spans="1:2" x14ac:dyDescent="0.25">
      <c r="A42235" s="3">
        <v>42185.32916666667</v>
      </c>
      <c r="B42235" s="2">
        <v>20.426399230957031</v>
      </c>
    </row>
    <row r="42236" spans="1:2" x14ac:dyDescent="0.25">
      <c r="A42236" s="3">
        <v>42185.329861111109</v>
      </c>
      <c r="B42236" s="2">
        <v>20.538473002115886</v>
      </c>
    </row>
    <row r="42237" spans="1:2" x14ac:dyDescent="0.25">
      <c r="A42237" s="3">
        <v>42185.330555555556</v>
      </c>
      <c r="B42237" s="2">
        <v>15.411454995473227</v>
      </c>
    </row>
    <row r="42238" spans="1:2" x14ac:dyDescent="0.25">
      <c r="A42238" s="3">
        <v>42185.331250000003</v>
      </c>
      <c r="B42238" s="2">
        <v>18.647472922007243</v>
      </c>
    </row>
    <row r="42239" spans="1:2" x14ac:dyDescent="0.25">
      <c r="A42239" s="3">
        <v>42185.331944444442</v>
      </c>
      <c r="B42239" s="2">
        <v>21.223188114166259</v>
      </c>
    </row>
    <row r="42240" spans="1:2" x14ac:dyDescent="0.25">
      <c r="A42240" s="3">
        <v>42185.332638888889</v>
      </c>
      <c r="B42240" s="2">
        <v>15.361137104034423</v>
      </c>
    </row>
    <row r="42241" spans="1:2" x14ac:dyDescent="0.25">
      <c r="A42241" s="3">
        <v>42185.333333333336</v>
      </c>
      <c r="B42241" s="2">
        <v>12.275596523284912</v>
      </c>
    </row>
    <row r="42242" spans="1:2" x14ac:dyDescent="0.25">
      <c r="A42242" s="3">
        <v>42185.334027777775</v>
      </c>
      <c r="B42242" s="2">
        <v>7.5336621125539143</v>
      </c>
    </row>
    <row r="42243" spans="1:2" x14ac:dyDescent="0.25">
      <c r="A42243" s="3">
        <v>42185.334722222222</v>
      </c>
      <c r="B42243" s="2">
        <v>6.225748825073242</v>
      </c>
    </row>
    <row r="42244" spans="1:2" x14ac:dyDescent="0.25">
      <c r="A42244" s="3">
        <v>42185.335416666669</v>
      </c>
      <c r="B42244" s="2">
        <v>6.4906033674875898</v>
      </c>
    </row>
    <row r="42245" spans="1:2" x14ac:dyDescent="0.25">
      <c r="A42245" s="3">
        <v>42185.336111111108</v>
      </c>
      <c r="B42245" s="2">
        <v>6.5589959224065142</v>
      </c>
    </row>
    <row r="42246" spans="1:2" x14ac:dyDescent="0.25">
      <c r="A42246" s="3">
        <v>42185.336805555555</v>
      </c>
      <c r="B42246" s="2">
        <v>7.7197168509165444</v>
      </c>
    </row>
    <row r="42247" spans="1:2" x14ac:dyDescent="0.25">
      <c r="A42247" s="3">
        <v>42185.337500000001</v>
      </c>
      <c r="B42247" s="2">
        <v>14.124259853363037</v>
      </c>
    </row>
    <row r="42248" spans="1:2" x14ac:dyDescent="0.25">
      <c r="A42248" s="3">
        <v>42185.338194444441</v>
      </c>
      <c r="B42248" s="2">
        <v>8.3132466952006023</v>
      </c>
    </row>
    <row r="42249" spans="1:2" x14ac:dyDescent="0.25">
      <c r="A42249" s="3">
        <v>42185.338888888888</v>
      </c>
      <c r="B42249" s="2">
        <v>10.858391920725504</v>
      </c>
    </row>
    <row r="42250" spans="1:2" x14ac:dyDescent="0.25">
      <c r="A42250" s="3">
        <v>42185.339583333334</v>
      </c>
      <c r="B42250" s="2">
        <v>11.876841068267822</v>
      </c>
    </row>
    <row r="42251" spans="1:2" x14ac:dyDescent="0.25">
      <c r="A42251" s="3">
        <v>42185.340277777781</v>
      </c>
      <c r="B42251" s="2">
        <v>16.131821378072104</v>
      </c>
    </row>
    <row r="42252" spans="1:2" x14ac:dyDescent="0.25">
      <c r="A42252" s="3">
        <v>42185.34097222222</v>
      </c>
      <c r="B42252" s="2">
        <v>14.905931886037191</v>
      </c>
    </row>
    <row r="42253" spans="1:2" x14ac:dyDescent="0.25">
      <c r="A42253" s="3">
        <v>42185.341666666667</v>
      </c>
      <c r="B42253" s="2">
        <v>14.856372865041097</v>
      </c>
    </row>
    <row r="42254" spans="1:2" x14ac:dyDescent="0.25">
      <c r="A42254" s="3">
        <v>42185.342361111114</v>
      </c>
      <c r="B42254" s="2">
        <v>12.323600546518962</v>
      </c>
    </row>
    <row r="42255" spans="1:2" x14ac:dyDescent="0.25">
      <c r="A42255" s="3">
        <v>42185.343055555553</v>
      </c>
      <c r="B42255" s="2">
        <v>10.263653182983399</v>
      </c>
    </row>
    <row r="42256" spans="1:2" x14ac:dyDescent="0.25">
      <c r="A42256" s="3">
        <v>42185.34375</v>
      </c>
      <c r="B42256" s="2">
        <v>6.7824506362279253</v>
      </c>
    </row>
    <row r="42257" spans="1:2" x14ac:dyDescent="0.25">
      <c r="A42257" s="3">
        <v>42185.344444444447</v>
      </c>
      <c r="B42257" s="2">
        <v>3.486628278096517</v>
      </c>
    </row>
    <row r="42258" spans="1:2" x14ac:dyDescent="0.25">
      <c r="A42258" s="3">
        <v>42185.345138888886</v>
      </c>
      <c r="B42258" s="2">
        <v>3.5590277115503945</v>
      </c>
    </row>
    <row r="42259" spans="1:2" x14ac:dyDescent="0.25">
      <c r="A42259" s="3">
        <v>42185.345833333333</v>
      </c>
      <c r="B42259" s="2">
        <v>-0.19623896678288777</v>
      </c>
    </row>
    <row r="42260" spans="1:2" x14ac:dyDescent="0.25">
      <c r="A42260" s="3">
        <v>42185.34652777778</v>
      </c>
      <c r="B42260" s="2">
        <v>-2.2800930996735889</v>
      </c>
    </row>
    <row r="42261" spans="1:2" x14ac:dyDescent="0.25">
      <c r="A42261" s="3">
        <v>42185.347222222219</v>
      </c>
      <c r="B42261" s="2">
        <v>-1.8854894479115805</v>
      </c>
    </row>
    <row r="42262" spans="1:2" x14ac:dyDescent="0.25">
      <c r="A42262" s="3">
        <v>42185.347916666666</v>
      </c>
      <c r="B42262" s="2">
        <v>-2.8893574873606362</v>
      </c>
    </row>
    <row r="42263" spans="1:2" x14ac:dyDescent="0.25">
      <c r="A42263" s="3">
        <v>42185.348611111112</v>
      </c>
      <c r="B42263" s="2">
        <v>-8.1102390925089516</v>
      </c>
    </row>
    <row r="42264" spans="1:2" x14ac:dyDescent="0.25">
      <c r="A42264" s="3">
        <v>42185.349305555559</v>
      </c>
      <c r="B42264" s="2">
        <v>-3.703166135152181</v>
      </c>
    </row>
    <row r="42265" spans="1:2" x14ac:dyDescent="0.25">
      <c r="A42265" s="3">
        <v>42185.35</v>
      </c>
      <c r="B42265" s="2">
        <v>-8.9396737575531002</v>
      </c>
    </row>
    <row r="42266" spans="1:2" x14ac:dyDescent="0.25">
      <c r="A42266" s="3">
        <v>42185.350694444445</v>
      </c>
      <c r="B42266" s="2">
        <v>-8.2054328600565594</v>
      </c>
    </row>
    <row r="42267" spans="1:2" x14ac:dyDescent="0.25">
      <c r="A42267" s="3">
        <v>42185.351388888892</v>
      </c>
      <c r="B42267" s="2">
        <v>-10.785996675491333</v>
      </c>
    </row>
    <row r="42268" spans="1:2" x14ac:dyDescent="0.25">
      <c r="A42268" s="3">
        <v>42185.352083333331</v>
      </c>
      <c r="B42268" s="2">
        <v>-13.049337100982665</v>
      </c>
    </row>
    <row r="42269" spans="1:2" x14ac:dyDescent="0.25">
      <c r="A42269" s="3">
        <v>42185.352777777778</v>
      </c>
      <c r="B42269" s="2">
        <v>-14.657030010223389</v>
      </c>
    </row>
    <row r="42270" spans="1:2" x14ac:dyDescent="0.25">
      <c r="A42270" s="3">
        <v>42185.353472222225</v>
      </c>
      <c r="B42270" s="2">
        <v>-16.237871519724528</v>
      </c>
    </row>
    <row r="42271" spans="1:2" x14ac:dyDescent="0.25">
      <c r="A42271" s="3">
        <v>42185.354166666664</v>
      </c>
      <c r="B42271" s="2">
        <v>-23.417453702290853</v>
      </c>
    </row>
    <row r="42272" spans="1:2" x14ac:dyDescent="0.25">
      <c r="A42272" s="3">
        <v>42185.354861111111</v>
      </c>
      <c r="B42272" s="2">
        <v>-21.342823092142741</v>
      </c>
    </row>
    <row r="42273" spans="1:2" x14ac:dyDescent="0.25">
      <c r="A42273" s="3">
        <v>42185.355555555558</v>
      </c>
      <c r="B42273" s="2">
        <v>-21.640482076009114</v>
      </c>
    </row>
    <row r="42274" spans="1:2" x14ac:dyDescent="0.25">
      <c r="A42274" s="3">
        <v>42185.356249999997</v>
      </c>
      <c r="B42274" s="2">
        <v>-32.244348208109535</v>
      </c>
    </row>
    <row r="42275" spans="1:2" x14ac:dyDescent="0.25">
      <c r="A42275" s="3">
        <v>42185.356944444444</v>
      </c>
      <c r="B42275" s="2">
        <v>-32.158649698893228</v>
      </c>
    </row>
    <row r="42276" spans="1:2" x14ac:dyDescent="0.25">
      <c r="A42276" s="3">
        <v>42185.357638888891</v>
      </c>
      <c r="B42276" s="2">
        <v>-31.437842178344727</v>
      </c>
    </row>
    <row r="42277" spans="1:2" x14ac:dyDescent="0.25">
      <c r="A42277" s="3">
        <v>42185.35833333333</v>
      </c>
      <c r="B42277" s="2">
        <v>-32.747087415059404</v>
      </c>
    </row>
    <row r="42278" spans="1:2" x14ac:dyDescent="0.25">
      <c r="A42278" s="3">
        <v>42185.359027777777</v>
      </c>
      <c r="B42278" s="2">
        <v>-26.230178515116375</v>
      </c>
    </row>
    <row r="42279" spans="1:2" x14ac:dyDescent="0.25">
      <c r="A42279" s="3">
        <v>42185.359722222223</v>
      </c>
      <c r="B42279" s="2">
        <v>-27.152393213907878</v>
      </c>
    </row>
    <row r="42280" spans="1:2" x14ac:dyDescent="0.25">
      <c r="A42280" s="3">
        <v>42185.36041666667</v>
      </c>
      <c r="B42280" s="2">
        <v>-21.086740112304689</v>
      </c>
    </row>
    <row r="42281" spans="1:2" x14ac:dyDescent="0.25">
      <c r="A42281" s="3">
        <v>42185.361111111109</v>
      </c>
      <c r="B42281" s="2">
        <v>-17.410220273335774</v>
      </c>
    </row>
    <row r="42282" spans="1:2" x14ac:dyDescent="0.25">
      <c r="A42282" s="3">
        <v>42185.361805555556</v>
      </c>
      <c r="B42282" s="2">
        <v>-16.697911580403645</v>
      </c>
    </row>
    <row r="42283" spans="1:2" x14ac:dyDescent="0.25">
      <c r="A42283" s="3">
        <v>42185.362500000003</v>
      </c>
      <c r="B42283" s="2">
        <v>-14.670272223154704</v>
      </c>
    </row>
    <row r="42284" spans="1:2" x14ac:dyDescent="0.25">
      <c r="A42284" s="3">
        <v>42185.363194444442</v>
      </c>
      <c r="B42284" s="2">
        <v>-17.77297436396281</v>
      </c>
    </row>
    <row r="42285" spans="1:2" x14ac:dyDescent="0.25">
      <c r="A42285" s="3">
        <v>42185.363888888889</v>
      </c>
      <c r="B42285" s="2">
        <v>-22.269841384887695</v>
      </c>
    </row>
    <row r="42286" spans="1:2" x14ac:dyDescent="0.25">
      <c r="A42286" s="3">
        <v>42185.364583333336</v>
      </c>
      <c r="B42286" s="2">
        <v>-22.593665949503581</v>
      </c>
    </row>
    <row r="42287" spans="1:2" x14ac:dyDescent="0.25">
      <c r="A42287" s="3">
        <v>42185.365277777775</v>
      </c>
      <c r="B42287" s="2">
        <v>-24.00409564971924</v>
      </c>
    </row>
    <row r="42288" spans="1:2" x14ac:dyDescent="0.25">
      <c r="A42288" s="3">
        <v>42185.365972222222</v>
      </c>
      <c r="B42288" s="2">
        <v>-26.605895614624025</v>
      </c>
    </row>
    <row r="42289" spans="1:2" x14ac:dyDescent="0.25">
      <c r="A42289" s="3">
        <v>42185.366666666669</v>
      </c>
      <c r="B42289" s="2">
        <v>-26.231920433044433</v>
      </c>
    </row>
    <row r="42290" spans="1:2" x14ac:dyDescent="0.25">
      <c r="A42290" s="3">
        <v>42185.367361111108</v>
      </c>
      <c r="B42290" s="2">
        <v>-27.615353838602701</v>
      </c>
    </row>
    <row r="42291" spans="1:2" x14ac:dyDescent="0.25">
      <c r="A42291" s="3">
        <v>42185.368055555555</v>
      </c>
      <c r="B42291" s="2">
        <v>-32.396570269266768</v>
      </c>
    </row>
    <row r="42292" spans="1:2" x14ac:dyDescent="0.25">
      <c r="A42292" s="3">
        <v>42185.368750000001</v>
      </c>
      <c r="B42292" s="2">
        <v>-32.355824025472003</v>
      </c>
    </row>
    <row r="42293" spans="1:2" x14ac:dyDescent="0.25">
      <c r="A42293" s="3">
        <v>42185.369444444441</v>
      </c>
      <c r="B42293" s="2">
        <v>-27.785468101501465</v>
      </c>
    </row>
    <row r="42294" spans="1:2" x14ac:dyDescent="0.25">
      <c r="A42294" s="3">
        <v>42185.370138888888</v>
      </c>
      <c r="B42294" s="2">
        <v>-18.745071442921958</v>
      </c>
    </row>
    <row r="42295" spans="1:2" x14ac:dyDescent="0.25">
      <c r="A42295" s="3">
        <v>42185.370833333334</v>
      </c>
      <c r="B42295" s="2">
        <v>-13.1188188234965</v>
      </c>
    </row>
    <row r="42296" spans="1:2" x14ac:dyDescent="0.25">
      <c r="A42296" s="3">
        <v>42185.371527777781</v>
      </c>
      <c r="B42296" s="2">
        <v>-9.6465644200642906</v>
      </c>
    </row>
    <row r="42297" spans="1:2" x14ac:dyDescent="0.25">
      <c r="A42297" s="3">
        <v>42185.37222222222</v>
      </c>
      <c r="B42297" s="2">
        <v>-13.244429842631023</v>
      </c>
    </row>
    <row r="42298" spans="1:2" x14ac:dyDescent="0.25">
      <c r="A42298" s="3">
        <v>42185.372916666667</v>
      </c>
      <c r="B42298" s="2">
        <v>-7.9103815158208208</v>
      </c>
    </row>
    <row r="42299" spans="1:2" x14ac:dyDescent="0.25">
      <c r="A42299" s="3">
        <v>42185.373611111114</v>
      </c>
      <c r="B42299" s="2">
        <v>-1.8670274019241333</v>
      </c>
    </row>
    <row r="42300" spans="1:2" x14ac:dyDescent="0.25">
      <c r="A42300" s="3">
        <v>42185.374305555553</v>
      </c>
      <c r="B42300" s="2">
        <v>10.665382019678752</v>
      </c>
    </row>
    <row r="42301" spans="1:2" x14ac:dyDescent="0.25">
      <c r="A42301" s="3">
        <v>42185.375</v>
      </c>
      <c r="B42301" s="2">
        <v>23.525444412231444</v>
      </c>
    </row>
    <row r="42302" spans="1:2" x14ac:dyDescent="0.25">
      <c r="A42302" s="3">
        <v>42185.375694444447</v>
      </c>
      <c r="B42302" s="2">
        <v>22.621067047119141</v>
      </c>
    </row>
    <row r="42303" spans="1:2" x14ac:dyDescent="0.25">
      <c r="A42303" s="3">
        <v>42185.376388888886</v>
      </c>
      <c r="B42303" s="2">
        <v>23.212228393554689</v>
      </c>
    </row>
    <row r="42304" spans="1:2" x14ac:dyDescent="0.25">
      <c r="A42304" s="3">
        <v>42185.377083333333</v>
      </c>
      <c r="B42304" s="2">
        <v>27.145500246683756</v>
      </c>
    </row>
    <row r="42305" spans="1:2" x14ac:dyDescent="0.25">
      <c r="A42305" s="3">
        <v>42185.37777777778</v>
      </c>
      <c r="B42305" s="2">
        <v>35.873114077250165</v>
      </c>
    </row>
    <row r="42306" spans="1:2" x14ac:dyDescent="0.25">
      <c r="A42306" s="3">
        <v>42185.378472222219</v>
      </c>
      <c r="B42306" s="2">
        <v>34.086080296834311</v>
      </c>
    </row>
    <row r="42307" spans="1:2" x14ac:dyDescent="0.25">
      <c r="A42307" s="3">
        <v>42185.379166666666</v>
      </c>
      <c r="B42307" s="2">
        <v>31.022689056396484</v>
      </c>
    </row>
    <row r="42308" spans="1:2" x14ac:dyDescent="0.25">
      <c r="A42308" s="3">
        <v>42185.379861111112</v>
      </c>
      <c r="B42308" s="2">
        <v>29.80261084238688</v>
      </c>
    </row>
    <row r="42309" spans="1:2" x14ac:dyDescent="0.25">
      <c r="A42309" s="3">
        <v>42185.380555555559</v>
      </c>
      <c r="B42309" s="2">
        <v>34.75612030029297</v>
      </c>
    </row>
    <row r="42310" spans="1:2" x14ac:dyDescent="0.25">
      <c r="A42310" s="3">
        <v>42185.381249999999</v>
      </c>
      <c r="B42310" s="2">
        <v>27.967870330810548</v>
      </c>
    </row>
    <row r="42311" spans="1:2" x14ac:dyDescent="0.25">
      <c r="A42311" s="3">
        <v>42185.381944444445</v>
      </c>
      <c r="B42311" s="2">
        <v>15.470605977376302</v>
      </c>
    </row>
    <row r="42312" spans="1:2" x14ac:dyDescent="0.25">
      <c r="A42312" s="3">
        <v>42185.382638888892</v>
      </c>
      <c r="B42312" s="2">
        <v>12.783681503931682</v>
      </c>
    </row>
    <row r="42313" spans="1:2" x14ac:dyDescent="0.25">
      <c r="A42313" s="3">
        <v>42185.383333333331</v>
      </c>
      <c r="B42313" s="2">
        <v>6.3554154872894291</v>
      </c>
    </row>
    <row r="42314" spans="1:2" x14ac:dyDescent="0.25">
      <c r="A42314" s="3">
        <v>42185.384027777778</v>
      </c>
      <c r="B42314" s="2">
        <v>5.8114417870839441</v>
      </c>
    </row>
    <row r="42315" spans="1:2" x14ac:dyDescent="0.25">
      <c r="A42315" s="3">
        <v>42185.384722222225</v>
      </c>
      <c r="B42315" s="2">
        <v>5.65486691792806</v>
      </c>
    </row>
    <row r="42316" spans="1:2" x14ac:dyDescent="0.25">
      <c r="A42316" s="3">
        <v>42185.385416666664</v>
      </c>
      <c r="B42316" s="2">
        <v>9.3470792611440014</v>
      </c>
    </row>
    <row r="42317" spans="1:2" x14ac:dyDescent="0.25">
      <c r="A42317" s="3">
        <v>42185.386111111111</v>
      </c>
      <c r="B42317" s="2">
        <v>6.416002941131592</v>
      </c>
    </row>
    <row r="42318" spans="1:2" x14ac:dyDescent="0.25">
      <c r="A42318" s="3">
        <v>42185.386805555558</v>
      </c>
      <c r="B42318" s="2">
        <v>2.2287440141042074</v>
      </c>
    </row>
    <row r="42319" spans="1:2" x14ac:dyDescent="0.25">
      <c r="A42319" s="3">
        <v>42185.387499999997</v>
      </c>
      <c r="B42319" s="2">
        <v>-9.7182916959126793</v>
      </c>
    </row>
    <row r="42320" spans="1:2" x14ac:dyDescent="0.25">
      <c r="A42320" s="3">
        <v>42185.388194444444</v>
      </c>
      <c r="B42320" s="2">
        <v>-21.521686681111653</v>
      </c>
    </row>
    <row r="42321" spans="1:2" x14ac:dyDescent="0.25">
      <c r="A42321" s="3">
        <v>42185.388888888891</v>
      </c>
      <c r="B42321" s="2">
        <v>-24.054937362670898</v>
      </c>
    </row>
    <row r="42322" spans="1:2" x14ac:dyDescent="0.25">
      <c r="A42322" s="3">
        <v>42185.38958333333</v>
      </c>
      <c r="B42322" s="2">
        <v>-24.124886830647785</v>
      </c>
    </row>
    <row r="42323" spans="1:2" x14ac:dyDescent="0.25">
      <c r="A42323" s="3">
        <v>42185.390277777777</v>
      </c>
      <c r="B42323" s="2">
        <v>-26.08741283416748</v>
      </c>
    </row>
    <row r="42324" spans="1:2" x14ac:dyDescent="0.25">
      <c r="A42324" s="3">
        <v>42185.390972222223</v>
      </c>
      <c r="B42324" s="2">
        <v>-31.039109992980958</v>
      </c>
    </row>
    <row r="42325" spans="1:2" x14ac:dyDescent="0.25">
      <c r="A42325" s="3">
        <v>42185.39166666667</v>
      </c>
      <c r="B42325" s="2">
        <v>-34.84470952351888</v>
      </c>
    </row>
    <row r="42326" spans="1:2" x14ac:dyDescent="0.25">
      <c r="A42326" s="3">
        <v>42185.392361111109</v>
      </c>
      <c r="B42326" s="2">
        <v>-28.963535308837891</v>
      </c>
    </row>
    <row r="42327" spans="1:2" x14ac:dyDescent="0.25">
      <c r="A42327" s="3">
        <v>42185.393055555556</v>
      </c>
      <c r="B42327" s="2">
        <v>-27.371711858113606</v>
      </c>
    </row>
    <row r="42328" spans="1:2" x14ac:dyDescent="0.25">
      <c r="A42328" s="3">
        <v>42185.393750000003</v>
      </c>
      <c r="B42328" s="2">
        <v>-25.534249369303385</v>
      </c>
    </row>
    <row r="42329" spans="1:2" x14ac:dyDescent="0.25">
      <c r="A42329" s="3">
        <v>42185.394444444442</v>
      </c>
      <c r="B42329" s="2">
        <v>-22.596370442708334</v>
      </c>
    </row>
    <row r="42330" spans="1:2" x14ac:dyDescent="0.25">
      <c r="A42330" s="3">
        <v>42185.395138888889</v>
      </c>
      <c r="B42330" s="2">
        <v>-22.794213994344076</v>
      </c>
    </row>
    <row r="42331" spans="1:2" x14ac:dyDescent="0.25">
      <c r="A42331" s="3">
        <v>42185.395833333336</v>
      </c>
      <c r="B42331" s="2">
        <v>-22.597240829467772</v>
      </c>
    </row>
    <row r="42332" spans="1:2" x14ac:dyDescent="0.25">
      <c r="A42332" s="3">
        <v>42185.396527777775</v>
      </c>
      <c r="B42332" s="2">
        <v>-12.678446102142335</v>
      </c>
    </row>
    <row r="42333" spans="1:2" x14ac:dyDescent="0.25">
      <c r="A42333" s="3">
        <v>42185.397222222222</v>
      </c>
      <c r="B42333" s="2">
        <v>-11.467375246683757</v>
      </c>
    </row>
    <row r="42334" spans="1:2" x14ac:dyDescent="0.25">
      <c r="A42334" s="3">
        <v>42185.397916666669</v>
      </c>
      <c r="B42334" s="2">
        <v>-12.763967196146647</v>
      </c>
    </row>
    <row r="42335" spans="1:2" x14ac:dyDescent="0.25">
      <c r="A42335" s="3">
        <v>42185.398611111108</v>
      </c>
      <c r="B42335" s="2">
        <v>-12.912189483642578</v>
      </c>
    </row>
    <row r="42336" spans="1:2" x14ac:dyDescent="0.25">
      <c r="A42336" s="3">
        <v>42185.399305555555</v>
      </c>
      <c r="B42336" s="2">
        <v>-13.404463291168213</v>
      </c>
    </row>
    <row r="42337" spans="1:2" x14ac:dyDescent="0.25">
      <c r="A42337" s="3">
        <v>42185.4</v>
      </c>
      <c r="B42337" s="2">
        <v>-13.239791870117187</v>
      </c>
    </row>
    <row r="42338" spans="1:2" x14ac:dyDescent="0.25">
      <c r="A42338" s="3">
        <v>42185.400694444441</v>
      </c>
      <c r="B42338" s="2">
        <v>-15.665532811482747</v>
      </c>
    </row>
    <row r="42339" spans="1:2" x14ac:dyDescent="0.25">
      <c r="A42339" s="3">
        <v>42185.401388888888</v>
      </c>
      <c r="B42339" s="2">
        <v>-21.464323616027833</v>
      </c>
    </row>
    <row r="42340" spans="1:2" x14ac:dyDescent="0.25">
      <c r="A42340" s="3">
        <v>42185.402083333334</v>
      </c>
      <c r="B42340" s="2">
        <v>-15.435074297587077</v>
      </c>
    </row>
    <row r="42341" spans="1:2" x14ac:dyDescent="0.25">
      <c r="A42341" s="3">
        <v>42185.402777777781</v>
      </c>
      <c r="B42341" s="2">
        <v>-8.5481784820556648</v>
      </c>
    </row>
    <row r="42342" spans="1:2" x14ac:dyDescent="0.25">
      <c r="A42342" s="3">
        <v>42185.40347222222</v>
      </c>
      <c r="B42342" s="2">
        <v>-10.342305215199788</v>
      </c>
    </row>
    <row r="42343" spans="1:2" x14ac:dyDescent="0.25">
      <c r="A42343" s="3">
        <v>42185.404166666667</v>
      </c>
      <c r="B42343" s="2">
        <v>-12.720260842641194</v>
      </c>
    </row>
    <row r="42344" spans="1:2" x14ac:dyDescent="0.25">
      <c r="A42344" s="3">
        <v>42185.404861111114</v>
      </c>
      <c r="B42344" s="2">
        <v>-12.236391321818035</v>
      </c>
    </row>
    <row r="42345" spans="1:2" x14ac:dyDescent="0.25">
      <c r="A42345" s="3">
        <v>42185.405555555553</v>
      </c>
      <c r="B42345" s="2">
        <v>-15.255655988057454</v>
      </c>
    </row>
    <row r="42346" spans="1:2" x14ac:dyDescent="0.25">
      <c r="A42346" s="3">
        <v>42185.40625</v>
      </c>
      <c r="B42346" s="2">
        <v>-11.637231794993083</v>
      </c>
    </row>
    <row r="42347" spans="1:2" x14ac:dyDescent="0.25">
      <c r="A42347" s="3">
        <v>42185.406944444447</v>
      </c>
      <c r="B42347" s="2">
        <v>-8.3163709322611492</v>
      </c>
    </row>
    <row r="42348" spans="1:2" x14ac:dyDescent="0.25">
      <c r="A42348" s="3">
        <v>42185.407638888886</v>
      </c>
      <c r="B42348" s="2">
        <v>-7.311481364568075</v>
      </c>
    </row>
    <row r="42349" spans="1:2" x14ac:dyDescent="0.25">
      <c r="A42349" s="3">
        <v>42185.408333333333</v>
      </c>
      <c r="B42349" s="2">
        <v>-9.5153534889221199</v>
      </c>
    </row>
    <row r="42350" spans="1:2" x14ac:dyDescent="0.25">
      <c r="A42350" s="3">
        <v>42185.40902777778</v>
      </c>
      <c r="B42350" s="2">
        <v>-10.997563171386719</v>
      </c>
    </row>
    <row r="42351" spans="1:2" x14ac:dyDescent="0.25">
      <c r="A42351" s="3">
        <v>42185.409722222219</v>
      </c>
      <c r="B42351" s="2">
        <v>-15.561134878794352</v>
      </c>
    </row>
    <row r="42352" spans="1:2" x14ac:dyDescent="0.25">
      <c r="A42352" s="3">
        <v>42185.410416666666</v>
      </c>
      <c r="B42352" s="2">
        <v>-11.553162034352621</v>
      </c>
    </row>
    <row r="42353" spans="1:2" x14ac:dyDescent="0.25">
      <c r="A42353" s="3">
        <v>42185.411111111112</v>
      </c>
      <c r="B42353" s="2">
        <v>-9.3775899251302075</v>
      </c>
    </row>
    <row r="42354" spans="1:2" x14ac:dyDescent="0.25">
      <c r="A42354" s="3">
        <v>42185.411805555559</v>
      </c>
      <c r="B42354" s="2">
        <v>-17.932296880086263</v>
      </c>
    </row>
    <row r="42355" spans="1:2" x14ac:dyDescent="0.25">
      <c r="A42355" s="3">
        <v>42185.412499999999</v>
      </c>
      <c r="B42355" s="2">
        <v>-22.707827377319337</v>
      </c>
    </row>
    <row r="42356" spans="1:2" x14ac:dyDescent="0.25">
      <c r="A42356" s="3">
        <v>42185.413194444445</v>
      </c>
      <c r="B42356" s="2">
        <v>-29.264867083231607</v>
      </c>
    </row>
    <row r="42357" spans="1:2" x14ac:dyDescent="0.25">
      <c r="A42357" s="3">
        <v>42185.413888888892</v>
      </c>
      <c r="B42357" s="2">
        <v>90.746372222900391</v>
      </c>
    </row>
    <row r="42358" spans="1:2" x14ac:dyDescent="0.25">
      <c r="A42358" s="3">
        <v>42185.414583333331</v>
      </c>
      <c r="B42358" s="2">
        <v>-42.603672409057616</v>
      </c>
    </row>
    <row r="42359" spans="1:2" x14ac:dyDescent="0.25">
      <c r="A42359" s="3">
        <v>42185.415277777778</v>
      </c>
      <c r="B42359" s="2">
        <v>-27.852806091308594</v>
      </c>
    </row>
    <row r="42360" spans="1:2" x14ac:dyDescent="0.25">
      <c r="A42360" s="3">
        <v>42185.415972222225</v>
      </c>
      <c r="B42360" s="2">
        <v>-16.111042308807374</v>
      </c>
    </row>
    <row r="42361" spans="1:2" x14ac:dyDescent="0.25">
      <c r="A42361" s="3">
        <v>42185.416666666664</v>
      </c>
      <c r="B42361" s="2">
        <v>-4.1750219980875647</v>
      </c>
    </row>
    <row r="42362" spans="1:2" x14ac:dyDescent="0.25">
      <c r="A42362" s="3">
        <v>42185.417361111111</v>
      </c>
      <c r="B42362" s="2">
        <v>1.2977115313212078</v>
      </c>
    </row>
    <row r="42363" spans="1:2" x14ac:dyDescent="0.25">
      <c r="A42363" s="3">
        <v>42185.418055555558</v>
      </c>
      <c r="B42363" s="2">
        <v>8.678824090957642</v>
      </c>
    </row>
    <row r="42364" spans="1:2" x14ac:dyDescent="0.25">
      <c r="A42364" s="3">
        <v>42185.418749999997</v>
      </c>
      <c r="B42364" s="2">
        <v>16.133019256591798</v>
      </c>
    </row>
    <row r="42365" spans="1:2" x14ac:dyDescent="0.25">
      <c r="A42365" s="3">
        <v>42185.419444444444</v>
      </c>
      <c r="B42365" s="2">
        <v>18.210247103373209</v>
      </c>
    </row>
    <row r="42366" spans="1:2" x14ac:dyDescent="0.25">
      <c r="A42366" s="3">
        <v>42185.420138888891</v>
      </c>
      <c r="B42366" s="2">
        <v>25.900775273640949</v>
      </c>
    </row>
    <row r="42367" spans="1:2" x14ac:dyDescent="0.25">
      <c r="A42367" s="3">
        <v>42185.42083333333</v>
      </c>
      <c r="B42367" s="2">
        <v>15.981766668955485</v>
      </c>
    </row>
    <row r="42368" spans="1:2" x14ac:dyDescent="0.25">
      <c r="A42368" s="3">
        <v>42185.421527777777</v>
      </c>
      <c r="B42368" s="2">
        <v>7.6331822792689001</v>
      </c>
    </row>
    <row r="42369" spans="1:2" x14ac:dyDescent="0.25">
      <c r="A42369" s="3">
        <v>42185.422222222223</v>
      </c>
      <c r="B42369" s="2">
        <v>-5.9042894442876177</v>
      </c>
    </row>
    <row r="42370" spans="1:2" x14ac:dyDescent="0.25">
      <c r="A42370" s="3">
        <v>42185.42291666667</v>
      </c>
      <c r="B42370" s="2">
        <v>-11.568430741628012</v>
      </c>
    </row>
    <row r="42371" spans="1:2" x14ac:dyDescent="0.25">
      <c r="A42371" s="3">
        <v>42185.423611111109</v>
      </c>
      <c r="B42371" s="2">
        <v>-12.34198169708252</v>
      </c>
    </row>
    <row r="42372" spans="1:2" x14ac:dyDescent="0.25">
      <c r="A42372" s="3">
        <v>42185.424305555556</v>
      </c>
      <c r="B42372" s="2">
        <v>-13.110725657145183</v>
      </c>
    </row>
    <row r="42373" spans="1:2" x14ac:dyDescent="0.25">
      <c r="A42373" s="3">
        <v>42185.425000000003</v>
      </c>
      <c r="B42373" s="2">
        <v>-12.889137331644694</v>
      </c>
    </row>
    <row r="42374" spans="1:2" x14ac:dyDescent="0.25">
      <c r="A42374" s="3">
        <v>42185.425694444442</v>
      </c>
      <c r="B42374" s="2">
        <v>-15.633246612548827</v>
      </c>
    </row>
    <row r="42375" spans="1:2" x14ac:dyDescent="0.25">
      <c r="A42375" s="3">
        <v>42185.426388888889</v>
      </c>
      <c r="B42375" s="2">
        <v>-20.439841842651369</v>
      </c>
    </row>
    <row r="42376" spans="1:2" x14ac:dyDescent="0.25">
      <c r="A42376" s="3">
        <v>42185.427083333336</v>
      </c>
      <c r="B42376" s="2">
        <v>-22.931246821085612</v>
      </c>
    </row>
    <row r="42377" spans="1:2" x14ac:dyDescent="0.25">
      <c r="A42377" s="3">
        <v>42185.427777777775</v>
      </c>
      <c r="B42377" s="2">
        <v>-25.856920433044433</v>
      </c>
    </row>
    <row r="42378" spans="1:2" x14ac:dyDescent="0.25">
      <c r="A42378" s="3">
        <v>42185.428472222222</v>
      </c>
      <c r="B42378" s="2">
        <v>-27.075881385803221</v>
      </c>
    </row>
    <row r="42379" spans="1:2" x14ac:dyDescent="0.25">
      <c r="A42379" s="3">
        <v>42185.429166666669</v>
      </c>
      <c r="B42379" s="2">
        <v>-25.017382367451987</v>
      </c>
    </row>
    <row r="42380" spans="1:2" x14ac:dyDescent="0.25">
      <c r="A42380" s="3">
        <v>42185.429861111108</v>
      </c>
      <c r="B42380" s="2">
        <v>-20.458643913269043</v>
      </c>
    </row>
    <row r="42381" spans="1:2" x14ac:dyDescent="0.25">
      <c r="A42381" s="3">
        <v>42185.430555555555</v>
      </c>
      <c r="B42381" s="2">
        <v>-26.875024414062501</v>
      </c>
    </row>
    <row r="42382" spans="1:2" x14ac:dyDescent="0.25">
      <c r="A42382" s="3">
        <v>42185.431250000001</v>
      </c>
      <c r="B42382" s="2">
        <v>-32.246939849853518</v>
      </c>
    </row>
    <row r="42383" spans="1:2" x14ac:dyDescent="0.25">
      <c r="A42383" s="3">
        <v>42185.431944444441</v>
      </c>
      <c r="B42383" s="2">
        <v>-31.481860160827637</v>
      </c>
    </row>
    <row r="42384" spans="1:2" x14ac:dyDescent="0.25">
      <c r="A42384" s="3">
        <v>42185.432638888888</v>
      </c>
      <c r="B42384" s="2">
        <v>-28.687418429056802</v>
      </c>
    </row>
    <row r="42385" spans="1:2" x14ac:dyDescent="0.25">
      <c r="A42385" s="3">
        <v>42185.433333333334</v>
      </c>
      <c r="B42385" s="2">
        <v>-28.318285814921062</v>
      </c>
    </row>
    <row r="42386" spans="1:2" x14ac:dyDescent="0.25">
      <c r="A42386" s="3">
        <v>42185.434027777781</v>
      </c>
      <c r="B42386" s="2">
        <v>-32.597109921773274</v>
      </c>
    </row>
    <row r="42387" spans="1:2" x14ac:dyDescent="0.25">
      <c r="A42387" s="3">
        <v>42185.43472222222</v>
      </c>
      <c r="B42387" s="2">
        <v>-24.089085642496745</v>
      </c>
    </row>
    <row r="42388" spans="1:2" x14ac:dyDescent="0.25">
      <c r="A42388" s="3">
        <v>42185.435416666667</v>
      </c>
      <c r="B42388" s="2">
        <v>-10.303081798553468</v>
      </c>
    </row>
    <row r="42389" spans="1:2" x14ac:dyDescent="0.25">
      <c r="A42389" s="3">
        <v>42185.436111111114</v>
      </c>
      <c r="B42389" s="2">
        <v>-3.6938382943471271</v>
      </c>
    </row>
    <row r="42390" spans="1:2" x14ac:dyDescent="0.25">
      <c r="A42390" s="3">
        <v>42185.436805555553</v>
      </c>
      <c r="B42390" s="2">
        <v>5.8777835369110107</v>
      </c>
    </row>
    <row r="42391" spans="1:2" x14ac:dyDescent="0.25">
      <c r="A42391" s="3">
        <v>42185.4375</v>
      </c>
      <c r="B42391" s="2">
        <v>11.570744196573893</v>
      </c>
    </row>
    <row r="42392" spans="1:2" x14ac:dyDescent="0.25">
      <c r="A42392" s="3">
        <v>42185.438194444447</v>
      </c>
      <c r="B42392" s="2">
        <v>18.929356956481932</v>
      </c>
    </row>
    <row r="42393" spans="1:2" x14ac:dyDescent="0.25">
      <c r="A42393" s="3">
        <v>42185.438888888886</v>
      </c>
      <c r="B42393" s="2">
        <v>20.23865598042806</v>
      </c>
    </row>
    <row r="42394" spans="1:2" x14ac:dyDescent="0.25">
      <c r="A42394" s="3">
        <v>42185.439583333333</v>
      </c>
      <c r="B42394" s="2">
        <v>20.705227597554526</v>
      </c>
    </row>
    <row r="42395" spans="1:2" x14ac:dyDescent="0.25">
      <c r="A42395" s="3">
        <v>42185.44027777778</v>
      </c>
      <c r="B42395" s="2">
        <v>18.780099232991535</v>
      </c>
    </row>
    <row r="42396" spans="1:2" x14ac:dyDescent="0.25">
      <c r="A42396" s="3">
        <v>42185.440972222219</v>
      </c>
      <c r="B42396" s="2">
        <v>17.394961802164712</v>
      </c>
    </row>
    <row r="42397" spans="1:2" x14ac:dyDescent="0.25">
      <c r="A42397" s="3">
        <v>42185.441666666666</v>
      </c>
      <c r="B42397" s="2">
        <v>16.480213419596353</v>
      </c>
    </row>
    <row r="42398" spans="1:2" x14ac:dyDescent="0.25">
      <c r="A42398" s="3">
        <v>42185.442361111112</v>
      </c>
      <c r="B42398" s="2">
        <v>16.13879617055257</v>
      </c>
    </row>
    <row r="42399" spans="1:2" x14ac:dyDescent="0.25">
      <c r="A42399" s="3">
        <v>42185.443055555559</v>
      </c>
      <c r="B42399" s="2">
        <v>15.316310818990072</v>
      </c>
    </row>
    <row r="42400" spans="1:2" x14ac:dyDescent="0.25">
      <c r="A42400" s="3">
        <v>42185.443749999999</v>
      </c>
      <c r="B42400" s="2">
        <v>12.92386376063029</v>
      </c>
    </row>
    <row r="42401" spans="1:2" x14ac:dyDescent="0.25">
      <c r="A42401" s="3">
        <v>42185.444444444445</v>
      </c>
      <c r="B42401" s="2">
        <v>9.9503960609436035</v>
      </c>
    </row>
    <row r="42402" spans="1:2" x14ac:dyDescent="0.25">
      <c r="A42402" s="3">
        <v>42185.445138888892</v>
      </c>
      <c r="B42402" s="2">
        <v>4.1653193155924475</v>
      </c>
    </row>
    <row r="42403" spans="1:2" x14ac:dyDescent="0.25">
      <c r="A42403" s="3">
        <v>42185.445833333331</v>
      </c>
      <c r="B42403" s="2">
        <v>-0.97066996892293289</v>
      </c>
    </row>
    <row r="42404" spans="1:2" x14ac:dyDescent="0.25">
      <c r="A42404" s="3">
        <v>42185.446527777778</v>
      </c>
      <c r="B42404" s="2">
        <v>-7.1769293944040937</v>
      </c>
    </row>
    <row r="42405" spans="1:2" x14ac:dyDescent="0.25">
      <c r="A42405" s="3">
        <v>42185.447222222225</v>
      </c>
      <c r="B42405" s="2">
        <v>-9.786697959899902</v>
      </c>
    </row>
    <row r="42406" spans="1:2" x14ac:dyDescent="0.25">
      <c r="A42406" s="3">
        <v>42185.447916666664</v>
      </c>
      <c r="B42406" s="2">
        <v>-5.6522324085235596</v>
      </c>
    </row>
    <row r="42407" spans="1:2" x14ac:dyDescent="0.25">
      <c r="A42407" s="3">
        <v>42185.448611111111</v>
      </c>
      <c r="B42407" s="2">
        <v>-3.0199073632558187</v>
      </c>
    </row>
    <row r="42408" spans="1:2" x14ac:dyDescent="0.25">
      <c r="A42408" s="3">
        <v>42185.449305555558</v>
      </c>
      <c r="B42408" s="2">
        <v>-6.4341022809346518</v>
      </c>
    </row>
    <row r="42409" spans="1:2" x14ac:dyDescent="0.25">
      <c r="A42409" s="3">
        <v>42185.45</v>
      </c>
      <c r="B42409" s="2">
        <v>-6.5377680142720545</v>
      </c>
    </row>
    <row r="42410" spans="1:2" x14ac:dyDescent="0.25">
      <c r="A42410" s="3">
        <v>42185.450694444444</v>
      </c>
      <c r="B42410" s="2">
        <v>-5.1523446877797445</v>
      </c>
    </row>
    <row r="42411" spans="1:2" x14ac:dyDescent="0.25">
      <c r="A42411" s="3">
        <v>42185.451388888891</v>
      </c>
      <c r="B42411" s="2">
        <v>-4.4320352395375568</v>
      </c>
    </row>
    <row r="42412" spans="1:2" x14ac:dyDescent="0.25">
      <c r="A42412" s="3">
        <v>42185.45208333333</v>
      </c>
      <c r="B42412" s="2">
        <v>-5.2652630329132082</v>
      </c>
    </row>
    <row r="42413" spans="1:2" x14ac:dyDescent="0.25">
      <c r="A42413" s="3">
        <v>42185.452777777777</v>
      </c>
      <c r="B42413" s="2">
        <v>-7.4680678208669029</v>
      </c>
    </row>
    <row r="42414" spans="1:2" x14ac:dyDescent="0.25">
      <c r="A42414" s="3">
        <v>42185.453472222223</v>
      </c>
      <c r="B42414" s="2">
        <v>-9.6617484092712402</v>
      </c>
    </row>
    <row r="42415" spans="1:2" x14ac:dyDescent="0.25">
      <c r="A42415" s="3">
        <v>42185.45416666667</v>
      </c>
      <c r="B42415" s="2">
        <v>-4.2215622584025061</v>
      </c>
    </row>
    <row r="42416" spans="1:2" x14ac:dyDescent="0.25">
      <c r="A42416" s="3">
        <v>42185.454861111109</v>
      </c>
      <c r="B42416" s="2">
        <v>-4.6805479526519775</v>
      </c>
    </row>
    <row r="42417" spans="1:2" x14ac:dyDescent="0.25">
      <c r="A42417" s="3">
        <v>42185.455555555556</v>
      </c>
      <c r="B42417" s="2">
        <v>-3.6412542184193928</v>
      </c>
    </row>
    <row r="42418" spans="1:2" x14ac:dyDescent="0.25">
      <c r="A42418" s="3">
        <v>42185.456250000003</v>
      </c>
      <c r="B42418" s="2">
        <v>-10.053330548604329</v>
      </c>
    </row>
    <row r="42419" spans="1:2" x14ac:dyDescent="0.25">
      <c r="A42419" s="3">
        <v>42185.456944444442</v>
      </c>
      <c r="B42419" s="2">
        <v>-2.7894342740376792</v>
      </c>
    </row>
    <row r="42420" spans="1:2" x14ac:dyDescent="0.25">
      <c r="A42420" s="3">
        <v>42185.457638888889</v>
      </c>
      <c r="B42420" s="2">
        <v>6.3888393084208168</v>
      </c>
    </row>
    <row r="42421" spans="1:2" x14ac:dyDescent="0.25">
      <c r="A42421" s="3">
        <v>42185.458333333336</v>
      </c>
      <c r="B42421" s="2">
        <v>1.8757336298624674</v>
      </c>
    </row>
    <row r="42422" spans="1:2" x14ac:dyDescent="0.25">
      <c r="A42422" s="3">
        <v>42185.459027777775</v>
      </c>
      <c r="B42422" s="2">
        <v>2.3749937216440835</v>
      </c>
    </row>
    <row r="42423" spans="1:2" x14ac:dyDescent="0.25">
      <c r="A42423" s="3">
        <v>42185.459722222222</v>
      </c>
      <c r="B42423" s="2">
        <v>-3.048217709859212</v>
      </c>
    </row>
    <row r="42424" spans="1:2" x14ac:dyDescent="0.25">
      <c r="A42424" s="3">
        <v>42185.460416666669</v>
      </c>
      <c r="B42424" s="2">
        <v>-6.2956065972646078</v>
      </c>
    </row>
    <row r="42425" spans="1:2" x14ac:dyDescent="0.25">
      <c r="A42425" s="3">
        <v>42185.461111111108</v>
      </c>
      <c r="B42425" s="2">
        <v>-7.8468355019887293</v>
      </c>
    </row>
    <row r="42426" spans="1:2" x14ac:dyDescent="0.25">
      <c r="A42426" s="3">
        <v>42185.461805555555</v>
      </c>
      <c r="B42426" s="2">
        <v>-9.0737477143605556</v>
      </c>
    </row>
    <row r="42427" spans="1:2" x14ac:dyDescent="0.25">
      <c r="A42427" s="3">
        <v>42185.462500000001</v>
      </c>
      <c r="B42427" s="2">
        <v>-7.6146837711334232</v>
      </c>
    </row>
    <row r="42428" spans="1:2" x14ac:dyDescent="0.25">
      <c r="A42428" s="3">
        <v>42185.463194444441</v>
      </c>
      <c r="B42428" s="2">
        <v>-11.616678492228191</v>
      </c>
    </row>
    <row r="42429" spans="1:2" x14ac:dyDescent="0.25">
      <c r="A42429" s="3">
        <v>42185.463888888888</v>
      </c>
      <c r="B42429" s="2">
        <v>-13.382015069325766</v>
      </c>
    </row>
    <row r="42430" spans="1:2" x14ac:dyDescent="0.25">
      <c r="A42430" s="3">
        <v>42185.464583333334</v>
      </c>
      <c r="B42430" s="2">
        <v>-10.246808465321859</v>
      </c>
    </row>
    <row r="42431" spans="1:2" x14ac:dyDescent="0.25">
      <c r="A42431" s="3">
        <v>42185.465277777781</v>
      </c>
      <c r="B42431" s="2">
        <v>-11.479297383626301</v>
      </c>
    </row>
    <row r="42432" spans="1:2" x14ac:dyDescent="0.25">
      <c r="A42432" s="3">
        <v>42185.46597222222</v>
      </c>
      <c r="B42432" s="2">
        <v>-18.404378255208332</v>
      </c>
    </row>
    <row r="42433" spans="1:2" x14ac:dyDescent="0.25">
      <c r="A42433" s="3">
        <v>42185.466666666667</v>
      </c>
      <c r="B42433" s="2">
        <v>-16.722034390767416</v>
      </c>
    </row>
    <row r="42434" spans="1:2" x14ac:dyDescent="0.25">
      <c r="A42434" s="3">
        <v>42185.467361111114</v>
      </c>
      <c r="B42434" s="2">
        <v>-3.0163775682449341</v>
      </c>
    </row>
    <row r="42435" spans="1:2" x14ac:dyDescent="0.25">
      <c r="A42435" s="3">
        <v>42185.468055555553</v>
      </c>
      <c r="B42435" s="2">
        <v>0.60948841571807866</v>
      </c>
    </row>
    <row r="42436" spans="1:2" x14ac:dyDescent="0.25">
      <c r="A42436" s="3">
        <v>42185.46875</v>
      </c>
      <c r="B42436" s="2">
        <v>9.539701096216838</v>
      </c>
    </row>
    <row r="42437" spans="1:2" x14ac:dyDescent="0.25">
      <c r="A42437" s="3">
        <v>42185.469444444447</v>
      </c>
      <c r="B42437" s="2">
        <v>8.0075904687245689</v>
      </c>
    </row>
    <row r="42438" spans="1:2" x14ac:dyDescent="0.25">
      <c r="A42438" s="3">
        <v>42185.470138888886</v>
      </c>
      <c r="B42438" s="2">
        <v>4.8720013459523521</v>
      </c>
    </row>
    <row r="42439" spans="1:2" x14ac:dyDescent="0.25">
      <c r="A42439" s="3">
        <v>42185.470833333333</v>
      </c>
      <c r="B42439" s="2">
        <v>0.93143146038055424</v>
      </c>
    </row>
    <row r="42440" spans="1:2" x14ac:dyDescent="0.25">
      <c r="A42440" s="3">
        <v>42185.47152777778</v>
      </c>
      <c r="B42440" s="2">
        <v>0.51851765314737952</v>
      </c>
    </row>
    <row r="42441" spans="1:2" x14ac:dyDescent="0.25">
      <c r="A42441" s="3">
        <v>42185.472222222219</v>
      </c>
      <c r="B42441" s="2">
        <v>-2.8736312786738076</v>
      </c>
    </row>
    <row r="42442" spans="1:2" x14ac:dyDescent="0.25">
      <c r="A42442" s="3">
        <v>42185.472916666666</v>
      </c>
      <c r="B42442" s="2">
        <v>-2.0215591986974082</v>
      </c>
    </row>
    <row r="42443" spans="1:2" x14ac:dyDescent="0.25">
      <c r="A42443" s="3">
        <v>42185.473611111112</v>
      </c>
      <c r="B42443" s="2">
        <v>-10.811798731486002</v>
      </c>
    </row>
    <row r="42444" spans="1:2" x14ac:dyDescent="0.25">
      <c r="A42444" s="3">
        <v>42185.474305555559</v>
      </c>
      <c r="B42444" s="2">
        <v>-12.792823918660481</v>
      </c>
    </row>
    <row r="42445" spans="1:2" x14ac:dyDescent="0.25">
      <c r="A42445" s="3">
        <v>42185.474999999999</v>
      </c>
      <c r="B42445" s="2">
        <v>-18.956004269917806</v>
      </c>
    </row>
    <row r="42446" spans="1:2" x14ac:dyDescent="0.25">
      <c r="A42446" s="3">
        <v>42185.475694444445</v>
      </c>
      <c r="B42446" s="2">
        <v>-19.487411657969158</v>
      </c>
    </row>
    <row r="42447" spans="1:2" x14ac:dyDescent="0.25">
      <c r="A42447" s="3">
        <v>42185.476388888892</v>
      </c>
      <c r="B42447" s="2">
        <v>-15.063872877756754</v>
      </c>
    </row>
    <row r="42448" spans="1:2" x14ac:dyDescent="0.25">
      <c r="A42448" s="3">
        <v>42185.477083333331</v>
      </c>
      <c r="B42448" s="2">
        <v>-9.5778914769490555</v>
      </c>
    </row>
    <row r="42449" spans="1:2" x14ac:dyDescent="0.25">
      <c r="A42449" s="3">
        <v>42185.477777777778</v>
      </c>
      <c r="B42449" s="2">
        <v>-13.699233357111613</v>
      </c>
    </row>
    <row r="42450" spans="1:2" x14ac:dyDescent="0.25">
      <c r="A42450" s="3">
        <v>42185.478472222225</v>
      </c>
      <c r="B42450" s="2">
        <v>-26.855902163187661</v>
      </c>
    </row>
    <row r="42451" spans="1:2" x14ac:dyDescent="0.25">
      <c r="A42451" s="3">
        <v>42185.479166666664</v>
      </c>
      <c r="B42451" s="2">
        <v>-30.192414220174154</v>
      </c>
    </row>
    <row r="42452" spans="1:2" x14ac:dyDescent="0.25">
      <c r="A42452" s="3">
        <v>42185.479861111111</v>
      </c>
      <c r="B42452" s="2">
        <v>-30.854611460367838</v>
      </c>
    </row>
    <row r="42453" spans="1:2" x14ac:dyDescent="0.25">
      <c r="A42453" s="3">
        <v>42185.480555555558</v>
      </c>
      <c r="B42453" s="2">
        <v>-32.743312327067059</v>
      </c>
    </row>
    <row r="42454" spans="1:2" x14ac:dyDescent="0.25">
      <c r="A42454" s="3">
        <v>42185.481249999997</v>
      </c>
      <c r="B42454" s="2">
        <v>-35.235661570231123</v>
      </c>
    </row>
    <row r="42455" spans="1:2" x14ac:dyDescent="0.25">
      <c r="A42455" s="3">
        <v>42185.481944444444</v>
      </c>
      <c r="B42455" s="2">
        <v>-35.495582707722981</v>
      </c>
    </row>
    <row r="42456" spans="1:2" x14ac:dyDescent="0.25">
      <c r="A42456" s="3">
        <v>42185.482638888891</v>
      </c>
      <c r="B42456" s="2">
        <v>-39.400739415486655</v>
      </c>
    </row>
    <row r="42457" spans="1:2" x14ac:dyDescent="0.25">
      <c r="A42457" s="3">
        <v>42185.48333333333</v>
      </c>
      <c r="B42457" s="2">
        <v>-39.159289805094403</v>
      </c>
    </row>
    <row r="42458" spans="1:2" x14ac:dyDescent="0.25">
      <c r="A42458" s="3">
        <v>42185.484027777777</v>
      </c>
      <c r="B42458" s="2">
        <v>-38.97673225402832</v>
      </c>
    </row>
    <row r="42459" spans="1:2" x14ac:dyDescent="0.25">
      <c r="A42459" s="3">
        <v>42185.484722222223</v>
      </c>
      <c r="B42459" s="2">
        <v>-40.618406422932942</v>
      </c>
    </row>
    <row r="42460" spans="1:2" x14ac:dyDescent="0.25">
      <c r="A42460" s="3">
        <v>42185.48541666667</v>
      </c>
      <c r="B42460" s="2">
        <v>-42.036107508341473</v>
      </c>
    </row>
    <row r="42461" spans="1:2" x14ac:dyDescent="0.25">
      <c r="A42461" s="3">
        <v>42185.486111111109</v>
      </c>
      <c r="B42461" s="2">
        <v>-42.810932159423828</v>
      </c>
    </row>
    <row r="42462" spans="1:2" x14ac:dyDescent="0.25">
      <c r="A42462" s="3">
        <v>42185.486805555556</v>
      </c>
      <c r="B42462" s="2">
        <v>-45.259819030761719</v>
      </c>
    </row>
    <row r="42463" spans="1:2" x14ac:dyDescent="0.25">
      <c r="A42463" s="3">
        <v>42185.487500000003</v>
      </c>
      <c r="B42463" s="2">
        <v>-47.320511372884113</v>
      </c>
    </row>
    <row r="42464" spans="1:2" x14ac:dyDescent="0.25">
      <c r="A42464" s="3">
        <v>42185.488194444442</v>
      </c>
      <c r="B42464" s="2">
        <v>-48.560704040527341</v>
      </c>
    </row>
    <row r="42465" spans="1:2" x14ac:dyDescent="0.25">
      <c r="A42465" s="3">
        <v>42185.488888888889</v>
      </c>
      <c r="B42465" s="2">
        <v>-42.865486145019531</v>
      </c>
    </row>
    <row r="42466" spans="1:2" x14ac:dyDescent="0.25">
      <c r="A42466" s="3">
        <v>42185.489583333336</v>
      </c>
      <c r="B42466" s="2">
        <v>-28.040961408615111</v>
      </c>
    </row>
    <row r="42467" spans="1:2" x14ac:dyDescent="0.25">
      <c r="A42467" s="3">
        <v>42185.490277777775</v>
      </c>
      <c r="B42467" s="2">
        <v>-7.034079964955648</v>
      </c>
    </row>
    <row r="42468" spans="1:2" x14ac:dyDescent="0.25">
      <c r="A42468" s="3">
        <v>42185.490972222222</v>
      </c>
      <c r="B42468" s="2">
        <v>12.387758366266887</v>
      </c>
    </row>
    <row r="42469" spans="1:2" x14ac:dyDescent="0.25">
      <c r="A42469" s="3">
        <v>42185.491666666669</v>
      </c>
      <c r="B42469" s="2">
        <v>15.868712488810221</v>
      </c>
    </row>
    <row r="42470" spans="1:2" x14ac:dyDescent="0.25">
      <c r="A42470" s="3">
        <v>42185.492361111108</v>
      </c>
      <c r="B42470" s="2">
        <v>20.082800420125327</v>
      </c>
    </row>
    <row r="42471" spans="1:2" x14ac:dyDescent="0.25">
      <c r="A42471" s="3">
        <v>42185.493055555555</v>
      </c>
      <c r="B42471" s="2">
        <v>27.076825396219888</v>
      </c>
    </row>
    <row r="42472" spans="1:2" x14ac:dyDescent="0.25">
      <c r="A42472" s="3">
        <v>42185.493750000001</v>
      </c>
      <c r="B42472" s="2">
        <v>22.561933199564617</v>
      </c>
    </row>
    <row r="42473" spans="1:2" x14ac:dyDescent="0.25">
      <c r="A42473" s="3">
        <v>42185.494444444441</v>
      </c>
      <c r="B42473" s="2">
        <v>13.686372375488281</v>
      </c>
    </row>
    <row r="42474" spans="1:2" x14ac:dyDescent="0.25">
      <c r="A42474" s="3">
        <v>42185.495138888888</v>
      </c>
      <c r="B42474" s="2">
        <v>7.8140130917231243</v>
      </c>
    </row>
    <row r="42475" spans="1:2" x14ac:dyDescent="0.25">
      <c r="A42475" s="3">
        <v>42185.495833333334</v>
      </c>
      <c r="B42475" s="2">
        <v>7.6270504872004192</v>
      </c>
    </row>
    <row r="42476" spans="1:2" x14ac:dyDescent="0.25">
      <c r="A42476" s="3">
        <v>42185.496527777781</v>
      </c>
      <c r="B42476" s="2">
        <v>9.6529144922892254</v>
      </c>
    </row>
    <row r="42477" spans="1:2" x14ac:dyDescent="0.25">
      <c r="A42477" s="3">
        <v>42185.49722222222</v>
      </c>
      <c r="B42477" s="2">
        <v>15.532443364461264</v>
      </c>
    </row>
    <row r="42478" spans="1:2" x14ac:dyDescent="0.25">
      <c r="A42478" s="3">
        <v>42185.497916666667</v>
      </c>
      <c r="B42478" s="2">
        <v>27.333807945251465</v>
      </c>
    </row>
    <row r="42479" spans="1:2" x14ac:dyDescent="0.25">
      <c r="A42479" s="3">
        <v>42185.498611111114</v>
      </c>
      <c r="B42479" s="2">
        <v>33.37251459757487</v>
      </c>
    </row>
    <row r="42480" spans="1:2" x14ac:dyDescent="0.25">
      <c r="A42480" s="3">
        <v>42185.499305555553</v>
      </c>
      <c r="B42480" s="2">
        <v>36.679767100016278</v>
      </c>
    </row>
    <row r="42481" spans="1:2" x14ac:dyDescent="0.25">
      <c r="A42481" s="3">
        <v>42185.5</v>
      </c>
      <c r="B42481" s="2">
        <v>31.722834777832031</v>
      </c>
    </row>
    <row r="42482" spans="1:2" x14ac:dyDescent="0.25">
      <c r="A42482" s="3">
        <v>42185.500694444447</v>
      </c>
      <c r="B42482" s="2">
        <v>24.464632733662924</v>
      </c>
    </row>
    <row r="42483" spans="1:2" x14ac:dyDescent="0.25">
      <c r="A42483" s="3">
        <v>42185.501388888886</v>
      </c>
      <c r="B42483" s="2">
        <v>16.231154823303221</v>
      </c>
    </row>
    <row r="42484" spans="1:2" x14ac:dyDescent="0.25">
      <c r="A42484" s="3">
        <v>42185.502083333333</v>
      </c>
      <c r="B42484" s="2">
        <v>1.9364575862884521</v>
      </c>
    </row>
    <row r="42485" spans="1:2" x14ac:dyDescent="0.25">
      <c r="A42485" s="3">
        <v>42185.50277777778</v>
      </c>
      <c r="B42485" s="2">
        <v>-6.8601854483286537</v>
      </c>
    </row>
    <row r="42486" spans="1:2" x14ac:dyDescent="0.25">
      <c r="A42486" s="3">
        <v>42185.503472222219</v>
      </c>
      <c r="B42486" s="2">
        <v>-11.449269644419353</v>
      </c>
    </row>
    <row r="42487" spans="1:2" x14ac:dyDescent="0.25">
      <c r="A42487" s="3">
        <v>42185.504166666666</v>
      </c>
      <c r="B42487" s="2">
        <v>-11.714442539215089</v>
      </c>
    </row>
    <row r="42488" spans="1:2" x14ac:dyDescent="0.25">
      <c r="A42488" s="3">
        <v>42185.504861111112</v>
      </c>
      <c r="B42488" s="2">
        <v>-11.899761867523193</v>
      </c>
    </row>
    <row r="42489" spans="1:2" x14ac:dyDescent="0.25">
      <c r="A42489" s="3">
        <v>42185.505555555559</v>
      </c>
      <c r="B42489" s="2">
        <v>-15.011440531412761</v>
      </c>
    </row>
    <row r="42490" spans="1:2" x14ac:dyDescent="0.25">
      <c r="A42490" s="3">
        <v>42185.506249999999</v>
      </c>
      <c r="B42490" s="2">
        <v>-23.313105837504068</v>
      </c>
    </row>
    <row r="42491" spans="1:2" x14ac:dyDescent="0.25">
      <c r="A42491" s="3">
        <v>42185.506944444445</v>
      </c>
      <c r="B42491" s="2">
        <v>-24.456116167704263</v>
      </c>
    </row>
    <row r="42492" spans="1:2" x14ac:dyDescent="0.25">
      <c r="A42492" s="3">
        <v>42185.507638888892</v>
      </c>
      <c r="B42492" s="2">
        <v>-20.868246777852377</v>
      </c>
    </row>
    <row r="42493" spans="1:2" x14ac:dyDescent="0.25">
      <c r="A42493" s="3">
        <v>42185.508333333331</v>
      </c>
      <c r="B42493" s="2">
        <v>-9.7292945384979248</v>
      </c>
    </row>
    <row r="42494" spans="1:2" x14ac:dyDescent="0.25">
      <c r="A42494" s="3">
        <v>42185.509027777778</v>
      </c>
      <c r="B42494" s="2">
        <v>17.18858567873637</v>
      </c>
    </row>
    <row r="42495" spans="1:2" x14ac:dyDescent="0.25">
      <c r="A42495" s="3">
        <v>42185.509722222225</v>
      </c>
      <c r="B42495" s="2">
        <v>32.66705614725749</v>
      </c>
    </row>
    <row r="42496" spans="1:2" x14ac:dyDescent="0.25">
      <c r="A42496" s="3">
        <v>42185.510416666664</v>
      </c>
      <c r="B42496" s="2">
        <v>29.98048578898112</v>
      </c>
    </row>
    <row r="42497" spans="1:2" x14ac:dyDescent="0.25">
      <c r="A42497" s="3">
        <v>42185.511111111111</v>
      </c>
      <c r="B42497" s="2">
        <v>23.577885246276857</v>
      </c>
    </row>
    <row r="42498" spans="1:2" x14ac:dyDescent="0.25">
      <c r="A42498" s="3">
        <v>42185.511805555558</v>
      </c>
      <c r="B42498" s="2">
        <v>22.353648058573405</v>
      </c>
    </row>
    <row r="42499" spans="1:2" x14ac:dyDescent="0.25">
      <c r="A42499" s="3">
        <v>42185.512499999997</v>
      </c>
      <c r="B42499" s="2">
        <v>24.198465855916343</v>
      </c>
    </row>
    <row r="42500" spans="1:2" x14ac:dyDescent="0.25">
      <c r="A42500" s="3">
        <v>42185.513194444444</v>
      </c>
      <c r="B42500" s="2">
        <v>19.32806396484375</v>
      </c>
    </row>
    <row r="42501" spans="1:2" x14ac:dyDescent="0.25">
      <c r="A42501" s="3">
        <v>42185.513888888891</v>
      </c>
      <c r="B42501" s="2">
        <v>20.102698898315431</v>
      </c>
    </row>
    <row r="42502" spans="1:2" x14ac:dyDescent="0.25">
      <c r="A42502" s="3">
        <v>42185.51458333333</v>
      </c>
      <c r="B42502" s="2">
        <v>16.724442927042642</v>
      </c>
    </row>
    <row r="42503" spans="1:2" x14ac:dyDescent="0.25">
      <c r="A42503" s="3">
        <v>42185.515277777777</v>
      </c>
      <c r="B42503" s="2">
        <v>21.294160143534342</v>
      </c>
    </row>
    <row r="42504" spans="1:2" x14ac:dyDescent="0.25">
      <c r="A42504" s="3">
        <v>42185.515972222223</v>
      </c>
      <c r="B42504" s="2">
        <v>16.360820960998534</v>
      </c>
    </row>
    <row r="42505" spans="1:2" x14ac:dyDescent="0.25">
      <c r="A42505" s="3">
        <v>42185.51666666667</v>
      </c>
      <c r="B42505" s="2">
        <v>11.212616316477458</v>
      </c>
    </row>
    <row r="42506" spans="1:2" x14ac:dyDescent="0.25">
      <c r="A42506" s="3">
        <v>42185.517361111109</v>
      </c>
      <c r="B42506" s="2">
        <v>6.162290716171265</v>
      </c>
    </row>
    <row r="42507" spans="1:2" x14ac:dyDescent="0.25">
      <c r="A42507" s="3">
        <v>42185.518055555556</v>
      </c>
      <c r="B42507" s="2">
        <v>10.963535181681316</v>
      </c>
    </row>
    <row r="42508" spans="1:2" x14ac:dyDescent="0.25">
      <c r="A42508" s="3">
        <v>42185.518750000003</v>
      </c>
      <c r="B42508" s="2">
        <v>13.708708699544271</v>
      </c>
    </row>
    <row r="42509" spans="1:2" x14ac:dyDescent="0.25">
      <c r="A42509" s="3">
        <v>42185.519444444442</v>
      </c>
      <c r="B42509" s="2">
        <v>13.491685930887858</v>
      </c>
    </row>
    <row r="42510" spans="1:2" x14ac:dyDescent="0.25">
      <c r="A42510" s="3">
        <v>42185.520138888889</v>
      </c>
      <c r="B42510" s="2">
        <v>11.583708667755127</v>
      </c>
    </row>
    <row r="42511" spans="1:2" x14ac:dyDescent="0.25">
      <c r="A42511" s="3">
        <v>42185.520833333336</v>
      </c>
      <c r="B42511" s="2">
        <v>11.261656824747721</v>
      </c>
    </row>
    <row r="42512" spans="1:2" x14ac:dyDescent="0.25">
      <c r="A42512" s="3">
        <v>42185.521527777775</v>
      </c>
      <c r="B42512" s="2">
        <v>13.362347475687663</v>
      </c>
    </row>
    <row r="42513" spans="1:2" x14ac:dyDescent="0.25">
      <c r="A42513" s="3">
        <v>42185.522222222222</v>
      </c>
      <c r="B42513" s="2">
        <v>15.925131797790527</v>
      </c>
    </row>
    <row r="42514" spans="1:2" x14ac:dyDescent="0.25">
      <c r="A42514" s="3">
        <v>42185.522916666669</v>
      </c>
      <c r="B42514" s="2">
        <v>10.729319111506145</v>
      </c>
    </row>
    <row r="42515" spans="1:2" x14ac:dyDescent="0.25">
      <c r="A42515" s="3">
        <v>42185.523611111108</v>
      </c>
      <c r="B42515" s="2">
        <v>5.3785451094309487</v>
      </c>
    </row>
    <row r="42516" spans="1:2" x14ac:dyDescent="0.25">
      <c r="A42516" s="3">
        <v>42185.524305555555</v>
      </c>
      <c r="B42516" s="2">
        <v>6.9704939206441248</v>
      </c>
    </row>
    <row r="42517" spans="1:2" x14ac:dyDescent="0.25">
      <c r="A42517" s="3">
        <v>42185.525000000001</v>
      </c>
      <c r="B42517" s="2">
        <v>15.663493665059407</v>
      </c>
    </row>
    <row r="42518" spans="1:2" x14ac:dyDescent="0.25">
      <c r="A42518" s="3">
        <v>42185.525694444441</v>
      </c>
      <c r="B42518" s="2">
        <v>7.1104223569234213</v>
      </c>
    </row>
    <row r="42519" spans="1:2" x14ac:dyDescent="0.25">
      <c r="A42519" s="3">
        <v>42185.526388888888</v>
      </c>
      <c r="B42519" s="2">
        <v>3.870997365315755</v>
      </c>
    </row>
    <row r="42520" spans="1:2" x14ac:dyDescent="0.25">
      <c r="A42520" s="3">
        <v>42185.527083333334</v>
      </c>
      <c r="B42520" s="2">
        <v>8.0586686611175544</v>
      </c>
    </row>
    <row r="42521" spans="1:2" x14ac:dyDescent="0.25">
      <c r="A42521" s="3">
        <v>42185.527777777781</v>
      </c>
      <c r="B42521" s="2">
        <v>8.1814532597859699</v>
      </c>
    </row>
    <row r="42522" spans="1:2" x14ac:dyDescent="0.25">
      <c r="A42522" s="3">
        <v>42185.52847222222</v>
      </c>
      <c r="B42522" s="2">
        <v>12.567687288920085</v>
      </c>
    </row>
    <row r="42523" spans="1:2" x14ac:dyDescent="0.25">
      <c r="A42523" s="3">
        <v>42185.529166666667</v>
      </c>
      <c r="B42523" s="2">
        <v>9.5022463162740074</v>
      </c>
    </row>
    <row r="42524" spans="1:2" x14ac:dyDescent="0.25">
      <c r="A42524" s="3">
        <v>42185.529861111114</v>
      </c>
      <c r="B42524" s="2">
        <v>4.1820391337076819</v>
      </c>
    </row>
    <row r="42525" spans="1:2" x14ac:dyDescent="0.25">
      <c r="A42525" s="3">
        <v>42185.530555555553</v>
      </c>
      <c r="B42525" s="2">
        <v>8.293895959854126</v>
      </c>
    </row>
    <row r="42526" spans="1:2" x14ac:dyDescent="0.25">
      <c r="A42526" s="3">
        <v>42185.53125</v>
      </c>
      <c r="B42526" s="2">
        <v>5.4951137542724613</v>
      </c>
    </row>
    <row r="42527" spans="1:2" x14ac:dyDescent="0.25">
      <c r="A42527" s="3">
        <v>42185.531944444447</v>
      </c>
      <c r="B42527" s="2">
        <v>1.99263277053833</v>
      </c>
    </row>
    <row r="42528" spans="1:2" x14ac:dyDescent="0.25">
      <c r="A42528" s="3">
        <v>42185.532638888886</v>
      </c>
      <c r="B42528" s="2">
        <v>0.29273489316304524</v>
      </c>
    </row>
    <row r="42529" spans="1:2" x14ac:dyDescent="0.25">
      <c r="A42529" s="3">
        <v>42185.533333333333</v>
      </c>
      <c r="B42529" s="2">
        <v>1.0668591658274333</v>
      </c>
    </row>
    <row r="42530" spans="1:2" x14ac:dyDescent="0.25">
      <c r="A42530" s="3">
        <v>42185.53402777778</v>
      </c>
      <c r="B42530" s="2">
        <v>5.6994204521179199</v>
      </c>
    </row>
    <row r="42531" spans="1:2" x14ac:dyDescent="0.25">
      <c r="A42531" s="3">
        <v>42185.534722222219</v>
      </c>
      <c r="B42531" s="2">
        <v>7.4557717800140377</v>
      </c>
    </row>
    <row r="42532" spans="1:2" x14ac:dyDescent="0.25">
      <c r="A42532" s="3">
        <v>42185.535416666666</v>
      </c>
      <c r="B42532" s="2">
        <v>2.1762118498484293</v>
      </c>
    </row>
    <row r="42533" spans="1:2" x14ac:dyDescent="0.25">
      <c r="A42533" s="3">
        <v>42185.536111111112</v>
      </c>
      <c r="B42533" s="2">
        <v>-5.7085316499074299</v>
      </c>
    </row>
    <row r="42534" spans="1:2" x14ac:dyDescent="0.25">
      <c r="A42534" s="3">
        <v>42185.536805555559</v>
      </c>
      <c r="B42534" s="2">
        <v>-7.74294277826945</v>
      </c>
    </row>
    <row r="42535" spans="1:2" x14ac:dyDescent="0.25">
      <c r="A42535" s="3">
        <v>42185.537499999999</v>
      </c>
      <c r="B42535" s="2">
        <v>-10.020022106170654</v>
      </c>
    </row>
    <row r="42536" spans="1:2" x14ac:dyDescent="0.25">
      <c r="A42536" s="3">
        <v>42185.538194444445</v>
      </c>
      <c r="B42536" s="2">
        <v>-13.47704299290975</v>
      </c>
    </row>
    <row r="42537" spans="1:2" x14ac:dyDescent="0.25">
      <c r="A42537" s="3">
        <v>42185.538888888892</v>
      </c>
      <c r="B42537" s="2">
        <v>-19.356067911783853</v>
      </c>
    </row>
    <row r="42538" spans="1:2" x14ac:dyDescent="0.25">
      <c r="A42538" s="3">
        <v>42185.539583333331</v>
      </c>
      <c r="B42538" s="2">
        <v>-17.510784530639647</v>
      </c>
    </row>
    <row r="42539" spans="1:2" x14ac:dyDescent="0.25">
      <c r="A42539" s="3">
        <v>42185.540277777778</v>
      </c>
      <c r="B42539" s="2">
        <v>-13.657198969523112</v>
      </c>
    </row>
    <row r="42540" spans="1:2" x14ac:dyDescent="0.25">
      <c r="A42540" s="3">
        <v>42185.540972222225</v>
      </c>
      <c r="B42540" s="2">
        <v>-4.8304512500762939</v>
      </c>
    </row>
    <row r="42541" spans="1:2" x14ac:dyDescent="0.25">
      <c r="A42541" s="3">
        <v>42185.541666666664</v>
      </c>
      <c r="B42541" s="2">
        <v>-3.0837961196899415</v>
      </c>
    </row>
    <row r="42542" spans="1:2" x14ac:dyDescent="0.25">
      <c r="A42542" s="3">
        <v>42185.542361111111</v>
      </c>
      <c r="B42542" s="2">
        <v>6.4122548023859656</v>
      </c>
    </row>
    <row r="42543" spans="1:2" x14ac:dyDescent="0.25">
      <c r="A42543" s="3">
        <v>42185.543055555558</v>
      </c>
      <c r="B42543" s="2">
        <v>8.3338351567586262</v>
      </c>
    </row>
    <row r="42544" spans="1:2" x14ac:dyDescent="0.25">
      <c r="A42544" s="3">
        <v>42185.543749999997</v>
      </c>
      <c r="B42544" s="2">
        <v>4.5015276670455933</v>
      </c>
    </row>
    <row r="42545" spans="1:2" x14ac:dyDescent="0.25">
      <c r="A42545" s="3">
        <v>42185.544444444444</v>
      </c>
      <c r="B42545" s="2">
        <v>11.335107843081156</v>
      </c>
    </row>
    <row r="42546" spans="1:2" x14ac:dyDescent="0.25">
      <c r="A42546" s="3">
        <v>42185.545138888891</v>
      </c>
      <c r="B42546" s="2">
        <v>14.239357821146648</v>
      </c>
    </row>
    <row r="42547" spans="1:2" x14ac:dyDescent="0.25">
      <c r="A42547" s="3">
        <v>42185.54583333333</v>
      </c>
      <c r="B42547" s="2">
        <v>8.5893682479858402</v>
      </c>
    </row>
    <row r="42548" spans="1:2" x14ac:dyDescent="0.25">
      <c r="A42548" s="3">
        <v>42185.546527777777</v>
      </c>
      <c r="B42548" s="2">
        <v>5.2817572911580406</v>
      </c>
    </row>
    <row r="42549" spans="1:2" x14ac:dyDescent="0.25">
      <c r="A42549" s="3">
        <v>42185.547222222223</v>
      </c>
      <c r="B42549" s="2">
        <v>-3.8624631245930989</v>
      </c>
    </row>
    <row r="42550" spans="1:2" x14ac:dyDescent="0.25">
      <c r="A42550" s="3">
        <v>42185.54791666667</v>
      </c>
      <c r="B42550" s="2">
        <v>-10.556849161783854</v>
      </c>
    </row>
    <row r="42551" spans="1:2" x14ac:dyDescent="0.25">
      <c r="A42551" s="3">
        <v>42185.548611111109</v>
      </c>
      <c r="B42551" s="2">
        <v>-15.323842144012451</v>
      </c>
    </row>
    <row r="42552" spans="1:2" x14ac:dyDescent="0.25">
      <c r="A42552" s="3">
        <v>42185.549305555556</v>
      </c>
      <c r="B42552" s="2">
        <v>-17.730581855773927</v>
      </c>
    </row>
    <row r="42553" spans="1:2" x14ac:dyDescent="0.25">
      <c r="A42553" s="3">
        <v>42185.55</v>
      </c>
      <c r="B42553" s="2">
        <v>-14.496222178141275</v>
      </c>
    </row>
    <row r="42554" spans="1:2" x14ac:dyDescent="0.25">
      <c r="A42554" s="3">
        <v>42185.550694444442</v>
      </c>
      <c r="B42554" s="2">
        <v>-13.919995880126953</v>
      </c>
    </row>
    <row r="42555" spans="1:2" x14ac:dyDescent="0.25">
      <c r="A42555" s="3">
        <v>42185.551388888889</v>
      </c>
      <c r="B42555" s="2">
        <v>-15.338801002502441</v>
      </c>
    </row>
    <row r="42556" spans="1:2" x14ac:dyDescent="0.25">
      <c r="A42556" s="3">
        <v>42185.552083333336</v>
      </c>
      <c r="B42556" s="2">
        <v>-18.228516451517741</v>
      </c>
    </row>
    <row r="42557" spans="1:2" x14ac:dyDescent="0.25">
      <c r="A42557" s="3">
        <v>42185.552777777775</v>
      </c>
      <c r="B42557" s="2">
        <v>-22.192162386576335</v>
      </c>
    </row>
    <row r="42558" spans="1:2" x14ac:dyDescent="0.25">
      <c r="A42558" s="3">
        <v>42185.553472222222</v>
      </c>
      <c r="B42558" s="2">
        <v>-21.094956270853679</v>
      </c>
    </row>
    <row r="42559" spans="1:2" x14ac:dyDescent="0.25">
      <c r="A42559" s="3">
        <v>42185.554166666669</v>
      </c>
      <c r="B42559" s="2">
        <v>-19.905647341410319</v>
      </c>
    </row>
    <row r="42560" spans="1:2" x14ac:dyDescent="0.25">
      <c r="A42560" s="3">
        <v>42185.554861111108</v>
      </c>
      <c r="B42560" s="2">
        <v>-24.165990765889486</v>
      </c>
    </row>
    <row r="42561" spans="1:2" x14ac:dyDescent="0.25">
      <c r="A42561" s="3">
        <v>42185.555555555555</v>
      </c>
      <c r="B42561" s="2">
        <v>-21.588136291503908</v>
      </c>
    </row>
    <row r="42562" spans="1:2" x14ac:dyDescent="0.25">
      <c r="A42562" s="3">
        <v>42185.556250000001</v>
      </c>
      <c r="B42562" s="2">
        <v>-8.3499065081278481</v>
      </c>
    </row>
    <row r="42563" spans="1:2" x14ac:dyDescent="0.25">
      <c r="A42563" s="3">
        <v>42185.556944444441</v>
      </c>
      <c r="B42563" s="2">
        <v>-10.586637783050538</v>
      </c>
    </row>
    <row r="42564" spans="1:2" x14ac:dyDescent="0.25">
      <c r="A42564" s="3">
        <v>42185.557638888888</v>
      </c>
      <c r="B42564" s="2">
        <v>-14.106931718190511</v>
      </c>
    </row>
    <row r="42565" spans="1:2" x14ac:dyDescent="0.25">
      <c r="A42565" s="3">
        <v>42185.558333333334</v>
      </c>
      <c r="B42565" s="2">
        <v>-13.961616007486979</v>
      </c>
    </row>
    <row r="42566" spans="1:2" x14ac:dyDescent="0.25">
      <c r="A42566" s="3">
        <v>42185.559027777781</v>
      </c>
      <c r="B42566" s="2">
        <v>-9.0919159889221195</v>
      </c>
    </row>
    <row r="42567" spans="1:2" x14ac:dyDescent="0.25">
      <c r="A42567" s="3">
        <v>42185.55972222222</v>
      </c>
      <c r="B42567" s="2">
        <v>-11.484218406677247</v>
      </c>
    </row>
    <row r="42568" spans="1:2" x14ac:dyDescent="0.25">
      <c r="A42568" s="3">
        <v>42185.560416666667</v>
      </c>
      <c r="B42568" s="2">
        <v>-12.403149096171061</v>
      </c>
    </row>
    <row r="42569" spans="1:2" x14ac:dyDescent="0.25">
      <c r="A42569" s="3">
        <v>42185.561111111114</v>
      </c>
      <c r="B42569" s="2">
        <v>-19.571429252624512</v>
      </c>
    </row>
    <row r="42570" spans="1:2" x14ac:dyDescent="0.25">
      <c r="A42570" s="3">
        <v>42185.561805555553</v>
      </c>
      <c r="B42570" s="2">
        <v>-24.85399341583252</v>
      </c>
    </row>
    <row r="42571" spans="1:2" x14ac:dyDescent="0.25">
      <c r="A42571" s="3">
        <v>42185.5625</v>
      </c>
      <c r="B42571" s="2">
        <v>-25.552532132466634</v>
      </c>
    </row>
    <row r="42572" spans="1:2" x14ac:dyDescent="0.25">
      <c r="A42572" s="3">
        <v>42185.563194444447</v>
      </c>
      <c r="B42572" s="2">
        <v>-24.512136459350586</v>
      </c>
    </row>
    <row r="42573" spans="1:2" x14ac:dyDescent="0.25">
      <c r="A42573" s="3">
        <v>42185.563888888886</v>
      </c>
      <c r="B42573" s="2">
        <v>-14.437225564320881</v>
      </c>
    </row>
    <row r="42574" spans="1:2" x14ac:dyDescent="0.25">
      <c r="A42574" s="3">
        <v>42185.564583333333</v>
      </c>
      <c r="B42574" s="2">
        <v>0.76367300351460776</v>
      </c>
    </row>
    <row r="42575" spans="1:2" x14ac:dyDescent="0.25">
      <c r="A42575" s="3">
        <v>42185.56527777778</v>
      </c>
      <c r="B42575" s="2">
        <v>11.935099204381308</v>
      </c>
    </row>
    <row r="42576" spans="1:2" x14ac:dyDescent="0.25">
      <c r="A42576" s="3">
        <v>42185.565972222219</v>
      </c>
      <c r="B42576" s="2">
        <v>11.897397867838542</v>
      </c>
    </row>
    <row r="42577" spans="1:2" x14ac:dyDescent="0.25">
      <c r="A42577" s="3">
        <v>42185.566666666666</v>
      </c>
      <c r="B42577" s="2">
        <v>11.212667274475098</v>
      </c>
    </row>
    <row r="42578" spans="1:2" x14ac:dyDescent="0.25">
      <c r="A42578" s="3">
        <v>42185.567361111112</v>
      </c>
      <c r="B42578" s="2">
        <v>10.071526050567627</v>
      </c>
    </row>
    <row r="42579" spans="1:2" x14ac:dyDescent="0.25">
      <c r="A42579" s="3">
        <v>42185.568055555559</v>
      </c>
      <c r="B42579" s="2">
        <v>10.672516155242921</v>
      </c>
    </row>
    <row r="42580" spans="1:2" x14ac:dyDescent="0.25">
      <c r="A42580" s="3">
        <v>42185.568749999999</v>
      </c>
      <c r="B42580" s="2">
        <v>11.604412619272868</v>
      </c>
    </row>
    <row r="42581" spans="1:2" x14ac:dyDescent="0.25">
      <c r="A42581" s="3">
        <v>42185.569444444445</v>
      </c>
      <c r="B42581" s="2">
        <v>4.1390673160552982</v>
      </c>
    </row>
    <row r="42582" spans="1:2" x14ac:dyDescent="0.25">
      <c r="A42582" s="3">
        <v>42185.570138888892</v>
      </c>
      <c r="B42582" s="2">
        <v>0.40964582761128743</v>
      </c>
    </row>
    <row r="42583" spans="1:2" x14ac:dyDescent="0.25">
      <c r="A42583" s="3">
        <v>42185.570833333331</v>
      </c>
      <c r="B42583" s="2">
        <v>-2.3163881381352742</v>
      </c>
    </row>
    <row r="42584" spans="1:2" x14ac:dyDescent="0.25">
      <c r="A42584" s="3">
        <v>42185.571527777778</v>
      </c>
      <c r="B42584" s="2">
        <v>2.4298684914906818</v>
      </c>
    </row>
    <row r="42585" spans="1:2" x14ac:dyDescent="0.25">
      <c r="A42585" s="3">
        <v>42185.572222222225</v>
      </c>
      <c r="B42585" s="2">
        <v>5.0016694386800129</v>
      </c>
    </row>
    <row r="42586" spans="1:2" x14ac:dyDescent="0.25">
      <c r="A42586" s="3">
        <v>42185.572916666664</v>
      </c>
      <c r="B42586" s="2">
        <v>9.370208104451498</v>
      </c>
    </row>
    <row r="42587" spans="1:2" x14ac:dyDescent="0.25">
      <c r="A42587" s="3">
        <v>42185.573611111111</v>
      </c>
      <c r="B42587" s="2">
        <v>9.8829603830973305</v>
      </c>
    </row>
    <row r="42588" spans="1:2" x14ac:dyDescent="0.25">
      <c r="A42588" s="3">
        <v>42185.574305555558</v>
      </c>
      <c r="B42588" s="2">
        <v>7.329209311803182</v>
      </c>
    </row>
    <row r="42589" spans="1:2" x14ac:dyDescent="0.25">
      <c r="A42589" s="3">
        <v>42185.574999999997</v>
      </c>
      <c r="B42589" s="2">
        <v>12.619686937332153</v>
      </c>
    </row>
    <row r="42590" spans="1:2" x14ac:dyDescent="0.25">
      <c r="A42590" s="3">
        <v>42185.575694444444</v>
      </c>
      <c r="B42590" s="2">
        <v>9.9798901081085205</v>
      </c>
    </row>
    <row r="42591" spans="1:2" x14ac:dyDescent="0.25">
      <c r="A42591" s="3">
        <v>42185.576388888891</v>
      </c>
      <c r="B42591" s="2">
        <v>5.8648764928181967</v>
      </c>
    </row>
    <row r="42592" spans="1:2" x14ac:dyDescent="0.25">
      <c r="A42592" s="3">
        <v>42185.57708333333</v>
      </c>
      <c r="B42592" s="2">
        <v>7.6945805549621576E-2</v>
      </c>
    </row>
    <row r="42593" spans="1:2" x14ac:dyDescent="0.25">
      <c r="A42593" s="3">
        <v>42185.577777777777</v>
      </c>
      <c r="B42593" s="2">
        <v>7.64455152352651</v>
      </c>
    </row>
    <row r="42594" spans="1:2" x14ac:dyDescent="0.25">
      <c r="A42594" s="3">
        <v>42185.578472222223</v>
      </c>
      <c r="B42594" s="2">
        <v>11.050737158457439</v>
      </c>
    </row>
    <row r="42595" spans="1:2" x14ac:dyDescent="0.25">
      <c r="A42595" s="3">
        <v>42185.57916666667</v>
      </c>
      <c r="B42595" s="2">
        <v>10.974579461415608</v>
      </c>
    </row>
    <row r="42596" spans="1:2" x14ac:dyDescent="0.25">
      <c r="A42596" s="3">
        <v>42185.579861111109</v>
      </c>
      <c r="B42596" s="2">
        <v>12.698900667826335</v>
      </c>
    </row>
    <row r="42597" spans="1:2" x14ac:dyDescent="0.25">
      <c r="A42597" s="3">
        <v>42185.580555555556</v>
      </c>
      <c r="B42597" s="2">
        <v>16.851254622141521</v>
      </c>
    </row>
    <row r="42598" spans="1:2" x14ac:dyDescent="0.25">
      <c r="A42598" s="3">
        <v>42185.581250000003</v>
      </c>
      <c r="B42598" s="2">
        <v>23.597408930460613</v>
      </c>
    </row>
    <row r="42599" spans="1:2" x14ac:dyDescent="0.25">
      <c r="A42599" s="3">
        <v>42185.581944444442</v>
      </c>
      <c r="B42599" s="2">
        <v>27.636348470052084</v>
      </c>
    </row>
    <row r="42600" spans="1:2" x14ac:dyDescent="0.25">
      <c r="A42600" s="3">
        <v>42185.582638888889</v>
      </c>
      <c r="B42600" s="2">
        <v>24.193607330322266</v>
      </c>
    </row>
    <row r="42601" spans="1:2" x14ac:dyDescent="0.25">
      <c r="A42601" s="3">
        <v>42185.583333333336</v>
      </c>
      <c r="B42601" s="2">
        <v>35.448077265421553</v>
      </c>
    </row>
    <row r="42602" spans="1:2" x14ac:dyDescent="0.25">
      <c r="A42602" s="3">
        <v>42185.584027777775</v>
      </c>
      <c r="B42602" s="2">
        <v>35.029451370239258</v>
      </c>
    </row>
    <row r="42603" spans="1:2" x14ac:dyDescent="0.25">
      <c r="A42603" s="3">
        <v>42185.584722222222</v>
      </c>
      <c r="B42603" s="2">
        <v>26.864696248372397</v>
      </c>
    </row>
    <row r="42604" spans="1:2" x14ac:dyDescent="0.25">
      <c r="A42604" s="3">
        <v>42185.585416666669</v>
      </c>
      <c r="B42604" s="2">
        <v>25.73808625539144</v>
      </c>
    </row>
    <row r="42605" spans="1:2" x14ac:dyDescent="0.25">
      <c r="A42605" s="3">
        <v>42185.586111111108</v>
      </c>
      <c r="B42605" s="2">
        <v>19.275235525767009</v>
      </c>
    </row>
    <row r="42606" spans="1:2" x14ac:dyDescent="0.25">
      <c r="A42606" s="3">
        <v>42185.586805555555</v>
      </c>
      <c r="B42606" s="2">
        <v>13.317418893178305</v>
      </c>
    </row>
    <row r="42607" spans="1:2" x14ac:dyDescent="0.25">
      <c r="A42607" s="3">
        <v>42185.587500000001</v>
      </c>
      <c r="B42607" s="2">
        <v>9.9038581848144531</v>
      </c>
    </row>
    <row r="42608" spans="1:2" x14ac:dyDescent="0.25">
      <c r="A42608" s="3">
        <v>42185.588194444441</v>
      </c>
      <c r="B42608" s="2">
        <v>6.748097101847331</v>
      </c>
    </row>
    <row r="42609" spans="1:2" x14ac:dyDescent="0.25">
      <c r="A42609" s="3">
        <v>42185.588888888888</v>
      </c>
      <c r="B42609" s="2">
        <v>5.3705622275670368</v>
      </c>
    </row>
    <row r="42610" spans="1:2" x14ac:dyDescent="0.25">
      <c r="A42610" s="3">
        <v>42185.589583333334</v>
      </c>
      <c r="B42610" s="2">
        <v>2.1221040368080137</v>
      </c>
    </row>
    <row r="42611" spans="1:2" x14ac:dyDescent="0.25">
      <c r="A42611" s="3">
        <v>42185.590277777781</v>
      </c>
      <c r="B42611" s="2">
        <v>-2.8798725803693137</v>
      </c>
    </row>
    <row r="42612" spans="1:2" x14ac:dyDescent="0.25">
      <c r="A42612" s="3">
        <v>42185.59097222222</v>
      </c>
      <c r="B42612" s="2">
        <v>-2.990228788057963</v>
      </c>
    </row>
    <row r="42613" spans="1:2" x14ac:dyDescent="0.25">
      <c r="A42613" s="3">
        <v>42185.591666666667</v>
      </c>
      <c r="B42613" s="2">
        <v>3.4870651165644326</v>
      </c>
    </row>
    <row r="42614" spans="1:2" x14ac:dyDescent="0.25">
      <c r="A42614" s="3">
        <v>42185.592361111114</v>
      </c>
      <c r="B42614" s="2">
        <v>6.5181185563405357</v>
      </c>
    </row>
    <row r="42615" spans="1:2" x14ac:dyDescent="0.25">
      <c r="A42615" s="3">
        <v>42185.593055555553</v>
      </c>
      <c r="B42615" s="2">
        <v>16.17313486735026</v>
      </c>
    </row>
    <row r="42616" spans="1:2" x14ac:dyDescent="0.25">
      <c r="A42616" s="3">
        <v>42185.59375</v>
      </c>
      <c r="B42616" s="2">
        <v>28.127606328328451</v>
      </c>
    </row>
    <row r="42617" spans="1:2" x14ac:dyDescent="0.25">
      <c r="A42617" s="3">
        <v>42185.594444444447</v>
      </c>
      <c r="B42617" s="2">
        <v>38.718598175048825</v>
      </c>
    </row>
    <row r="42618" spans="1:2" x14ac:dyDescent="0.25">
      <c r="A42618" s="3">
        <v>42185.595138888886</v>
      </c>
      <c r="B42618" s="2">
        <v>35.611601702372234</v>
      </c>
    </row>
    <row r="42619" spans="1:2" x14ac:dyDescent="0.25">
      <c r="A42619" s="3">
        <v>42185.595833333333</v>
      </c>
      <c r="B42619" s="2">
        <v>28.095582707722983</v>
      </c>
    </row>
    <row r="42620" spans="1:2" x14ac:dyDescent="0.25">
      <c r="A42620" s="3">
        <v>42185.59652777778</v>
      </c>
      <c r="B42620" s="2">
        <v>23.967714532216391</v>
      </c>
    </row>
    <row r="42621" spans="1:2" x14ac:dyDescent="0.25">
      <c r="A42621" s="3">
        <v>42185.597222222219</v>
      </c>
      <c r="B42621" s="2">
        <v>-2.7402498881022135</v>
      </c>
    </row>
    <row r="42622" spans="1:2" x14ac:dyDescent="0.25">
      <c r="A42622" s="3">
        <v>42185.597916666666</v>
      </c>
      <c r="B42622" s="2">
        <v>-4.9907532850901282</v>
      </c>
    </row>
    <row r="42623" spans="1:2" x14ac:dyDescent="0.25">
      <c r="A42623" s="3">
        <v>42185.598611111112</v>
      </c>
      <c r="B42623" s="2">
        <v>-4.1053747733434038</v>
      </c>
    </row>
    <row r="42624" spans="1:2" x14ac:dyDescent="0.25">
      <c r="A42624" s="3">
        <v>42185.599305555559</v>
      </c>
      <c r="B42624" s="2">
        <v>-2.8398965835571288</v>
      </c>
    </row>
    <row r="42625" spans="1:2" x14ac:dyDescent="0.25">
      <c r="A42625" s="3">
        <v>42185.599999999999</v>
      </c>
      <c r="B42625" s="2">
        <v>-1.683834183216095</v>
      </c>
    </row>
    <row r="42626" spans="1:2" x14ac:dyDescent="0.25">
      <c r="A42626" s="3">
        <v>42185.600694444445</v>
      </c>
      <c r="B42626" s="2">
        <v>-0.24568947156270346</v>
      </c>
    </row>
    <row r="42627" spans="1:2" x14ac:dyDescent="0.25">
      <c r="A42627" s="3">
        <v>42185.601388888892</v>
      </c>
      <c r="B42627" s="2">
        <v>-0.3191974918047587</v>
      </c>
    </row>
    <row r="42628" spans="1:2" x14ac:dyDescent="0.25">
      <c r="A42628" s="3">
        <v>42185.602083333331</v>
      </c>
      <c r="B42628" s="2">
        <v>-2.8318176825841266</v>
      </c>
    </row>
    <row r="42629" spans="1:2" x14ac:dyDescent="0.25">
      <c r="A42629" s="3">
        <v>42185.602777777778</v>
      </c>
      <c r="B42629" s="2">
        <v>-7.1193367958068849</v>
      </c>
    </row>
    <row r="42630" spans="1:2" x14ac:dyDescent="0.25">
      <c r="A42630" s="3">
        <v>42185.603472222225</v>
      </c>
      <c r="B42630" s="2">
        <v>-19.683568382263182</v>
      </c>
    </row>
    <row r="42631" spans="1:2" x14ac:dyDescent="0.25">
      <c r="A42631" s="3">
        <v>42185.604166666664</v>
      </c>
      <c r="B42631" s="2">
        <v>-14.102358341217041</v>
      </c>
    </row>
    <row r="42632" spans="1:2" x14ac:dyDescent="0.25">
      <c r="A42632" s="3">
        <v>42185.604861111111</v>
      </c>
      <c r="B42632" s="2">
        <v>-26.144370365142823</v>
      </c>
    </row>
    <row r="42633" spans="1:2" x14ac:dyDescent="0.25">
      <c r="A42633" s="3">
        <v>42185.605555555558</v>
      </c>
      <c r="B42633" s="2">
        <v>-18.665947310129802</v>
      </c>
    </row>
    <row r="42634" spans="1:2" x14ac:dyDescent="0.25">
      <c r="A42634" s="3">
        <v>42185.606249999997</v>
      </c>
      <c r="B42634" s="2">
        <v>6.9341326951980591</v>
      </c>
    </row>
    <row r="42635" spans="1:2" x14ac:dyDescent="0.25">
      <c r="A42635" s="3">
        <v>42185.606944444444</v>
      </c>
      <c r="B42635" s="2">
        <v>6.3915837446848549</v>
      </c>
    </row>
    <row r="42636" spans="1:2" x14ac:dyDescent="0.25">
      <c r="A42636" s="3">
        <v>42185.607638888891</v>
      </c>
      <c r="B42636" s="2">
        <v>12.701990874608358</v>
      </c>
    </row>
    <row r="42637" spans="1:2" x14ac:dyDescent="0.25">
      <c r="A42637" s="3">
        <v>42185.60833333333</v>
      </c>
      <c r="B42637" s="2">
        <v>9.3533468564351399</v>
      </c>
    </row>
    <row r="42638" spans="1:2" x14ac:dyDescent="0.25">
      <c r="A42638" s="3">
        <v>42185.609027777777</v>
      </c>
      <c r="B42638" s="2">
        <v>16.915229320526123</v>
      </c>
    </row>
    <row r="42639" spans="1:2" x14ac:dyDescent="0.25">
      <c r="A42639" s="3">
        <v>42185.609722222223</v>
      </c>
      <c r="B42639" s="2">
        <v>21.791790517171226</v>
      </c>
    </row>
    <row r="42640" spans="1:2" x14ac:dyDescent="0.25">
      <c r="A42640" s="3">
        <v>42185.61041666667</v>
      </c>
      <c r="B42640" s="2">
        <v>20.217365709940591</v>
      </c>
    </row>
    <row r="42641" spans="1:2" x14ac:dyDescent="0.25">
      <c r="A42641" s="3">
        <v>42185.611111111109</v>
      </c>
      <c r="B42641" s="2">
        <v>13.603693707784016</v>
      </c>
    </row>
    <row r="42642" spans="1:2" x14ac:dyDescent="0.25">
      <c r="A42642" s="3">
        <v>42185.611805555556</v>
      </c>
      <c r="B42642" s="2">
        <v>14.664652125040691</v>
      </c>
    </row>
    <row r="42643" spans="1:2" x14ac:dyDescent="0.25">
      <c r="A42643" s="3">
        <v>42185.612500000003</v>
      </c>
      <c r="B42643" s="2">
        <v>18.888920593261719</v>
      </c>
    </row>
    <row r="42644" spans="1:2" x14ac:dyDescent="0.25">
      <c r="A42644" s="3">
        <v>42185.613194444442</v>
      </c>
      <c r="B42644" s="2">
        <v>18.912373479207357</v>
      </c>
    </row>
    <row r="42645" spans="1:2" x14ac:dyDescent="0.25">
      <c r="A42645" s="3">
        <v>42185.613888888889</v>
      </c>
      <c r="B42645" s="2">
        <v>26.207791074117026</v>
      </c>
    </row>
    <row r="42646" spans="1:2" x14ac:dyDescent="0.25">
      <c r="A42646" s="3">
        <v>42185.614583333336</v>
      </c>
      <c r="B42646" s="2">
        <v>19.578232701619466</v>
      </c>
    </row>
    <row r="42647" spans="1:2" x14ac:dyDescent="0.25">
      <c r="A42647" s="3">
        <v>42185.615277777775</v>
      </c>
      <c r="B42647" s="2">
        <v>4.8656848907470707</v>
      </c>
    </row>
    <row r="42648" spans="1:2" x14ac:dyDescent="0.25">
      <c r="A42648" s="3">
        <v>42185.615972222222</v>
      </c>
      <c r="B42648" s="2">
        <v>6.3769900321960451</v>
      </c>
    </row>
    <row r="42649" spans="1:2" x14ac:dyDescent="0.25">
      <c r="A42649" s="3">
        <v>42185.616666666669</v>
      </c>
      <c r="B42649" s="2">
        <v>7.268656412760417</v>
      </c>
    </row>
    <row r="42650" spans="1:2" x14ac:dyDescent="0.25">
      <c r="A42650" s="3">
        <v>42185.617361111108</v>
      </c>
      <c r="B42650" s="2">
        <v>3.849188979466756</v>
      </c>
    </row>
    <row r="42651" spans="1:2" x14ac:dyDescent="0.25">
      <c r="A42651" s="3">
        <v>42185.618055555555</v>
      </c>
      <c r="B42651" s="2">
        <v>6.5638488133748369</v>
      </c>
    </row>
    <row r="42652" spans="1:2" x14ac:dyDescent="0.25">
      <c r="A42652" s="3">
        <v>42185.618750000001</v>
      </c>
      <c r="B42652" s="2">
        <v>12.598881514867147</v>
      </c>
    </row>
    <row r="42653" spans="1:2" x14ac:dyDescent="0.25">
      <c r="A42653" s="3">
        <v>42185.619444444441</v>
      </c>
      <c r="B42653" s="2">
        <v>7.8026219924290974</v>
      </c>
    </row>
    <row r="42654" spans="1:2" x14ac:dyDescent="0.25">
      <c r="A42654" s="3">
        <v>42185.620138888888</v>
      </c>
      <c r="B42654" s="2">
        <v>1.3802568753560385</v>
      </c>
    </row>
    <row r="42655" spans="1:2" x14ac:dyDescent="0.25">
      <c r="A42655" s="3">
        <v>42185.620833333334</v>
      </c>
      <c r="B42655" s="2">
        <v>2.0146437327067059</v>
      </c>
    </row>
    <row r="42656" spans="1:2" x14ac:dyDescent="0.25">
      <c r="A42656" s="3">
        <v>42185.621527777781</v>
      </c>
      <c r="B42656" s="2">
        <v>1.6099130233128867</v>
      </c>
    </row>
    <row r="42657" spans="1:2" x14ac:dyDescent="0.25">
      <c r="A42657" s="3">
        <v>42185.62222222222</v>
      </c>
      <c r="B42657" s="2">
        <v>-1.7967317899068196</v>
      </c>
    </row>
    <row r="42658" spans="1:2" x14ac:dyDescent="0.25">
      <c r="A42658" s="3">
        <v>42185.622916666667</v>
      </c>
      <c r="B42658" s="2">
        <v>-2.3115823745727537</v>
      </c>
    </row>
    <row r="42659" spans="1:2" x14ac:dyDescent="0.25">
      <c r="A42659" s="3">
        <v>42185.623611111114</v>
      </c>
      <c r="B42659" s="2">
        <v>-5.3624431292215986</v>
      </c>
    </row>
    <row r="42660" spans="1:2" x14ac:dyDescent="0.25">
      <c r="A42660" s="3">
        <v>42185.624305555553</v>
      </c>
      <c r="B42660" s="2">
        <v>-11.431553061803182</v>
      </c>
    </row>
    <row r="42661" spans="1:2" x14ac:dyDescent="0.25">
      <c r="A42661" s="3">
        <v>42185.625</v>
      </c>
      <c r="B42661" s="2">
        <v>-14.021711603800457</v>
      </c>
    </row>
    <row r="42662" spans="1:2" x14ac:dyDescent="0.25">
      <c r="A42662" s="3">
        <v>42185.625694444447</v>
      </c>
      <c r="B42662" s="2">
        <v>-17.424645868937173</v>
      </c>
    </row>
    <row r="42663" spans="1:2" x14ac:dyDescent="0.25">
      <c r="A42663" s="3">
        <v>42185.626388888886</v>
      </c>
      <c r="B42663" s="2">
        <v>-22.752095667521157</v>
      </c>
    </row>
    <row r="42664" spans="1:2" x14ac:dyDescent="0.25">
      <c r="A42664" s="3">
        <v>42185.627083333333</v>
      </c>
      <c r="B42664" s="2">
        <v>-27.863441848754881</v>
      </c>
    </row>
    <row r="42665" spans="1:2" x14ac:dyDescent="0.25">
      <c r="A42665" s="3">
        <v>42185.62777777778</v>
      </c>
      <c r="B42665" s="2">
        <v>-28.549535051981607</v>
      </c>
    </row>
    <row r="42666" spans="1:2" x14ac:dyDescent="0.25">
      <c r="A42666" s="3">
        <v>42185.628472222219</v>
      </c>
      <c r="B42666" s="2">
        <v>-31.273978869120281</v>
      </c>
    </row>
    <row r="42667" spans="1:2" x14ac:dyDescent="0.25">
      <c r="A42667" s="3">
        <v>42185.629166666666</v>
      </c>
      <c r="B42667" s="2">
        <v>-33.235084660847981</v>
      </c>
    </row>
    <row r="42668" spans="1:2" x14ac:dyDescent="0.25">
      <c r="A42668" s="3">
        <v>42185.629861111112</v>
      </c>
      <c r="B42668" s="2">
        <v>-30.899307505289713</v>
      </c>
    </row>
    <row r="42669" spans="1:2" x14ac:dyDescent="0.25">
      <c r="A42669" s="3">
        <v>42185.630555555559</v>
      </c>
      <c r="B42669" s="2">
        <v>-32.387754185994467</v>
      </c>
    </row>
    <row r="42670" spans="1:2" x14ac:dyDescent="0.25">
      <c r="A42670" s="3">
        <v>42185.631249999999</v>
      </c>
      <c r="B42670" s="2">
        <v>-28.574311002095541</v>
      </c>
    </row>
    <row r="42671" spans="1:2" x14ac:dyDescent="0.25">
      <c r="A42671" s="3">
        <v>42185.631944444445</v>
      </c>
      <c r="B42671" s="2">
        <v>-22.076480007171632</v>
      </c>
    </row>
    <row r="42672" spans="1:2" x14ac:dyDescent="0.25">
      <c r="A42672" s="3">
        <v>42185.632638888892</v>
      </c>
      <c r="B42672" s="2">
        <v>-12.847741476694743</v>
      </c>
    </row>
    <row r="42673" spans="1:2" x14ac:dyDescent="0.25">
      <c r="A42673" s="3">
        <v>42185.633333333331</v>
      </c>
      <c r="B42673" s="2">
        <v>-11.935476589202882</v>
      </c>
    </row>
    <row r="42674" spans="1:2" x14ac:dyDescent="0.25">
      <c r="A42674" s="3">
        <v>42185.634027777778</v>
      </c>
      <c r="B42674" s="2">
        <v>-19.430852063496907</v>
      </c>
    </row>
    <row r="42675" spans="1:2" x14ac:dyDescent="0.25">
      <c r="A42675" s="3">
        <v>42185.634722222225</v>
      </c>
      <c r="B42675" s="2">
        <v>-18.509162203470865</v>
      </c>
    </row>
    <row r="42676" spans="1:2" x14ac:dyDescent="0.25">
      <c r="A42676" s="3">
        <v>42185.635416666664</v>
      </c>
      <c r="B42676" s="2">
        <v>-16.696996498107911</v>
      </c>
    </row>
    <row r="42677" spans="1:2" x14ac:dyDescent="0.25">
      <c r="A42677" s="3">
        <v>42185.636111111111</v>
      </c>
      <c r="B42677" s="2">
        <v>-17.334629313151041</v>
      </c>
    </row>
    <row r="42678" spans="1:2" x14ac:dyDescent="0.25">
      <c r="A42678" s="3">
        <v>42185.636805555558</v>
      </c>
      <c r="B42678" s="2">
        <v>-21.561768976847329</v>
      </c>
    </row>
    <row r="42679" spans="1:2" x14ac:dyDescent="0.25">
      <c r="A42679" s="3">
        <v>42185.637499999997</v>
      </c>
      <c r="B42679" s="2">
        <v>-19.190439478556314</v>
      </c>
    </row>
    <row r="42680" spans="1:2" x14ac:dyDescent="0.25">
      <c r="A42680" s="3">
        <v>42185.638194444444</v>
      </c>
      <c r="B42680" s="2">
        <v>-9.2727453708648682</v>
      </c>
    </row>
    <row r="42681" spans="1:2" x14ac:dyDescent="0.25">
      <c r="A42681" s="3">
        <v>42185.638888888891</v>
      </c>
      <c r="B42681" s="2">
        <v>-3.5903101603190106</v>
      </c>
    </row>
    <row r="42682" spans="1:2" x14ac:dyDescent="0.25">
      <c r="A42682" s="3">
        <v>42185.63958333333</v>
      </c>
      <c r="B42682" s="2">
        <v>-3.5690636475880941</v>
      </c>
    </row>
    <row r="42683" spans="1:2" x14ac:dyDescent="0.25">
      <c r="A42683" s="3">
        <v>42185.640277777777</v>
      </c>
      <c r="B42683" s="2">
        <v>-2.5175347725550332</v>
      </c>
    </row>
    <row r="42684" spans="1:2" x14ac:dyDescent="0.25">
      <c r="A42684" s="3">
        <v>42185.640972222223</v>
      </c>
      <c r="B42684" s="2">
        <v>-11.373423639933268</v>
      </c>
    </row>
    <row r="42685" spans="1:2" x14ac:dyDescent="0.25">
      <c r="A42685" s="3">
        <v>42185.64166666667</v>
      </c>
      <c r="B42685" s="2">
        <v>-4.0792430957158405</v>
      </c>
    </row>
    <row r="42686" spans="1:2" x14ac:dyDescent="0.25">
      <c r="A42686" s="3">
        <v>42185.642361111109</v>
      </c>
      <c r="B42686" s="2">
        <v>-4.2549295584360758</v>
      </c>
    </row>
    <row r="42687" spans="1:2" x14ac:dyDescent="0.25">
      <c r="A42687" s="3">
        <v>42185.643055555556</v>
      </c>
      <c r="B42687" s="2">
        <v>-8.6245257536570232</v>
      </c>
    </row>
    <row r="42688" spans="1:2" x14ac:dyDescent="0.25">
      <c r="A42688" s="3">
        <v>42185.643750000003</v>
      </c>
      <c r="B42688" s="2">
        <v>-7.5897708257039387</v>
      </c>
    </row>
    <row r="42689" spans="1:2" x14ac:dyDescent="0.25">
      <c r="A42689" s="3">
        <v>42185.644444444442</v>
      </c>
      <c r="B42689" s="2">
        <v>-9.2657265186309807</v>
      </c>
    </row>
    <row r="42690" spans="1:2" x14ac:dyDescent="0.25">
      <c r="A42690" s="3">
        <v>42185.645138888889</v>
      </c>
      <c r="B42690" s="2">
        <v>-4.2504277507464092</v>
      </c>
    </row>
    <row r="42691" spans="1:2" x14ac:dyDescent="0.25">
      <c r="A42691" s="3">
        <v>42185.645833333336</v>
      </c>
      <c r="B42691" s="2">
        <v>-0.62502341667811079</v>
      </c>
    </row>
    <row r="42692" spans="1:2" x14ac:dyDescent="0.25">
      <c r="A42692" s="3">
        <v>42185.646527777775</v>
      </c>
      <c r="B42692" s="2">
        <v>-1.0721032778422037</v>
      </c>
    </row>
    <row r="42693" spans="1:2" x14ac:dyDescent="0.25">
      <c r="A42693" s="3">
        <v>42185.647222222222</v>
      </c>
      <c r="B42693" s="2">
        <v>-3.4918537497520448</v>
      </c>
    </row>
    <row r="42694" spans="1:2" x14ac:dyDescent="0.25">
      <c r="A42694" s="3">
        <v>42185.647916666669</v>
      </c>
      <c r="B42694" s="2">
        <v>-3.8319344321886697</v>
      </c>
    </row>
    <row r="42695" spans="1:2" x14ac:dyDescent="0.25">
      <c r="A42695" s="3">
        <v>42185.648611111108</v>
      </c>
      <c r="B42695" s="2">
        <v>-16.192273457845051</v>
      </c>
    </row>
    <row r="42696" spans="1:2" x14ac:dyDescent="0.25">
      <c r="A42696" s="3">
        <v>42185.649305555555</v>
      </c>
      <c r="B42696" s="2">
        <v>-11.845408455530803</v>
      </c>
    </row>
    <row r="42697" spans="1:2" x14ac:dyDescent="0.25">
      <c r="A42697" s="3">
        <v>42185.65</v>
      </c>
      <c r="B42697" s="2">
        <v>-12.334756469726562</v>
      </c>
    </row>
    <row r="42698" spans="1:2" x14ac:dyDescent="0.25">
      <c r="A42698" s="3">
        <v>42185.650694444441</v>
      </c>
      <c r="B42698" s="2">
        <v>-6.3952164014180504</v>
      </c>
    </row>
    <row r="42699" spans="1:2" x14ac:dyDescent="0.25">
      <c r="A42699" s="3">
        <v>42185.651388888888</v>
      </c>
      <c r="B42699" s="2">
        <v>-4.7538949886957802</v>
      </c>
    </row>
    <row r="42700" spans="1:2" x14ac:dyDescent="0.25">
      <c r="A42700" s="3">
        <v>42185.652083333334</v>
      </c>
      <c r="B42700" s="2">
        <v>-3.1739620923995973</v>
      </c>
    </row>
    <row r="42701" spans="1:2" x14ac:dyDescent="0.25">
      <c r="A42701" s="3">
        <v>42185.652777777781</v>
      </c>
      <c r="B42701" s="2">
        <v>-1.8212575674057008</v>
      </c>
    </row>
    <row r="42702" spans="1:2" x14ac:dyDescent="0.25">
      <c r="A42702" s="3">
        <v>42185.65347222222</v>
      </c>
      <c r="B42702" s="2">
        <v>-0.5807456096013387</v>
      </c>
    </row>
    <row r="42703" spans="1:2" x14ac:dyDescent="0.25">
      <c r="A42703" s="3">
        <v>42185.654166666667</v>
      </c>
      <c r="B42703" s="2">
        <v>1.3451925118764241</v>
      </c>
    </row>
    <row r="42704" spans="1:2" x14ac:dyDescent="0.25">
      <c r="A42704" s="3">
        <v>42185.654861111114</v>
      </c>
      <c r="B42704" s="2">
        <v>0.43310153484344482</v>
      </c>
    </row>
    <row r="42705" spans="1:2" x14ac:dyDescent="0.25">
      <c r="A42705" s="3">
        <v>42185.655555555553</v>
      </c>
      <c r="B42705" s="2">
        <v>2.9451824029286704</v>
      </c>
    </row>
    <row r="42706" spans="1:2" x14ac:dyDescent="0.25">
      <c r="A42706" s="3">
        <v>42185.65625</v>
      </c>
      <c r="B42706" s="2">
        <v>2.3769343217213947</v>
      </c>
    </row>
    <row r="42707" spans="1:2" x14ac:dyDescent="0.25">
      <c r="A42707" s="3">
        <v>42185.656944444447</v>
      </c>
      <c r="B42707" s="2">
        <v>4.4526704152425127</v>
      </c>
    </row>
    <row r="42708" spans="1:2" x14ac:dyDescent="0.25">
      <c r="A42708" s="3">
        <v>42185.657638888886</v>
      </c>
      <c r="B42708" s="2">
        <v>8.2560856660207111</v>
      </c>
    </row>
    <row r="42709" spans="1:2" x14ac:dyDescent="0.25">
      <c r="A42709" s="3">
        <v>42185.658333333333</v>
      </c>
      <c r="B42709" s="2">
        <v>3.2089790185292562</v>
      </c>
    </row>
    <row r="42710" spans="1:2" x14ac:dyDescent="0.25">
      <c r="A42710" s="3">
        <v>42185.65902777778</v>
      </c>
      <c r="B42710" s="2">
        <v>2.202333863576253</v>
      </c>
    </row>
    <row r="42711" spans="1:2" x14ac:dyDescent="0.25">
      <c r="A42711" s="3">
        <v>42185.659722222219</v>
      </c>
      <c r="B42711" s="2">
        <v>-1.9896845499674478</v>
      </c>
    </row>
    <row r="42712" spans="1:2" x14ac:dyDescent="0.25">
      <c r="A42712" s="3">
        <v>42185.660416666666</v>
      </c>
      <c r="B42712" s="2">
        <v>-0.56455996831258137</v>
      </c>
    </row>
    <row r="42713" spans="1:2" x14ac:dyDescent="0.25">
      <c r="A42713" s="3">
        <v>42185.661111111112</v>
      </c>
      <c r="B42713" s="2">
        <v>5.8055462519327801</v>
      </c>
    </row>
    <row r="42714" spans="1:2" x14ac:dyDescent="0.25">
      <c r="A42714" s="3">
        <v>42185.661805555559</v>
      </c>
      <c r="B42714" s="2">
        <v>7.0431823412577312</v>
      </c>
    </row>
    <row r="42715" spans="1:2" x14ac:dyDescent="0.25">
      <c r="A42715" s="3">
        <v>42185.662499999999</v>
      </c>
      <c r="B42715" s="2">
        <v>8.1726414998372388</v>
      </c>
    </row>
    <row r="42716" spans="1:2" x14ac:dyDescent="0.25">
      <c r="A42716" s="3">
        <v>42185.663194444445</v>
      </c>
      <c r="B42716" s="2">
        <v>11.282668177286784</v>
      </c>
    </row>
    <row r="42717" spans="1:2" x14ac:dyDescent="0.25">
      <c r="A42717" s="3">
        <v>42185.663888888892</v>
      </c>
      <c r="B42717" s="2">
        <v>19.461475912729899</v>
      </c>
    </row>
    <row r="42718" spans="1:2" x14ac:dyDescent="0.25">
      <c r="A42718" s="3">
        <v>42185.664583333331</v>
      </c>
      <c r="B42718" s="2">
        <v>29.517580604553224</v>
      </c>
    </row>
    <row r="42719" spans="1:2" x14ac:dyDescent="0.25">
      <c r="A42719" s="3">
        <v>42185.665277777778</v>
      </c>
      <c r="B42719" s="2">
        <v>29.764374478658041</v>
      </c>
    </row>
    <row r="42720" spans="1:2" x14ac:dyDescent="0.25">
      <c r="A42720" s="3">
        <v>42185.665972222225</v>
      </c>
      <c r="B42720" s="2">
        <v>33.638564809163412</v>
      </c>
    </row>
    <row r="42721" spans="1:2" x14ac:dyDescent="0.25">
      <c r="A42721" s="3">
        <v>42185.666666666664</v>
      </c>
      <c r="B42721" s="2">
        <v>27.14896640777588</v>
      </c>
    </row>
    <row r="42722" spans="1:2" x14ac:dyDescent="0.25">
      <c r="A42722" s="3">
        <v>42185.667361111111</v>
      </c>
      <c r="B42722" s="2">
        <v>31.539585304260253</v>
      </c>
    </row>
    <row r="42723" spans="1:2" x14ac:dyDescent="0.25">
      <c r="A42723" s="3">
        <v>42185.668055555558</v>
      </c>
      <c r="B42723" s="2">
        <v>23.3574813524882</v>
      </c>
    </row>
    <row r="42724" spans="1:2" x14ac:dyDescent="0.25">
      <c r="A42724" s="3">
        <v>42185.668749999997</v>
      </c>
      <c r="B42724" s="2">
        <v>19.054203542073569</v>
      </c>
    </row>
    <row r="42725" spans="1:2" x14ac:dyDescent="0.25">
      <c r="A42725" s="3">
        <v>42185.669444444444</v>
      </c>
      <c r="B42725" s="2">
        <v>12.412440776824951</v>
      </c>
    </row>
    <row r="42726" spans="1:2" x14ac:dyDescent="0.25">
      <c r="A42726" s="3">
        <v>42185.670138888891</v>
      </c>
      <c r="B42726" s="2">
        <v>19.598639996846519</v>
      </c>
    </row>
    <row r="42727" spans="1:2" x14ac:dyDescent="0.25">
      <c r="A42727" s="3">
        <v>42185.67083333333</v>
      </c>
      <c r="B42727" s="2">
        <v>15.230668767293293</v>
      </c>
    </row>
    <row r="42728" spans="1:2" x14ac:dyDescent="0.25">
      <c r="A42728" s="3">
        <v>42185.671527777777</v>
      </c>
      <c r="B42728" s="2">
        <v>10.793620777130126</v>
      </c>
    </row>
    <row r="42729" spans="1:2" x14ac:dyDescent="0.25">
      <c r="A42729" s="3">
        <v>42185.672222222223</v>
      </c>
      <c r="B42729" s="2">
        <v>13.758832041422526</v>
      </c>
    </row>
    <row r="42730" spans="1:2" x14ac:dyDescent="0.25">
      <c r="A42730" s="3">
        <v>42185.67291666667</v>
      </c>
      <c r="B42730" s="2">
        <v>19.633480135599772</v>
      </c>
    </row>
    <row r="42731" spans="1:2" x14ac:dyDescent="0.25">
      <c r="A42731" s="3">
        <v>42185.673611111109</v>
      </c>
      <c r="B42731" s="2">
        <v>11.914863936106364</v>
      </c>
    </row>
    <row r="42732" spans="1:2" x14ac:dyDescent="0.25">
      <c r="A42732" s="3">
        <v>42185.674305555556</v>
      </c>
      <c r="B42732" s="2">
        <v>13.70268341700236</v>
      </c>
    </row>
    <row r="42733" spans="1:2" x14ac:dyDescent="0.25">
      <c r="A42733" s="3">
        <v>42185.675000000003</v>
      </c>
      <c r="B42733" s="2">
        <v>14.610993639628093</v>
      </c>
    </row>
    <row r="42734" spans="1:2" x14ac:dyDescent="0.25">
      <c r="A42734" s="3">
        <v>42185.675694444442</v>
      </c>
      <c r="B42734" s="2">
        <v>9.6703736623128247</v>
      </c>
    </row>
    <row r="42735" spans="1:2" x14ac:dyDescent="0.25">
      <c r="A42735" s="3">
        <v>42185.676388888889</v>
      </c>
      <c r="B42735" s="2">
        <v>7.7668110529581709</v>
      </c>
    </row>
    <row r="42736" spans="1:2" x14ac:dyDescent="0.25">
      <c r="A42736" s="3">
        <v>42185.677083333336</v>
      </c>
      <c r="B42736" s="2">
        <v>10.502917607625326</v>
      </c>
    </row>
    <row r="42737" spans="1:2" x14ac:dyDescent="0.25">
      <c r="A42737" s="3">
        <v>42185.677777777775</v>
      </c>
      <c r="B42737" s="2">
        <v>14.056201362609864</v>
      </c>
    </row>
    <row r="42738" spans="1:2" x14ac:dyDescent="0.25">
      <c r="A42738" s="3">
        <v>42185.678472222222</v>
      </c>
      <c r="B42738" s="2">
        <v>10.750184361139933</v>
      </c>
    </row>
    <row r="42739" spans="1:2" x14ac:dyDescent="0.25">
      <c r="A42739" s="3">
        <v>42185.679166666669</v>
      </c>
      <c r="B42739" s="2">
        <v>6.8751666227976482</v>
      </c>
    </row>
    <row r="42740" spans="1:2" x14ac:dyDescent="0.25">
      <c r="A42740" s="3">
        <v>42185.679861111108</v>
      </c>
      <c r="B42740" s="2">
        <v>7.1115314960479736</v>
      </c>
    </row>
    <row r="42741" spans="1:2" x14ac:dyDescent="0.25">
      <c r="A42741" s="3">
        <v>42185.680555555555</v>
      </c>
      <c r="B42741" s="2">
        <v>7.8930858135223385</v>
      </c>
    </row>
    <row r="42742" spans="1:2" x14ac:dyDescent="0.25">
      <c r="A42742" s="3">
        <v>42185.681250000001</v>
      </c>
      <c r="B42742" s="2">
        <v>8.6105960051218666</v>
      </c>
    </row>
    <row r="42743" spans="1:2" x14ac:dyDescent="0.25">
      <c r="A42743" s="3">
        <v>42185.681944444441</v>
      </c>
      <c r="B42743" s="2">
        <v>10.665268770853679</v>
      </c>
    </row>
    <row r="42744" spans="1:2" x14ac:dyDescent="0.25">
      <c r="A42744" s="3">
        <v>42185.682638888888</v>
      </c>
      <c r="B42744" s="2">
        <v>1.3825399269660315</v>
      </c>
    </row>
    <row r="42745" spans="1:2" x14ac:dyDescent="0.25">
      <c r="A42745" s="3">
        <v>42185.683333333334</v>
      </c>
      <c r="B42745" s="2">
        <v>0.22003049552440643</v>
      </c>
    </row>
    <row r="42746" spans="1:2" x14ac:dyDescent="0.25">
      <c r="A42746" s="3">
        <v>42185.684027777781</v>
      </c>
      <c r="B42746" s="2">
        <v>0.38476065397262571</v>
      </c>
    </row>
    <row r="42747" spans="1:2" x14ac:dyDescent="0.25">
      <c r="A42747" s="3">
        <v>42185.68472222222</v>
      </c>
      <c r="B42747" s="2">
        <v>-0.31216074625651041</v>
      </c>
    </row>
    <row r="42748" spans="1:2" x14ac:dyDescent="0.25">
      <c r="A42748" s="3">
        <v>42185.685416666667</v>
      </c>
      <c r="B42748" s="2">
        <v>1.937239154179891</v>
      </c>
    </row>
    <row r="42749" spans="1:2" x14ac:dyDescent="0.25">
      <c r="A42749" s="3">
        <v>42185.686111111114</v>
      </c>
      <c r="B42749" s="2">
        <v>2.2203847487767536</v>
      </c>
    </row>
    <row r="42750" spans="1:2" x14ac:dyDescent="0.25">
      <c r="A42750" s="3">
        <v>42185.686805555553</v>
      </c>
      <c r="B42750" s="2">
        <v>-2.2426076571146649</v>
      </c>
    </row>
    <row r="42751" spans="1:2" x14ac:dyDescent="0.25">
      <c r="A42751" s="3">
        <v>42185.6875</v>
      </c>
      <c r="B42751" s="2">
        <v>0.53273418347040813</v>
      </c>
    </row>
    <row r="42752" spans="1:2" x14ac:dyDescent="0.25">
      <c r="A42752" s="3">
        <v>42185.688194444447</v>
      </c>
      <c r="B42752" s="2">
        <v>-0.17708800633748373</v>
      </c>
    </row>
    <row r="42753" spans="1:2" x14ac:dyDescent="0.25">
      <c r="A42753" s="3">
        <v>42185.688888888886</v>
      </c>
      <c r="B42753" s="2">
        <v>2.2259771823883057</v>
      </c>
    </row>
    <row r="42754" spans="1:2" x14ac:dyDescent="0.25">
      <c r="A42754" s="3">
        <v>42185.689583333333</v>
      </c>
      <c r="B42754" s="2">
        <v>3.3444508433341982</v>
      </c>
    </row>
    <row r="42755" spans="1:2" x14ac:dyDescent="0.25">
      <c r="A42755" s="3">
        <v>42185.69027777778</v>
      </c>
      <c r="B42755" s="2">
        <v>7.5771566232045489</v>
      </c>
    </row>
    <row r="42756" spans="1:2" x14ac:dyDescent="0.25">
      <c r="A42756" s="3">
        <v>42185.690972222219</v>
      </c>
      <c r="B42756" s="2">
        <v>3.7296731948852537</v>
      </c>
    </row>
    <row r="42757" spans="1:2" x14ac:dyDescent="0.25">
      <c r="A42757" s="3">
        <v>42185.691666666666</v>
      </c>
      <c r="B42757" s="2">
        <v>1.1818126598993937</v>
      </c>
    </row>
    <row r="42758" spans="1:2" x14ac:dyDescent="0.25">
      <c r="A42758" s="3">
        <v>42185.692361111112</v>
      </c>
      <c r="B42758" s="2">
        <v>4.7855694532394413</v>
      </c>
    </row>
    <row r="42759" spans="1:2" x14ac:dyDescent="0.25">
      <c r="A42759" s="3">
        <v>42185.693055555559</v>
      </c>
      <c r="B42759" s="2">
        <v>5.7856483459472656</v>
      </c>
    </row>
    <row r="42760" spans="1:2" x14ac:dyDescent="0.25">
      <c r="A42760" s="3">
        <v>42185.693749999999</v>
      </c>
      <c r="B42760" s="2">
        <v>2.7098596413930256</v>
      </c>
    </row>
    <row r="42761" spans="1:2" x14ac:dyDescent="0.25">
      <c r="A42761" s="3">
        <v>42185.694444444445</v>
      </c>
      <c r="B42761" s="2">
        <v>0.70639555454254155</v>
      </c>
    </row>
    <row r="42762" spans="1:2" x14ac:dyDescent="0.25">
      <c r="A42762" s="3">
        <v>42185.695138888892</v>
      </c>
      <c r="B42762" s="2">
        <v>-0.88969453970591228</v>
      </c>
    </row>
    <row r="42763" spans="1:2" x14ac:dyDescent="0.25">
      <c r="A42763" s="3">
        <v>42185.695833333331</v>
      </c>
      <c r="B42763" s="2">
        <v>-4.444390185674032</v>
      </c>
    </row>
    <row r="42764" spans="1:2" x14ac:dyDescent="0.25">
      <c r="A42764" s="3">
        <v>42185.696527777778</v>
      </c>
      <c r="B42764" s="2">
        <v>-3.5889896551767984</v>
      </c>
    </row>
    <row r="42765" spans="1:2" x14ac:dyDescent="0.25">
      <c r="A42765" s="3">
        <v>42185.697222222225</v>
      </c>
      <c r="B42765" s="2">
        <v>-5.4407824595769245</v>
      </c>
    </row>
    <row r="42766" spans="1:2" x14ac:dyDescent="0.25">
      <c r="A42766" s="3">
        <v>42185.697916666664</v>
      </c>
      <c r="B42766" s="2">
        <v>-9.2420065244038891</v>
      </c>
    </row>
    <row r="42767" spans="1:2" x14ac:dyDescent="0.25">
      <c r="A42767" s="3">
        <v>42185.698611111111</v>
      </c>
      <c r="B42767" s="2">
        <v>-5.7507693926493326</v>
      </c>
    </row>
    <row r="42768" spans="1:2" x14ac:dyDescent="0.25">
      <c r="A42768" s="3">
        <v>42185.699305555558</v>
      </c>
      <c r="B42768" s="2">
        <v>-6.0662171681722006</v>
      </c>
    </row>
    <row r="42769" spans="1:2" x14ac:dyDescent="0.25">
      <c r="A42769" s="3">
        <v>42185.7</v>
      </c>
      <c r="B42769" s="2">
        <v>-3.3173330307006834</v>
      </c>
    </row>
    <row r="42770" spans="1:2" x14ac:dyDescent="0.25">
      <c r="A42770" s="3">
        <v>42185.700694444444</v>
      </c>
      <c r="B42770" s="2">
        <v>-3.6175169785817465</v>
      </c>
    </row>
    <row r="42771" spans="1:2" x14ac:dyDescent="0.25">
      <c r="A42771" s="3">
        <v>42185.701388888891</v>
      </c>
      <c r="B42771" s="2">
        <v>-5.3295154094696047</v>
      </c>
    </row>
    <row r="42772" spans="1:2" x14ac:dyDescent="0.25">
      <c r="A42772" s="3">
        <v>42185.70208333333</v>
      </c>
      <c r="B42772" s="2">
        <v>-2.58027347723643</v>
      </c>
    </row>
    <row r="42773" spans="1:2" x14ac:dyDescent="0.25">
      <c r="A42773" s="3">
        <v>42185.702777777777</v>
      </c>
      <c r="B42773" s="2">
        <v>-5.4152974605560305</v>
      </c>
    </row>
    <row r="42774" spans="1:2" x14ac:dyDescent="0.25">
      <c r="A42774" s="3">
        <v>42185.703472222223</v>
      </c>
      <c r="B42774" s="2">
        <v>-5.4803576946258543</v>
      </c>
    </row>
    <row r="42775" spans="1:2" x14ac:dyDescent="0.25">
      <c r="A42775" s="3">
        <v>42185.70416666667</v>
      </c>
      <c r="B42775" s="2">
        <v>-5.578981876373291</v>
      </c>
    </row>
    <row r="42776" spans="1:2" x14ac:dyDescent="0.25">
      <c r="A42776" s="3">
        <v>42185.704861111109</v>
      </c>
      <c r="B42776" s="2">
        <v>-5.578981876373291</v>
      </c>
    </row>
    <row r="42777" spans="1:2" x14ac:dyDescent="0.25">
      <c r="A42777" s="3">
        <v>42185.705555555556</v>
      </c>
      <c r="B42777" s="2">
        <v>-5.578981876373291</v>
      </c>
    </row>
    <row r="42778" spans="1:2" x14ac:dyDescent="0.25">
      <c r="A42778" s="3">
        <v>42185.706250000003</v>
      </c>
      <c r="B42778" s="2">
        <v>-5.578981876373291</v>
      </c>
    </row>
    <row r="42779" spans="1:2" x14ac:dyDescent="0.25">
      <c r="A42779" s="3">
        <v>42185.706944444442</v>
      </c>
      <c r="B42779" s="2">
        <v>-5.578981876373291</v>
      </c>
    </row>
    <row r="42780" spans="1:2" x14ac:dyDescent="0.25">
      <c r="A42780" s="3">
        <v>42185.707638888889</v>
      </c>
      <c r="B42780" s="2">
        <v>-5.578981876373291</v>
      </c>
    </row>
    <row r="42781" spans="1:2" x14ac:dyDescent="0.25">
      <c r="A42781" s="3">
        <v>42185.708333333336</v>
      </c>
      <c r="B42781" s="2">
        <v>-5.578981876373291</v>
      </c>
    </row>
    <row r="42782" spans="1:2" x14ac:dyDescent="0.25">
      <c r="A42782" s="3">
        <v>42185.709027777775</v>
      </c>
      <c r="B42782" s="2">
        <v>-5.578981876373291</v>
      </c>
    </row>
    <row r="42783" spans="1:2" x14ac:dyDescent="0.25">
      <c r="A42783" s="3">
        <v>42185.709722222222</v>
      </c>
      <c r="B42783" s="2">
        <v>-5.578981876373291</v>
      </c>
    </row>
    <row r="42784" spans="1:2" x14ac:dyDescent="0.25">
      <c r="A42784" s="3">
        <v>42185.710416666669</v>
      </c>
      <c r="B42784" s="2">
        <v>-5.578981876373291</v>
      </c>
    </row>
    <row r="42785" spans="1:2" x14ac:dyDescent="0.25">
      <c r="A42785" s="3">
        <v>42185.711111111108</v>
      </c>
      <c r="B42785" s="2">
        <v>-5.578981876373291</v>
      </c>
    </row>
    <row r="42786" spans="1:2" x14ac:dyDescent="0.25">
      <c r="A42786" s="3">
        <v>42185.711805555555</v>
      </c>
      <c r="B42786" s="2">
        <v>-5.4859988451004025</v>
      </c>
    </row>
    <row r="42787" spans="1:2" x14ac:dyDescent="0.25">
      <c r="A42787" s="3">
        <v>42185.712500000001</v>
      </c>
      <c r="B42787" s="2">
        <v>-20.895426400502522</v>
      </c>
    </row>
    <row r="42788" spans="1:2" x14ac:dyDescent="0.25">
      <c r="A42788" s="3">
        <v>42185.713194444441</v>
      </c>
      <c r="B42788" s="2">
        <v>-15.227362664540609</v>
      </c>
    </row>
    <row r="42789" spans="1:2" x14ac:dyDescent="0.25">
      <c r="A42789" s="3">
        <v>42185.713888888888</v>
      </c>
      <c r="B42789" s="2">
        <v>-0.31160062154134116</v>
      </c>
    </row>
    <row r="42790" spans="1:2" x14ac:dyDescent="0.25">
      <c r="A42790" s="3">
        <v>42185.714583333334</v>
      </c>
      <c r="B42790" s="2">
        <v>28.968976338704426</v>
      </c>
    </row>
    <row r="42791" spans="1:2" x14ac:dyDescent="0.25">
      <c r="A42791" s="3">
        <v>42185.715277777781</v>
      </c>
      <c r="B42791" s="2">
        <v>7.0499701817830402</v>
      </c>
    </row>
    <row r="42792" spans="1:2" x14ac:dyDescent="0.25">
      <c r="A42792" s="3">
        <v>42185.71597222222</v>
      </c>
      <c r="B42792" s="2">
        <v>-21.315387662251791</v>
      </c>
    </row>
    <row r="42793" spans="1:2" x14ac:dyDescent="0.25">
      <c r="A42793" s="3">
        <v>42185.716666666667</v>
      </c>
      <c r="B42793" s="2">
        <v>-14.060997899373373</v>
      </c>
    </row>
    <row r="42794" spans="1:2" x14ac:dyDescent="0.25">
      <c r="A42794" s="3">
        <v>42185.717361111114</v>
      </c>
      <c r="B42794" s="2">
        <v>-10.355632972717284</v>
      </c>
    </row>
    <row r="42795" spans="1:2" x14ac:dyDescent="0.25">
      <c r="A42795" s="3">
        <v>42185.718055555553</v>
      </c>
      <c r="B42795" s="2">
        <v>23.709088532129922</v>
      </c>
    </row>
    <row r="42796" spans="1:2" x14ac:dyDescent="0.25">
      <c r="A42796" s="3">
        <v>42185.71875</v>
      </c>
      <c r="B42796" s="2">
        <v>41.331340789794922</v>
      </c>
    </row>
    <row r="42797" spans="1:2" x14ac:dyDescent="0.25">
      <c r="A42797" s="3">
        <v>42185.719444444447</v>
      </c>
      <c r="B42797" s="2">
        <v>7.2127131303151453</v>
      </c>
    </row>
    <row r="42798" spans="1:2" x14ac:dyDescent="0.25">
      <c r="A42798" s="3">
        <v>42185.720138888886</v>
      </c>
      <c r="B42798" s="2">
        <v>1.9282829364140828</v>
      </c>
    </row>
    <row r="42799" spans="1:2" x14ac:dyDescent="0.25">
      <c r="A42799" s="3">
        <v>42185.720833333333</v>
      </c>
      <c r="B42799" s="2">
        <v>4.5110259532928465</v>
      </c>
    </row>
    <row r="42800" spans="1:2" x14ac:dyDescent="0.25">
      <c r="A42800" s="3">
        <v>42185.72152777778</v>
      </c>
      <c r="B42800" s="2">
        <v>6.6848271210988361</v>
      </c>
    </row>
    <row r="42801" spans="1:2" x14ac:dyDescent="0.25">
      <c r="A42801" s="3">
        <v>42185.722222222219</v>
      </c>
      <c r="B42801" s="2">
        <v>3.0326052347819012</v>
      </c>
    </row>
    <row r="42802" spans="1:2" x14ac:dyDescent="0.25">
      <c r="A42802" s="3">
        <v>42185.722916666666</v>
      </c>
      <c r="B42802" s="2">
        <v>4.6215071678161621</v>
      </c>
    </row>
    <row r="42803" spans="1:2" x14ac:dyDescent="0.25">
      <c r="A42803" s="3">
        <v>42185.723611111112</v>
      </c>
      <c r="B42803" s="2">
        <v>1.6710657119750976</v>
      </c>
    </row>
    <row r="42804" spans="1:2" x14ac:dyDescent="0.25">
      <c r="A42804" s="3">
        <v>42185.724305555559</v>
      </c>
      <c r="B42804" s="2">
        <v>-5.7209772268931074</v>
      </c>
    </row>
    <row r="42805" spans="1:2" x14ac:dyDescent="0.25">
      <c r="A42805" s="3">
        <v>42185.724999999999</v>
      </c>
      <c r="B42805" s="2">
        <v>-2.2322089354197185</v>
      </c>
    </row>
    <row r="42806" spans="1:2" x14ac:dyDescent="0.25">
      <c r="A42806" s="3">
        <v>42185.725694444445</v>
      </c>
      <c r="B42806" s="2">
        <v>-1.2594975709915162</v>
      </c>
    </row>
    <row r="42807" spans="1:2" x14ac:dyDescent="0.25">
      <c r="A42807" s="3">
        <v>42185.726388888892</v>
      </c>
      <c r="B42807" s="2">
        <v>-5.2627488374710083</v>
      </c>
    </row>
    <row r="42808" spans="1:2" x14ac:dyDescent="0.25">
      <c r="A42808" s="3">
        <v>42185.727083333331</v>
      </c>
      <c r="B42808" s="2">
        <v>-5.0328144947687781</v>
      </c>
    </row>
    <row r="42809" spans="1:2" x14ac:dyDescent="0.25">
      <c r="A42809" s="3">
        <v>42185.727777777778</v>
      </c>
      <c r="B42809" s="2">
        <v>0.62282924652099614</v>
      </c>
    </row>
    <row r="42810" spans="1:2" x14ac:dyDescent="0.25">
      <c r="A42810" s="3">
        <v>42185.728472222225</v>
      </c>
      <c r="B42810" s="2">
        <v>4.4069086392720545</v>
      </c>
    </row>
    <row r="42811" spans="1:2" x14ac:dyDescent="0.25">
      <c r="A42811" s="3">
        <v>42185.729166666664</v>
      </c>
      <c r="B42811" s="2">
        <v>7.7454772949218746</v>
      </c>
    </row>
    <row r="42812" spans="1:2" x14ac:dyDescent="0.25">
      <c r="A42812" s="3">
        <v>42185.729861111111</v>
      </c>
      <c r="B42812" s="2">
        <v>12.673066775004068</v>
      </c>
    </row>
    <row r="42813" spans="1:2" x14ac:dyDescent="0.25">
      <c r="A42813" s="3">
        <v>42185.730555555558</v>
      </c>
      <c r="B42813" s="2">
        <v>12.694850444793701</v>
      </c>
    </row>
    <row r="42814" spans="1:2" x14ac:dyDescent="0.25">
      <c r="A42814" s="3">
        <v>42185.731249999997</v>
      </c>
      <c r="B42814" s="2">
        <v>11.4229266166687</v>
      </c>
    </row>
    <row r="42815" spans="1:2" x14ac:dyDescent="0.25">
      <c r="A42815" s="3">
        <v>42185.731944444444</v>
      </c>
      <c r="B42815" s="2">
        <v>12.331879075368246</v>
      </c>
    </row>
    <row r="42816" spans="1:2" x14ac:dyDescent="0.25">
      <c r="A42816" s="3">
        <v>42185.732638888891</v>
      </c>
      <c r="B42816" s="2">
        <v>10.867610772450766</v>
      </c>
    </row>
    <row r="42817" spans="1:2" x14ac:dyDescent="0.25">
      <c r="A42817" s="3">
        <v>42185.73333333333</v>
      </c>
      <c r="B42817" s="2">
        <v>11.1559508005778</v>
      </c>
    </row>
    <row r="42818" spans="1:2" x14ac:dyDescent="0.25">
      <c r="A42818" s="3">
        <v>42185.734027777777</v>
      </c>
      <c r="B42818" s="2">
        <v>16.999768447875976</v>
      </c>
    </row>
    <row r="42819" spans="1:2" x14ac:dyDescent="0.25">
      <c r="A42819" s="3">
        <v>42185.734722222223</v>
      </c>
      <c r="B42819" s="2">
        <v>19.628965950012208</v>
      </c>
    </row>
    <row r="42820" spans="1:2" x14ac:dyDescent="0.25">
      <c r="A42820" s="3">
        <v>42185.73541666667</v>
      </c>
      <c r="B42820" s="2">
        <v>18.070475228627522</v>
      </c>
    </row>
    <row r="42821" spans="1:2" x14ac:dyDescent="0.25">
      <c r="A42821" s="3">
        <v>42185.736111111109</v>
      </c>
      <c r="B42821" s="2">
        <v>12.004050254821777</v>
      </c>
    </row>
    <row r="42822" spans="1:2" x14ac:dyDescent="0.25">
      <c r="A42822" s="3">
        <v>42185.736805555556</v>
      </c>
      <c r="B42822" s="2">
        <v>9.6891240437825523</v>
      </c>
    </row>
    <row r="42823" spans="1:2" x14ac:dyDescent="0.25">
      <c r="A42823" s="3">
        <v>42185.737500000003</v>
      </c>
      <c r="B42823" s="2">
        <v>15.769819768269857</v>
      </c>
    </row>
    <row r="42824" spans="1:2" x14ac:dyDescent="0.25">
      <c r="A42824" s="3">
        <v>42185.738194444442</v>
      </c>
      <c r="B42824" s="2">
        <v>18.662447992960612</v>
      </c>
    </row>
    <row r="42825" spans="1:2" x14ac:dyDescent="0.25">
      <c r="A42825" s="3">
        <v>42185.738888888889</v>
      </c>
      <c r="B42825" s="2">
        <v>22.499111302693684</v>
      </c>
    </row>
    <row r="42826" spans="1:2" x14ac:dyDescent="0.25">
      <c r="A42826" s="3">
        <v>42185.739583333336</v>
      </c>
      <c r="B42826" s="2">
        <v>29.040796152750652</v>
      </c>
    </row>
    <row r="42827" spans="1:2" x14ac:dyDescent="0.25">
      <c r="A42827" s="3">
        <v>42185.740277777775</v>
      </c>
      <c r="B42827" s="2">
        <v>23.520372009277345</v>
      </c>
    </row>
    <row r="42828" spans="1:2" x14ac:dyDescent="0.25">
      <c r="A42828" s="3">
        <v>42185.740972222222</v>
      </c>
      <c r="B42828" s="2">
        <v>13.121951361497244</v>
      </c>
    </row>
    <row r="42829" spans="1:2" x14ac:dyDescent="0.25">
      <c r="A42829" s="3">
        <v>42185.741666666669</v>
      </c>
      <c r="B42829" s="2">
        <v>1.2844134489695231</v>
      </c>
    </row>
    <row r="42830" spans="1:2" x14ac:dyDescent="0.25">
      <c r="A42830" s="3">
        <v>42185.742361111108</v>
      </c>
      <c r="B42830" s="2">
        <v>-4.6497703433036808</v>
      </c>
    </row>
    <row r="42831" spans="1:2" x14ac:dyDescent="0.25">
      <c r="A42831" s="3">
        <v>42185.743055555555</v>
      </c>
      <c r="B42831" s="2">
        <v>-9.0464322249094646</v>
      </c>
    </row>
    <row r="42832" spans="1:2" x14ac:dyDescent="0.25">
      <c r="A42832" s="3">
        <v>42185.743750000001</v>
      </c>
      <c r="B42832" s="2">
        <v>-11.081103038787841</v>
      </c>
    </row>
    <row r="42833" spans="1:2" x14ac:dyDescent="0.25">
      <c r="A42833" s="3">
        <v>42185.744444444441</v>
      </c>
      <c r="B42833" s="2">
        <v>-16.859088102976482</v>
      </c>
    </row>
    <row r="42834" spans="1:2" x14ac:dyDescent="0.25">
      <c r="A42834" s="3">
        <v>42185.745138888888</v>
      </c>
      <c r="B42834" s="2">
        <v>-20.193064498901368</v>
      </c>
    </row>
    <row r="42835" spans="1:2" x14ac:dyDescent="0.25">
      <c r="A42835" s="3">
        <v>42185.745833333334</v>
      </c>
      <c r="B42835" s="2">
        <v>-17.518197298049927</v>
      </c>
    </row>
    <row r="42836" spans="1:2" x14ac:dyDescent="0.25">
      <c r="A42836" s="3">
        <v>42185.746527777781</v>
      </c>
      <c r="B42836" s="2">
        <v>-12.014013830820719</v>
      </c>
    </row>
    <row r="42837" spans="1:2" x14ac:dyDescent="0.25">
      <c r="A42837" s="3">
        <v>42185.74722222222</v>
      </c>
      <c r="B42837" s="2">
        <v>-13.707562971115113</v>
      </c>
    </row>
    <row r="42838" spans="1:2" x14ac:dyDescent="0.25">
      <c r="A42838" s="3">
        <v>42185.747916666667</v>
      </c>
      <c r="B42838" s="2">
        <v>-9.3510821024576831</v>
      </c>
    </row>
    <row r="42839" spans="1:2" x14ac:dyDescent="0.25">
      <c r="A42839" s="3">
        <v>42185.748611111114</v>
      </c>
      <c r="B42839" s="2">
        <v>-1.6977028052012126</v>
      </c>
    </row>
    <row r="42840" spans="1:2" x14ac:dyDescent="0.25">
      <c r="A42840" s="3">
        <v>42185.749305555553</v>
      </c>
      <c r="B42840" s="2">
        <v>-0.25789368947347008</v>
      </c>
    </row>
    <row r="42841" spans="1:2" x14ac:dyDescent="0.25">
      <c r="A42841" s="3">
        <v>42185.75</v>
      </c>
      <c r="B42841" s="2">
        <v>14.315367062886557</v>
      </c>
    </row>
    <row r="42842" spans="1:2" x14ac:dyDescent="0.25">
      <c r="A42842" s="3">
        <v>42185.750694444447</v>
      </c>
      <c r="B42842" s="2">
        <v>21.050670305887859</v>
      </c>
    </row>
    <row r="42843" spans="1:2" x14ac:dyDescent="0.25">
      <c r="A42843" s="3">
        <v>42185.751388888886</v>
      </c>
      <c r="B42843" s="2">
        <v>24.84134922027588</v>
      </c>
    </row>
    <row r="42844" spans="1:2" x14ac:dyDescent="0.25">
      <c r="A42844" s="3">
        <v>42185.752083333333</v>
      </c>
      <c r="B42844" s="2">
        <v>29.415961201985677</v>
      </c>
    </row>
    <row r="42845" spans="1:2" x14ac:dyDescent="0.25">
      <c r="A42845" s="3">
        <v>42185.75277777778</v>
      </c>
      <c r="B42845" s="2">
        <v>33.510082244873047</v>
      </c>
    </row>
    <row r="42846" spans="1:2" x14ac:dyDescent="0.25">
      <c r="A42846" s="3">
        <v>42185.753472222219</v>
      </c>
      <c r="B42846" s="2">
        <v>23.822375869750978</v>
      </c>
    </row>
    <row r="42847" spans="1:2" x14ac:dyDescent="0.25">
      <c r="A42847" s="3">
        <v>42185.754166666666</v>
      </c>
      <c r="B42847" s="2">
        <v>26.583328882853191</v>
      </c>
    </row>
    <row r="42848" spans="1:2" x14ac:dyDescent="0.25">
      <c r="A42848" s="3">
        <v>42185.754861111112</v>
      </c>
      <c r="B42848" s="2">
        <v>18.009833526611327</v>
      </c>
    </row>
    <row r="42849" spans="1:2" x14ac:dyDescent="0.25">
      <c r="A42849" s="3">
        <v>42185.755555555559</v>
      </c>
      <c r="B42849" s="2">
        <v>22.547053400675455</v>
      </c>
    </row>
    <row r="42850" spans="1:2" x14ac:dyDescent="0.25">
      <c r="A42850" s="3">
        <v>42185.756249999999</v>
      </c>
      <c r="B42850" s="2">
        <v>26.631082216898601</v>
      </c>
    </row>
    <row r="42851" spans="1:2" x14ac:dyDescent="0.25">
      <c r="A42851" s="3">
        <v>42185.756944444445</v>
      </c>
      <c r="B42851" s="2">
        <v>17.73928019205729</v>
      </c>
    </row>
    <row r="42852" spans="1:2" x14ac:dyDescent="0.25">
      <c r="A42852" s="3">
        <v>42185.757638888892</v>
      </c>
      <c r="B42852" s="2">
        <v>11.186039447784424</v>
      </c>
    </row>
    <row r="42853" spans="1:2" x14ac:dyDescent="0.25">
      <c r="A42853" s="3">
        <v>42185.758333333331</v>
      </c>
      <c r="B42853" s="2">
        <v>6.5396271705627438</v>
      </c>
    </row>
    <row r="42854" spans="1:2" x14ac:dyDescent="0.25">
      <c r="A42854" s="3">
        <v>42185.759027777778</v>
      </c>
      <c r="B42854" s="2">
        <v>4.3625238021214807</v>
      </c>
    </row>
    <row r="42855" spans="1:2" x14ac:dyDescent="0.25">
      <c r="A42855" s="3">
        <v>42185.759722222225</v>
      </c>
      <c r="B42855" s="2">
        <v>-10.875998210906982</v>
      </c>
    </row>
    <row r="42856" spans="1:2" x14ac:dyDescent="0.25">
      <c r="A42856" s="3">
        <v>42185.760416666664</v>
      </c>
      <c r="B42856" s="2">
        <v>-196.99685974121093</v>
      </c>
    </row>
    <row r="42857" spans="1:2" x14ac:dyDescent="0.25">
      <c r="A42857" s="3">
        <v>42185.761111111111</v>
      </c>
      <c r="B42857" s="2">
        <v>-189.10734049479166</v>
      </c>
    </row>
    <row r="42858" spans="1:2" x14ac:dyDescent="0.25">
      <c r="A42858" s="3">
        <v>42185.761805555558</v>
      </c>
      <c r="B42858" s="2">
        <v>-173.96457214355468</v>
      </c>
    </row>
    <row r="42859" spans="1:2" x14ac:dyDescent="0.25">
      <c r="A42859" s="3">
        <v>42185.762499999997</v>
      </c>
      <c r="B42859" s="2">
        <v>-186.73422444661458</v>
      </c>
    </row>
    <row r="42860" spans="1:2" x14ac:dyDescent="0.25">
      <c r="A42860" s="3">
        <v>42185.763194444444</v>
      </c>
      <c r="B42860" s="2">
        <v>-200.54615071614583</v>
      </c>
    </row>
    <row r="42861" spans="1:2" x14ac:dyDescent="0.25">
      <c r="A42861" s="3">
        <v>42185.763888888891</v>
      </c>
      <c r="B42861" s="2">
        <v>13.832818857828777</v>
      </c>
    </row>
    <row r="42862" spans="1:2" x14ac:dyDescent="0.25">
      <c r="A42862" s="3">
        <v>42185.76458333333</v>
      </c>
      <c r="B42862" s="2">
        <v>72.008157348632807</v>
      </c>
    </row>
    <row r="42863" spans="1:2" x14ac:dyDescent="0.25">
      <c r="A42863" s="3">
        <v>42185.765277777777</v>
      </c>
      <c r="B42863" s="2">
        <v>30.222753079732261</v>
      </c>
    </row>
    <row r="42864" spans="1:2" x14ac:dyDescent="0.25">
      <c r="A42864" s="3">
        <v>42185.765972222223</v>
      </c>
      <c r="B42864" s="2">
        <v>-12.24114793141683</v>
      </c>
    </row>
    <row r="42865" spans="1:2" x14ac:dyDescent="0.25">
      <c r="A42865" s="3">
        <v>42185.76666666667</v>
      </c>
      <c r="B42865" s="2">
        <v>-18.805034224192301</v>
      </c>
    </row>
    <row r="42866" spans="1:2" x14ac:dyDescent="0.25">
      <c r="A42866" s="3">
        <v>42185.767361111109</v>
      </c>
      <c r="B42866" s="2">
        <v>-18.73411776224772</v>
      </c>
    </row>
    <row r="42867" spans="1:2" x14ac:dyDescent="0.25">
      <c r="A42867" s="3">
        <v>42185.768055555556</v>
      </c>
      <c r="B42867" s="2">
        <v>-15.159171295166015</v>
      </c>
    </row>
    <row r="42868" spans="1:2" x14ac:dyDescent="0.25">
      <c r="A42868" s="3">
        <v>42185.768750000003</v>
      </c>
      <c r="B42868" s="2">
        <v>-11.873398176829021</v>
      </c>
    </row>
    <row r="42869" spans="1:2" x14ac:dyDescent="0.25">
      <c r="A42869" s="3">
        <v>42185.769444444442</v>
      </c>
      <c r="B42869" s="2">
        <v>-10.586177968978882</v>
      </c>
    </row>
    <row r="42870" spans="1:2" x14ac:dyDescent="0.25">
      <c r="A42870" s="3">
        <v>42185.770138888889</v>
      </c>
      <c r="B42870" s="2">
        <v>-6.8696463902791338</v>
      </c>
    </row>
    <row r="42871" spans="1:2" x14ac:dyDescent="0.25">
      <c r="A42871" s="3">
        <v>42185.770833333336</v>
      </c>
      <c r="B42871" s="2">
        <v>-4.3113269805908203</v>
      </c>
    </row>
    <row r="42872" spans="1:2" x14ac:dyDescent="0.25">
      <c r="A42872" s="3">
        <v>42185.771527777775</v>
      </c>
      <c r="B42872" s="2">
        <v>4.7055946350097653</v>
      </c>
    </row>
    <row r="42873" spans="1:2" x14ac:dyDescent="0.25">
      <c r="A42873" s="3">
        <v>42185.772222222222</v>
      </c>
      <c r="B42873" s="2">
        <v>8.6324525515238442</v>
      </c>
    </row>
    <row r="42874" spans="1:2" x14ac:dyDescent="0.25">
      <c r="A42874" s="3">
        <v>42185.772916666669</v>
      </c>
      <c r="B42874" s="2">
        <v>5.5076206843058264</v>
      </c>
    </row>
    <row r="42875" spans="1:2" x14ac:dyDescent="0.25">
      <c r="A42875" s="3">
        <v>42185.773611111108</v>
      </c>
      <c r="B42875" s="2">
        <v>6.8634119033813477</v>
      </c>
    </row>
    <row r="42876" spans="1:2" x14ac:dyDescent="0.25">
      <c r="A42876" s="3">
        <v>42185.774305555555</v>
      </c>
      <c r="B42876" s="2">
        <v>16.859137598673502</v>
      </c>
    </row>
    <row r="42877" spans="1:2" x14ac:dyDescent="0.25">
      <c r="A42877" s="3">
        <v>42185.775000000001</v>
      </c>
      <c r="B42877" s="2">
        <v>16.066459910074869</v>
      </c>
    </row>
    <row r="42878" spans="1:2" x14ac:dyDescent="0.25">
      <c r="A42878" s="3">
        <v>42185.775694444441</v>
      </c>
      <c r="B42878" s="2">
        <v>9.2033701260884602</v>
      </c>
    </row>
    <row r="42879" spans="1:2" x14ac:dyDescent="0.25">
      <c r="A42879" s="3">
        <v>42185.776388888888</v>
      </c>
      <c r="B42879" s="2">
        <v>9.1611696243286129</v>
      </c>
    </row>
    <row r="42880" spans="1:2" x14ac:dyDescent="0.25">
      <c r="A42880" s="3">
        <v>42185.777083333334</v>
      </c>
      <c r="B42880" s="2">
        <v>13.096338462829589</v>
      </c>
    </row>
    <row r="42881" spans="1:2" x14ac:dyDescent="0.25">
      <c r="A42881" s="3">
        <v>42185.777777777781</v>
      </c>
      <c r="B42881" s="2">
        <v>12.944137287139892</v>
      </c>
    </row>
    <row r="42882" spans="1:2" x14ac:dyDescent="0.25">
      <c r="A42882" s="3">
        <v>42185.77847222222</v>
      </c>
      <c r="B42882" s="2">
        <v>11.570385805765788</v>
      </c>
    </row>
    <row r="42883" spans="1:2" x14ac:dyDescent="0.25">
      <c r="A42883" s="3">
        <v>42185.779166666667</v>
      </c>
      <c r="B42883" s="2">
        <v>8.5325334390004475</v>
      </c>
    </row>
    <row r="42884" spans="1:2" x14ac:dyDescent="0.25">
      <c r="A42884" s="3">
        <v>42185.779861111114</v>
      </c>
      <c r="B42884" s="2">
        <v>10.921925322214763</v>
      </c>
    </row>
    <row r="42885" spans="1:2" x14ac:dyDescent="0.25">
      <c r="A42885" s="3">
        <v>42185.780555555553</v>
      </c>
      <c r="B42885" s="2">
        <v>10.314714066187541</v>
      </c>
    </row>
    <row r="42886" spans="1:2" x14ac:dyDescent="0.25">
      <c r="A42886" s="3">
        <v>42185.78125</v>
      </c>
      <c r="B42886" s="2">
        <v>11.165518331527711</v>
      </c>
    </row>
    <row r="42887" spans="1:2" x14ac:dyDescent="0.25">
      <c r="A42887" s="3">
        <v>42185.781944444447</v>
      </c>
      <c r="B42887" s="2">
        <v>16.389056746164957</v>
      </c>
    </row>
    <row r="42888" spans="1:2" x14ac:dyDescent="0.25">
      <c r="A42888" s="3">
        <v>42185.782638888886</v>
      </c>
      <c r="B42888" s="2">
        <v>16.871107641855875</v>
      </c>
    </row>
    <row r="42889" spans="1:2" x14ac:dyDescent="0.25">
      <c r="A42889" s="3">
        <v>42185.783333333333</v>
      </c>
      <c r="B42889" s="2">
        <v>17.416243553161621</v>
      </c>
    </row>
    <row r="42890" spans="1:2" x14ac:dyDescent="0.25">
      <c r="A42890" s="3">
        <v>42185.78402777778</v>
      </c>
      <c r="B42890" s="2">
        <v>14.487005647023519</v>
      </c>
    </row>
    <row r="42891" spans="1:2" x14ac:dyDescent="0.25">
      <c r="A42891" s="3">
        <v>42185.784722222219</v>
      </c>
      <c r="B42891" s="2">
        <v>18.540309715270997</v>
      </c>
    </row>
    <row r="42892" spans="1:2" x14ac:dyDescent="0.25">
      <c r="A42892" s="3">
        <v>42185.785416666666</v>
      </c>
      <c r="B42892" s="2">
        <v>17.551932017008465</v>
      </c>
    </row>
    <row r="42893" spans="1:2" x14ac:dyDescent="0.25">
      <c r="A42893" s="3">
        <v>42185.786111111112</v>
      </c>
      <c r="B42893" s="2">
        <v>13.328996562957764</v>
      </c>
    </row>
    <row r="42894" spans="1:2" x14ac:dyDescent="0.25">
      <c r="A42894" s="3">
        <v>42185.786805555559</v>
      </c>
      <c r="B42894" s="2">
        <v>13.200413926442463</v>
      </c>
    </row>
    <row r="42895" spans="1:2" x14ac:dyDescent="0.25">
      <c r="A42895" s="3">
        <v>42185.787499999999</v>
      </c>
      <c r="B42895" s="2">
        <v>14.617828941345214</v>
      </c>
    </row>
    <row r="42896" spans="1:2" x14ac:dyDescent="0.25">
      <c r="A42896" s="3">
        <v>42185.788194444445</v>
      </c>
      <c r="B42896" s="2">
        <v>10.340515311559042</v>
      </c>
    </row>
    <row r="42897" spans="1:2" x14ac:dyDescent="0.25">
      <c r="A42897" s="3">
        <v>42185.788888888892</v>
      </c>
      <c r="B42897" s="2">
        <v>6.2954307079315184</v>
      </c>
    </row>
    <row r="42898" spans="1:2" x14ac:dyDescent="0.25">
      <c r="A42898" s="3">
        <v>42185.789583333331</v>
      </c>
      <c r="B42898" s="2">
        <v>1.7643945852915446</v>
      </c>
    </row>
    <row r="42899" spans="1:2" x14ac:dyDescent="0.25">
      <c r="A42899" s="3">
        <v>42185.790277777778</v>
      </c>
      <c r="B42899" s="2">
        <v>-3.1962527831395469</v>
      </c>
    </row>
    <row r="42900" spans="1:2" x14ac:dyDescent="0.25">
      <c r="A42900" s="3">
        <v>42185.790972222225</v>
      </c>
      <c r="B42900" s="2">
        <v>-5.1015463829040524</v>
      </c>
    </row>
    <row r="42901" spans="1:2" x14ac:dyDescent="0.25">
      <c r="A42901" s="3">
        <v>42185.791666666664</v>
      </c>
      <c r="B42901" s="2">
        <v>-6.4975566069285078</v>
      </c>
    </row>
    <row r="42902" spans="1:2" x14ac:dyDescent="0.25">
      <c r="A42902" s="3">
        <v>42185.792361111111</v>
      </c>
      <c r="B42902" s="2">
        <v>-5.6843483964602148</v>
      </c>
    </row>
    <row r="42903" spans="1:2" x14ac:dyDescent="0.25">
      <c r="A42903" s="3">
        <v>42185.793055555558</v>
      </c>
      <c r="B42903" s="2">
        <v>-10.779069650173188</v>
      </c>
    </row>
    <row r="42904" spans="1:2" x14ac:dyDescent="0.25">
      <c r="A42904" s="3">
        <v>42185.793749999997</v>
      </c>
      <c r="B42904" s="2">
        <v>-1.9381949345270792</v>
      </c>
    </row>
    <row r="42905" spans="1:2" x14ac:dyDescent="0.25">
      <c r="A42905" s="3">
        <v>42185.794444444444</v>
      </c>
      <c r="B42905" s="2">
        <v>-8.2933197736740105</v>
      </c>
    </row>
    <row r="42906" spans="1:2" x14ac:dyDescent="0.25">
      <c r="A42906" s="3">
        <v>42185.795138888891</v>
      </c>
      <c r="B42906" s="2">
        <v>-16.095481618245444</v>
      </c>
    </row>
    <row r="42907" spans="1:2" x14ac:dyDescent="0.25">
      <c r="A42907" s="3">
        <v>42185.79583333333</v>
      </c>
      <c r="B42907" s="2">
        <v>-22.030030695597329</v>
      </c>
    </row>
    <row r="42908" spans="1:2" x14ac:dyDescent="0.25">
      <c r="A42908" s="3">
        <v>42185.796527777777</v>
      </c>
      <c r="B42908" s="2">
        <v>-21.562132898966471</v>
      </c>
    </row>
    <row r="42909" spans="1:2" x14ac:dyDescent="0.25">
      <c r="A42909" s="3">
        <v>42185.797222222223</v>
      </c>
      <c r="B42909" s="2">
        <v>-18.554070409138998</v>
      </c>
    </row>
    <row r="42910" spans="1:2" x14ac:dyDescent="0.25">
      <c r="A42910" s="3">
        <v>42185.79791666667</v>
      </c>
      <c r="B42910" s="2">
        <v>-26.102988306681315</v>
      </c>
    </row>
    <row r="42911" spans="1:2" x14ac:dyDescent="0.25">
      <c r="A42911" s="3">
        <v>42185.798611111109</v>
      </c>
      <c r="B42911" s="2">
        <v>-34.293246332804365</v>
      </c>
    </row>
    <row r="42912" spans="1:2" x14ac:dyDescent="0.25">
      <c r="A42912" s="3">
        <v>42185.799305555556</v>
      </c>
      <c r="B42912" s="2">
        <v>-28.037223243713377</v>
      </c>
    </row>
    <row r="42913" spans="1:2" x14ac:dyDescent="0.25">
      <c r="A42913" s="3">
        <v>42185.8</v>
      </c>
      <c r="B42913" s="2">
        <v>-21.902386029561359</v>
      </c>
    </row>
    <row r="42914" spans="1:2" x14ac:dyDescent="0.25">
      <c r="A42914" s="3">
        <v>42185.800694444442</v>
      </c>
      <c r="B42914" s="2">
        <v>-21.314669863382974</v>
      </c>
    </row>
    <row r="42915" spans="1:2" x14ac:dyDescent="0.25">
      <c r="A42915" s="3">
        <v>42185.801388888889</v>
      </c>
      <c r="B42915" s="2">
        <v>-18.064259560902915</v>
      </c>
    </row>
    <row r="42916" spans="1:2" x14ac:dyDescent="0.25">
      <c r="A42916" s="3">
        <v>42185.802083333336</v>
      </c>
      <c r="B42916" s="2">
        <v>-15.935778458913168</v>
      </c>
    </row>
    <row r="42917" spans="1:2" x14ac:dyDescent="0.25">
      <c r="A42917" s="3">
        <v>42185.802777777775</v>
      </c>
      <c r="B42917" s="2">
        <v>-17.346065521240234</v>
      </c>
    </row>
    <row r="42918" spans="1:2" x14ac:dyDescent="0.25">
      <c r="A42918" s="3">
        <v>42185.803472222222</v>
      </c>
      <c r="B42918" s="2">
        <v>-18.704980786641439</v>
      </c>
    </row>
    <row r="42919" spans="1:2" x14ac:dyDescent="0.25">
      <c r="A42919" s="3">
        <v>42185.804166666669</v>
      </c>
      <c r="B42919" s="2">
        <v>-14.578659693400065</v>
      </c>
    </row>
    <row r="42920" spans="1:2" x14ac:dyDescent="0.25">
      <c r="A42920" s="3">
        <v>42185.804861111108</v>
      </c>
      <c r="B42920" s="2">
        <v>-15.544826857248943</v>
      </c>
    </row>
    <row r="42921" spans="1:2" x14ac:dyDescent="0.25">
      <c r="A42921" s="3">
        <v>42185.805555555555</v>
      </c>
      <c r="B42921" s="2">
        <v>-10.457667748133341</v>
      </c>
    </row>
    <row r="42922" spans="1:2" x14ac:dyDescent="0.25">
      <c r="A42922" s="3">
        <v>42185.806250000001</v>
      </c>
      <c r="B42922" s="2">
        <v>-5.1324129581451414</v>
      </c>
    </row>
    <row r="42923" spans="1:2" x14ac:dyDescent="0.25">
      <c r="A42923" s="3">
        <v>42185.806944444441</v>
      </c>
      <c r="B42923" s="2">
        <v>-7.8652793089548743</v>
      </c>
    </row>
    <row r="42924" spans="1:2" x14ac:dyDescent="0.25">
      <c r="A42924" s="3">
        <v>42185.807638888888</v>
      </c>
      <c r="B42924" s="2">
        <v>-9.2872240861256916</v>
      </c>
    </row>
    <row r="42925" spans="1:2" x14ac:dyDescent="0.25">
      <c r="A42925" s="3">
        <v>42185.808333333334</v>
      </c>
      <c r="B42925" s="2">
        <v>-11.556732177734375</v>
      </c>
    </row>
    <row r="42926" spans="1:2" x14ac:dyDescent="0.25">
      <c r="A42926" s="3">
        <v>42185.809027777781</v>
      </c>
      <c r="B42926" s="2">
        <v>-11.032757409413655</v>
      </c>
    </row>
    <row r="42927" spans="1:2" x14ac:dyDescent="0.25">
      <c r="A42927" s="3">
        <v>42185.80972222222</v>
      </c>
      <c r="B42927" s="2">
        <v>-11.243429883321125</v>
      </c>
    </row>
    <row r="42928" spans="1:2" x14ac:dyDescent="0.25">
      <c r="A42928" s="3">
        <v>42185.810416666667</v>
      </c>
      <c r="B42928" s="2">
        <v>-13.320050589243571</v>
      </c>
    </row>
    <row r="42929" spans="1:2" x14ac:dyDescent="0.25">
      <c r="A42929" s="3">
        <v>42185.811111111114</v>
      </c>
      <c r="B42929" s="2">
        <v>-15.587963644663493</v>
      </c>
    </row>
    <row r="42930" spans="1:2" x14ac:dyDescent="0.25">
      <c r="A42930" s="3">
        <v>42185.811805555553</v>
      </c>
      <c r="B42930" s="2">
        <v>-8.5072951793670661</v>
      </c>
    </row>
    <row r="42931" spans="1:2" x14ac:dyDescent="0.25">
      <c r="A42931" s="3">
        <v>42185.8125</v>
      </c>
      <c r="B42931" s="2">
        <v>-4.5818356513977054</v>
      </c>
    </row>
    <row r="42932" spans="1:2" x14ac:dyDescent="0.25">
      <c r="A42932" s="3">
        <v>42185.813194444447</v>
      </c>
      <c r="B42932" s="2">
        <v>1.9528081814448039</v>
      </c>
    </row>
    <row r="42933" spans="1:2" x14ac:dyDescent="0.25">
      <c r="A42933" s="3">
        <v>42185.813888888886</v>
      </c>
      <c r="B42933" s="2">
        <v>-0.38465954065322877</v>
      </c>
    </row>
    <row r="42934" spans="1:2" x14ac:dyDescent="0.25">
      <c r="A42934" s="3">
        <v>42185.814583333333</v>
      </c>
      <c r="B42934" s="2">
        <v>-5.9471340576807661</v>
      </c>
    </row>
    <row r="42935" spans="1:2" x14ac:dyDescent="0.25">
      <c r="A42935" s="3">
        <v>42185.81527777778</v>
      </c>
      <c r="B42935" s="2">
        <v>-13.094109439849854</v>
      </c>
    </row>
    <row r="42936" spans="1:2" x14ac:dyDescent="0.25">
      <c r="A42936" s="3">
        <v>42185.815972222219</v>
      </c>
      <c r="B42936" s="2">
        <v>-13.350542036692302</v>
      </c>
    </row>
    <row r="42937" spans="1:2" x14ac:dyDescent="0.25">
      <c r="A42937" s="3">
        <v>42185.816666666666</v>
      </c>
      <c r="B42937" s="2">
        <v>-7.515507078170776</v>
      </c>
    </row>
    <row r="42938" spans="1:2" x14ac:dyDescent="0.25">
      <c r="A42938" s="3">
        <v>42185.817361111112</v>
      </c>
      <c r="B42938" s="2">
        <v>-6.0052647272745769</v>
      </c>
    </row>
    <row r="42939" spans="1:2" x14ac:dyDescent="0.25">
      <c r="A42939" s="3">
        <v>42185.818055555559</v>
      </c>
      <c r="B42939" s="2">
        <v>1.5328973531723022</v>
      </c>
    </row>
    <row r="42940" spans="1:2" x14ac:dyDescent="0.25">
      <c r="A42940" s="3">
        <v>42185.818749999999</v>
      </c>
      <c r="B42940" s="2">
        <v>-0.59609663486480713</v>
      </c>
    </row>
    <row r="42941" spans="1:2" x14ac:dyDescent="0.25">
      <c r="A42941" s="3">
        <v>42185.819444444445</v>
      </c>
      <c r="B42941" s="2">
        <v>1.306939140955607</v>
      </c>
    </row>
    <row r="42942" spans="1:2" x14ac:dyDescent="0.25">
      <c r="A42942" s="3">
        <v>42185.820138888892</v>
      </c>
      <c r="B42942" s="2">
        <v>3.8690260887145995</v>
      </c>
    </row>
    <row r="42943" spans="1:2" x14ac:dyDescent="0.25">
      <c r="A42943" s="3">
        <v>42185.820833333331</v>
      </c>
      <c r="B42943" s="2">
        <v>5.8059086402257281</v>
      </c>
    </row>
    <row r="42944" spans="1:2" x14ac:dyDescent="0.25">
      <c r="A42944" s="3">
        <v>42185.821527777778</v>
      </c>
      <c r="B42944" s="2">
        <v>9.8464975357055664</v>
      </c>
    </row>
    <row r="42945" spans="1:2" x14ac:dyDescent="0.25">
      <c r="A42945" s="3">
        <v>42185.822222222225</v>
      </c>
      <c r="B42945" s="2">
        <v>13.413068167368571</v>
      </c>
    </row>
    <row r="42946" spans="1:2" x14ac:dyDescent="0.25">
      <c r="A42946" s="3">
        <v>42185.822916666664</v>
      </c>
      <c r="B42946" s="2">
        <v>11.873003196716308</v>
      </c>
    </row>
    <row r="42947" spans="1:2" x14ac:dyDescent="0.25">
      <c r="A42947" s="3">
        <v>42185.823611111111</v>
      </c>
      <c r="B42947" s="2">
        <v>11.308493868509929</v>
      </c>
    </row>
    <row r="42948" spans="1:2" x14ac:dyDescent="0.25">
      <c r="A42948" s="3">
        <v>42185.824305555558</v>
      </c>
      <c r="B42948" s="2">
        <v>13.447936598459879</v>
      </c>
    </row>
    <row r="42949" spans="1:2" x14ac:dyDescent="0.25">
      <c r="A42949" s="3">
        <v>42185.824999999997</v>
      </c>
      <c r="B42949" s="2">
        <v>12.997050507863362</v>
      </c>
    </row>
    <row r="42950" spans="1:2" x14ac:dyDescent="0.25">
      <c r="A42950" s="3">
        <v>42185.825694444444</v>
      </c>
      <c r="B42950" s="2">
        <v>18.285291035970051</v>
      </c>
    </row>
    <row r="42951" spans="1:2" x14ac:dyDescent="0.25">
      <c r="A42951" s="3">
        <v>42185.826388888891</v>
      </c>
      <c r="B42951" s="2">
        <v>18.998883914947509</v>
      </c>
    </row>
    <row r="42952" spans="1:2" x14ac:dyDescent="0.25">
      <c r="A42952" s="3">
        <v>42185.82708333333</v>
      </c>
      <c r="B42952" s="2">
        <v>18.998042901357014</v>
      </c>
    </row>
    <row r="42953" spans="1:2" x14ac:dyDescent="0.25">
      <c r="A42953" s="3">
        <v>42185.827777777777</v>
      </c>
      <c r="B42953" s="2">
        <v>20.678263727823893</v>
      </c>
    </row>
    <row r="42954" spans="1:2" x14ac:dyDescent="0.25">
      <c r="A42954" s="3">
        <v>42185.828472222223</v>
      </c>
      <c r="B42954" s="2">
        <v>25.512848154703775</v>
      </c>
    </row>
    <row r="42955" spans="1:2" x14ac:dyDescent="0.25">
      <c r="A42955" s="3">
        <v>42185.82916666667</v>
      </c>
      <c r="B42955" s="2">
        <v>23.423881594340006</v>
      </c>
    </row>
    <row r="42956" spans="1:2" x14ac:dyDescent="0.25">
      <c r="A42956" s="3">
        <v>42185.829861111109</v>
      </c>
      <c r="B42956" s="2">
        <v>25.605468559265137</v>
      </c>
    </row>
    <row r="42957" spans="1:2" x14ac:dyDescent="0.25">
      <c r="A42957" s="3">
        <v>42185.830555555556</v>
      </c>
      <c r="B42957" s="2">
        <v>29.402525329589842</v>
      </c>
    </row>
    <row r="42958" spans="1:2" x14ac:dyDescent="0.25">
      <c r="A42958" s="3">
        <v>42185.831250000003</v>
      </c>
      <c r="B42958" s="2">
        <v>32.850839360555014</v>
      </c>
    </row>
    <row r="42959" spans="1:2" x14ac:dyDescent="0.25">
      <c r="A42959" s="3">
        <v>42185.831944444442</v>
      </c>
      <c r="B42959" s="2">
        <v>25.488261477152506</v>
      </c>
    </row>
    <row r="42960" spans="1:2" x14ac:dyDescent="0.25">
      <c r="A42960" s="3">
        <v>42185.832638888889</v>
      </c>
      <c r="B42960" s="2">
        <v>22.041954867045085</v>
      </c>
    </row>
    <row r="42961" spans="1:2" x14ac:dyDescent="0.25">
      <c r="A42961" s="3">
        <v>42185.833333333336</v>
      </c>
      <c r="B42961" s="2">
        <v>16.932582346598306</v>
      </c>
    </row>
    <row r="42962" spans="1:2" x14ac:dyDescent="0.25">
      <c r="A42962" s="3">
        <v>42185.834027777775</v>
      </c>
      <c r="B42962" s="2">
        <v>16.608639073371886</v>
      </c>
    </row>
    <row r="42963" spans="1:2" x14ac:dyDescent="0.25">
      <c r="A42963" s="3">
        <v>42185.834722222222</v>
      </c>
      <c r="B42963" s="2">
        <v>6.3544218063354494</v>
      </c>
    </row>
    <row r="42964" spans="1:2" x14ac:dyDescent="0.25">
      <c r="A42964" s="3">
        <v>42185.835416666669</v>
      </c>
      <c r="B42964" s="2">
        <v>0.51168411572774253</v>
      </c>
    </row>
    <row r="42965" spans="1:2" x14ac:dyDescent="0.25">
      <c r="A42965" s="3">
        <v>42185.836111111108</v>
      </c>
      <c r="B42965" s="2">
        <v>0.56649860541025798</v>
      </c>
    </row>
    <row r="42966" spans="1:2" x14ac:dyDescent="0.25">
      <c r="A42966" s="3">
        <v>42185.836805555555</v>
      </c>
      <c r="B42966" s="2">
        <v>1.5124195973078409</v>
      </c>
    </row>
    <row r="42967" spans="1:2" x14ac:dyDescent="0.25">
      <c r="A42967" s="3">
        <v>42185.837500000001</v>
      </c>
      <c r="B42967" s="2">
        <v>7.6444737911224365</v>
      </c>
    </row>
    <row r="42968" spans="1:2" x14ac:dyDescent="0.25">
      <c r="A42968" s="3">
        <v>42185.838194444441</v>
      </c>
      <c r="B42968" s="2">
        <v>-2.6016466299692791</v>
      </c>
    </row>
    <row r="42969" spans="1:2" x14ac:dyDescent="0.25">
      <c r="A42969" s="3">
        <v>42185.838888888888</v>
      </c>
      <c r="B42969" s="2">
        <v>-1.8361036936442057</v>
      </c>
    </row>
    <row r="42970" spans="1:2" x14ac:dyDescent="0.25">
      <c r="A42970" s="3">
        <v>42185.839583333334</v>
      </c>
      <c r="B42970" s="2">
        <v>5.3996597051620485</v>
      </c>
    </row>
    <row r="42971" spans="1:2" x14ac:dyDescent="0.25">
      <c r="A42971" s="3">
        <v>42185.840277777781</v>
      </c>
      <c r="B42971" s="2">
        <v>4.0703045924504595</v>
      </c>
    </row>
    <row r="42972" spans="1:2" x14ac:dyDescent="0.25">
      <c r="A42972" s="3">
        <v>42185.84097222222</v>
      </c>
      <c r="B42972" s="2">
        <v>3.894463618596395</v>
      </c>
    </row>
    <row r="42973" spans="1:2" x14ac:dyDescent="0.25">
      <c r="A42973" s="3">
        <v>42185.841666666667</v>
      </c>
      <c r="B42973" s="2">
        <v>2.0940967400868735</v>
      </c>
    </row>
    <row r="42974" spans="1:2" x14ac:dyDescent="0.25">
      <c r="A42974" s="3">
        <v>42185.842361111114</v>
      </c>
      <c r="B42974" s="2">
        <v>-9.4987510999043785</v>
      </c>
    </row>
    <row r="42975" spans="1:2" x14ac:dyDescent="0.25">
      <c r="A42975" s="3">
        <v>42185.843055555553</v>
      </c>
      <c r="B42975" s="2">
        <v>-15.430511538187663</v>
      </c>
    </row>
    <row r="42976" spans="1:2" x14ac:dyDescent="0.25">
      <c r="A42976" s="3">
        <v>42185.84375</v>
      </c>
      <c r="B42976" s="2">
        <v>-10.382116826375325</v>
      </c>
    </row>
    <row r="42977" spans="1:2" x14ac:dyDescent="0.25">
      <c r="A42977" s="3">
        <v>42185.844444444447</v>
      </c>
      <c r="B42977" s="2">
        <v>-14.158613650004069</v>
      </c>
    </row>
    <row r="42978" spans="1:2" x14ac:dyDescent="0.25">
      <c r="A42978" s="3">
        <v>42185.845138888886</v>
      </c>
      <c r="B42978" s="2">
        <v>-11.648948256174723</v>
      </c>
    </row>
    <row r="42979" spans="1:2" x14ac:dyDescent="0.25">
      <c r="A42979" s="3">
        <v>42185.845833333333</v>
      </c>
      <c r="B42979" s="2">
        <v>-14.639636373519897</v>
      </c>
    </row>
    <row r="42980" spans="1:2" x14ac:dyDescent="0.25">
      <c r="A42980" s="3">
        <v>42185.84652777778</v>
      </c>
      <c r="B42980" s="2">
        <v>-10.516853062311808</v>
      </c>
    </row>
    <row r="42981" spans="1:2" x14ac:dyDescent="0.25">
      <c r="A42981" s="3">
        <v>42185.847222222219</v>
      </c>
      <c r="B42981" s="2">
        <v>-6.5398554960886637</v>
      </c>
    </row>
    <row r="42982" spans="1:2" x14ac:dyDescent="0.25">
      <c r="A42982" s="3">
        <v>42185.847916666666</v>
      </c>
      <c r="B42982" s="2">
        <v>-8.2083508650461834</v>
      </c>
    </row>
    <row r="42983" spans="1:2" x14ac:dyDescent="0.25">
      <c r="A42983" s="3">
        <v>42185.848611111112</v>
      </c>
      <c r="B42983" s="2">
        <v>0.81616528828938806</v>
      </c>
    </row>
    <row r="42984" spans="1:2" x14ac:dyDescent="0.25">
      <c r="A42984" s="3">
        <v>42185.849305555559</v>
      </c>
      <c r="B42984" s="2">
        <v>2.9337199529012046</v>
      </c>
    </row>
    <row r="42985" spans="1:2" x14ac:dyDescent="0.25">
      <c r="A42985" s="3">
        <v>42185.85</v>
      </c>
      <c r="B42985" s="2">
        <v>1.4118539174397786</v>
      </c>
    </row>
    <row r="42986" spans="1:2" x14ac:dyDescent="0.25">
      <c r="A42986" s="3">
        <v>42185.850694444445</v>
      </c>
      <c r="B42986" s="2">
        <v>1.8177790006001791</v>
      </c>
    </row>
    <row r="42987" spans="1:2" x14ac:dyDescent="0.25">
      <c r="A42987" s="3">
        <v>42185.851388888892</v>
      </c>
      <c r="B42987" s="2">
        <v>5.288070869445801</v>
      </c>
    </row>
    <row r="42988" spans="1:2" x14ac:dyDescent="0.25">
      <c r="A42988" s="3">
        <v>42185.852083333331</v>
      </c>
      <c r="B42988" s="2">
        <v>5.1313964525858564</v>
      </c>
    </row>
    <row r="42989" spans="1:2" x14ac:dyDescent="0.25">
      <c r="A42989" s="3">
        <v>42185.852777777778</v>
      </c>
      <c r="B42989" s="2">
        <v>6.2231580734252931</v>
      </c>
    </row>
    <row r="42990" spans="1:2" x14ac:dyDescent="0.25">
      <c r="A42990" s="3">
        <v>42185.853472222225</v>
      </c>
      <c r="B42990" s="2">
        <v>-0.6548434257507324</v>
      </c>
    </row>
    <row r="42991" spans="1:2" x14ac:dyDescent="0.25">
      <c r="A42991" s="3">
        <v>42185.854166666664</v>
      </c>
      <c r="B42991" s="2">
        <v>-4.0203831513722736</v>
      </c>
    </row>
    <row r="42992" spans="1:2" x14ac:dyDescent="0.25">
      <c r="A42992" s="3">
        <v>42185.854861111111</v>
      </c>
      <c r="B42992" s="2">
        <v>-0.10687222480773925</v>
      </c>
    </row>
    <row r="42993" spans="1:2" x14ac:dyDescent="0.25">
      <c r="A42993" s="3">
        <v>42185.855555555558</v>
      </c>
      <c r="B42993" s="2">
        <v>-2.2328252315521242</v>
      </c>
    </row>
    <row r="42994" spans="1:2" x14ac:dyDescent="0.25">
      <c r="A42994" s="3">
        <v>42185.856249999997</v>
      </c>
      <c r="B42994" s="2">
        <v>1.8562346696853638</v>
      </c>
    </row>
    <row r="42995" spans="1:2" x14ac:dyDescent="0.25">
      <c r="A42995" s="3">
        <v>42185.856944444444</v>
      </c>
      <c r="B42995" s="2">
        <v>2.3776468515396116</v>
      </c>
    </row>
    <row r="42996" spans="1:2" x14ac:dyDescent="0.25">
      <c r="A42996" s="3">
        <v>42185.857638888891</v>
      </c>
      <c r="B42996" s="2">
        <v>9.193244330088298</v>
      </c>
    </row>
    <row r="42997" spans="1:2" x14ac:dyDescent="0.25">
      <c r="A42997" s="3">
        <v>42185.85833333333</v>
      </c>
      <c r="B42997" s="2">
        <v>10.787160428365071</v>
      </c>
    </row>
    <row r="42998" spans="1:2" x14ac:dyDescent="0.25">
      <c r="A42998" s="3">
        <v>42185.859027777777</v>
      </c>
      <c r="B42998" s="2">
        <v>13.098597653706868</v>
      </c>
    </row>
    <row r="42999" spans="1:2" x14ac:dyDescent="0.25">
      <c r="A42999" s="3">
        <v>42185.859722222223</v>
      </c>
      <c r="B42999" s="2">
        <v>10.909539508819581</v>
      </c>
    </row>
    <row r="43000" spans="1:2" x14ac:dyDescent="0.25">
      <c r="A43000" s="3">
        <v>42185.86041666667</v>
      </c>
      <c r="B43000" s="2">
        <v>11.162452252705892</v>
      </c>
    </row>
    <row r="43001" spans="1:2" x14ac:dyDescent="0.25">
      <c r="A43001" s="3">
        <v>42185.861111111109</v>
      </c>
      <c r="B43001" s="2">
        <v>12.566451581319173</v>
      </c>
    </row>
    <row r="43002" spans="1:2" x14ac:dyDescent="0.25">
      <c r="A43002" s="3">
        <v>42185.861805555556</v>
      </c>
      <c r="B43002" s="2">
        <v>16.634567610422771</v>
      </c>
    </row>
    <row r="43003" spans="1:2" x14ac:dyDescent="0.25">
      <c r="A43003" s="3">
        <v>42185.862500000003</v>
      </c>
      <c r="B43003" s="2">
        <v>17.737416172027586</v>
      </c>
    </row>
    <row r="43004" spans="1:2" x14ac:dyDescent="0.25">
      <c r="A43004" s="3">
        <v>42185.863194444442</v>
      </c>
      <c r="B43004" s="2">
        <v>22.342148431142171</v>
      </c>
    </row>
    <row r="43005" spans="1:2" x14ac:dyDescent="0.25">
      <c r="A43005" s="3">
        <v>42185.863888888889</v>
      </c>
      <c r="B43005" s="2">
        <v>20.467151260375978</v>
      </c>
    </row>
    <row r="43006" spans="1:2" x14ac:dyDescent="0.25">
      <c r="A43006" s="3">
        <v>42185.864583333336</v>
      </c>
      <c r="B43006" s="2">
        <v>22.848163096110024</v>
      </c>
    </row>
    <row r="43007" spans="1:2" x14ac:dyDescent="0.25">
      <c r="A43007" s="3">
        <v>42185.865277777775</v>
      </c>
      <c r="B43007" s="2">
        <v>24.562829335530598</v>
      </c>
    </row>
    <row r="43008" spans="1:2" x14ac:dyDescent="0.25">
      <c r="A43008" s="3">
        <v>42185.865972222222</v>
      </c>
      <c r="B43008" s="2">
        <v>28.657187843322752</v>
      </c>
    </row>
    <row r="43009" spans="1:2" x14ac:dyDescent="0.25">
      <c r="A43009" s="3">
        <v>42185.866666666669</v>
      </c>
      <c r="B43009" s="2">
        <v>28.232609113057453</v>
      </c>
    </row>
    <row r="43010" spans="1:2" x14ac:dyDescent="0.25">
      <c r="A43010" s="3">
        <v>42185.867361111108</v>
      </c>
      <c r="B43010" s="2">
        <v>24.783671188354493</v>
      </c>
    </row>
    <row r="43011" spans="1:2" x14ac:dyDescent="0.25">
      <c r="A43011" s="3">
        <v>42185.868055555555</v>
      </c>
      <c r="B43011" s="2">
        <v>6.5805452982584631</v>
      </c>
    </row>
    <row r="43012" spans="1:2" x14ac:dyDescent="0.25">
      <c r="A43012" s="3">
        <v>42185.868750000001</v>
      </c>
      <c r="B43012" s="2">
        <v>-7.886290995279948</v>
      </c>
    </row>
    <row r="43013" spans="1:2" x14ac:dyDescent="0.25">
      <c r="A43013" s="3">
        <v>42185.869444444441</v>
      </c>
      <c r="B43013" s="2">
        <v>-18.82475102742513</v>
      </c>
    </row>
    <row r="43014" spans="1:2" x14ac:dyDescent="0.25">
      <c r="A43014" s="3">
        <v>42185.870138888888</v>
      </c>
      <c r="B43014" s="2">
        <v>-19.199520746866863</v>
      </c>
    </row>
    <row r="43015" spans="1:2" x14ac:dyDescent="0.25">
      <c r="A43015" s="3">
        <v>42185.870833333334</v>
      </c>
      <c r="B43015" s="2">
        <v>-21.595746040344238</v>
      </c>
    </row>
    <row r="43016" spans="1:2" x14ac:dyDescent="0.25">
      <c r="A43016" s="3">
        <v>42185.871527777781</v>
      </c>
      <c r="B43016" s="2">
        <v>-22.314240582784016</v>
      </c>
    </row>
    <row r="43017" spans="1:2" x14ac:dyDescent="0.25">
      <c r="A43017" s="3">
        <v>42185.87222222222</v>
      </c>
      <c r="B43017" s="2">
        <v>-17.170261891682944</v>
      </c>
    </row>
    <row r="43018" spans="1:2" x14ac:dyDescent="0.25">
      <c r="A43018" s="3">
        <v>42185.872916666667</v>
      </c>
      <c r="B43018" s="2">
        <v>-7.8642231702804564</v>
      </c>
    </row>
    <row r="43019" spans="1:2" x14ac:dyDescent="0.25">
      <c r="A43019" s="3">
        <v>42185.873611111114</v>
      </c>
      <c r="B43019" s="2">
        <v>7.8302803595860802</v>
      </c>
    </row>
    <row r="43020" spans="1:2" x14ac:dyDescent="0.25">
      <c r="A43020" s="3">
        <v>42185.874305555553</v>
      </c>
      <c r="B43020" s="2">
        <v>6.9821421146392826</v>
      </c>
    </row>
    <row r="43021" spans="1:2" x14ac:dyDescent="0.25">
      <c r="A43021" s="3">
        <v>42185.875</v>
      </c>
      <c r="B43021" s="2">
        <v>11.860867675145467</v>
      </c>
    </row>
    <row r="43022" spans="1:2" x14ac:dyDescent="0.25">
      <c r="A43022" s="3">
        <v>42185.875694444447</v>
      </c>
      <c r="B43022" s="2">
        <v>21.644841384887695</v>
      </c>
    </row>
    <row r="43023" spans="1:2" x14ac:dyDescent="0.25">
      <c r="A43023" s="3">
        <v>42185.876388888886</v>
      </c>
      <c r="B43023" s="2">
        <v>32.307673517862959</v>
      </c>
    </row>
    <row r="43024" spans="1:2" x14ac:dyDescent="0.25">
      <c r="A43024" s="3">
        <v>42185.877083333333</v>
      </c>
      <c r="B43024" s="2">
        <v>36.477066548665363</v>
      </c>
    </row>
    <row r="43025" spans="1:2" x14ac:dyDescent="0.25">
      <c r="A43025" s="3">
        <v>42185.87777777778</v>
      </c>
      <c r="B43025" s="2">
        <v>34.884092330932617</v>
      </c>
    </row>
    <row r="43026" spans="1:2" x14ac:dyDescent="0.25">
      <c r="A43026" s="3">
        <v>42185.878472222219</v>
      </c>
      <c r="B43026" s="2">
        <v>34.998734029134113</v>
      </c>
    </row>
    <row r="43027" spans="1:2" x14ac:dyDescent="0.25">
      <c r="A43027" s="3">
        <v>42185.879166666666</v>
      </c>
      <c r="B43027" s="2">
        <v>23.641469383239745</v>
      </c>
    </row>
    <row r="43028" spans="1:2" x14ac:dyDescent="0.25">
      <c r="A43028" s="3">
        <v>42185.879861111112</v>
      </c>
      <c r="B43028" s="2">
        <v>13.668653456370036</v>
      </c>
    </row>
    <row r="43029" spans="1:2" x14ac:dyDescent="0.25">
      <c r="A43029" s="3">
        <v>42185.880555555559</v>
      </c>
      <c r="B43029" s="2">
        <v>14.526975663503011</v>
      </c>
    </row>
    <row r="43030" spans="1:2" x14ac:dyDescent="0.25">
      <c r="A43030" s="3">
        <v>42185.881249999999</v>
      </c>
      <c r="B43030" s="2">
        <v>15.986854680379231</v>
      </c>
    </row>
    <row r="43031" spans="1:2" x14ac:dyDescent="0.25">
      <c r="A43031" s="3">
        <v>42185.881944444445</v>
      </c>
      <c r="B43031" s="2">
        <v>19.505780220031738</v>
      </c>
    </row>
    <row r="43032" spans="1:2" x14ac:dyDescent="0.25">
      <c r="A43032" s="3">
        <v>42185.882638888892</v>
      </c>
      <c r="B43032" s="2">
        <v>20.114408620198567</v>
      </c>
    </row>
    <row r="43033" spans="1:2" x14ac:dyDescent="0.25">
      <c r="A43033" s="3">
        <v>42185.883333333331</v>
      </c>
      <c r="B43033" s="2">
        <v>19.132919120788575</v>
      </c>
    </row>
    <row r="43034" spans="1:2" x14ac:dyDescent="0.25">
      <c r="A43034" s="3">
        <v>42185.884027777778</v>
      </c>
      <c r="B43034" s="2">
        <v>29.265563138326009</v>
      </c>
    </row>
    <row r="43035" spans="1:2" x14ac:dyDescent="0.25">
      <c r="A43035" s="3">
        <v>42185.884722222225</v>
      </c>
      <c r="B43035" s="2">
        <v>17.504193019866943</v>
      </c>
    </row>
    <row r="43036" spans="1:2" x14ac:dyDescent="0.25">
      <c r="A43036" s="3">
        <v>42185.885416666664</v>
      </c>
      <c r="B43036" s="2">
        <v>6.6524722417195639</v>
      </c>
    </row>
    <row r="43037" spans="1:2" x14ac:dyDescent="0.25">
      <c r="A43037" s="3">
        <v>42185.886111111111</v>
      </c>
      <c r="B43037" s="2">
        <v>16.062186972300211</v>
      </c>
    </row>
    <row r="43038" spans="1:2" x14ac:dyDescent="0.25">
      <c r="A43038" s="3">
        <v>42185.886805555558</v>
      </c>
      <c r="B43038" s="2">
        <v>14.779458459218343</v>
      </c>
    </row>
    <row r="43039" spans="1:2" x14ac:dyDescent="0.25">
      <c r="A43039" s="3">
        <v>42185.887499999997</v>
      </c>
      <c r="B43039" s="2">
        <v>13.013575458526612</v>
      </c>
    </row>
    <row r="43040" spans="1:2" x14ac:dyDescent="0.25">
      <c r="A43040" s="3">
        <v>42185.888194444444</v>
      </c>
      <c r="B43040" s="2">
        <v>12.814227104187012</v>
      </c>
    </row>
    <row r="43041" spans="1:2" x14ac:dyDescent="0.25">
      <c r="A43041" s="3">
        <v>42185.888888888891</v>
      </c>
      <c r="B43041" s="2">
        <v>17.714697202046711</v>
      </c>
    </row>
    <row r="43042" spans="1:2" x14ac:dyDescent="0.25">
      <c r="A43042" s="3">
        <v>42185.88958333333</v>
      </c>
      <c r="B43042" s="2">
        <v>16.585374959309895</v>
      </c>
    </row>
    <row r="43043" spans="1:2" x14ac:dyDescent="0.25">
      <c r="A43043" s="3">
        <v>42185.890277777777</v>
      </c>
      <c r="B43043" s="2">
        <v>14.2781281153361</v>
      </c>
    </row>
    <row r="43044" spans="1:2" x14ac:dyDescent="0.25">
      <c r="A43044" s="3">
        <v>42185.890972222223</v>
      </c>
      <c r="B43044" s="2">
        <v>13.133812379837035</v>
      </c>
    </row>
    <row r="43045" spans="1:2" x14ac:dyDescent="0.25">
      <c r="A43045" s="3">
        <v>42185.89166666667</v>
      </c>
      <c r="B43045" s="2">
        <v>2.8766062776247661</v>
      </c>
    </row>
    <row r="43046" spans="1:2" x14ac:dyDescent="0.25">
      <c r="A43046" s="3">
        <v>42185.892361111109</v>
      </c>
      <c r="B43046" s="2">
        <v>3.2232783794403077</v>
      </c>
    </row>
    <row r="43047" spans="1:2" x14ac:dyDescent="0.25">
      <c r="A43047" s="3">
        <v>42185.893055555556</v>
      </c>
      <c r="B43047" s="2">
        <v>4.7889962593714399</v>
      </c>
    </row>
    <row r="43048" spans="1:2" x14ac:dyDescent="0.25">
      <c r="A43048" s="3">
        <v>42185.893750000003</v>
      </c>
      <c r="B43048" s="2">
        <v>6.9880633989969887</v>
      </c>
    </row>
    <row r="43049" spans="1:2" x14ac:dyDescent="0.25">
      <c r="A43049" s="3">
        <v>42185.894444444442</v>
      </c>
      <c r="B43049" s="2">
        <v>13.348877461751302</v>
      </c>
    </row>
    <row r="43050" spans="1:2" x14ac:dyDescent="0.25">
      <c r="A43050" s="3">
        <v>42185.895138888889</v>
      </c>
      <c r="B43050" s="2">
        <v>15.360271167755126</v>
      </c>
    </row>
    <row r="43051" spans="1:2" x14ac:dyDescent="0.25">
      <c r="A43051" s="3">
        <v>42185.895833333336</v>
      </c>
      <c r="B43051" s="2">
        <v>17.848455174763998</v>
      </c>
    </row>
    <row r="43052" spans="1:2" x14ac:dyDescent="0.25">
      <c r="A43052" s="3">
        <v>42185.896527777775</v>
      </c>
      <c r="B43052" s="2">
        <v>9.9672319889068604</v>
      </c>
    </row>
    <row r="43053" spans="1:2" x14ac:dyDescent="0.25">
      <c r="A43053" s="3">
        <v>42185.897222222222</v>
      </c>
      <c r="B43053" s="2">
        <v>3.9991756280263266</v>
      </c>
    </row>
    <row r="43054" spans="1:2" x14ac:dyDescent="0.25">
      <c r="A43054" s="3">
        <v>42185.897916666669</v>
      </c>
      <c r="B43054" s="2">
        <v>4.5787357807159426</v>
      </c>
    </row>
    <row r="43055" spans="1:2" x14ac:dyDescent="0.25">
      <c r="A43055" s="3">
        <v>42185.898611111108</v>
      </c>
      <c r="B43055" s="2">
        <v>-1.2109405358632406</v>
      </c>
    </row>
    <row r="43056" spans="1:2" x14ac:dyDescent="0.25">
      <c r="A43056" s="3">
        <v>42185.899305555555</v>
      </c>
      <c r="B43056" s="2">
        <v>-2.0060278018315634</v>
      </c>
    </row>
    <row r="43057" spans="1:2" x14ac:dyDescent="0.25">
      <c r="A43057" s="3">
        <v>42185.9</v>
      </c>
      <c r="B43057" s="2">
        <v>1.2655210375785828</v>
      </c>
    </row>
    <row r="43058" spans="1:2" x14ac:dyDescent="0.25">
      <c r="A43058" s="3">
        <v>42185.900694444441</v>
      </c>
      <c r="B43058" s="2">
        <v>0.13571560780207317</v>
      </c>
    </row>
    <row r="43059" spans="1:2" x14ac:dyDescent="0.25">
      <c r="A43059" s="3">
        <v>42185.901388888888</v>
      </c>
      <c r="B43059" s="2">
        <v>2.3512681404749554</v>
      </c>
    </row>
    <row r="43060" spans="1:2" x14ac:dyDescent="0.25">
      <c r="A43060" s="3">
        <v>42185.902083333334</v>
      </c>
      <c r="B43060" s="2">
        <v>6.9363946278889976</v>
      </c>
    </row>
    <row r="43061" spans="1:2" x14ac:dyDescent="0.25">
      <c r="A43061" s="3">
        <v>42185.902777777781</v>
      </c>
      <c r="B43061" s="2">
        <v>7.9957544247309364</v>
      </c>
    </row>
    <row r="43062" spans="1:2" x14ac:dyDescent="0.25">
      <c r="A43062" s="3">
        <v>42185.90347222222</v>
      </c>
      <c r="B43062" s="2">
        <v>9.7083509445190437</v>
      </c>
    </row>
    <row r="43063" spans="1:2" x14ac:dyDescent="0.25">
      <c r="A43063" s="3">
        <v>42185.904166666667</v>
      </c>
      <c r="B43063" s="2">
        <v>11.811082585652668</v>
      </c>
    </row>
    <row r="43064" spans="1:2" x14ac:dyDescent="0.25">
      <c r="A43064" s="3">
        <v>42185.904861111114</v>
      </c>
      <c r="B43064" s="2">
        <v>15.779628245035807</v>
      </c>
    </row>
    <row r="43065" spans="1:2" x14ac:dyDescent="0.25">
      <c r="A43065" s="3">
        <v>42185.905555555553</v>
      </c>
      <c r="B43065" s="2">
        <v>10.534896818796794</v>
      </c>
    </row>
    <row r="43066" spans="1:2" x14ac:dyDescent="0.25">
      <c r="A43066" s="3">
        <v>42185.90625</v>
      </c>
      <c r="B43066" s="2">
        <v>4.7097744305928551</v>
      </c>
    </row>
    <row r="43067" spans="1:2" x14ac:dyDescent="0.25">
      <c r="A43067" s="3">
        <v>42185.906944444447</v>
      </c>
      <c r="B43067" s="2">
        <v>4.2403867403666178</v>
      </c>
    </row>
    <row r="43068" spans="1:2" x14ac:dyDescent="0.25">
      <c r="A43068" s="3">
        <v>42185.907638888886</v>
      </c>
      <c r="B43068" s="2">
        <v>9.2930488904317219</v>
      </c>
    </row>
    <row r="43069" spans="1:2" x14ac:dyDescent="0.25">
      <c r="A43069" s="3">
        <v>42185.908333333333</v>
      </c>
      <c r="B43069" s="2">
        <v>9.537639236450195</v>
      </c>
    </row>
    <row r="43070" spans="1:2" x14ac:dyDescent="0.25">
      <c r="A43070" s="3">
        <v>42185.90902777778</v>
      </c>
      <c r="B43070" s="2">
        <v>5.6421060880025227</v>
      </c>
    </row>
    <row r="43071" spans="1:2" x14ac:dyDescent="0.25">
      <c r="A43071" s="3">
        <v>42185.909722222219</v>
      </c>
      <c r="B43071" s="2">
        <v>9.1159018834431969</v>
      </c>
    </row>
    <row r="43072" spans="1:2" x14ac:dyDescent="0.25">
      <c r="A43072" s="3">
        <v>42185.910416666666</v>
      </c>
      <c r="B43072" s="2">
        <v>10.499577426910401</v>
      </c>
    </row>
    <row r="43073" spans="1:2" x14ac:dyDescent="0.25">
      <c r="A43073" s="3">
        <v>42185.911111111112</v>
      </c>
      <c r="B43073" s="2">
        <v>-4.2428396224975584</v>
      </c>
    </row>
    <row r="43074" spans="1:2" x14ac:dyDescent="0.25">
      <c r="A43074" s="3">
        <v>42185.911805555559</v>
      </c>
      <c r="B43074" s="2">
        <v>-19.557301648457845</v>
      </c>
    </row>
    <row r="43075" spans="1:2" x14ac:dyDescent="0.25">
      <c r="A43075" s="3">
        <v>42185.912499999999</v>
      </c>
      <c r="B43075" s="2">
        <v>-28.282274373372395</v>
      </c>
    </row>
    <row r="43076" spans="1:2" x14ac:dyDescent="0.25">
      <c r="A43076" s="3">
        <v>42185.913194444445</v>
      </c>
      <c r="B43076" s="2">
        <v>-34.212848536173503</v>
      </c>
    </row>
    <row r="43077" spans="1:2" x14ac:dyDescent="0.25">
      <c r="A43077" s="3">
        <v>42185.913888888892</v>
      </c>
      <c r="B43077" s="2">
        <v>-39.585293706258135</v>
      </c>
    </row>
    <row r="43078" spans="1:2" x14ac:dyDescent="0.25">
      <c r="A43078" s="3">
        <v>42185.914583333331</v>
      </c>
      <c r="B43078" s="2">
        <v>-32.507724380493165</v>
      </c>
    </row>
    <row r="43079" spans="1:2" x14ac:dyDescent="0.25">
      <c r="A43079" s="3">
        <v>42185.915277777778</v>
      </c>
      <c r="B43079" s="2">
        <v>-27.986452611287437</v>
      </c>
    </row>
    <row r="43080" spans="1:2" x14ac:dyDescent="0.25">
      <c r="A43080" s="3">
        <v>42185.915972222225</v>
      </c>
      <c r="B43080" s="2">
        <v>-23.753941917419432</v>
      </c>
    </row>
    <row r="43081" spans="1:2" x14ac:dyDescent="0.25">
      <c r="A43081" s="3">
        <v>42185.916666666664</v>
      </c>
      <c r="B43081" s="2">
        <v>-22.730896059672038</v>
      </c>
    </row>
    <row r="43082" spans="1:2" x14ac:dyDescent="0.25">
      <c r="A43082" s="3">
        <v>42185.917361111111</v>
      </c>
      <c r="B43082" s="2">
        <v>7.4149121284484867</v>
      </c>
    </row>
    <row r="43083" spans="1:2" x14ac:dyDescent="0.25">
      <c r="A43083" s="3">
        <v>42185.918055555558</v>
      </c>
      <c r="B43083" s="2">
        <v>15.023300234476725</v>
      </c>
    </row>
    <row r="43084" spans="1:2" x14ac:dyDescent="0.25">
      <c r="A43084" s="3">
        <v>42185.918749999997</v>
      </c>
      <c r="B43084" s="2">
        <v>15.314403470357259</v>
      </c>
    </row>
    <row r="43085" spans="1:2" x14ac:dyDescent="0.25">
      <c r="A43085" s="3">
        <v>42185.919444444444</v>
      </c>
      <c r="B43085" s="2">
        <v>16.8778538386027</v>
      </c>
    </row>
    <row r="43086" spans="1:2" x14ac:dyDescent="0.25">
      <c r="A43086" s="3">
        <v>42185.920138888891</v>
      </c>
      <c r="B43086" s="2">
        <v>16.293500963846842</v>
      </c>
    </row>
    <row r="43087" spans="1:2" x14ac:dyDescent="0.25">
      <c r="A43087" s="3">
        <v>42185.92083333333</v>
      </c>
      <c r="B43087" s="2">
        <v>14.909827995300294</v>
      </c>
    </row>
    <row r="43088" spans="1:2" x14ac:dyDescent="0.25">
      <c r="A43088" s="3">
        <v>42185.921527777777</v>
      </c>
      <c r="B43088" s="2">
        <v>10.314086373647054</v>
      </c>
    </row>
    <row r="43089" spans="1:2" x14ac:dyDescent="0.25">
      <c r="A43089" s="3">
        <v>42185.922222222223</v>
      </c>
      <c r="B43089" s="2">
        <v>2.3553318341573077</v>
      </c>
    </row>
    <row r="43090" spans="1:2" x14ac:dyDescent="0.25">
      <c r="A43090" s="3">
        <v>42185.92291666667</v>
      </c>
      <c r="B43090" s="2">
        <v>-11.149072329203287</v>
      </c>
    </row>
    <row r="43091" spans="1:2" x14ac:dyDescent="0.25">
      <c r="A43091" s="3">
        <v>42185.923611111109</v>
      </c>
      <c r="B43091" s="2">
        <v>-15.927032375335694</v>
      </c>
    </row>
    <row r="43092" spans="1:2" x14ac:dyDescent="0.25">
      <c r="A43092" s="3">
        <v>42185.924305555556</v>
      </c>
      <c r="B43092" s="2">
        <v>-23.296759160359702</v>
      </c>
    </row>
    <row r="43093" spans="1:2" x14ac:dyDescent="0.25">
      <c r="A43093" s="3">
        <v>42185.925000000003</v>
      </c>
      <c r="B43093" s="2">
        <v>-19.838301626841226</v>
      </c>
    </row>
    <row r="43094" spans="1:2" x14ac:dyDescent="0.25">
      <c r="A43094" s="3">
        <v>42185.925694444442</v>
      </c>
      <c r="B43094" s="2">
        <v>-20.851050599416098</v>
      </c>
    </row>
    <row r="43095" spans="1:2" x14ac:dyDescent="0.25">
      <c r="A43095" s="3">
        <v>42185.926388888889</v>
      </c>
      <c r="B43095" s="2">
        <v>-17.572889804840088</v>
      </c>
    </row>
    <row r="43096" spans="1:2" x14ac:dyDescent="0.25">
      <c r="A43096" s="3">
        <v>42185.927083333336</v>
      </c>
      <c r="B43096" s="2">
        <v>-13.877320766448975</v>
      </c>
    </row>
    <row r="43097" spans="1:2" x14ac:dyDescent="0.25">
      <c r="A43097" s="3">
        <v>42185.927777777775</v>
      </c>
      <c r="B43097" s="2">
        <v>-7.9900331179300945</v>
      </c>
    </row>
    <row r="43098" spans="1:2" x14ac:dyDescent="0.25">
      <c r="A43098" s="3">
        <v>42185.928472222222</v>
      </c>
      <c r="B43098" s="2">
        <v>-9.2782034556070965</v>
      </c>
    </row>
    <row r="43099" spans="1:2" x14ac:dyDescent="0.25">
      <c r="A43099" s="3">
        <v>42185.929166666669</v>
      </c>
      <c r="B43099" s="2">
        <v>-15.388768068949382</v>
      </c>
    </row>
    <row r="43100" spans="1:2" x14ac:dyDescent="0.25">
      <c r="A43100" s="3">
        <v>42185.929861111108</v>
      </c>
      <c r="B43100" s="2">
        <v>-16.812049929300944</v>
      </c>
    </row>
    <row r="43101" spans="1:2" x14ac:dyDescent="0.25">
      <c r="A43101" s="3">
        <v>42185.930555555555</v>
      </c>
      <c r="B43101" s="2">
        <v>-25.030615615844727</v>
      </c>
    </row>
    <row r="43102" spans="1:2" x14ac:dyDescent="0.25">
      <c r="A43102" s="3">
        <v>42185.931250000001</v>
      </c>
      <c r="B43102" s="2">
        <v>-29.569491259256999</v>
      </c>
    </row>
    <row r="43103" spans="1:2" x14ac:dyDescent="0.25">
      <c r="A43103" s="3">
        <v>42185.931944444441</v>
      </c>
      <c r="B43103" s="2">
        <v>-30.198114840189614</v>
      </c>
    </row>
    <row r="43104" spans="1:2" x14ac:dyDescent="0.25">
      <c r="A43104" s="3">
        <v>42185.932638888888</v>
      </c>
      <c r="B43104" s="2">
        <v>-39.240639177958172</v>
      </c>
    </row>
    <row r="43105" spans="1:2" x14ac:dyDescent="0.25">
      <c r="A43105" s="3">
        <v>42185.933333333334</v>
      </c>
      <c r="B43105" s="2">
        <v>-41.574452336629228</v>
      </c>
    </row>
    <row r="43106" spans="1:2" x14ac:dyDescent="0.25">
      <c r="A43106" s="3">
        <v>42185.934027777781</v>
      </c>
      <c r="B43106" s="2">
        <v>-32.625447082519528</v>
      </c>
    </row>
    <row r="43107" spans="1:2" x14ac:dyDescent="0.25">
      <c r="A43107" s="3">
        <v>42185.93472222222</v>
      </c>
      <c r="B43107" s="2">
        <v>-20.474195353190105</v>
      </c>
    </row>
    <row r="43108" spans="1:2" x14ac:dyDescent="0.25">
      <c r="A43108" s="3">
        <v>42185.935416666667</v>
      </c>
      <c r="B43108" s="2">
        <v>-25.554202143351237</v>
      </c>
    </row>
    <row r="43109" spans="1:2" x14ac:dyDescent="0.25">
      <c r="A43109" s="3">
        <v>42185.936111111114</v>
      </c>
      <c r="B43109" s="2">
        <v>-13.495409202575683</v>
      </c>
    </row>
    <row r="43110" spans="1:2" x14ac:dyDescent="0.25">
      <c r="A43110" s="3">
        <v>42185.936805555553</v>
      </c>
      <c r="B43110" s="2">
        <v>-3.1713746388753257</v>
      </c>
    </row>
    <row r="43111" spans="1:2" x14ac:dyDescent="0.25">
      <c r="A43111" s="3">
        <v>42185.9375</v>
      </c>
      <c r="B43111" s="2">
        <v>9.0012931505839031</v>
      </c>
    </row>
    <row r="43112" spans="1:2" x14ac:dyDescent="0.25">
      <c r="A43112" s="3">
        <v>42185.938194444447</v>
      </c>
      <c r="B43112" s="2">
        <v>8.9039518038431797</v>
      </c>
    </row>
    <row r="43113" spans="1:2" x14ac:dyDescent="0.25">
      <c r="A43113" s="3">
        <v>42185.938888888886</v>
      </c>
      <c r="B43113" s="2">
        <v>14.555695025126139</v>
      </c>
    </row>
    <row r="43114" spans="1:2" x14ac:dyDescent="0.25">
      <c r="A43114" s="3">
        <v>42185.939583333333</v>
      </c>
      <c r="B43114" s="2">
        <v>19.931060028076171</v>
      </c>
    </row>
    <row r="43115" spans="1:2" x14ac:dyDescent="0.25">
      <c r="A43115" s="3">
        <v>42185.94027777778</v>
      </c>
      <c r="B43115" s="2">
        <v>24.011293601989745</v>
      </c>
    </row>
    <row r="43116" spans="1:2" x14ac:dyDescent="0.25">
      <c r="A43116" s="3">
        <v>42185.940972222219</v>
      </c>
      <c r="B43116" s="2">
        <v>28.510273170471191</v>
      </c>
    </row>
    <row r="43117" spans="1:2" x14ac:dyDescent="0.25">
      <c r="A43117" s="3">
        <v>42185.941666666666</v>
      </c>
      <c r="B43117" s="2">
        <v>26.695232645670572</v>
      </c>
    </row>
    <row r="43118" spans="1:2" x14ac:dyDescent="0.25">
      <c r="A43118" s="3">
        <v>42185.942361111112</v>
      </c>
      <c r="B43118" s="2">
        <v>31.206930541992186</v>
      </c>
    </row>
    <row r="43119" spans="1:2" x14ac:dyDescent="0.25">
      <c r="A43119" s="3">
        <v>42185.943055555559</v>
      </c>
      <c r="B43119" s="2">
        <v>28.155095926920573</v>
      </c>
    </row>
    <row r="43120" spans="1:2" x14ac:dyDescent="0.25">
      <c r="A43120" s="3">
        <v>42185.943749999999</v>
      </c>
      <c r="B43120" s="2">
        <v>11.868898677825928</v>
      </c>
    </row>
    <row r="43121" spans="1:2" x14ac:dyDescent="0.25">
      <c r="A43121" s="3">
        <v>42185.944444444445</v>
      </c>
      <c r="B43121" s="2">
        <v>-5.7840898831685381</v>
      </c>
    </row>
    <row r="43122" spans="1:2" x14ac:dyDescent="0.25">
      <c r="A43122" s="3">
        <v>42185.945138888892</v>
      </c>
      <c r="B43122" s="2">
        <v>-23.299096234639485</v>
      </c>
    </row>
    <row r="43123" spans="1:2" x14ac:dyDescent="0.25">
      <c r="A43123" s="3">
        <v>42185.945833333331</v>
      </c>
      <c r="B43123" s="2">
        <v>-27.860879198710123</v>
      </c>
    </row>
    <row r="43124" spans="1:2" x14ac:dyDescent="0.25">
      <c r="A43124" s="3">
        <v>42185.946527777778</v>
      </c>
      <c r="B43124" s="2">
        <v>-26.302255376180014</v>
      </c>
    </row>
    <row r="43125" spans="1:2" x14ac:dyDescent="0.25">
      <c r="A43125" s="3">
        <v>42185.947222222225</v>
      </c>
      <c r="B43125" s="2">
        <v>-18.731022993723553</v>
      </c>
    </row>
    <row r="43126" spans="1:2" x14ac:dyDescent="0.25">
      <c r="A43126" s="3">
        <v>42185.947916666664</v>
      </c>
      <c r="B43126" s="2">
        <v>-21.986738300323488</v>
      </c>
    </row>
    <row r="43127" spans="1:2" x14ac:dyDescent="0.25">
      <c r="A43127" s="3">
        <v>42185.948611111111</v>
      </c>
      <c r="B43127" s="2">
        <v>-26.898115317026775</v>
      </c>
    </row>
    <row r="43128" spans="1:2" x14ac:dyDescent="0.25">
      <c r="A43128" s="3">
        <v>42185.949305555558</v>
      </c>
      <c r="B43128" s="2">
        <v>-8.8523008982340503</v>
      </c>
    </row>
    <row r="43129" spans="1:2" x14ac:dyDescent="0.25">
      <c r="A43129" s="3">
        <v>42185.95</v>
      </c>
      <c r="B43129" s="2">
        <v>-2.8963821093241373</v>
      </c>
    </row>
    <row r="43130" spans="1:2" x14ac:dyDescent="0.25">
      <c r="A43130" s="3">
        <v>42185.950694444444</v>
      </c>
      <c r="B43130" s="2">
        <v>1.1224715232849121</v>
      </c>
    </row>
    <row r="43131" spans="1:2" x14ac:dyDescent="0.25">
      <c r="A43131" s="3">
        <v>42185.951388888891</v>
      </c>
      <c r="B43131" s="2">
        <v>2.7299833933512372</v>
      </c>
    </row>
    <row r="43132" spans="1:2" x14ac:dyDescent="0.25">
      <c r="A43132" s="3">
        <v>42185.95208333333</v>
      </c>
      <c r="B43132" s="2">
        <v>10.157826042175293</v>
      </c>
    </row>
    <row r="43133" spans="1:2" x14ac:dyDescent="0.25">
      <c r="A43133" s="3">
        <v>42185.952777777777</v>
      </c>
      <c r="B43133" s="2">
        <v>33.954084904988605</v>
      </c>
    </row>
    <row r="43134" spans="1:2" x14ac:dyDescent="0.25">
      <c r="A43134" s="3">
        <v>42185.953472222223</v>
      </c>
      <c r="B43134" s="2">
        <v>45.369677098592121</v>
      </c>
    </row>
    <row r="43135" spans="1:2" x14ac:dyDescent="0.25">
      <c r="A43135" s="3">
        <v>42185.95416666667</v>
      </c>
      <c r="B43135" s="2">
        <v>27.468178431193035</v>
      </c>
    </row>
    <row r="43136" spans="1:2" x14ac:dyDescent="0.25">
      <c r="A43136" s="3">
        <v>42185.954861111109</v>
      </c>
      <c r="B43136" s="2">
        <v>28.971833419799804</v>
      </c>
    </row>
    <row r="43137" spans="1:2" x14ac:dyDescent="0.25">
      <c r="A43137" s="3">
        <v>42185.955555555556</v>
      </c>
      <c r="B43137" s="2">
        <v>39.541689682006833</v>
      </c>
    </row>
    <row r="43138" spans="1:2" x14ac:dyDescent="0.25">
      <c r="A43138" s="3">
        <v>42185.956250000003</v>
      </c>
      <c r="B43138" s="2">
        <v>34.67137622833252</v>
      </c>
    </row>
    <row r="43139" spans="1:2" x14ac:dyDescent="0.25">
      <c r="A43139" s="3">
        <v>42185.956944444442</v>
      </c>
      <c r="B43139" s="2">
        <v>17.832861010233561</v>
      </c>
    </row>
    <row r="43140" spans="1:2" x14ac:dyDescent="0.25">
      <c r="A43140" s="3">
        <v>42185.957638888889</v>
      </c>
      <c r="B43140" s="2">
        <v>18.200379244486491</v>
      </c>
    </row>
    <row r="43141" spans="1:2" x14ac:dyDescent="0.25">
      <c r="A43141" s="3">
        <v>42185.958333333336</v>
      </c>
      <c r="B43141" s="2">
        <v>22.823827298482261</v>
      </c>
    </row>
    <row r="43142" spans="1:2" x14ac:dyDescent="0.25">
      <c r="A43142" s="3">
        <v>42185.959027777775</v>
      </c>
      <c r="B43142" s="2">
        <v>21.253806114196777</v>
      </c>
    </row>
    <row r="43143" spans="1:2" x14ac:dyDescent="0.25">
      <c r="A43143" s="3">
        <v>42185.959722222222</v>
      </c>
      <c r="B43143" s="2">
        <v>23.65249423980713</v>
      </c>
    </row>
    <row r="43144" spans="1:2" x14ac:dyDescent="0.25">
      <c r="A43144" s="3">
        <v>42185.960416666669</v>
      </c>
      <c r="B43144" s="2">
        <v>10.319006474812825</v>
      </c>
    </row>
    <row r="43145" spans="1:2" x14ac:dyDescent="0.25">
      <c r="A43145" s="3">
        <v>42185.961111111108</v>
      </c>
      <c r="B43145" s="2">
        <v>5.0396104494730629</v>
      </c>
    </row>
    <row r="43146" spans="1:2" x14ac:dyDescent="0.25">
      <c r="A43146" s="3">
        <v>42185.961805555555</v>
      </c>
      <c r="B43146" s="2">
        <v>6.697562376658122</v>
      </c>
    </row>
    <row r="43147" spans="1:2" x14ac:dyDescent="0.25">
      <c r="A43147" s="3">
        <v>42185.962500000001</v>
      </c>
      <c r="B43147" s="2">
        <v>4.6920356829961145</v>
      </c>
    </row>
    <row r="43148" spans="1:2" x14ac:dyDescent="0.25">
      <c r="A43148" s="3">
        <v>42185.963194444441</v>
      </c>
      <c r="B43148" s="2">
        <v>-4.4017790953318281</v>
      </c>
    </row>
    <row r="43149" spans="1:2" x14ac:dyDescent="0.25">
      <c r="A43149" s="3">
        <v>42185.963888888888</v>
      </c>
      <c r="B43149" s="2">
        <v>-15.717849636077881</v>
      </c>
    </row>
    <row r="43150" spans="1:2" x14ac:dyDescent="0.25">
      <c r="A43150" s="3">
        <v>42185.964583333334</v>
      </c>
      <c r="B43150" s="2">
        <v>-21.053527386983237</v>
      </c>
    </row>
    <row r="43151" spans="1:2" x14ac:dyDescent="0.25">
      <c r="A43151" s="3">
        <v>42185.965277777781</v>
      </c>
      <c r="B43151" s="2">
        <v>-9.7514138301213578</v>
      </c>
    </row>
    <row r="43152" spans="1:2" x14ac:dyDescent="0.25">
      <c r="A43152" s="3">
        <v>42185.96597222222</v>
      </c>
      <c r="B43152" s="2">
        <v>-2.5869299968083701</v>
      </c>
    </row>
    <row r="43153" spans="1:2" x14ac:dyDescent="0.25">
      <c r="A43153" s="3">
        <v>42185.966666666667</v>
      </c>
      <c r="B43153" s="2">
        <v>-3.5438421090443928</v>
      </c>
    </row>
    <row r="43154" spans="1:2" x14ac:dyDescent="0.25">
      <c r="A43154" s="3">
        <v>42185.967361111114</v>
      </c>
      <c r="B43154" s="2">
        <v>-1.2150476296742758</v>
      </c>
    </row>
    <row r="43155" spans="1:2" x14ac:dyDescent="0.25">
      <c r="A43155" s="3">
        <v>42185.968055555553</v>
      </c>
      <c r="B43155" s="2">
        <v>-5.5212656021118161</v>
      </c>
    </row>
    <row r="43156" spans="1:2" x14ac:dyDescent="0.25">
      <c r="A43156" s="3">
        <v>42185.96875</v>
      </c>
      <c r="B43156" s="2">
        <v>-10.616757678985596</v>
      </c>
    </row>
    <row r="43157" spans="1:2" x14ac:dyDescent="0.25">
      <c r="A43157" s="3">
        <v>42185.969444444447</v>
      </c>
      <c r="B43157" s="2">
        <v>-14.888536485036214</v>
      </c>
    </row>
    <row r="43158" spans="1:2" x14ac:dyDescent="0.25">
      <c r="A43158" s="3">
        <v>42185.970138888886</v>
      </c>
      <c r="B43158" s="2">
        <v>-18.839416567484538</v>
      </c>
    </row>
    <row r="43159" spans="1:2" x14ac:dyDescent="0.25">
      <c r="A43159" s="3">
        <v>42185.970833333333</v>
      </c>
      <c r="B43159" s="2">
        <v>-29.563734181722005</v>
      </c>
    </row>
    <row r="43160" spans="1:2" x14ac:dyDescent="0.25">
      <c r="A43160" s="3">
        <v>42185.97152777778</v>
      </c>
      <c r="B43160" s="2">
        <v>-34.220063018798825</v>
      </c>
    </row>
    <row r="43161" spans="1:2" x14ac:dyDescent="0.25">
      <c r="A43161" s="3">
        <v>42185.972222222219</v>
      </c>
      <c r="B43161" s="2">
        <v>-34.616568883260094</v>
      </c>
    </row>
    <row r="43162" spans="1:2" x14ac:dyDescent="0.25">
      <c r="A43162" s="3">
        <v>42185.972916666666</v>
      </c>
      <c r="B43162" s="2">
        <v>-31.428072357177733</v>
      </c>
    </row>
    <row r="43163" spans="1:2" x14ac:dyDescent="0.25">
      <c r="A43163" s="3">
        <v>42185.973611111112</v>
      </c>
      <c r="B43163" s="2">
        <v>-25.425303649902343</v>
      </c>
    </row>
    <row r="43164" spans="1:2" x14ac:dyDescent="0.25">
      <c r="A43164" s="3">
        <v>42185.974305555559</v>
      </c>
      <c r="B43164" s="2">
        <v>-20.550945790608726</v>
      </c>
    </row>
    <row r="43165" spans="1:2" x14ac:dyDescent="0.25">
      <c r="A43165" s="3">
        <v>42185.974999999999</v>
      </c>
      <c r="B43165" s="2">
        <v>-15.203738498687745</v>
      </c>
    </row>
    <row r="43166" spans="1:2" x14ac:dyDescent="0.25">
      <c r="A43166" s="3">
        <v>42185.975694444445</v>
      </c>
      <c r="B43166" s="2">
        <v>-9.3673557599385582</v>
      </c>
    </row>
    <row r="43167" spans="1:2" x14ac:dyDescent="0.25">
      <c r="A43167" s="3">
        <v>42185.976388888892</v>
      </c>
      <c r="B43167" s="2">
        <v>-7.9283369064331053</v>
      </c>
    </row>
    <row r="43168" spans="1:2" x14ac:dyDescent="0.25">
      <c r="A43168" s="3">
        <v>42185.977083333331</v>
      </c>
      <c r="B43168" s="2">
        <v>-4.7350681940714514</v>
      </c>
    </row>
    <row r="43169" spans="1:2" x14ac:dyDescent="0.25">
      <c r="A43169" s="3">
        <v>42185.977777777778</v>
      </c>
      <c r="B43169" s="2">
        <v>-6.0482802073160808</v>
      </c>
    </row>
    <row r="43170" spans="1:2" x14ac:dyDescent="0.25">
      <c r="A43170" s="3">
        <v>42185.978472222225</v>
      </c>
      <c r="B43170" s="2">
        <v>-4.5241380691528317</v>
      </c>
    </row>
    <row r="43171" spans="1:2" x14ac:dyDescent="0.25">
      <c r="A43171" s="3">
        <v>42185.979166666664</v>
      </c>
      <c r="B43171" s="2">
        <v>-4.7024978637695316</v>
      </c>
    </row>
    <row r="43172" spans="1:2" x14ac:dyDescent="0.25">
      <c r="A43172" s="3">
        <v>42185.979861111111</v>
      </c>
      <c r="B43172" s="2">
        <v>-2.1372545560201011</v>
      </c>
    </row>
    <row r="43173" spans="1:2" x14ac:dyDescent="0.25">
      <c r="A43173" s="3">
        <v>42185.980555555558</v>
      </c>
      <c r="B43173" s="2">
        <v>-2.6712601025899252</v>
      </c>
    </row>
    <row r="43174" spans="1:2" x14ac:dyDescent="0.25">
      <c r="A43174" s="3">
        <v>42185.981249999997</v>
      </c>
      <c r="B43174" s="2">
        <v>5.0538748741149906</v>
      </c>
    </row>
    <row r="43175" spans="1:2" x14ac:dyDescent="0.25">
      <c r="A43175" s="3">
        <v>42185.981944444444</v>
      </c>
      <c r="B43175" s="2">
        <v>4.9260356505711878</v>
      </c>
    </row>
    <row r="43176" spans="1:2" x14ac:dyDescent="0.25">
      <c r="A43176" s="3">
        <v>42185.982638888891</v>
      </c>
      <c r="B43176" s="2">
        <v>0.89580657482147219</v>
      </c>
    </row>
    <row r="43177" spans="1:2" x14ac:dyDescent="0.25">
      <c r="A43177" s="3">
        <v>42185.98333333333</v>
      </c>
      <c r="B43177" s="2">
        <v>0.3073667367299398</v>
      </c>
    </row>
    <row r="43178" spans="1:2" x14ac:dyDescent="0.25">
      <c r="A43178" s="3">
        <v>42185.984027777777</v>
      </c>
      <c r="B43178" s="2">
        <v>0.83965960343678792</v>
      </c>
    </row>
    <row r="43179" spans="1:2" x14ac:dyDescent="0.25">
      <c r="A43179" s="3">
        <v>42185.984722222223</v>
      </c>
      <c r="B43179" s="2">
        <v>7.4285276095072428</v>
      </c>
    </row>
    <row r="43180" spans="1:2" x14ac:dyDescent="0.25">
      <c r="A43180" s="3">
        <v>42185.98541666667</v>
      </c>
      <c r="B43180" s="2">
        <v>14.070866362253826</v>
      </c>
    </row>
    <row r="43181" spans="1:2" x14ac:dyDescent="0.25">
      <c r="A43181" s="3">
        <v>42185.986111111109</v>
      </c>
      <c r="B43181" s="2">
        <v>13.700350284576416</v>
      </c>
    </row>
    <row r="43182" spans="1:2" x14ac:dyDescent="0.25">
      <c r="A43182" s="3">
        <v>42185.986805555556</v>
      </c>
      <c r="B43182" s="2">
        <v>10.335582002003987</v>
      </c>
    </row>
    <row r="43183" spans="1:2" x14ac:dyDescent="0.25">
      <c r="A43183" s="3">
        <v>42185.987500000003</v>
      </c>
      <c r="B43183" s="2">
        <v>11.886970265706379</v>
      </c>
    </row>
    <row r="43184" spans="1:2" x14ac:dyDescent="0.25">
      <c r="A43184" s="3">
        <v>42185.988194444442</v>
      </c>
      <c r="B43184" s="2">
        <v>10.035452238718669</v>
      </c>
    </row>
    <row r="43185" spans="1:2" x14ac:dyDescent="0.25">
      <c r="A43185" s="3">
        <v>42185.988888888889</v>
      </c>
      <c r="B43185" s="2">
        <v>11.087543106079101</v>
      </c>
    </row>
    <row r="43186" spans="1:2" x14ac:dyDescent="0.25">
      <c r="A43186" s="3">
        <v>42185.989583333336</v>
      </c>
      <c r="B43186" s="2">
        <v>9.6458519856135059</v>
      </c>
    </row>
    <row r="43187" spans="1:2" x14ac:dyDescent="0.25">
      <c r="A43187" s="3">
        <v>42185.990277777775</v>
      </c>
      <c r="B43187" s="2">
        <v>12.014768274625142</v>
      </c>
    </row>
    <row r="43188" spans="1:2" x14ac:dyDescent="0.25">
      <c r="A43188" s="3">
        <v>42185.990972222222</v>
      </c>
      <c r="B43188" s="2">
        <v>18.852729670206706</v>
      </c>
    </row>
    <row r="43189" spans="1:2" x14ac:dyDescent="0.25">
      <c r="A43189" s="3">
        <v>42185.991666666669</v>
      </c>
      <c r="B43189" s="2">
        <v>18.451999855041503</v>
      </c>
    </row>
    <row r="43190" spans="1:2" x14ac:dyDescent="0.25">
      <c r="A43190" s="3">
        <v>42185.992361111108</v>
      </c>
      <c r="B43190" s="2">
        <v>15.102567068735759</v>
      </c>
    </row>
    <row r="43191" spans="1:2" x14ac:dyDescent="0.25">
      <c r="A43191" s="3">
        <v>42185.993055555555</v>
      </c>
      <c r="B43191" s="2">
        <v>12.408602174123128</v>
      </c>
    </row>
    <row r="43192" spans="1:2" x14ac:dyDescent="0.25">
      <c r="A43192" s="3">
        <v>42185.993750000001</v>
      </c>
      <c r="B43192" s="2">
        <v>18.507378069559731</v>
      </c>
    </row>
    <row r="43193" spans="1:2" x14ac:dyDescent="0.25">
      <c r="A43193" s="3">
        <v>42185.994444444441</v>
      </c>
      <c r="B43193" s="2">
        <v>27.812277793884277</v>
      </c>
    </row>
    <row r="43194" spans="1:2" x14ac:dyDescent="0.25">
      <c r="A43194" s="3">
        <v>42185.995138888888</v>
      </c>
      <c r="B43194" s="2">
        <v>29.537844467163087</v>
      </c>
    </row>
    <row r="43195" spans="1:2" x14ac:dyDescent="0.25">
      <c r="A43195" s="3">
        <v>42185.995833333334</v>
      </c>
      <c r="B43195" s="2">
        <v>31.22585169474284</v>
      </c>
    </row>
    <row r="43196" spans="1:2" x14ac:dyDescent="0.25">
      <c r="A43196" s="3">
        <v>42185.996527777781</v>
      </c>
      <c r="B43196" s="2">
        <v>29.55215663909912</v>
      </c>
    </row>
    <row r="43197" spans="1:2" x14ac:dyDescent="0.25">
      <c r="A43197" s="3">
        <v>42185.99722222222</v>
      </c>
      <c r="B43197" s="2">
        <v>31.476348368326821</v>
      </c>
    </row>
    <row r="43198" spans="1:2" x14ac:dyDescent="0.25">
      <c r="A43198" s="3">
        <v>42185.997916666667</v>
      </c>
      <c r="B43198" s="2">
        <v>32.364483642578122</v>
      </c>
    </row>
    <row r="43199" spans="1:2" x14ac:dyDescent="0.25">
      <c r="A43199" s="3">
        <v>42185.998611111114</v>
      </c>
      <c r="B43199" s="2">
        <v>22.592961438496907</v>
      </c>
    </row>
    <row r="43200" spans="1:2" x14ac:dyDescent="0.25">
      <c r="A43200" s="3">
        <v>42185.999305555553</v>
      </c>
      <c r="B43200" s="2">
        <v>10.451964712142944</v>
      </c>
    </row>
    <row r="43201" spans="1:2" x14ac:dyDescent="0.25">
      <c r="A43201" s="3">
        <v>42186</v>
      </c>
      <c r="B43201" s="2">
        <v>1.6979188362757365</v>
      </c>
    </row>
    <row r="43202" spans="1:2" x14ac:dyDescent="0.25">
      <c r="A43202" s="3"/>
      <c r="B43202" s="2"/>
    </row>
    <row r="43203" spans="1:2" x14ac:dyDescent="0.25">
      <c r="A43203" s="3"/>
      <c r="B43203" s="2"/>
    </row>
    <row r="43204" spans="1:2" x14ac:dyDescent="0.25">
      <c r="A43204" s="3"/>
      <c r="B43204" s="2"/>
    </row>
    <row r="43205" spans="1:2" x14ac:dyDescent="0.25">
      <c r="A43205" s="3"/>
      <c r="B43205" s="2"/>
    </row>
    <row r="43206" spans="1:2" x14ac:dyDescent="0.25">
      <c r="A43206" s="3"/>
      <c r="B43206" s="2"/>
    </row>
    <row r="43207" spans="1:2" x14ac:dyDescent="0.25">
      <c r="A43207" s="3"/>
      <c r="B43207" s="2"/>
    </row>
    <row r="43208" spans="1:2" x14ac:dyDescent="0.25">
      <c r="A43208" s="3"/>
      <c r="B43208" s="2"/>
    </row>
    <row r="43209" spans="1:2" x14ac:dyDescent="0.25">
      <c r="A43209" s="3"/>
      <c r="B43209" s="2"/>
    </row>
    <row r="43210" spans="1:2" x14ac:dyDescent="0.25">
      <c r="A43210" s="3"/>
      <c r="B43210" s="2"/>
    </row>
    <row r="43211" spans="1:2" x14ac:dyDescent="0.25">
      <c r="A43211" s="3"/>
      <c r="B43211" s="2"/>
    </row>
    <row r="43212" spans="1:2" x14ac:dyDescent="0.25">
      <c r="A43212" s="3"/>
      <c r="B43212" s="2"/>
    </row>
    <row r="43213" spans="1:2" x14ac:dyDescent="0.25">
      <c r="A43213" s="3"/>
      <c r="B43213" s="2"/>
    </row>
    <row r="43214" spans="1:2" x14ac:dyDescent="0.25">
      <c r="A43214" s="3"/>
      <c r="B43214" s="2"/>
    </row>
    <row r="43215" spans="1:2" x14ac:dyDescent="0.25">
      <c r="A43215" s="3"/>
      <c r="B43215" s="2"/>
    </row>
    <row r="43216" spans="1:2" x14ac:dyDescent="0.25">
      <c r="A43216" s="3"/>
      <c r="B43216" s="2"/>
    </row>
    <row r="43217" spans="1:2" x14ac:dyDescent="0.25">
      <c r="A43217" s="3"/>
      <c r="B43217" s="2"/>
    </row>
    <row r="43218" spans="1:2" x14ac:dyDescent="0.25">
      <c r="A43218" s="3"/>
      <c r="B43218" s="2"/>
    </row>
    <row r="43219" spans="1:2" x14ac:dyDescent="0.25">
      <c r="A43219" s="3"/>
      <c r="B43219" s="2"/>
    </row>
    <row r="43220" spans="1:2" x14ac:dyDescent="0.25">
      <c r="A43220" s="3"/>
      <c r="B43220" s="2"/>
    </row>
    <row r="43221" spans="1:2" x14ac:dyDescent="0.25">
      <c r="A43221" s="3"/>
      <c r="B43221" s="2"/>
    </row>
    <row r="43222" spans="1:2" x14ac:dyDescent="0.25">
      <c r="A43222" s="3"/>
      <c r="B43222" s="2"/>
    </row>
    <row r="43223" spans="1:2" x14ac:dyDescent="0.25">
      <c r="A43223" s="3"/>
      <c r="B43223" s="2"/>
    </row>
    <row r="43224" spans="1:2" x14ac:dyDescent="0.25">
      <c r="A43224" s="3"/>
      <c r="B43224" s="2"/>
    </row>
    <row r="43225" spans="1:2" x14ac:dyDescent="0.25">
      <c r="A43225" s="3"/>
      <c r="B43225" s="2"/>
    </row>
    <row r="43226" spans="1:2" x14ac:dyDescent="0.25">
      <c r="A43226" s="3"/>
      <c r="B43226" s="2"/>
    </row>
    <row r="43227" spans="1:2" x14ac:dyDescent="0.25">
      <c r="A43227" s="3"/>
      <c r="B43227" s="2"/>
    </row>
    <row r="43228" spans="1:2" x14ac:dyDescent="0.25">
      <c r="A43228" s="3"/>
      <c r="B43228" s="2"/>
    </row>
    <row r="43229" spans="1:2" x14ac:dyDescent="0.25">
      <c r="A43229" s="3"/>
      <c r="B43229" s="2"/>
    </row>
    <row r="43230" spans="1:2" x14ac:dyDescent="0.25">
      <c r="A43230" s="3"/>
      <c r="B43230" s="2"/>
    </row>
    <row r="43231" spans="1:2" x14ac:dyDescent="0.25">
      <c r="A43231" s="3"/>
      <c r="B43231" s="2"/>
    </row>
    <row r="43232" spans="1:2" x14ac:dyDescent="0.25">
      <c r="A43232" s="3"/>
      <c r="B43232" s="2"/>
    </row>
    <row r="43233" spans="1:2" x14ac:dyDescent="0.25">
      <c r="A43233" s="3"/>
      <c r="B43233" s="2"/>
    </row>
    <row r="43234" spans="1:2" x14ac:dyDescent="0.25">
      <c r="A43234" s="3"/>
      <c r="B43234" s="2"/>
    </row>
    <row r="43235" spans="1:2" x14ac:dyDescent="0.25">
      <c r="A43235" s="3"/>
      <c r="B43235" s="2"/>
    </row>
    <row r="43236" spans="1:2" x14ac:dyDescent="0.25">
      <c r="A43236" s="3"/>
      <c r="B43236" s="2"/>
    </row>
    <row r="43237" spans="1:2" x14ac:dyDescent="0.25">
      <c r="A43237" s="3"/>
      <c r="B43237" s="2"/>
    </row>
    <row r="43238" spans="1:2" x14ac:dyDescent="0.25">
      <c r="A43238" s="3"/>
      <c r="B43238" s="2"/>
    </row>
    <row r="43239" spans="1:2" x14ac:dyDescent="0.25">
      <c r="A43239" s="3"/>
      <c r="B43239" s="2"/>
    </row>
    <row r="43240" spans="1:2" x14ac:dyDescent="0.25">
      <c r="A43240" s="3"/>
      <c r="B43240" s="2"/>
    </row>
    <row r="43241" spans="1:2" x14ac:dyDescent="0.25">
      <c r="A43241" s="3"/>
      <c r="B43241" s="2"/>
    </row>
    <row r="43242" spans="1:2" x14ac:dyDescent="0.25">
      <c r="A43242" s="3"/>
      <c r="B43242" s="2"/>
    </row>
    <row r="43243" spans="1:2" x14ac:dyDescent="0.25">
      <c r="A43243" s="3"/>
      <c r="B43243" s="2"/>
    </row>
    <row r="43244" spans="1:2" x14ac:dyDescent="0.25">
      <c r="A43244" s="3"/>
      <c r="B43244" s="2"/>
    </row>
    <row r="43245" spans="1:2" x14ac:dyDescent="0.25">
      <c r="A43245" s="3"/>
      <c r="B43245" s="2"/>
    </row>
    <row r="43246" spans="1:2" x14ac:dyDescent="0.25">
      <c r="A43246" s="3"/>
      <c r="B43246" s="2"/>
    </row>
    <row r="43247" spans="1:2" x14ac:dyDescent="0.25">
      <c r="A43247" s="3"/>
      <c r="B43247" s="2"/>
    </row>
    <row r="43248" spans="1:2" x14ac:dyDescent="0.25">
      <c r="A43248" s="3"/>
      <c r="B43248" s="2"/>
    </row>
    <row r="43249" spans="1:2" x14ac:dyDescent="0.25">
      <c r="A43249" s="3"/>
      <c r="B43249" s="2"/>
    </row>
    <row r="43250" spans="1:2" x14ac:dyDescent="0.25">
      <c r="A43250" s="3"/>
      <c r="B43250" s="2"/>
    </row>
    <row r="43251" spans="1:2" x14ac:dyDescent="0.25">
      <c r="A43251" s="3"/>
      <c r="B43251" s="2"/>
    </row>
    <row r="43252" spans="1:2" x14ac:dyDescent="0.25">
      <c r="A43252" s="3"/>
      <c r="B43252" s="2"/>
    </row>
    <row r="43253" spans="1:2" x14ac:dyDescent="0.25">
      <c r="A43253" s="3"/>
      <c r="B43253" s="2"/>
    </row>
    <row r="43254" spans="1:2" x14ac:dyDescent="0.25">
      <c r="A43254" s="3"/>
      <c r="B43254" s="2"/>
    </row>
    <row r="43255" spans="1:2" x14ac:dyDescent="0.25">
      <c r="A43255" s="3"/>
      <c r="B43255" s="2"/>
    </row>
    <row r="43256" spans="1:2" x14ac:dyDescent="0.25">
      <c r="A43256" s="3"/>
      <c r="B43256" s="2"/>
    </row>
    <row r="43257" spans="1:2" x14ac:dyDescent="0.25">
      <c r="A43257" s="3"/>
      <c r="B43257" s="2"/>
    </row>
    <row r="43258" spans="1:2" x14ac:dyDescent="0.25">
      <c r="A43258" s="3"/>
      <c r="B43258" s="2"/>
    </row>
    <row r="43259" spans="1:2" x14ac:dyDescent="0.25">
      <c r="A43259" s="3"/>
      <c r="B43259" s="2"/>
    </row>
    <row r="43260" spans="1:2" x14ac:dyDescent="0.25">
      <c r="A43260" s="3"/>
      <c r="B43260" s="2"/>
    </row>
    <row r="43261" spans="1:2" x14ac:dyDescent="0.25">
      <c r="A43261" s="3"/>
      <c r="B43261" s="2"/>
    </row>
    <row r="43262" spans="1:2" x14ac:dyDescent="0.25">
      <c r="A43262" s="3"/>
      <c r="B43262" s="2"/>
    </row>
    <row r="43263" spans="1:2" x14ac:dyDescent="0.25">
      <c r="A43263" s="3"/>
      <c r="B43263" s="2"/>
    </row>
    <row r="43264" spans="1:2" x14ac:dyDescent="0.25">
      <c r="A43264" s="3"/>
      <c r="B43264" s="2"/>
    </row>
    <row r="43265" spans="1:2" x14ac:dyDescent="0.25">
      <c r="A43265" s="3"/>
      <c r="B43265" s="2"/>
    </row>
    <row r="43266" spans="1:2" x14ac:dyDescent="0.25">
      <c r="A43266" s="3"/>
      <c r="B43266" s="2"/>
    </row>
    <row r="43267" spans="1:2" x14ac:dyDescent="0.25">
      <c r="A43267" s="3"/>
      <c r="B43267" s="2"/>
    </row>
    <row r="43268" spans="1:2" x14ac:dyDescent="0.25">
      <c r="A43268" s="3"/>
      <c r="B43268" s="2"/>
    </row>
    <row r="43269" spans="1:2" x14ac:dyDescent="0.25">
      <c r="A43269" s="3"/>
      <c r="B43269" s="2"/>
    </row>
    <row r="43270" spans="1:2" x14ac:dyDescent="0.25">
      <c r="A43270" s="3"/>
      <c r="B43270" s="2"/>
    </row>
    <row r="43271" spans="1:2" x14ac:dyDescent="0.25">
      <c r="A43271" s="3"/>
      <c r="B43271" s="2"/>
    </row>
    <row r="43272" spans="1:2" x14ac:dyDescent="0.25">
      <c r="A43272" s="3"/>
      <c r="B43272" s="2"/>
    </row>
    <row r="43273" spans="1:2" x14ac:dyDescent="0.25">
      <c r="A43273" s="3"/>
      <c r="B43273" s="2"/>
    </row>
    <row r="43274" spans="1:2" x14ac:dyDescent="0.25">
      <c r="A43274" s="3"/>
      <c r="B43274" s="2"/>
    </row>
    <row r="43275" spans="1:2" x14ac:dyDescent="0.25">
      <c r="A43275" s="3"/>
      <c r="B43275" s="2"/>
    </row>
    <row r="43276" spans="1:2" x14ac:dyDescent="0.25">
      <c r="A43276" s="3"/>
      <c r="B43276" s="2"/>
    </row>
    <row r="43277" spans="1:2" x14ac:dyDescent="0.25">
      <c r="A43277" s="3"/>
      <c r="B43277" s="2"/>
    </row>
    <row r="43278" spans="1:2" x14ac:dyDescent="0.25">
      <c r="A43278" s="3"/>
      <c r="B43278" s="2"/>
    </row>
    <row r="43279" spans="1:2" x14ac:dyDescent="0.25">
      <c r="A43279" s="3"/>
      <c r="B43279" s="2"/>
    </row>
    <row r="43280" spans="1:2" x14ac:dyDescent="0.25">
      <c r="A43280" s="3"/>
      <c r="B43280" s="2"/>
    </row>
    <row r="43281" spans="1:2" x14ac:dyDescent="0.25">
      <c r="A43281" s="3"/>
      <c r="B43281" s="2"/>
    </row>
    <row r="43282" spans="1:2" x14ac:dyDescent="0.25">
      <c r="A43282" s="3"/>
      <c r="B43282" s="2"/>
    </row>
    <row r="43283" spans="1:2" x14ac:dyDescent="0.25">
      <c r="A43283" s="3"/>
      <c r="B43283" s="2"/>
    </row>
    <row r="43284" spans="1:2" x14ac:dyDescent="0.25">
      <c r="A43284" s="3"/>
      <c r="B43284" s="2"/>
    </row>
    <row r="43285" spans="1:2" x14ac:dyDescent="0.25">
      <c r="A43285" s="3"/>
      <c r="B43285" s="2"/>
    </row>
    <row r="43286" spans="1:2" x14ac:dyDescent="0.25">
      <c r="A43286" s="3"/>
      <c r="B43286" s="2"/>
    </row>
    <row r="43287" spans="1:2" x14ac:dyDescent="0.25">
      <c r="A43287" s="3"/>
      <c r="B43287" s="2"/>
    </row>
    <row r="43288" spans="1:2" x14ac:dyDescent="0.25">
      <c r="A43288" s="3"/>
      <c r="B43288" s="2"/>
    </row>
    <row r="43289" spans="1:2" x14ac:dyDescent="0.25">
      <c r="A43289" s="3"/>
      <c r="B43289" s="2"/>
    </row>
    <row r="43290" spans="1:2" x14ac:dyDescent="0.25">
      <c r="A43290" s="3"/>
      <c r="B43290" s="2"/>
    </row>
    <row r="43291" spans="1:2" x14ac:dyDescent="0.25">
      <c r="A43291" s="3"/>
      <c r="B43291" s="2"/>
    </row>
    <row r="43292" spans="1:2" x14ac:dyDescent="0.25">
      <c r="A43292" s="3"/>
      <c r="B43292" s="2"/>
    </row>
    <row r="43293" spans="1:2" x14ac:dyDescent="0.25">
      <c r="A43293" s="3"/>
      <c r="B43293" s="2"/>
    </row>
    <row r="43294" spans="1:2" x14ac:dyDescent="0.25">
      <c r="A43294" s="3"/>
      <c r="B43294" s="2"/>
    </row>
    <row r="43295" spans="1:2" x14ac:dyDescent="0.25">
      <c r="A43295" s="3"/>
      <c r="B43295" s="2"/>
    </row>
    <row r="43296" spans="1:2" x14ac:dyDescent="0.25">
      <c r="A43296" s="3"/>
      <c r="B43296" s="2"/>
    </row>
    <row r="43297" spans="1:2" x14ac:dyDescent="0.25">
      <c r="A43297" s="3"/>
      <c r="B43297" s="2"/>
    </row>
    <row r="43298" spans="1:2" x14ac:dyDescent="0.25">
      <c r="A43298" s="3"/>
      <c r="B43298" s="2"/>
    </row>
    <row r="43299" spans="1:2" x14ac:dyDescent="0.25">
      <c r="A43299" s="3"/>
      <c r="B43299" s="2"/>
    </row>
    <row r="43300" spans="1:2" x14ac:dyDescent="0.25">
      <c r="A43300" s="3"/>
      <c r="B43300" s="2"/>
    </row>
    <row r="43301" spans="1:2" x14ac:dyDescent="0.25">
      <c r="A43301" s="3"/>
      <c r="B43301" s="2"/>
    </row>
    <row r="43302" spans="1:2" x14ac:dyDescent="0.25">
      <c r="A43302" s="3"/>
      <c r="B43302" s="2"/>
    </row>
    <row r="43303" spans="1:2" x14ac:dyDescent="0.25">
      <c r="A43303" s="3"/>
      <c r="B43303" s="2"/>
    </row>
    <row r="43304" spans="1:2" x14ac:dyDescent="0.25">
      <c r="A43304" s="3"/>
      <c r="B43304" s="2"/>
    </row>
    <row r="43305" spans="1:2" x14ac:dyDescent="0.25">
      <c r="A43305" s="3"/>
      <c r="B43305" s="2"/>
    </row>
    <row r="43306" spans="1:2" x14ac:dyDescent="0.25">
      <c r="A43306" s="3"/>
      <c r="B43306" s="2"/>
    </row>
    <row r="43307" spans="1:2" x14ac:dyDescent="0.25">
      <c r="A43307" s="3"/>
      <c r="B43307" s="2"/>
    </row>
    <row r="43308" spans="1:2" x14ac:dyDescent="0.25">
      <c r="A43308" s="3"/>
      <c r="B43308" s="2"/>
    </row>
    <row r="43309" spans="1:2" x14ac:dyDescent="0.25">
      <c r="A43309" s="3"/>
      <c r="B43309" s="2"/>
    </row>
    <row r="43310" spans="1:2" x14ac:dyDescent="0.25">
      <c r="A43310" s="3"/>
      <c r="B43310" s="2"/>
    </row>
    <row r="43311" spans="1:2" x14ac:dyDescent="0.25">
      <c r="A43311" s="3"/>
      <c r="B43311" s="2"/>
    </row>
    <row r="43312" spans="1:2" x14ac:dyDescent="0.25">
      <c r="A43312" s="3"/>
      <c r="B43312" s="2"/>
    </row>
    <row r="43313" spans="1:2" x14ac:dyDescent="0.25">
      <c r="A43313" s="3"/>
      <c r="B43313" s="2"/>
    </row>
    <row r="43314" spans="1:2" x14ac:dyDescent="0.25">
      <c r="A43314" s="3"/>
      <c r="B43314" s="2"/>
    </row>
    <row r="43315" spans="1:2" x14ac:dyDescent="0.25">
      <c r="A43315" s="3"/>
      <c r="B43315" s="2"/>
    </row>
    <row r="43316" spans="1:2" x14ac:dyDescent="0.25">
      <c r="A43316" s="3"/>
      <c r="B43316" s="2"/>
    </row>
    <row r="43317" spans="1:2" x14ac:dyDescent="0.25">
      <c r="A43317" s="3"/>
      <c r="B43317" s="2"/>
    </row>
    <row r="43318" spans="1:2" x14ac:dyDescent="0.25">
      <c r="A43318" s="3"/>
      <c r="B43318" s="2"/>
    </row>
    <row r="43319" spans="1:2" x14ac:dyDescent="0.25">
      <c r="A43319" s="3"/>
      <c r="B43319" s="2"/>
    </row>
    <row r="43320" spans="1:2" x14ac:dyDescent="0.25">
      <c r="A43320" s="3"/>
      <c r="B43320" s="2"/>
    </row>
    <row r="43321" spans="1:2" x14ac:dyDescent="0.25">
      <c r="A43321" s="3"/>
      <c r="B43321" s="2"/>
    </row>
    <row r="43322" spans="1:2" x14ac:dyDescent="0.25">
      <c r="A43322" s="3"/>
      <c r="B43322" s="2"/>
    </row>
    <row r="43323" spans="1:2" x14ac:dyDescent="0.25">
      <c r="A43323" s="3"/>
      <c r="B43323" s="2"/>
    </row>
    <row r="43324" spans="1:2" x14ac:dyDescent="0.25">
      <c r="A43324" s="3"/>
      <c r="B43324" s="2"/>
    </row>
    <row r="43325" spans="1:2" x14ac:dyDescent="0.25">
      <c r="A43325" s="3"/>
      <c r="B43325" s="2"/>
    </row>
    <row r="43326" spans="1:2" x14ac:dyDescent="0.25">
      <c r="A43326" s="3"/>
      <c r="B43326" s="2"/>
    </row>
    <row r="43327" spans="1:2" x14ac:dyDescent="0.25">
      <c r="A43327" s="3"/>
      <c r="B43327" s="2"/>
    </row>
    <row r="43328" spans="1:2" x14ac:dyDescent="0.25">
      <c r="A43328" s="3"/>
      <c r="B43328" s="2"/>
    </row>
    <row r="43329" spans="1:2" x14ac:dyDescent="0.25">
      <c r="A43329" s="3"/>
      <c r="B43329" s="2"/>
    </row>
    <row r="43330" spans="1:2" x14ac:dyDescent="0.25">
      <c r="A43330" s="3"/>
      <c r="B43330" s="2"/>
    </row>
    <row r="43331" spans="1:2" x14ac:dyDescent="0.25">
      <c r="A43331" s="3"/>
      <c r="B43331" s="2"/>
    </row>
    <row r="43332" spans="1:2" x14ac:dyDescent="0.25">
      <c r="A43332" s="3"/>
      <c r="B43332" s="2"/>
    </row>
    <row r="43333" spans="1:2" x14ac:dyDescent="0.25">
      <c r="A43333" s="3"/>
      <c r="B43333" s="2"/>
    </row>
    <row r="43334" spans="1:2" x14ac:dyDescent="0.25">
      <c r="A43334" s="3"/>
      <c r="B43334" s="2"/>
    </row>
    <row r="43335" spans="1:2" x14ac:dyDescent="0.25">
      <c r="A43335" s="3"/>
      <c r="B43335" s="2"/>
    </row>
    <row r="43336" spans="1:2" x14ac:dyDescent="0.25">
      <c r="A43336" s="3"/>
      <c r="B43336" s="2"/>
    </row>
    <row r="43337" spans="1:2" x14ac:dyDescent="0.25">
      <c r="A43337" s="3"/>
      <c r="B43337" s="2"/>
    </row>
    <row r="43338" spans="1:2" x14ac:dyDescent="0.25">
      <c r="A43338" s="3"/>
      <c r="B43338" s="2"/>
    </row>
    <row r="43339" spans="1:2" x14ac:dyDescent="0.25">
      <c r="A43339" s="3"/>
      <c r="B43339" s="2"/>
    </row>
    <row r="43340" spans="1:2" x14ac:dyDescent="0.25">
      <c r="A43340" s="3"/>
      <c r="B43340" s="2"/>
    </row>
    <row r="43341" spans="1:2" x14ac:dyDescent="0.25">
      <c r="A43341" s="3"/>
      <c r="B43341" s="2"/>
    </row>
    <row r="43342" spans="1:2" x14ac:dyDescent="0.25">
      <c r="A43342" s="3"/>
      <c r="B43342" s="2"/>
    </row>
    <row r="43343" spans="1:2" x14ac:dyDescent="0.25">
      <c r="A43343" s="3"/>
      <c r="B43343" s="2"/>
    </row>
    <row r="43344" spans="1:2" x14ac:dyDescent="0.25">
      <c r="A43344" s="3"/>
      <c r="B43344" s="2"/>
    </row>
    <row r="43345" spans="1:2" x14ac:dyDescent="0.25">
      <c r="A43345" s="3"/>
      <c r="B43345" s="2"/>
    </row>
    <row r="43346" spans="1:2" x14ac:dyDescent="0.25">
      <c r="A43346" s="3"/>
      <c r="B43346" s="2"/>
    </row>
    <row r="43347" spans="1:2" x14ac:dyDescent="0.25">
      <c r="A43347" s="3"/>
      <c r="B43347" s="2"/>
    </row>
    <row r="43348" spans="1:2" x14ac:dyDescent="0.25">
      <c r="A43348" s="3"/>
      <c r="B43348" s="2"/>
    </row>
    <row r="43349" spans="1:2" x14ac:dyDescent="0.25">
      <c r="A43349" s="3"/>
      <c r="B43349" s="2"/>
    </row>
    <row r="43350" spans="1:2" x14ac:dyDescent="0.25">
      <c r="A43350" s="3"/>
      <c r="B43350" s="2"/>
    </row>
    <row r="43351" spans="1:2" x14ac:dyDescent="0.25">
      <c r="A43351" s="3"/>
      <c r="B43351" s="2"/>
    </row>
    <row r="43352" spans="1:2" x14ac:dyDescent="0.25">
      <c r="A43352" s="3"/>
      <c r="B43352" s="2"/>
    </row>
    <row r="43353" spans="1:2" x14ac:dyDescent="0.25">
      <c r="A43353" s="3"/>
      <c r="B43353" s="2"/>
    </row>
    <row r="43354" spans="1:2" x14ac:dyDescent="0.25">
      <c r="A43354" s="3"/>
      <c r="B43354" s="2"/>
    </row>
    <row r="43355" spans="1:2" x14ac:dyDescent="0.25">
      <c r="A43355" s="3"/>
      <c r="B43355" s="2"/>
    </row>
    <row r="43356" spans="1:2" x14ac:dyDescent="0.25">
      <c r="A43356" s="3"/>
      <c r="B43356" s="2"/>
    </row>
    <row r="43357" spans="1:2" x14ac:dyDescent="0.25">
      <c r="A43357" s="3"/>
      <c r="B43357" s="2"/>
    </row>
    <row r="43358" spans="1:2" x14ac:dyDescent="0.25">
      <c r="A43358" s="3"/>
      <c r="B43358" s="2"/>
    </row>
    <row r="43359" spans="1:2" x14ac:dyDescent="0.25">
      <c r="A43359" s="3"/>
      <c r="B43359" s="2"/>
    </row>
    <row r="43360" spans="1:2" x14ac:dyDescent="0.25">
      <c r="A43360" s="3"/>
      <c r="B43360" s="2"/>
    </row>
    <row r="43361" spans="1:2" x14ac:dyDescent="0.25">
      <c r="A43361" s="3"/>
      <c r="B43361" s="2"/>
    </row>
    <row r="43362" spans="1:2" x14ac:dyDescent="0.25">
      <c r="A43362" s="3"/>
      <c r="B43362" s="2"/>
    </row>
    <row r="43363" spans="1:2" x14ac:dyDescent="0.25">
      <c r="A43363" s="3"/>
      <c r="B43363" s="2"/>
    </row>
    <row r="43364" spans="1:2" x14ac:dyDescent="0.25">
      <c r="A43364" s="3"/>
      <c r="B43364" s="2"/>
    </row>
    <row r="43365" spans="1:2" x14ac:dyDescent="0.25">
      <c r="A43365" s="3"/>
      <c r="B43365" s="2"/>
    </row>
    <row r="43366" spans="1:2" x14ac:dyDescent="0.25">
      <c r="A43366" s="3"/>
      <c r="B43366" s="2"/>
    </row>
    <row r="43367" spans="1:2" x14ac:dyDescent="0.25">
      <c r="A43367" s="3"/>
      <c r="B43367" s="2"/>
    </row>
    <row r="43368" spans="1:2" x14ac:dyDescent="0.25">
      <c r="A43368" s="3"/>
      <c r="B43368" s="2"/>
    </row>
    <row r="43369" spans="1:2" x14ac:dyDescent="0.25">
      <c r="A43369" s="3"/>
      <c r="B43369" s="2"/>
    </row>
    <row r="43370" spans="1:2" x14ac:dyDescent="0.25">
      <c r="A43370" s="3"/>
      <c r="B43370" s="2"/>
    </row>
    <row r="43371" spans="1:2" x14ac:dyDescent="0.25">
      <c r="A43371" s="3"/>
      <c r="B43371" s="2"/>
    </row>
    <row r="43372" spans="1:2" x14ac:dyDescent="0.25">
      <c r="A43372" s="3"/>
      <c r="B43372" s="2"/>
    </row>
    <row r="43373" spans="1:2" x14ac:dyDescent="0.25">
      <c r="A43373" s="3"/>
      <c r="B43373" s="2"/>
    </row>
    <row r="43374" spans="1:2" x14ac:dyDescent="0.25">
      <c r="A43374" s="3"/>
      <c r="B43374" s="2"/>
    </row>
    <row r="43375" spans="1:2" x14ac:dyDescent="0.25">
      <c r="A43375" s="3"/>
      <c r="B43375" s="2"/>
    </row>
    <row r="43376" spans="1:2" x14ac:dyDescent="0.25">
      <c r="A43376" s="3"/>
      <c r="B43376" s="2"/>
    </row>
    <row r="43377" spans="1:2" x14ac:dyDescent="0.25">
      <c r="A43377" s="3"/>
      <c r="B43377" s="2"/>
    </row>
    <row r="43378" spans="1:2" x14ac:dyDescent="0.25">
      <c r="A43378" s="3"/>
      <c r="B43378" s="2"/>
    </row>
    <row r="43379" spans="1:2" x14ac:dyDescent="0.25">
      <c r="A43379" s="3"/>
      <c r="B43379" s="2"/>
    </row>
    <row r="43380" spans="1:2" x14ac:dyDescent="0.25">
      <c r="A43380" s="3"/>
      <c r="B43380" s="2"/>
    </row>
    <row r="43381" spans="1:2" x14ac:dyDescent="0.25">
      <c r="A43381" s="3"/>
      <c r="B43381" s="2"/>
    </row>
    <row r="43382" spans="1:2" x14ac:dyDescent="0.25">
      <c r="A43382" s="3"/>
      <c r="B43382" s="2"/>
    </row>
    <row r="43383" spans="1:2" x14ac:dyDescent="0.25">
      <c r="A43383" s="3"/>
      <c r="B43383" s="2"/>
    </row>
    <row r="43384" spans="1:2" x14ac:dyDescent="0.25">
      <c r="A43384" s="3"/>
      <c r="B43384" s="2"/>
    </row>
    <row r="43385" spans="1:2" x14ac:dyDescent="0.25">
      <c r="A43385" s="3"/>
      <c r="B43385" s="2"/>
    </row>
    <row r="43386" spans="1:2" x14ac:dyDescent="0.25">
      <c r="A43386" s="3"/>
      <c r="B43386" s="2"/>
    </row>
    <row r="43387" spans="1:2" x14ac:dyDescent="0.25">
      <c r="A43387" s="3"/>
      <c r="B43387" s="2"/>
    </row>
    <row r="43388" spans="1:2" x14ac:dyDescent="0.25">
      <c r="A43388" s="3"/>
      <c r="B43388" s="2"/>
    </row>
    <row r="43389" spans="1:2" x14ac:dyDescent="0.25">
      <c r="A43389" s="3"/>
      <c r="B43389" s="2"/>
    </row>
    <row r="43390" spans="1:2" x14ac:dyDescent="0.25">
      <c r="A43390" s="3"/>
      <c r="B43390" s="2"/>
    </row>
    <row r="43391" spans="1:2" x14ac:dyDescent="0.25">
      <c r="A43391" s="3"/>
      <c r="B43391" s="2"/>
    </row>
    <row r="43392" spans="1:2" x14ac:dyDescent="0.25">
      <c r="A43392" s="3"/>
      <c r="B43392" s="2"/>
    </row>
    <row r="43393" spans="1:2" x14ac:dyDescent="0.25">
      <c r="A43393" s="3"/>
      <c r="B43393" s="2"/>
    </row>
    <row r="43394" spans="1:2" x14ac:dyDescent="0.25">
      <c r="A43394" s="3"/>
      <c r="B43394" s="2"/>
    </row>
    <row r="43395" spans="1:2" x14ac:dyDescent="0.25">
      <c r="A43395" s="3"/>
      <c r="B43395" s="2"/>
    </row>
    <row r="43396" spans="1:2" x14ac:dyDescent="0.25">
      <c r="A43396" s="3"/>
      <c r="B43396" s="2"/>
    </row>
    <row r="43397" spans="1:2" x14ac:dyDescent="0.25">
      <c r="A43397" s="3"/>
      <c r="B43397" s="2"/>
    </row>
    <row r="43398" spans="1:2" x14ac:dyDescent="0.25">
      <c r="A43398" s="3"/>
      <c r="B43398" s="2"/>
    </row>
    <row r="43399" spans="1:2" x14ac:dyDescent="0.25">
      <c r="A43399" s="3"/>
      <c r="B43399" s="2"/>
    </row>
    <row r="43400" spans="1:2" x14ac:dyDescent="0.25">
      <c r="A43400" s="3"/>
      <c r="B43400" s="2"/>
    </row>
    <row r="43401" spans="1:2" x14ac:dyDescent="0.25">
      <c r="A43401" s="3"/>
      <c r="B43401" s="2"/>
    </row>
    <row r="43402" spans="1:2" x14ac:dyDescent="0.25">
      <c r="A43402" s="3"/>
      <c r="B43402" s="2"/>
    </row>
    <row r="43403" spans="1:2" x14ac:dyDescent="0.25">
      <c r="A43403" s="3"/>
      <c r="B43403" s="2"/>
    </row>
    <row r="43404" spans="1:2" x14ac:dyDescent="0.25">
      <c r="A43404" s="3"/>
      <c r="B43404" s="2"/>
    </row>
    <row r="43405" spans="1:2" x14ac:dyDescent="0.25">
      <c r="A43405" s="3"/>
      <c r="B43405" s="2"/>
    </row>
    <row r="43406" spans="1:2" x14ac:dyDescent="0.25">
      <c r="A43406" s="3"/>
      <c r="B43406" s="2"/>
    </row>
    <row r="43407" spans="1:2" x14ac:dyDescent="0.25">
      <c r="A43407" s="3"/>
      <c r="B43407" s="2"/>
    </row>
    <row r="43408" spans="1:2" x14ac:dyDescent="0.25">
      <c r="A43408" s="3"/>
      <c r="B43408" s="2"/>
    </row>
    <row r="43409" spans="1:2" x14ac:dyDescent="0.25">
      <c r="A43409" s="3"/>
      <c r="B43409" s="2"/>
    </row>
    <row r="43410" spans="1:2" x14ac:dyDescent="0.25">
      <c r="A43410" s="3"/>
      <c r="B43410" s="2"/>
    </row>
    <row r="43411" spans="1:2" x14ac:dyDescent="0.25">
      <c r="A43411" s="3"/>
      <c r="B43411" s="2"/>
    </row>
    <row r="43412" spans="1:2" x14ac:dyDescent="0.25">
      <c r="A43412" s="3"/>
      <c r="B43412" s="2"/>
    </row>
    <row r="43413" spans="1:2" x14ac:dyDescent="0.25">
      <c r="A43413" s="3"/>
      <c r="B43413" s="2"/>
    </row>
    <row r="43414" spans="1:2" x14ac:dyDescent="0.25">
      <c r="A43414" s="3"/>
      <c r="B43414" s="2"/>
    </row>
    <row r="43415" spans="1:2" x14ac:dyDescent="0.25">
      <c r="A43415" s="3"/>
      <c r="B43415" s="2"/>
    </row>
    <row r="43416" spans="1:2" x14ac:dyDescent="0.25">
      <c r="A43416" s="3"/>
      <c r="B43416" s="2"/>
    </row>
    <row r="43417" spans="1:2" x14ac:dyDescent="0.25">
      <c r="A43417" s="3"/>
      <c r="B43417" s="2"/>
    </row>
    <row r="43418" spans="1:2" x14ac:dyDescent="0.25">
      <c r="A43418" s="3"/>
      <c r="B43418" s="2"/>
    </row>
    <row r="43419" spans="1:2" x14ac:dyDescent="0.25">
      <c r="A43419" s="3"/>
      <c r="B43419" s="2"/>
    </row>
    <row r="43420" spans="1:2" x14ac:dyDescent="0.25">
      <c r="A43420" s="3"/>
      <c r="B43420" s="2"/>
    </row>
    <row r="43421" spans="1:2" x14ac:dyDescent="0.25">
      <c r="A43421" s="3"/>
      <c r="B43421" s="2"/>
    </row>
    <row r="43422" spans="1:2" x14ac:dyDescent="0.25">
      <c r="A43422" s="3"/>
      <c r="B43422" s="2"/>
    </row>
    <row r="43423" spans="1:2" x14ac:dyDescent="0.25">
      <c r="A43423" s="3"/>
      <c r="B43423" s="2"/>
    </row>
    <row r="43424" spans="1:2" x14ac:dyDescent="0.25">
      <c r="A43424" s="3"/>
      <c r="B43424" s="2"/>
    </row>
    <row r="43425" spans="1:2" x14ac:dyDescent="0.25">
      <c r="A43425" s="3"/>
      <c r="B43425" s="2"/>
    </row>
    <row r="43426" spans="1:2" x14ac:dyDescent="0.25">
      <c r="A43426" s="3"/>
      <c r="B43426" s="2"/>
    </row>
    <row r="43427" spans="1:2" x14ac:dyDescent="0.25">
      <c r="A43427" s="3"/>
      <c r="B43427" s="2"/>
    </row>
    <row r="43428" spans="1:2" x14ac:dyDescent="0.25">
      <c r="A43428" s="3"/>
      <c r="B43428" s="2"/>
    </row>
    <row r="43429" spans="1:2" x14ac:dyDescent="0.25">
      <c r="A43429" s="3"/>
      <c r="B43429" s="2"/>
    </row>
    <row r="43430" spans="1:2" x14ac:dyDescent="0.25">
      <c r="A43430" s="3"/>
      <c r="B43430" s="2"/>
    </row>
    <row r="43431" spans="1:2" x14ac:dyDescent="0.25">
      <c r="A43431" s="3"/>
      <c r="B43431" s="2"/>
    </row>
    <row r="43432" spans="1:2" x14ac:dyDescent="0.25">
      <c r="A43432" s="3"/>
      <c r="B43432" s="2"/>
    </row>
    <row r="43433" spans="1:2" x14ac:dyDescent="0.25">
      <c r="A43433" s="3"/>
      <c r="B43433" s="2"/>
    </row>
    <row r="43434" spans="1:2" x14ac:dyDescent="0.25">
      <c r="A43434" s="3"/>
      <c r="B43434" s="2"/>
    </row>
    <row r="43435" spans="1:2" x14ac:dyDescent="0.25">
      <c r="A43435" s="3"/>
      <c r="B43435" s="2"/>
    </row>
    <row r="43436" spans="1:2" x14ac:dyDescent="0.25">
      <c r="A43436" s="3"/>
      <c r="B43436" s="2"/>
    </row>
    <row r="43437" spans="1:2" x14ac:dyDescent="0.25">
      <c r="A43437" s="3"/>
      <c r="B43437" s="2"/>
    </row>
    <row r="43438" spans="1:2" x14ac:dyDescent="0.25">
      <c r="A43438" s="3"/>
      <c r="B43438" s="2"/>
    </row>
    <row r="43439" spans="1:2" x14ac:dyDescent="0.25">
      <c r="A43439" s="3"/>
      <c r="B43439" s="2"/>
    </row>
    <row r="43440" spans="1:2" x14ac:dyDescent="0.25">
      <c r="A43440" s="3"/>
      <c r="B43440" s="2"/>
    </row>
    <row r="43441" spans="1:2" x14ac:dyDescent="0.25">
      <c r="A43441" s="3"/>
      <c r="B43441" s="2"/>
    </row>
    <row r="43442" spans="1:2" x14ac:dyDescent="0.25">
      <c r="A43442" s="3"/>
      <c r="B43442" s="2"/>
    </row>
    <row r="43443" spans="1:2" x14ac:dyDescent="0.25">
      <c r="A43443" s="3"/>
      <c r="B43443" s="2"/>
    </row>
    <row r="43444" spans="1:2" x14ac:dyDescent="0.25">
      <c r="A43444" s="3"/>
      <c r="B43444" s="2"/>
    </row>
    <row r="43445" spans="1:2" x14ac:dyDescent="0.25">
      <c r="A43445" s="3"/>
      <c r="B43445" s="2"/>
    </row>
    <row r="43446" spans="1:2" x14ac:dyDescent="0.25">
      <c r="A43446" s="3"/>
      <c r="B43446" s="2"/>
    </row>
    <row r="43447" spans="1:2" x14ac:dyDescent="0.25">
      <c r="A43447" s="3"/>
      <c r="B43447" s="2"/>
    </row>
    <row r="43448" spans="1:2" x14ac:dyDescent="0.25">
      <c r="A43448" s="3"/>
      <c r="B43448" s="2"/>
    </row>
    <row r="43449" spans="1:2" x14ac:dyDescent="0.25">
      <c r="A43449" s="3"/>
      <c r="B43449" s="2"/>
    </row>
    <row r="43450" spans="1:2" x14ac:dyDescent="0.25">
      <c r="A43450" s="3"/>
      <c r="B43450" s="2"/>
    </row>
    <row r="43451" spans="1:2" x14ac:dyDescent="0.25">
      <c r="A43451" s="3"/>
      <c r="B43451" s="2"/>
    </row>
    <row r="43452" spans="1:2" x14ac:dyDescent="0.25">
      <c r="A43452" s="3"/>
      <c r="B43452" s="2"/>
    </row>
    <row r="43453" spans="1:2" x14ac:dyDescent="0.25">
      <c r="A43453" s="3"/>
      <c r="B43453" s="2"/>
    </row>
    <row r="43454" spans="1:2" x14ac:dyDescent="0.25">
      <c r="A43454" s="3"/>
      <c r="B43454" s="2"/>
    </row>
    <row r="43455" spans="1:2" x14ac:dyDescent="0.25">
      <c r="A43455" s="3"/>
      <c r="B43455" s="2"/>
    </row>
    <row r="43456" spans="1:2" x14ac:dyDescent="0.25">
      <c r="A43456" s="3"/>
      <c r="B43456" s="2"/>
    </row>
    <row r="43457" spans="1:2" x14ac:dyDescent="0.25">
      <c r="A43457" s="3"/>
      <c r="B43457" s="2"/>
    </row>
    <row r="43458" spans="1:2" x14ac:dyDescent="0.25">
      <c r="A43458" s="3"/>
      <c r="B43458" s="2"/>
    </row>
    <row r="43459" spans="1:2" x14ac:dyDescent="0.25">
      <c r="A43459" s="3"/>
      <c r="B43459" s="2"/>
    </row>
    <row r="43460" spans="1:2" x14ac:dyDescent="0.25">
      <c r="A43460" s="3"/>
      <c r="B43460" s="2"/>
    </row>
    <row r="43461" spans="1:2" x14ac:dyDescent="0.25">
      <c r="A43461" s="3"/>
      <c r="B43461" s="2"/>
    </row>
    <row r="43462" spans="1:2" x14ac:dyDescent="0.25">
      <c r="A43462" s="3"/>
      <c r="B43462" s="2"/>
    </row>
    <row r="43463" spans="1:2" x14ac:dyDescent="0.25">
      <c r="A43463" s="3"/>
      <c r="B43463" s="2"/>
    </row>
    <row r="43464" spans="1:2" x14ac:dyDescent="0.25">
      <c r="A43464" s="3"/>
      <c r="B43464" s="2"/>
    </row>
    <row r="43465" spans="1:2" x14ac:dyDescent="0.25">
      <c r="A43465" s="3"/>
      <c r="B43465" s="2"/>
    </row>
    <row r="43466" spans="1:2" x14ac:dyDescent="0.25">
      <c r="A43466" s="3"/>
      <c r="B43466" s="2"/>
    </row>
    <row r="43467" spans="1:2" x14ac:dyDescent="0.25">
      <c r="A43467" s="3"/>
      <c r="B43467" s="2"/>
    </row>
    <row r="43468" spans="1:2" x14ac:dyDescent="0.25">
      <c r="A43468" s="3"/>
      <c r="B43468" s="2"/>
    </row>
    <row r="43469" spans="1:2" x14ac:dyDescent="0.25">
      <c r="A43469" s="3"/>
      <c r="B43469" s="2"/>
    </row>
    <row r="43470" spans="1:2" x14ac:dyDescent="0.25">
      <c r="A43470" s="3"/>
      <c r="B43470" s="2"/>
    </row>
    <row r="43471" spans="1:2" x14ac:dyDescent="0.25">
      <c r="A43471" s="3"/>
      <c r="B43471" s="2"/>
    </row>
    <row r="43472" spans="1:2" x14ac:dyDescent="0.25">
      <c r="A43472" s="3"/>
      <c r="B43472" s="2"/>
    </row>
    <row r="43473" spans="1:2" x14ac:dyDescent="0.25">
      <c r="A43473" s="3"/>
      <c r="B43473" s="2"/>
    </row>
    <row r="43474" spans="1:2" x14ac:dyDescent="0.25">
      <c r="A43474" s="3"/>
      <c r="B43474" s="2"/>
    </row>
    <row r="43475" spans="1:2" x14ac:dyDescent="0.25">
      <c r="A43475" s="3"/>
      <c r="B43475" s="2"/>
    </row>
    <row r="43476" spans="1:2" x14ac:dyDescent="0.25">
      <c r="A43476" s="3"/>
      <c r="B43476" s="2"/>
    </row>
    <row r="43477" spans="1:2" x14ac:dyDescent="0.25">
      <c r="A43477" s="3"/>
      <c r="B43477" s="2"/>
    </row>
    <row r="43478" spans="1:2" x14ac:dyDescent="0.25">
      <c r="A43478" s="3"/>
      <c r="B43478" s="2"/>
    </row>
    <row r="43479" spans="1:2" x14ac:dyDescent="0.25">
      <c r="A43479" s="3"/>
      <c r="B43479" s="2"/>
    </row>
    <row r="43480" spans="1:2" x14ac:dyDescent="0.25">
      <c r="A43480" s="3"/>
      <c r="B43480" s="2"/>
    </row>
    <row r="43481" spans="1:2" x14ac:dyDescent="0.25">
      <c r="A43481" s="3"/>
      <c r="B43481" s="2"/>
    </row>
    <row r="43482" spans="1:2" x14ac:dyDescent="0.25">
      <c r="A43482" s="3"/>
      <c r="B43482" s="2"/>
    </row>
    <row r="43483" spans="1:2" x14ac:dyDescent="0.25">
      <c r="A43483" s="3"/>
      <c r="B43483" s="2"/>
    </row>
    <row r="43484" spans="1:2" x14ac:dyDescent="0.25">
      <c r="A43484" s="3"/>
      <c r="B43484" s="2"/>
    </row>
    <row r="43485" spans="1:2" x14ac:dyDescent="0.25">
      <c r="A43485" s="3"/>
      <c r="B43485" s="2"/>
    </row>
    <row r="43486" spans="1:2" x14ac:dyDescent="0.25">
      <c r="A43486" s="3"/>
      <c r="B43486" s="2"/>
    </row>
    <row r="43487" spans="1:2" x14ac:dyDescent="0.25">
      <c r="A43487" s="3"/>
      <c r="B43487" s="2"/>
    </row>
    <row r="43488" spans="1:2" x14ac:dyDescent="0.25">
      <c r="A43488" s="3"/>
      <c r="B43488" s="2"/>
    </row>
    <row r="43489" spans="1:2" x14ac:dyDescent="0.25">
      <c r="A43489" s="3"/>
      <c r="B43489" s="2"/>
    </row>
    <row r="43490" spans="1:2" x14ac:dyDescent="0.25">
      <c r="A43490" s="3"/>
      <c r="B43490" s="2"/>
    </row>
    <row r="43491" spans="1:2" x14ac:dyDescent="0.25">
      <c r="A43491" s="3"/>
      <c r="B43491" s="2"/>
    </row>
    <row r="43492" spans="1:2" x14ac:dyDescent="0.25">
      <c r="A43492" s="3"/>
      <c r="B43492" s="2"/>
    </row>
    <row r="43493" spans="1:2" x14ac:dyDescent="0.25">
      <c r="A43493" s="3"/>
      <c r="B43493" s="2"/>
    </row>
    <row r="43494" spans="1:2" x14ac:dyDescent="0.25">
      <c r="A43494" s="3"/>
      <c r="B43494" s="2"/>
    </row>
    <row r="43495" spans="1:2" x14ac:dyDescent="0.25">
      <c r="A43495" s="3"/>
      <c r="B43495" s="2"/>
    </row>
    <row r="43496" spans="1:2" x14ac:dyDescent="0.25">
      <c r="A43496" s="3"/>
      <c r="B43496" s="2"/>
    </row>
    <row r="43497" spans="1:2" x14ac:dyDescent="0.25">
      <c r="A43497" s="3"/>
      <c r="B43497" s="2"/>
    </row>
    <row r="43498" spans="1:2" x14ac:dyDescent="0.25">
      <c r="A43498" s="3"/>
      <c r="B43498" s="2"/>
    </row>
    <row r="43499" spans="1:2" x14ac:dyDescent="0.25">
      <c r="A43499" s="3"/>
      <c r="B43499" s="2"/>
    </row>
    <row r="43500" spans="1:2" x14ac:dyDescent="0.25">
      <c r="A43500" s="3"/>
      <c r="B43500" s="2"/>
    </row>
    <row r="43501" spans="1:2" x14ac:dyDescent="0.25">
      <c r="A43501" s="3"/>
      <c r="B43501" s="2"/>
    </row>
    <row r="43502" spans="1:2" x14ac:dyDescent="0.25">
      <c r="A43502" s="3"/>
      <c r="B43502" s="2"/>
    </row>
    <row r="43503" spans="1:2" x14ac:dyDescent="0.25">
      <c r="A43503" s="3"/>
      <c r="B43503" s="2"/>
    </row>
    <row r="43504" spans="1:2" x14ac:dyDescent="0.25">
      <c r="A43504" s="3"/>
      <c r="B43504" s="2"/>
    </row>
    <row r="43505" spans="1:2" x14ac:dyDescent="0.25">
      <c r="A43505" s="3"/>
      <c r="B43505" s="2"/>
    </row>
    <row r="43506" spans="1:2" x14ac:dyDescent="0.25">
      <c r="A43506" s="3"/>
      <c r="B43506" s="2"/>
    </row>
    <row r="43507" spans="1:2" x14ac:dyDescent="0.25">
      <c r="A43507" s="3"/>
      <c r="B43507" s="2"/>
    </row>
    <row r="43508" spans="1:2" x14ac:dyDescent="0.25">
      <c r="A43508" s="3"/>
      <c r="B43508" s="2"/>
    </row>
    <row r="43509" spans="1:2" x14ac:dyDescent="0.25">
      <c r="A43509" s="3"/>
      <c r="B43509" s="2"/>
    </row>
    <row r="43510" spans="1:2" x14ac:dyDescent="0.25">
      <c r="A43510" s="3"/>
      <c r="B43510" s="2"/>
    </row>
    <row r="43511" spans="1:2" x14ac:dyDescent="0.25">
      <c r="A43511" s="3"/>
      <c r="B43511" s="2"/>
    </row>
    <row r="43512" spans="1:2" x14ac:dyDescent="0.25">
      <c r="A43512" s="3"/>
      <c r="B43512" s="2"/>
    </row>
    <row r="43513" spans="1:2" x14ac:dyDescent="0.25">
      <c r="A43513" s="3"/>
      <c r="B43513" s="2"/>
    </row>
    <row r="43514" spans="1:2" x14ac:dyDescent="0.25">
      <c r="A43514" s="3"/>
      <c r="B43514" s="2"/>
    </row>
    <row r="43515" spans="1:2" x14ac:dyDescent="0.25">
      <c r="A43515" s="3"/>
      <c r="B43515" s="2"/>
    </row>
    <row r="43516" spans="1:2" x14ac:dyDescent="0.25">
      <c r="A43516" s="3"/>
      <c r="B43516" s="2"/>
    </row>
    <row r="43517" spans="1:2" x14ac:dyDescent="0.25">
      <c r="A43517" s="3"/>
      <c r="B43517" s="2"/>
    </row>
    <row r="43518" spans="1:2" x14ac:dyDescent="0.25">
      <c r="A43518" s="3"/>
      <c r="B43518" s="2"/>
    </row>
    <row r="43519" spans="1:2" x14ac:dyDescent="0.25">
      <c r="A43519" s="3"/>
      <c r="B43519" s="2"/>
    </row>
    <row r="43520" spans="1:2" x14ac:dyDescent="0.25">
      <c r="A43520" s="3"/>
      <c r="B43520" s="2"/>
    </row>
    <row r="43521" spans="1:2" x14ac:dyDescent="0.25">
      <c r="A43521" s="3"/>
      <c r="B43521" s="2"/>
    </row>
    <row r="43522" spans="1:2" x14ac:dyDescent="0.25">
      <c r="A43522" s="3"/>
      <c r="B43522" s="2"/>
    </row>
    <row r="43523" spans="1:2" x14ac:dyDescent="0.25">
      <c r="A43523" s="3"/>
      <c r="B43523" s="2"/>
    </row>
    <row r="43524" spans="1:2" x14ac:dyDescent="0.25">
      <c r="A43524" s="3"/>
      <c r="B43524" s="2"/>
    </row>
    <row r="43525" spans="1:2" x14ac:dyDescent="0.25">
      <c r="A43525" s="3"/>
      <c r="B43525" s="2"/>
    </row>
    <row r="43526" spans="1:2" x14ac:dyDescent="0.25">
      <c r="A43526" s="3"/>
      <c r="B43526" s="2"/>
    </row>
    <row r="43527" spans="1:2" x14ac:dyDescent="0.25">
      <c r="A43527" s="3"/>
      <c r="B43527" s="2"/>
    </row>
    <row r="43528" spans="1:2" x14ac:dyDescent="0.25">
      <c r="A43528" s="3"/>
      <c r="B43528" s="2"/>
    </row>
    <row r="43529" spans="1:2" x14ac:dyDescent="0.25">
      <c r="A43529" s="3"/>
      <c r="B43529" s="2"/>
    </row>
    <row r="43530" spans="1:2" x14ac:dyDescent="0.25">
      <c r="A43530" s="3"/>
      <c r="B43530" s="2"/>
    </row>
    <row r="43531" spans="1:2" x14ac:dyDescent="0.25">
      <c r="A43531" s="3"/>
      <c r="B43531" s="2"/>
    </row>
    <row r="43532" spans="1:2" x14ac:dyDescent="0.25">
      <c r="A43532" s="3"/>
      <c r="B43532" s="2"/>
    </row>
    <row r="43533" spans="1:2" x14ac:dyDescent="0.25">
      <c r="A43533" s="3"/>
      <c r="B43533" s="2"/>
    </row>
    <row r="43534" spans="1:2" x14ac:dyDescent="0.25">
      <c r="A43534" s="3"/>
      <c r="B43534" s="2"/>
    </row>
    <row r="43535" spans="1:2" x14ac:dyDescent="0.25">
      <c r="A43535" s="3"/>
      <c r="B43535" s="2"/>
    </row>
    <row r="43536" spans="1:2" x14ac:dyDescent="0.25">
      <c r="A43536" s="3"/>
      <c r="B43536" s="2"/>
    </row>
    <row r="43537" spans="1:2" x14ac:dyDescent="0.25">
      <c r="A43537" s="3"/>
      <c r="B43537" s="2"/>
    </row>
    <row r="43538" spans="1:2" x14ac:dyDescent="0.25">
      <c r="A43538" s="3"/>
      <c r="B43538" s="2"/>
    </row>
    <row r="43539" spans="1:2" x14ac:dyDescent="0.25">
      <c r="A43539" s="3"/>
      <c r="B43539" s="2"/>
    </row>
    <row r="43540" spans="1:2" x14ac:dyDescent="0.25">
      <c r="A43540" s="3"/>
      <c r="B43540" s="2"/>
    </row>
    <row r="43541" spans="1:2" x14ac:dyDescent="0.25">
      <c r="A43541" s="3"/>
      <c r="B43541" s="2"/>
    </row>
    <row r="43542" spans="1:2" x14ac:dyDescent="0.25">
      <c r="A43542" s="3"/>
      <c r="B43542" s="2"/>
    </row>
    <row r="43543" spans="1:2" x14ac:dyDescent="0.25">
      <c r="A43543" s="3"/>
      <c r="B43543" s="2"/>
    </row>
    <row r="43544" spans="1:2" x14ac:dyDescent="0.25">
      <c r="A43544" s="3"/>
      <c r="B43544" s="2"/>
    </row>
    <row r="43545" spans="1:2" x14ac:dyDescent="0.25">
      <c r="A43545" s="3"/>
      <c r="B43545" s="2"/>
    </row>
    <row r="43546" spans="1:2" x14ac:dyDescent="0.25">
      <c r="A43546" s="3"/>
      <c r="B43546" s="2"/>
    </row>
    <row r="43547" spans="1:2" x14ac:dyDescent="0.25">
      <c r="A43547" s="3"/>
      <c r="B43547" s="2"/>
    </row>
    <row r="43548" spans="1:2" x14ac:dyDescent="0.25">
      <c r="A43548" s="3"/>
      <c r="B43548" s="2"/>
    </row>
    <row r="43549" spans="1:2" x14ac:dyDescent="0.25">
      <c r="A43549" s="3"/>
      <c r="B43549" s="2"/>
    </row>
    <row r="43550" spans="1:2" x14ac:dyDescent="0.25">
      <c r="A43550" s="3"/>
      <c r="B43550" s="2"/>
    </row>
    <row r="43551" spans="1:2" x14ac:dyDescent="0.25">
      <c r="A43551" s="3"/>
      <c r="B43551" s="2"/>
    </row>
    <row r="43552" spans="1:2" x14ac:dyDescent="0.25">
      <c r="A43552" s="3"/>
      <c r="B43552" s="2"/>
    </row>
    <row r="43553" spans="1:2" x14ac:dyDescent="0.25">
      <c r="A43553" s="3"/>
      <c r="B43553" s="2"/>
    </row>
    <row r="43554" spans="1:2" x14ac:dyDescent="0.25">
      <c r="A43554" s="3"/>
      <c r="B43554" s="2"/>
    </row>
    <row r="43555" spans="1:2" x14ac:dyDescent="0.25">
      <c r="A43555" s="3"/>
      <c r="B43555" s="2"/>
    </row>
    <row r="43556" spans="1:2" x14ac:dyDescent="0.25">
      <c r="A43556" s="3"/>
      <c r="B43556" s="2"/>
    </row>
    <row r="43557" spans="1:2" x14ac:dyDescent="0.25">
      <c r="A43557" s="3"/>
      <c r="B43557" s="2"/>
    </row>
    <row r="43558" spans="1:2" x14ac:dyDescent="0.25">
      <c r="A43558" s="3"/>
      <c r="B43558" s="2"/>
    </row>
    <row r="43559" spans="1:2" x14ac:dyDescent="0.25">
      <c r="A43559" s="3"/>
      <c r="B43559" s="2"/>
    </row>
    <row r="43560" spans="1:2" x14ac:dyDescent="0.25">
      <c r="A43560" s="3"/>
      <c r="B43560" s="2"/>
    </row>
    <row r="43561" spans="1:2" x14ac:dyDescent="0.25">
      <c r="A43561" s="3"/>
      <c r="B43561" s="2"/>
    </row>
    <row r="43562" spans="1:2" x14ac:dyDescent="0.25">
      <c r="A43562" s="3"/>
      <c r="B43562" s="2"/>
    </row>
    <row r="43563" spans="1:2" x14ac:dyDescent="0.25">
      <c r="A43563" s="3"/>
      <c r="B43563" s="2"/>
    </row>
    <row r="43564" spans="1:2" x14ac:dyDescent="0.25">
      <c r="A43564" s="3"/>
      <c r="B43564" s="2"/>
    </row>
    <row r="43565" spans="1:2" x14ac:dyDescent="0.25">
      <c r="A43565" s="3"/>
      <c r="B43565" s="2"/>
    </row>
    <row r="43566" spans="1:2" x14ac:dyDescent="0.25">
      <c r="A43566" s="3"/>
      <c r="B43566" s="2"/>
    </row>
    <row r="43567" spans="1:2" x14ac:dyDescent="0.25">
      <c r="A43567" s="3"/>
      <c r="B43567" s="2"/>
    </row>
    <row r="43568" spans="1:2" x14ac:dyDescent="0.25">
      <c r="A43568" s="3"/>
      <c r="B43568" s="2"/>
    </row>
    <row r="43569" spans="1:2" x14ac:dyDescent="0.25">
      <c r="A43569" s="3"/>
      <c r="B43569" s="2"/>
    </row>
    <row r="43570" spans="1:2" x14ac:dyDescent="0.25">
      <c r="A43570" s="3"/>
      <c r="B43570" s="2"/>
    </row>
    <row r="43571" spans="1:2" x14ac:dyDescent="0.25">
      <c r="A43571" s="3"/>
      <c r="B43571" s="2"/>
    </row>
    <row r="43572" spans="1:2" x14ac:dyDescent="0.25">
      <c r="A43572" s="3"/>
      <c r="B43572" s="2"/>
    </row>
    <row r="43573" spans="1:2" x14ac:dyDescent="0.25">
      <c r="A43573" s="3"/>
      <c r="B43573" s="2"/>
    </row>
    <row r="43574" spans="1:2" x14ac:dyDescent="0.25">
      <c r="A43574" s="3"/>
      <c r="B43574" s="2"/>
    </row>
    <row r="43575" spans="1:2" x14ac:dyDescent="0.25">
      <c r="A43575" s="3"/>
      <c r="B43575" s="2"/>
    </row>
    <row r="43576" spans="1:2" x14ac:dyDescent="0.25">
      <c r="A43576" s="3"/>
      <c r="B43576" s="2"/>
    </row>
    <row r="43577" spans="1:2" x14ac:dyDescent="0.25">
      <c r="A43577" s="3"/>
      <c r="B43577" s="2"/>
    </row>
    <row r="43578" spans="1:2" x14ac:dyDescent="0.25">
      <c r="A43578" s="3"/>
      <c r="B43578" s="2"/>
    </row>
    <row r="43579" spans="1:2" x14ac:dyDescent="0.25">
      <c r="A43579" s="3"/>
      <c r="B43579" s="2"/>
    </row>
    <row r="43580" spans="1:2" x14ac:dyDescent="0.25">
      <c r="A43580" s="3"/>
      <c r="B43580" s="2"/>
    </row>
    <row r="43581" spans="1:2" x14ac:dyDescent="0.25">
      <c r="A43581" s="3"/>
      <c r="B43581" s="2"/>
    </row>
    <row r="43582" spans="1:2" x14ac:dyDescent="0.25">
      <c r="A43582" s="3"/>
      <c r="B43582" s="2"/>
    </row>
    <row r="43583" spans="1:2" x14ac:dyDescent="0.25">
      <c r="A43583" s="3"/>
      <c r="B43583" s="2"/>
    </row>
    <row r="43584" spans="1:2" x14ac:dyDescent="0.25">
      <c r="A43584" s="3"/>
      <c r="B43584" s="2"/>
    </row>
    <row r="43585" spans="1:2" x14ac:dyDescent="0.25">
      <c r="A43585" s="3"/>
      <c r="B43585" s="2"/>
    </row>
    <row r="43586" spans="1:2" x14ac:dyDescent="0.25">
      <c r="A43586" s="3"/>
      <c r="B43586" s="2"/>
    </row>
    <row r="43587" spans="1:2" x14ac:dyDescent="0.25">
      <c r="A43587" s="3"/>
      <c r="B43587" s="2"/>
    </row>
    <row r="43588" spans="1:2" x14ac:dyDescent="0.25">
      <c r="A43588" s="3"/>
      <c r="B43588" s="2"/>
    </row>
    <row r="43589" spans="1:2" x14ac:dyDescent="0.25">
      <c r="A43589" s="3"/>
      <c r="B43589" s="2"/>
    </row>
    <row r="43590" spans="1:2" x14ac:dyDescent="0.25">
      <c r="A43590" s="3"/>
      <c r="B43590" s="2"/>
    </row>
    <row r="43591" spans="1:2" x14ac:dyDescent="0.25">
      <c r="A43591" s="3"/>
      <c r="B43591" s="2"/>
    </row>
    <row r="43592" spans="1:2" x14ac:dyDescent="0.25">
      <c r="A43592" s="3"/>
      <c r="B43592" s="2"/>
    </row>
    <row r="43593" spans="1:2" x14ac:dyDescent="0.25">
      <c r="A43593" s="3"/>
      <c r="B43593" s="2"/>
    </row>
    <row r="43594" spans="1:2" x14ac:dyDescent="0.25">
      <c r="A43594" s="3"/>
      <c r="B43594" s="2"/>
    </row>
    <row r="43595" spans="1:2" x14ac:dyDescent="0.25">
      <c r="A43595" s="3"/>
      <c r="B43595" s="2"/>
    </row>
    <row r="43596" spans="1:2" x14ac:dyDescent="0.25">
      <c r="A43596" s="3"/>
      <c r="B43596" s="2"/>
    </row>
    <row r="43597" spans="1:2" x14ac:dyDescent="0.25">
      <c r="A43597" s="3"/>
      <c r="B43597" s="2"/>
    </row>
    <row r="43598" spans="1:2" x14ac:dyDescent="0.25">
      <c r="A43598" s="3"/>
      <c r="B43598" s="2"/>
    </row>
    <row r="43599" spans="1:2" x14ac:dyDescent="0.25">
      <c r="A43599" s="3"/>
      <c r="B43599" s="2"/>
    </row>
    <row r="43600" spans="1:2" x14ac:dyDescent="0.25">
      <c r="A43600" s="3"/>
      <c r="B43600" s="2"/>
    </row>
    <row r="43601" spans="1:2" x14ac:dyDescent="0.25">
      <c r="A43601" s="3"/>
      <c r="B43601" s="2"/>
    </row>
    <row r="43602" spans="1:2" x14ac:dyDescent="0.25">
      <c r="A43602" s="3"/>
      <c r="B43602" s="2"/>
    </row>
    <row r="43603" spans="1:2" x14ac:dyDescent="0.25">
      <c r="A43603" s="3"/>
      <c r="B43603" s="2"/>
    </row>
    <row r="43604" spans="1:2" x14ac:dyDescent="0.25">
      <c r="A43604" s="3"/>
      <c r="B43604" s="2"/>
    </row>
    <row r="43605" spans="1:2" x14ac:dyDescent="0.25">
      <c r="A43605" s="3"/>
      <c r="B43605" s="2"/>
    </row>
    <row r="43606" spans="1:2" x14ac:dyDescent="0.25">
      <c r="A43606" s="3"/>
      <c r="B43606" s="2"/>
    </row>
    <row r="43607" spans="1:2" x14ac:dyDescent="0.25">
      <c r="A43607" s="3"/>
      <c r="B43607" s="2"/>
    </row>
    <row r="43608" spans="1:2" x14ac:dyDescent="0.25">
      <c r="A43608" s="3"/>
      <c r="B43608" s="2"/>
    </row>
    <row r="43609" spans="1:2" x14ac:dyDescent="0.25">
      <c r="A43609" s="3"/>
      <c r="B43609" s="2"/>
    </row>
    <row r="43610" spans="1:2" x14ac:dyDescent="0.25">
      <c r="A43610" s="3"/>
      <c r="B43610" s="2"/>
    </row>
    <row r="43611" spans="1:2" x14ac:dyDescent="0.25">
      <c r="A43611" s="3"/>
      <c r="B43611" s="2"/>
    </row>
    <row r="43612" spans="1:2" x14ac:dyDescent="0.25">
      <c r="A43612" s="3"/>
      <c r="B43612" s="2"/>
    </row>
    <row r="43613" spans="1:2" x14ac:dyDescent="0.25">
      <c r="A43613" s="3"/>
      <c r="B43613" s="2"/>
    </row>
    <row r="43614" spans="1:2" x14ac:dyDescent="0.25">
      <c r="A43614" s="3"/>
      <c r="B43614" s="2"/>
    </row>
    <row r="43615" spans="1:2" x14ac:dyDescent="0.25">
      <c r="A43615" s="3"/>
      <c r="B43615" s="2"/>
    </row>
    <row r="43616" spans="1:2" x14ac:dyDescent="0.25">
      <c r="A43616" s="3"/>
      <c r="B43616" s="2"/>
    </row>
    <row r="43617" spans="1:2" x14ac:dyDescent="0.25">
      <c r="A43617" s="3"/>
      <c r="B43617" s="2"/>
    </row>
    <row r="43618" spans="1:2" x14ac:dyDescent="0.25">
      <c r="A43618" s="3"/>
      <c r="B43618" s="2"/>
    </row>
    <row r="43619" spans="1:2" x14ac:dyDescent="0.25">
      <c r="A43619" s="3"/>
      <c r="B43619" s="2"/>
    </row>
    <row r="43620" spans="1:2" x14ac:dyDescent="0.25">
      <c r="A43620" s="3"/>
      <c r="B43620" s="2"/>
    </row>
    <row r="43621" spans="1:2" x14ac:dyDescent="0.25">
      <c r="A43621" s="3"/>
      <c r="B43621" s="2"/>
    </row>
    <row r="43622" spans="1:2" x14ac:dyDescent="0.25">
      <c r="A43622" s="3"/>
      <c r="B43622" s="2"/>
    </row>
    <row r="43623" spans="1:2" x14ac:dyDescent="0.25">
      <c r="A43623" s="3"/>
      <c r="B43623" s="2"/>
    </row>
    <row r="43624" spans="1:2" x14ac:dyDescent="0.25">
      <c r="A43624" s="3"/>
      <c r="B43624" s="2"/>
    </row>
    <row r="43625" spans="1:2" x14ac:dyDescent="0.25">
      <c r="A43625" s="3"/>
      <c r="B43625" s="2"/>
    </row>
    <row r="43626" spans="1:2" x14ac:dyDescent="0.25">
      <c r="A43626" s="3"/>
      <c r="B43626" s="2"/>
    </row>
    <row r="43627" spans="1:2" x14ac:dyDescent="0.25">
      <c r="A43627" s="3"/>
      <c r="B43627" s="2"/>
    </row>
    <row r="43628" spans="1:2" x14ac:dyDescent="0.25">
      <c r="A43628" s="3"/>
      <c r="B43628" s="2"/>
    </row>
    <row r="43629" spans="1:2" x14ac:dyDescent="0.25">
      <c r="A43629" s="3"/>
      <c r="B43629" s="2"/>
    </row>
    <row r="43630" spans="1:2" x14ac:dyDescent="0.25">
      <c r="A43630" s="3"/>
      <c r="B43630" s="2"/>
    </row>
    <row r="43631" spans="1:2" x14ac:dyDescent="0.25">
      <c r="A43631" s="3"/>
      <c r="B43631" s="2"/>
    </row>
    <row r="43632" spans="1:2" x14ac:dyDescent="0.25">
      <c r="A43632" s="3"/>
      <c r="B43632" s="2"/>
    </row>
    <row r="43633" spans="1:2" x14ac:dyDescent="0.25">
      <c r="A43633" s="3"/>
      <c r="B43633" s="2"/>
    </row>
    <row r="43634" spans="1:2" x14ac:dyDescent="0.25">
      <c r="A43634" s="3"/>
      <c r="B43634" s="2"/>
    </row>
    <row r="43635" spans="1:2" x14ac:dyDescent="0.25">
      <c r="A43635" s="3"/>
      <c r="B43635" s="2"/>
    </row>
    <row r="43636" spans="1:2" x14ac:dyDescent="0.25">
      <c r="A43636" s="3"/>
      <c r="B43636" s="2"/>
    </row>
    <row r="43637" spans="1:2" x14ac:dyDescent="0.25">
      <c r="A43637" s="3"/>
      <c r="B43637" s="2"/>
    </row>
    <row r="43638" spans="1:2" x14ac:dyDescent="0.25">
      <c r="A43638" s="3"/>
      <c r="B43638" s="2"/>
    </row>
    <row r="43639" spans="1:2" x14ac:dyDescent="0.25">
      <c r="A43639" s="3"/>
      <c r="B43639" s="2"/>
    </row>
    <row r="43640" spans="1:2" x14ac:dyDescent="0.25">
      <c r="A43640" s="3"/>
      <c r="B43640" s="2"/>
    </row>
    <row r="43641" spans="1:2" x14ac:dyDescent="0.25">
      <c r="A43641" s="3"/>
      <c r="B43641" s="2"/>
    </row>
    <row r="43642" spans="1:2" x14ac:dyDescent="0.25">
      <c r="A43642" s="3"/>
      <c r="B43642" s="2"/>
    </row>
    <row r="43643" spans="1:2" x14ac:dyDescent="0.25">
      <c r="A43643" s="3"/>
      <c r="B43643" s="2"/>
    </row>
    <row r="43644" spans="1:2" x14ac:dyDescent="0.25">
      <c r="A43644" s="3"/>
      <c r="B43644" s="2"/>
    </row>
    <row r="43645" spans="1:2" x14ac:dyDescent="0.25">
      <c r="A43645" s="3"/>
      <c r="B43645" s="2"/>
    </row>
    <row r="43646" spans="1:2" x14ac:dyDescent="0.25">
      <c r="A43646" s="3"/>
      <c r="B43646" s="2"/>
    </row>
    <row r="43647" spans="1:2" x14ac:dyDescent="0.25">
      <c r="A43647" s="3"/>
      <c r="B43647" s="2"/>
    </row>
    <row r="43648" spans="1:2" x14ac:dyDescent="0.25">
      <c r="A43648" s="3"/>
      <c r="B43648" s="2"/>
    </row>
    <row r="43649" spans="1:2" x14ac:dyDescent="0.25">
      <c r="A43649" s="3"/>
      <c r="B43649" s="2"/>
    </row>
    <row r="43650" spans="1:2" x14ac:dyDescent="0.25">
      <c r="A43650" s="3"/>
      <c r="B43650" s="2"/>
    </row>
    <row r="43651" spans="1:2" x14ac:dyDescent="0.25">
      <c r="A43651" s="3"/>
      <c r="B43651" s="2"/>
    </row>
    <row r="43652" spans="1:2" x14ac:dyDescent="0.25">
      <c r="A43652" s="3"/>
      <c r="B43652" s="2"/>
    </row>
    <row r="43653" spans="1:2" x14ac:dyDescent="0.25">
      <c r="A43653" s="3"/>
      <c r="B43653" s="2"/>
    </row>
    <row r="43654" spans="1:2" x14ac:dyDescent="0.25">
      <c r="A43654" s="3"/>
      <c r="B43654" s="2"/>
    </row>
    <row r="43655" spans="1:2" x14ac:dyDescent="0.25">
      <c r="A43655" s="3"/>
      <c r="B43655" s="2"/>
    </row>
    <row r="43656" spans="1:2" x14ac:dyDescent="0.25">
      <c r="A43656" s="3"/>
      <c r="B43656" s="2"/>
    </row>
    <row r="43657" spans="1:2" x14ac:dyDescent="0.25">
      <c r="A43657" s="3"/>
      <c r="B43657" s="2"/>
    </row>
    <row r="43658" spans="1:2" x14ac:dyDescent="0.25">
      <c r="A43658" s="3"/>
      <c r="B43658" s="2"/>
    </row>
    <row r="43659" spans="1:2" x14ac:dyDescent="0.25">
      <c r="A43659" s="3"/>
      <c r="B43659" s="2"/>
    </row>
    <row r="43660" spans="1:2" x14ac:dyDescent="0.25">
      <c r="A43660" s="3"/>
      <c r="B43660" s="2"/>
    </row>
    <row r="43661" spans="1:2" x14ac:dyDescent="0.25">
      <c r="A43661" s="3"/>
      <c r="B43661" s="2"/>
    </row>
    <row r="43662" spans="1:2" x14ac:dyDescent="0.25">
      <c r="A43662" s="3"/>
      <c r="B43662" s="2"/>
    </row>
    <row r="43663" spans="1:2" x14ac:dyDescent="0.25">
      <c r="A43663" s="3"/>
      <c r="B43663" s="2"/>
    </row>
    <row r="43664" spans="1:2" x14ac:dyDescent="0.25">
      <c r="A43664" s="3"/>
      <c r="B43664" s="2"/>
    </row>
    <row r="43665" spans="1:2" x14ac:dyDescent="0.25">
      <c r="A43665" s="3"/>
      <c r="B43665" s="2"/>
    </row>
    <row r="43666" spans="1:2" x14ac:dyDescent="0.25">
      <c r="A43666" s="3"/>
      <c r="B43666" s="2"/>
    </row>
    <row r="43667" spans="1:2" x14ac:dyDescent="0.25">
      <c r="A43667" s="3"/>
      <c r="B43667" s="2"/>
    </row>
    <row r="43668" spans="1:2" x14ac:dyDescent="0.25">
      <c r="A43668" s="3"/>
      <c r="B43668" s="2"/>
    </row>
    <row r="43669" spans="1:2" x14ac:dyDescent="0.25">
      <c r="A43669" s="3"/>
      <c r="B43669" s="2"/>
    </row>
    <row r="43670" spans="1:2" x14ac:dyDescent="0.25">
      <c r="A43670" s="3"/>
      <c r="B43670" s="2"/>
    </row>
    <row r="43671" spans="1:2" x14ac:dyDescent="0.25">
      <c r="A43671" s="3"/>
      <c r="B43671" s="2"/>
    </row>
    <row r="43672" spans="1:2" x14ac:dyDescent="0.25">
      <c r="A43672" s="3"/>
      <c r="B43672" s="2"/>
    </row>
    <row r="43673" spans="1:2" x14ac:dyDescent="0.25">
      <c r="A43673" s="3"/>
      <c r="B43673" s="2"/>
    </row>
    <row r="43674" spans="1:2" x14ac:dyDescent="0.25">
      <c r="A43674" s="3"/>
      <c r="B43674" s="2"/>
    </row>
    <row r="43675" spans="1:2" x14ac:dyDescent="0.25">
      <c r="A43675" s="3"/>
      <c r="B43675" s="2"/>
    </row>
    <row r="43676" spans="1:2" x14ac:dyDescent="0.25">
      <c r="A43676" s="3"/>
      <c r="B43676" s="2"/>
    </row>
    <row r="43677" spans="1:2" x14ac:dyDescent="0.25">
      <c r="A43677" s="3"/>
      <c r="B43677" s="2"/>
    </row>
    <row r="43678" spans="1:2" x14ac:dyDescent="0.25">
      <c r="A43678" s="3"/>
      <c r="B43678" s="2"/>
    </row>
    <row r="43679" spans="1:2" x14ac:dyDescent="0.25">
      <c r="A43679" s="3"/>
      <c r="B43679" s="2"/>
    </row>
    <row r="43680" spans="1:2" x14ac:dyDescent="0.25">
      <c r="A43680" s="3"/>
      <c r="B43680" s="2"/>
    </row>
    <row r="43681" spans="1:2" x14ac:dyDescent="0.25">
      <c r="A43681" s="3"/>
      <c r="B43681" s="2"/>
    </row>
    <row r="43682" spans="1:2" x14ac:dyDescent="0.25">
      <c r="A43682" s="3"/>
      <c r="B43682" s="2"/>
    </row>
    <row r="43683" spans="1:2" x14ac:dyDescent="0.25">
      <c r="A43683" s="3"/>
      <c r="B43683" s="2"/>
    </row>
    <row r="43684" spans="1:2" x14ac:dyDescent="0.25">
      <c r="A43684" s="3"/>
      <c r="B43684" s="2"/>
    </row>
    <row r="43685" spans="1:2" x14ac:dyDescent="0.25">
      <c r="A43685" s="3"/>
      <c r="B43685" s="2"/>
    </row>
    <row r="43686" spans="1:2" x14ac:dyDescent="0.25">
      <c r="A43686" s="3"/>
      <c r="B43686" s="2"/>
    </row>
    <row r="43687" spans="1:2" x14ac:dyDescent="0.25">
      <c r="A43687" s="3"/>
      <c r="B43687" s="2"/>
    </row>
    <row r="43688" spans="1:2" x14ac:dyDescent="0.25">
      <c r="A43688" s="3"/>
      <c r="B43688" s="2"/>
    </row>
    <row r="43689" spans="1:2" x14ac:dyDescent="0.25">
      <c r="A43689" s="3"/>
      <c r="B43689" s="2"/>
    </row>
    <row r="43690" spans="1:2" x14ac:dyDescent="0.25">
      <c r="A43690" s="3"/>
      <c r="B43690" s="2"/>
    </row>
    <row r="43691" spans="1:2" x14ac:dyDescent="0.25">
      <c r="A43691" s="3"/>
      <c r="B43691" s="2"/>
    </row>
    <row r="43692" spans="1:2" x14ac:dyDescent="0.25">
      <c r="A43692" s="3"/>
      <c r="B43692" s="2"/>
    </row>
    <row r="43693" spans="1:2" x14ac:dyDescent="0.25">
      <c r="A43693" s="3"/>
      <c r="B43693" s="2"/>
    </row>
    <row r="43694" spans="1:2" x14ac:dyDescent="0.25">
      <c r="A43694" s="3"/>
      <c r="B43694" s="2"/>
    </row>
    <row r="43695" spans="1:2" x14ac:dyDescent="0.25">
      <c r="A43695" s="3"/>
      <c r="B43695" s="2"/>
    </row>
    <row r="43696" spans="1:2" x14ac:dyDescent="0.25">
      <c r="A43696" s="3"/>
      <c r="B43696" s="2"/>
    </row>
    <row r="43697" spans="1:2" x14ac:dyDescent="0.25">
      <c r="A43697" s="3"/>
      <c r="B43697" s="2"/>
    </row>
    <row r="43698" spans="1:2" x14ac:dyDescent="0.25">
      <c r="A43698" s="3"/>
      <c r="B43698" s="2"/>
    </row>
    <row r="43699" spans="1:2" x14ac:dyDescent="0.25">
      <c r="A43699" s="3"/>
      <c r="B43699" s="2"/>
    </row>
    <row r="43700" spans="1:2" x14ac:dyDescent="0.25">
      <c r="A43700" s="3"/>
      <c r="B43700" s="2"/>
    </row>
    <row r="43701" spans="1:2" x14ac:dyDescent="0.25">
      <c r="A43701" s="3"/>
      <c r="B43701" s="2"/>
    </row>
    <row r="43702" spans="1:2" x14ac:dyDescent="0.25">
      <c r="A43702" s="3"/>
      <c r="B43702" s="2"/>
    </row>
    <row r="43703" spans="1:2" x14ac:dyDescent="0.25">
      <c r="A43703" s="3"/>
      <c r="B43703" s="2"/>
    </row>
    <row r="43704" spans="1:2" x14ac:dyDescent="0.25">
      <c r="A43704" s="3"/>
      <c r="B43704" s="2"/>
    </row>
    <row r="43705" spans="1:2" x14ac:dyDescent="0.25">
      <c r="A43705" s="3"/>
      <c r="B43705" s="2"/>
    </row>
    <row r="43706" spans="1:2" x14ac:dyDescent="0.25">
      <c r="A43706" s="3"/>
      <c r="B43706" s="2"/>
    </row>
    <row r="43707" spans="1:2" x14ac:dyDescent="0.25">
      <c r="A43707" s="3"/>
      <c r="B43707" s="2"/>
    </row>
    <row r="43708" spans="1:2" x14ac:dyDescent="0.25">
      <c r="A43708" s="3"/>
      <c r="B43708" s="2"/>
    </row>
    <row r="43709" spans="1:2" x14ac:dyDescent="0.25">
      <c r="A43709" s="3"/>
      <c r="B43709" s="2"/>
    </row>
    <row r="43710" spans="1:2" x14ac:dyDescent="0.25">
      <c r="A43710" s="3"/>
      <c r="B43710" s="2"/>
    </row>
    <row r="43711" spans="1:2" x14ac:dyDescent="0.25">
      <c r="A43711" s="3"/>
      <c r="B43711" s="2"/>
    </row>
    <row r="43712" spans="1:2" x14ac:dyDescent="0.25">
      <c r="A43712" s="3"/>
      <c r="B43712" s="2"/>
    </row>
    <row r="43713" spans="1:2" x14ac:dyDescent="0.25">
      <c r="A43713" s="3"/>
      <c r="B43713" s="2"/>
    </row>
    <row r="43714" spans="1:2" x14ac:dyDescent="0.25">
      <c r="A43714" s="3"/>
      <c r="B43714" s="2"/>
    </row>
    <row r="43715" spans="1:2" x14ac:dyDescent="0.25">
      <c r="A43715" s="3"/>
      <c r="B43715" s="2"/>
    </row>
    <row r="43716" spans="1:2" x14ac:dyDescent="0.25">
      <c r="A43716" s="3"/>
      <c r="B43716" s="2"/>
    </row>
    <row r="43717" spans="1:2" x14ac:dyDescent="0.25">
      <c r="A43717" s="3"/>
      <c r="B43717" s="2"/>
    </row>
    <row r="43718" spans="1:2" x14ac:dyDescent="0.25">
      <c r="A43718" s="3"/>
      <c r="B43718" s="2"/>
    </row>
    <row r="43719" spans="1:2" x14ac:dyDescent="0.25">
      <c r="A43719" s="3"/>
      <c r="B43719" s="2"/>
    </row>
    <row r="43720" spans="1:2" x14ac:dyDescent="0.25">
      <c r="A43720" s="3"/>
      <c r="B43720" s="2"/>
    </row>
    <row r="43721" spans="1:2" x14ac:dyDescent="0.25">
      <c r="A43721" s="3"/>
      <c r="B43721" s="2"/>
    </row>
    <row r="43722" spans="1:2" x14ac:dyDescent="0.25">
      <c r="A43722" s="3"/>
      <c r="B43722" s="2"/>
    </row>
    <row r="43723" spans="1:2" x14ac:dyDescent="0.25">
      <c r="A43723" s="3"/>
      <c r="B43723" s="2"/>
    </row>
    <row r="43724" spans="1:2" x14ac:dyDescent="0.25">
      <c r="A43724" s="3"/>
      <c r="B43724" s="2"/>
    </row>
    <row r="43725" spans="1:2" x14ac:dyDescent="0.25">
      <c r="A43725" s="3"/>
      <c r="B43725" s="2"/>
    </row>
    <row r="43726" spans="1:2" x14ac:dyDescent="0.25">
      <c r="A43726" s="3"/>
      <c r="B43726" s="2"/>
    </row>
    <row r="43727" spans="1:2" x14ac:dyDescent="0.25">
      <c r="A43727" s="3"/>
      <c r="B43727" s="2"/>
    </row>
    <row r="43728" spans="1:2" x14ac:dyDescent="0.25">
      <c r="A43728" s="3"/>
      <c r="B43728" s="2"/>
    </row>
    <row r="43729" spans="1:2" x14ac:dyDescent="0.25">
      <c r="A43729" s="3"/>
      <c r="B43729" s="2"/>
    </row>
    <row r="43730" spans="1:2" x14ac:dyDescent="0.25">
      <c r="A43730" s="3"/>
      <c r="B43730" s="2"/>
    </row>
    <row r="43731" spans="1:2" x14ac:dyDescent="0.25">
      <c r="A43731" s="3"/>
      <c r="B43731" s="2"/>
    </row>
    <row r="43732" spans="1:2" x14ac:dyDescent="0.25">
      <c r="A43732" s="3"/>
      <c r="B43732" s="2"/>
    </row>
    <row r="43733" spans="1:2" x14ac:dyDescent="0.25">
      <c r="A43733" s="3"/>
      <c r="B43733" s="2"/>
    </row>
    <row r="43734" spans="1:2" x14ac:dyDescent="0.25">
      <c r="A43734" s="3"/>
      <c r="B43734" s="2"/>
    </row>
    <row r="43735" spans="1:2" x14ac:dyDescent="0.25">
      <c r="A43735" s="3"/>
      <c r="B43735" s="2"/>
    </row>
    <row r="43736" spans="1:2" x14ac:dyDescent="0.25">
      <c r="A43736" s="3"/>
      <c r="B43736" s="2"/>
    </row>
    <row r="43737" spans="1:2" x14ac:dyDescent="0.25">
      <c r="A43737" s="3"/>
      <c r="B43737" s="2"/>
    </row>
    <row r="43738" spans="1:2" x14ac:dyDescent="0.25">
      <c r="A43738" s="3"/>
      <c r="B43738" s="2"/>
    </row>
    <row r="43739" spans="1:2" x14ac:dyDescent="0.25">
      <c r="A43739" s="3"/>
      <c r="B43739" s="2"/>
    </row>
    <row r="43740" spans="1:2" x14ac:dyDescent="0.25">
      <c r="A43740" s="3"/>
      <c r="B43740" s="2"/>
    </row>
    <row r="43741" spans="1:2" x14ac:dyDescent="0.25">
      <c r="A43741" s="3"/>
      <c r="B43741" s="2"/>
    </row>
    <row r="43742" spans="1:2" x14ac:dyDescent="0.25">
      <c r="A43742" s="3"/>
      <c r="B43742" s="2"/>
    </row>
    <row r="43743" spans="1:2" x14ac:dyDescent="0.25">
      <c r="A43743" s="3"/>
      <c r="B43743" s="2"/>
    </row>
    <row r="43744" spans="1:2" x14ac:dyDescent="0.25">
      <c r="A43744" s="3"/>
      <c r="B43744" s="2"/>
    </row>
    <row r="43745" spans="1:2" x14ac:dyDescent="0.25">
      <c r="A43745" s="3"/>
      <c r="B43745" s="2"/>
    </row>
    <row r="43746" spans="1:2" x14ac:dyDescent="0.25">
      <c r="A43746" s="3"/>
      <c r="B43746" s="2"/>
    </row>
    <row r="43747" spans="1:2" x14ac:dyDescent="0.25">
      <c r="A43747" s="3"/>
      <c r="B43747" s="2"/>
    </row>
    <row r="43748" spans="1:2" x14ac:dyDescent="0.25">
      <c r="A43748" s="3"/>
      <c r="B43748" s="2"/>
    </row>
    <row r="43749" spans="1:2" x14ac:dyDescent="0.25">
      <c r="A43749" s="3"/>
      <c r="B43749" s="2"/>
    </row>
    <row r="43750" spans="1:2" x14ac:dyDescent="0.25">
      <c r="A43750" s="3"/>
      <c r="B43750" s="2"/>
    </row>
    <row r="43751" spans="1:2" x14ac:dyDescent="0.25">
      <c r="A43751" s="3"/>
      <c r="B43751" s="2"/>
    </row>
    <row r="43752" spans="1:2" x14ac:dyDescent="0.25">
      <c r="A43752" s="3"/>
      <c r="B43752" s="2"/>
    </row>
    <row r="43753" spans="1:2" x14ac:dyDescent="0.25">
      <c r="A43753" s="3"/>
      <c r="B43753" s="2"/>
    </row>
    <row r="43754" spans="1:2" x14ac:dyDescent="0.25">
      <c r="A43754" s="3"/>
      <c r="B43754" s="2"/>
    </row>
    <row r="43755" spans="1:2" x14ac:dyDescent="0.25">
      <c r="A43755" s="3"/>
      <c r="B43755" s="2"/>
    </row>
    <row r="43756" spans="1:2" x14ac:dyDescent="0.25">
      <c r="A43756" s="3"/>
      <c r="B43756" s="2"/>
    </row>
    <row r="43757" spans="1:2" x14ac:dyDescent="0.25">
      <c r="A43757" s="3"/>
      <c r="B43757" s="2"/>
    </row>
    <row r="43758" spans="1:2" x14ac:dyDescent="0.25">
      <c r="A43758" s="3"/>
      <c r="B43758" s="2"/>
    </row>
    <row r="43759" spans="1:2" x14ac:dyDescent="0.25">
      <c r="A43759" s="3"/>
      <c r="B43759" s="2"/>
    </row>
    <row r="43760" spans="1:2" x14ac:dyDescent="0.25">
      <c r="A43760" s="3"/>
      <c r="B43760" s="2"/>
    </row>
    <row r="43761" spans="1:2" x14ac:dyDescent="0.25">
      <c r="A43761" s="3"/>
      <c r="B43761" s="2"/>
    </row>
    <row r="43762" spans="1:2" x14ac:dyDescent="0.25">
      <c r="A43762" s="3"/>
      <c r="B43762" s="2"/>
    </row>
    <row r="43763" spans="1:2" x14ac:dyDescent="0.25">
      <c r="A43763" s="3"/>
      <c r="B43763" s="2"/>
    </row>
    <row r="43764" spans="1:2" x14ac:dyDescent="0.25">
      <c r="A43764" s="3"/>
      <c r="B43764" s="2"/>
    </row>
    <row r="43765" spans="1:2" x14ac:dyDescent="0.25">
      <c r="A43765" s="3"/>
      <c r="B43765" s="2"/>
    </row>
    <row r="43766" spans="1:2" x14ac:dyDescent="0.25">
      <c r="A43766" s="3"/>
      <c r="B43766" s="2"/>
    </row>
    <row r="43767" spans="1:2" x14ac:dyDescent="0.25">
      <c r="A43767" s="3"/>
      <c r="B43767" s="2"/>
    </row>
    <row r="43768" spans="1:2" x14ac:dyDescent="0.25">
      <c r="A43768" s="3"/>
      <c r="B43768" s="2"/>
    </row>
    <row r="43769" spans="1:2" x14ac:dyDescent="0.25">
      <c r="A43769" s="3"/>
      <c r="B43769" s="2"/>
    </row>
    <row r="43770" spans="1:2" x14ac:dyDescent="0.25">
      <c r="A43770" s="3"/>
      <c r="B43770" s="2"/>
    </row>
    <row r="43771" spans="1:2" x14ac:dyDescent="0.25">
      <c r="A43771" s="3"/>
      <c r="B43771" s="2"/>
    </row>
    <row r="43772" spans="1:2" x14ac:dyDescent="0.25">
      <c r="A43772" s="3"/>
      <c r="B43772" s="2"/>
    </row>
    <row r="43773" spans="1:2" x14ac:dyDescent="0.25">
      <c r="A43773" s="3"/>
      <c r="B43773" s="2"/>
    </row>
    <row r="43774" spans="1:2" x14ac:dyDescent="0.25">
      <c r="A43774" s="3"/>
      <c r="B43774" s="2"/>
    </row>
    <row r="43775" spans="1:2" x14ac:dyDescent="0.25">
      <c r="A43775" s="3"/>
      <c r="B43775" s="2"/>
    </row>
    <row r="43776" spans="1:2" x14ac:dyDescent="0.25">
      <c r="A43776" s="3"/>
      <c r="B43776" s="2"/>
    </row>
    <row r="43777" spans="1:2" x14ac:dyDescent="0.25">
      <c r="A43777" s="3"/>
      <c r="B43777" s="2"/>
    </row>
    <row r="43778" spans="1:2" x14ac:dyDescent="0.25">
      <c r="A43778" s="3"/>
      <c r="B43778" s="2"/>
    </row>
    <row r="43779" spans="1:2" x14ac:dyDescent="0.25">
      <c r="A43779" s="3"/>
      <c r="B43779" s="2"/>
    </row>
    <row r="43780" spans="1:2" x14ac:dyDescent="0.25">
      <c r="A43780" s="3"/>
      <c r="B43780" s="2"/>
    </row>
    <row r="43781" spans="1:2" x14ac:dyDescent="0.25">
      <c r="A43781" s="3"/>
      <c r="B43781" s="2"/>
    </row>
    <row r="43782" spans="1:2" x14ac:dyDescent="0.25">
      <c r="A43782" s="3"/>
      <c r="B43782" s="2"/>
    </row>
    <row r="43783" spans="1:2" x14ac:dyDescent="0.25">
      <c r="A43783" s="3"/>
      <c r="B43783" s="2"/>
    </row>
    <row r="43784" spans="1:2" x14ac:dyDescent="0.25">
      <c r="A43784" s="3"/>
      <c r="B43784" s="2"/>
    </row>
    <row r="43785" spans="1:2" x14ac:dyDescent="0.25">
      <c r="A43785" s="3"/>
      <c r="B43785" s="2"/>
    </row>
    <row r="43786" spans="1:2" x14ac:dyDescent="0.25">
      <c r="A43786" s="3"/>
      <c r="B43786" s="2"/>
    </row>
    <row r="43787" spans="1:2" x14ac:dyDescent="0.25">
      <c r="A43787" s="3"/>
      <c r="B43787" s="2"/>
    </row>
    <row r="43788" spans="1:2" x14ac:dyDescent="0.25">
      <c r="A43788" s="3"/>
      <c r="B43788" s="2"/>
    </row>
    <row r="43789" spans="1:2" x14ac:dyDescent="0.25">
      <c r="A43789" s="3"/>
      <c r="B43789" s="2"/>
    </row>
    <row r="43790" spans="1:2" x14ac:dyDescent="0.25">
      <c r="A43790" s="3"/>
      <c r="B43790" s="2"/>
    </row>
    <row r="43791" spans="1:2" x14ac:dyDescent="0.25">
      <c r="A43791" s="3"/>
      <c r="B43791" s="2"/>
    </row>
    <row r="43792" spans="1:2" x14ac:dyDescent="0.25">
      <c r="A43792" s="3"/>
      <c r="B43792" s="2"/>
    </row>
    <row r="43793" spans="1:2" x14ac:dyDescent="0.25">
      <c r="A43793" s="3"/>
      <c r="B43793" s="2"/>
    </row>
    <row r="43794" spans="1:2" x14ac:dyDescent="0.25">
      <c r="A43794" s="3"/>
      <c r="B43794" s="2"/>
    </row>
    <row r="43795" spans="1:2" x14ac:dyDescent="0.25">
      <c r="A43795" s="3"/>
      <c r="B43795" s="2"/>
    </row>
    <row r="43796" spans="1:2" x14ac:dyDescent="0.25">
      <c r="A43796" s="3"/>
      <c r="B43796" s="2"/>
    </row>
    <row r="43797" spans="1:2" x14ac:dyDescent="0.25">
      <c r="A43797" s="3"/>
      <c r="B43797" s="2"/>
    </row>
    <row r="43798" spans="1:2" x14ac:dyDescent="0.25">
      <c r="A43798" s="3"/>
      <c r="B43798" s="2"/>
    </row>
    <row r="43799" spans="1:2" x14ac:dyDescent="0.25">
      <c r="A43799" s="3"/>
      <c r="B43799" s="2"/>
    </row>
    <row r="43800" spans="1:2" x14ac:dyDescent="0.25">
      <c r="A43800" s="3"/>
      <c r="B43800" s="2"/>
    </row>
    <row r="43801" spans="1:2" x14ac:dyDescent="0.25">
      <c r="A43801" s="3"/>
      <c r="B43801" s="2"/>
    </row>
    <row r="43802" spans="1:2" x14ac:dyDescent="0.25">
      <c r="A43802" s="3"/>
      <c r="B43802" s="2"/>
    </row>
    <row r="43803" spans="1:2" x14ac:dyDescent="0.25">
      <c r="A43803" s="3"/>
      <c r="B43803" s="2"/>
    </row>
    <row r="43804" spans="1:2" x14ac:dyDescent="0.25">
      <c r="A43804" s="3"/>
      <c r="B43804" s="2"/>
    </row>
    <row r="43805" spans="1:2" x14ac:dyDescent="0.25">
      <c r="A43805" s="3"/>
      <c r="B43805" s="2"/>
    </row>
    <row r="43806" spans="1:2" x14ac:dyDescent="0.25">
      <c r="A43806" s="3"/>
      <c r="B43806" s="2"/>
    </row>
    <row r="43807" spans="1:2" x14ac:dyDescent="0.25">
      <c r="A43807" s="3"/>
      <c r="B43807" s="2"/>
    </row>
    <row r="43808" spans="1:2" x14ac:dyDescent="0.25">
      <c r="A43808" s="3"/>
      <c r="B43808" s="2"/>
    </row>
    <row r="43809" spans="1:2" x14ac:dyDescent="0.25">
      <c r="A43809" s="3"/>
      <c r="B43809" s="2"/>
    </row>
    <row r="43810" spans="1:2" x14ac:dyDescent="0.25">
      <c r="A43810" s="3"/>
      <c r="B43810" s="2"/>
    </row>
    <row r="43811" spans="1:2" x14ac:dyDescent="0.25">
      <c r="A43811" s="3"/>
      <c r="B43811" s="2"/>
    </row>
    <row r="43812" spans="1:2" x14ac:dyDescent="0.25">
      <c r="A43812" s="3"/>
      <c r="B43812" s="2"/>
    </row>
    <row r="43813" spans="1:2" x14ac:dyDescent="0.25">
      <c r="A43813" s="3"/>
      <c r="B43813" s="2"/>
    </row>
    <row r="43814" spans="1:2" x14ac:dyDescent="0.25">
      <c r="A43814" s="3"/>
      <c r="B43814" s="2"/>
    </row>
    <row r="43815" spans="1:2" x14ac:dyDescent="0.25">
      <c r="A43815" s="3"/>
      <c r="B43815" s="2"/>
    </row>
    <row r="43816" spans="1:2" x14ac:dyDescent="0.25">
      <c r="A43816" s="3"/>
      <c r="B43816" s="2"/>
    </row>
    <row r="43817" spans="1:2" x14ac:dyDescent="0.25">
      <c r="A43817" s="3"/>
      <c r="B43817" s="2"/>
    </row>
    <row r="43818" spans="1:2" x14ac:dyDescent="0.25">
      <c r="A43818" s="3"/>
      <c r="B43818" s="2"/>
    </row>
    <row r="43819" spans="1:2" x14ac:dyDescent="0.25">
      <c r="A43819" s="3"/>
      <c r="B43819" s="2"/>
    </row>
    <row r="43820" spans="1:2" x14ac:dyDescent="0.25">
      <c r="A43820" s="3"/>
      <c r="B43820" s="2"/>
    </row>
    <row r="43821" spans="1:2" x14ac:dyDescent="0.25">
      <c r="A43821" s="3"/>
      <c r="B43821" s="2"/>
    </row>
    <row r="43822" spans="1:2" x14ac:dyDescent="0.25">
      <c r="A43822" s="3"/>
      <c r="B43822" s="2"/>
    </row>
    <row r="43823" spans="1:2" x14ac:dyDescent="0.25">
      <c r="A43823" s="3"/>
      <c r="B43823" s="2"/>
    </row>
    <row r="43824" spans="1:2" x14ac:dyDescent="0.25">
      <c r="A43824" s="3"/>
      <c r="B43824" s="2"/>
    </row>
    <row r="43825" spans="1:2" x14ac:dyDescent="0.25">
      <c r="A43825" s="3"/>
      <c r="B43825" s="2"/>
    </row>
    <row r="43826" spans="1:2" x14ac:dyDescent="0.25">
      <c r="A43826" s="3"/>
      <c r="B43826" s="2"/>
    </row>
    <row r="43827" spans="1:2" x14ac:dyDescent="0.25">
      <c r="A43827" s="3"/>
      <c r="B43827" s="2"/>
    </row>
    <row r="43828" spans="1:2" x14ac:dyDescent="0.25">
      <c r="A43828" s="3"/>
      <c r="B43828" s="2"/>
    </row>
    <row r="43829" spans="1:2" x14ac:dyDescent="0.25">
      <c r="A43829" s="3"/>
      <c r="B43829" s="2"/>
    </row>
    <row r="43830" spans="1:2" x14ac:dyDescent="0.25">
      <c r="A43830" s="3"/>
      <c r="B43830" s="2"/>
    </row>
    <row r="43831" spans="1:2" x14ac:dyDescent="0.25">
      <c r="A43831" s="3"/>
      <c r="B43831" s="2"/>
    </row>
    <row r="43832" spans="1:2" x14ac:dyDescent="0.25">
      <c r="A43832" s="3"/>
      <c r="B43832" s="2"/>
    </row>
    <row r="43833" spans="1:2" x14ac:dyDescent="0.25">
      <c r="A43833" s="3"/>
      <c r="B43833" s="2"/>
    </row>
    <row r="43834" spans="1:2" x14ac:dyDescent="0.25">
      <c r="A43834" s="3"/>
      <c r="B43834" s="2"/>
    </row>
    <row r="43835" spans="1:2" x14ac:dyDescent="0.25">
      <c r="A43835" s="3"/>
      <c r="B43835" s="2"/>
    </row>
    <row r="43836" spans="1:2" x14ac:dyDescent="0.25">
      <c r="A43836" s="3"/>
      <c r="B43836" s="2"/>
    </row>
    <row r="43837" spans="1:2" x14ac:dyDescent="0.25">
      <c r="A43837" s="3"/>
      <c r="B43837" s="2"/>
    </row>
    <row r="43838" spans="1:2" x14ac:dyDescent="0.25">
      <c r="A43838" s="3"/>
      <c r="B43838" s="2"/>
    </row>
    <row r="43839" spans="1:2" x14ac:dyDescent="0.25">
      <c r="A43839" s="3"/>
      <c r="B43839" s="2"/>
    </row>
    <row r="43840" spans="1:2" x14ac:dyDescent="0.25">
      <c r="A43840" s="3"/>
      <c r="B43840" s="2"/>
    </row>
    <row r="43841" spans="1:2" x14ac:dyDescent="0.25">
      <c r="A43841" s="3"/>
      <c r="B43841" s="2"/>
    </row>
    <row r="43842" spans="1:2" x14ac:dyDescent="0.25">
      <c r="A43842" s="3"/>
      <c r="B43842" s="2"/>
    </row>
    <row r="43843" spans="1:2" x14ac:dyDescent="0.25">
      <c r="A43843" s="3"/>
      <c r="B43843" s="2"/>
    </row>
    <row r="43844" spans="1:2" x14ac:dyDescent="0.25">
      <c r="A43844" s="3"/>
      <c r="B43844" s="2"/>
    </row>
    <row r="43845" spans="1:2" x14ac:dyDescent="0.25">
      <c r="A43845" s="3"/>
      <c r="B43845" s="2"/>
    </row>
    <row r="43846" spans="1:2" x14ac:dyDescent="0.25">
      <c r="A43846" s="3"/>
      <c r="B43846" s="2"/>
    </row>
    <row r="43847" spans="1:2" x14ac:dyDescent="0.25">
      <c r="A43847" s="3"/>
      <c r="B43847" s="2"/>
    </row>
    <row r="43848" spans="1:2" x14ac:dyDescent="0.25">
      <c r="A43848" s="3"/>
      <c r="B43848" s="2"/>
    </row>
    <row r="43849" spans="1:2" x14ac:dyDescent="0.25">
      <c r="A43849" s="3"/>
      <c r="B43849" s="2"/>
    </row>
    <row r="43850" spans="1:2" x14ac:dyDescent="0.25">
      <c r="A43850" s="3"/>
      <c r="B43850" s="2"/>
    </row>
    <row r="43851" spans="1:2" x14ac:dyDescent="0.25">
      <c r="A43851" s="3"/>
      <c r="B43851" s="2"/>
    </row>
    <row r="43852" spans="1:2" x14ac:dyDescent="0.25">
      <c r="A43852" s="3"/>
      <c r="B43852" s="2"/>
    </row>
    <row r="43853" spans="1:2" x14ac:dyDescent="0.25">
      <c r="A43853" s="3"/>
      <c r="B43853" s="2"/>
    </row>
    <row r="43854" spans="1:2" x14ac:dyDescent="0.25">
      <c r="A43854" s="3"/>
      <c r="B43854" s="2"/>
    </row>
    <row r="43855" spans="1:2" x14ac:dyDescent="0.25">
      <c r="A43855" s="3"/>
      <c r="B43855" s="2"/>
    </row>
    <row r="43856" spans="1:2" x14ac:dyDescent="0.25">
      <c r="A43856" s="3"/>
      <c r="B43856" s="2"/>
    </row>
    <row r="43857" spans="1:2" x14ac:dyDescent="0.25">
      <c r="A43857" s="3"/>
      <c r="B43857" s="2"/>
    </row>
    <row r="43858" spans="1:2" x14ac:dyDescent="0.25">
      <c r="A43858" s="3"/>
      <c r="B43858" s="2"/>
    </row>
    <row r="43859" spans="1:2" x14ac:dyDescent="0.25">
      <c r="A43859" s="3"/>
      <c r="B43859" s="2"/>
    </row>
    <row r="43860" spans="1:2" x14ac:dyDescent="0.25">
      <c r="A43860" s="3"/>
      <c r="B43860" s="2"/>
    </row>
    <row r="43861" spans="1:2" x14ac:dyDescent="0.25">
      <c r="A43861" s="3"/>
      <c r="B43861" s="2"/>
    </row>
    <row r="43862" spans="1:2" x14ac:dyDescent="0.25">
      <c r="A43862" s="3"/>
      <c r="B43862" s="2"/>
    </row>
    <row r="43863" spans="1:2" x14ac:dyDescent="0.25">
      <c r="A43863" s="3"/>
      <c r="B43863" s="2"/>
    </row>
    <row r="43864" spans="1:2" x14ac:dyDescent="0.25">
      <c r="A43864" s="3"/>
      <c r="B43864" s="2"/>
    </row>
    <row r="43865" spans="1:2" x14ac:dyDescent="0.25">
      <c r="A43865" s="3"/>
      <c r="B43865" s="2"/>
    </row>
    <row r="43866" spans="1:2" x14ac:dyDescent="0.25">
      <c r="A43866" s="3"/>
      <c r="B43866" s="2"/>
    </row>
    <row r="43867" spans="1:2" x14ac:dyDescent="0.25">
      <c r="A43867" s="3"/>
      <c r="B43867" s="2"/>
    </row>
    <row r="43868" spans="1:2" x14ac:dyDescent="0.25">
      <c r="A43868" s="3"/>
      <c r="B43868" s="2"/>
    </row>
    <row r="43869" spans="1:2" x14ac:dyDescent="0.25">
      <c r="A43869" s="3"/>
      <c r="B43869" s="2"/>
    </row>
    <row r="43870" spans="1:2" x14ac:dyDescent="0.25">
      <c r="A43870" s="3"/>
      <c r="B43870" s="2"/>
    </row>
    <row r="43871" spans="1:2" x14ac:dyDescent="0.25">
      <c r="A43871" s="3"/>
      <c r="B43871" s="2"/>
    </row>
    <row r="43872" spans="1:2" x14ac:dyDescent="0.25">
      <c r="A43872" s="3"/>
      <c r="B43872" s="2"/>
    </row>
    <row r="43873" spans="1:2" x14ac:dyDescent="0.25">
      <c r="A43873" s="3"/>
      <c r="B43873" s="2"/>
    </row>
    <row r="43874" spans="1:2" x14ac:dyDescent="0.25">
      <c r="A43874" s="3"/>
      <c r="B43874" s="2"/>
    </row>
    <row r="43875" spans="1:2" x14ac:dyDescent="0.25">
      <c r="A43875" s="3"/>
      <c r="B43875" s="2"/>
    </row>
    <row r="43876" spans="1:2" x14ac:dyDescent="0.25">
      <c r="A43876" s="3"/>
      <c r="B43876" s="2"/>
    </row>
    <row r="43877" spans="1:2" x14ac:dyDescent="0.25">
      <c r="A43877" s="3"/>
      <c r="B43877" s="2"/>
    </row>
    <row r="43878" spans="1:2" x14ac:dyDescent="0.25">
      <c r="A43878" s="3"/>
      <c r="B43878" s="2"/>
    </row>
    <row r="43879" spans="1:2" x14ac:dyDescent="0.25">
      <c r="A43879" s="3"/>
      <c r="B43879" s="2"/>
    </row>
    <row r="43880" spans="1:2" x14ac:dyDescent="0.25">
      <c r="A43880" s="3"/>
      <c r="B43880" s="2"/>
    </row>
    <row r="43881" spans="1:2" x14ac:dyDescent="0.25">
      <c r="A43881" s="3"/>
      <c r="B43881" s="2"/>
    </row>
    <row r="43882" spans="1:2" x14ac:dyDescent="0.25">
      <c r="A43882" s="3"/>
      <c r="B43882" s="2"/>
    </row>
    <row r="43883" spans="1:2" x14ac:dyDescent="0.25">
      <c r="A43883" s="3"/>
      <c r="B43883" s="2"/>
    </row>
    <row r="43884" spans="1:2" x14ac:dyDescent="0.25">
      <c r="A43884" s="3"/>
      <c r="B43884" s="2"/>
    </row>
    <row r="43885" spans="1:2" x14ac:dyDescent="0.25">
      <c r="A43885" s="3"/>
      <c r="B43885" s="2"/>
    </row>
    <row r="43886" spans="1:2" x14ac:dyDescent="0.25">
      <c r="A43886" s="3"/>
      <c r="B43886" s="2"/>
    </row>
    <row r="43887" spans="1:2" x14ac:dyDescent="0.25">
      <c r="A43887" s="3"/>
      <c r="B43887" s="2"/>
    </row>
    <row r="43888" spans="1:2" x14ac:dyDescent="0.25">
      <c r="A43888" s="3"/>
      <c r="B43888" s="2"/>
    </row>
    <row r="43889" spans="1:2" x14ac:dyDescent="0.25">
      <c r="A43889" s="3"/>
      <c r="B43889" s="2"/>
    </row>
    <row r="43890" spans="1:2" x14ac:dyDescent="0.25">
      <c r="A43890" s="3"/>
      <c r="B43890" s="2"/>
    </row>
    <row r="43891" spans="1:2" x14ac:dyDescent="0.25">
      <c r="A43891" s="3"/>
      <c r="B43891" s="2"/>
    </row>
    <row r="43892" spans="1:2" x14ac:dyDescent="0.25">
      <c r="A43892" s="3"/>
      <c r="B43892" s="2"/>
    </row>
    <row r="43893" spans="1:2" x14ac:dyDescent="0.25">
      <c r="A43893" s="3"/>
      <c r="B43893" s="2"/>
    </row>
    <row r="43894" spans="1:2" x14ac:dyDescent="0.25">
      <c r="A43894" s="3"/>
      <c r="B43894" s="2"/>
    </row>
    <row r="43895" spans="1:2" x14ac:dyDescent="0.25">
      <c r="A43895" s="3"/>
      <c r="B43895" s="2"/>
    </row>
    <row r="43896" spans="1:2" x14ac:dyDescent="0.25">
      <c r="A43896" s="3"/>
      <c r="B43896" s="2"/>
    </row>
    <row r="43897" spans="1:2" x14ac:dyDescent="0.25">
      <c r="A43897" s="3"/>
      <c r="B43897" s="2"/>
    </row>
    <row r="43898" spans="1:2" x14ac:dyDescent="0.25">
      <c r="A43898" s="3"/>
      <c r="B43898" s="2"/>
    </row>
    <row r="43899" spans="1:2" x14ac:dyDescent="0.25">
      <c r="A43899" s="3"/>
      <c r="B43899" s="2"/>
    </row>
    <row r="43900" spans="1:2" x14ac:dyDescent="0.25">
      <c r="A43900" s="3"/>
      <c r="B43900" s="2"/>
    </row>
    <row r="43901" spans="1:2" x14ac:dyDescent="0.25">
      <c r="A43901" s="3"/>
      <c r="B43901" s="2"/>
    </row>
    <row r="43902" spans="1:2" x14ac:dyDescent="0.25">
      <c r="A43902" s="3"/>
      <c r="B43902" s="2"/>
    </row>
    <row r="43903" spans="1:2" x14ac:dyDescent="0.25">
      <c r="A43903" s="3"/>
      <c r="B43903" s="2"/>
    </row>
    <row r="43904" spans="1:2" x14ac:dyDescent="0.25">
      <c r="A43904" s="3"/>
      <c r="B43904" s="2"/>
    </row>
    <row r="43905" spans="1:2" x14ac:dyDescent="0.25">
      <c r="A43905" s="3"/>
      <c r="B43905" s="2"/>
    </row>
    <row r="43906" spans="1:2" x14ac:dyDescent="0.25">
      <c r="A43906" s="3"/>
      <c r="B43906" s="2"/>
    </row>
    <row r="43907" spans="1:2" x14ac:dyDescent="0.25">
      <c r="A43907" s="3"/>
      <c r="B43907" s="2"/>
    </row>
    <row r="43908" spans="1:2" x14ac:dyDescent="0.25">
      <c r="A43908" s="3"/>
      <c r="B43908" s="2"/>
    </row>
    <row r="43909" spans="1:2" x14ac:dyDescent="0.25">
      <c r="A43909" s="3"/>
      <c r="B43909" s="2"/>
    </row>
    <row r="43910" spans="1:2" x14ac:dyDescent="0.25">
      <c r="A43910" s="3"/>
      <c r="B43910" s="2"/>
    </row>
    <row r="43911" spans="1:2" x14ac:dyDescent="0.25">
      <c r="A43911" s="3"/>
      <c r="B43911" s="2"/>
    </row>
    <row r="43912" spans="1:2" x14ac:dyDescent="0.25">
      <c r="A43912" s="3"/>
      <c r="B43912" s="2"/>
    </row>
    <row r="43913" spans="1:2" x14ac:dyDescent="0.25">
      <c r="A43913" s="3"/>
      <c r="B43913" s="2"/>
    </row>
    <row r="43914" spans="1:2" x14ac:dyDescent="0.25">
      <c r="A43914" s="3"/>
      <c r="B43914" s="2"/>
    </row>
    <row r="43915" spans="1:2" x14ac:dyDescent="0.25">
      <c r="A43915" s="3"/>
      <c r="B43915" s="2"/>
    </row>
    <row r="43916" spans="1:2" x14ac:dyDescent="0.25">
      <c r="A43916" s="3"/>
      <c r="B43916" s="2"/>
    </row>
    <row r="43917" spans="1:2" x14ac:dyDescent="0.25">
      <c r="A43917" s="3"/>
      <c r="B43917" s="2"/>
    </row>
    <row r="43918" spans="1:2" x14ac:dyDescent="0.25">
      <c r="A43918" s="3"/>
      <c r="B43918" s="2"/>
    </row>
    <row r="43919" spans="1:2" x14ac:dyDescent="0.25">
      <c r="A43919" s="3"/>
      <c r="B43919" s="2"/>
    </row>
    <row r="43920" spans="1:2" x14ac:dyDescent="0.25">
      <c r="A43920" s="3"/>
      <c r="B43920" s="2"/>
    </row>
    <row r="43921" spans="1:2" x14ac:dyDescent="0.25">
      <c r="A43921" s="3"/>
      <c r="B43921" s="2"/>
    </row>
    <row r="43922" spans="1:2" x14ac:dyDescent="0.25">
      <c r="A43922" s="3"/>
      <c r="B43922" s="2"/>
    </row>
    <row r="43923" spans="1:2" x14ac:dyDescent="0.25">
      <c r="A43923" s="3"/>
      <c r="B43923" s="2"/>
    </row>
    <row r="43924" spans="1:2" x14ac:dyDescent="0.25">
      <c r="A43924" s="3"/>
      <c r="B43924" s="2"/>
    </row>
    <row r="43925" spans="1:2" x14ac:dyDescent="0.25">
      <c r="A43925" s="3"/>
      <c r="B43925" s="2"/>
    </row>
    <row r="43926" spans="1:2" x14ac:dyDescent="0.25">
      <c r="A43926" s="3"/>
      <c r="B43926" s="2"/>
    </row>
    <row r="43927" spans="1:2" x14ac:dyDescent="0.25">
      <c r="A43927" s="3"/>
      <c r="B43927" s="2"/>
    </row>
    <row r="43928" spans="1:2" x14ac:dyDescent="0.25">
      <c r="A43928" s="3"/>
      <c r="B43928" s="2"/>
    </row>
    <row r="43929" spans="1:2" x14ac:dyDescent="0.25">
      <c r="A43929" s="3"/>
      <c r="B43929" s="2"/>
    </row>
    <row r="43930" spans="1:2" x14ac:dyDescent="0.25">
      <c r="A43930" s="3"/>
      <c r="B43930" s="2"/>
    </row>
    <row r="43931" spans="1:2" x14ac:dyDescent="0.25">
      <c r="A43931" s="3"/>
      <c r="B43931" s="2"/>
    </row>
    <row r="43932" spans="1:2" x14ac:dyDescent="0.25">
      <c r="A43932" s="3"/>
      <c r="B43932" s="2"/>
    </row>
    <row r="43933" spans="1:2" x14ac:dyDescent="0.25">
      <c r="A43933" s="3"/>
      <c r="B43933" s="2"/>
    </row>
    <row r="43934" spans="1:2" x14ac:dyDescent="0.25">
      <c r="A43934" s="3"/>
      <c r="B43934" s="2"/>
    </row>
    <row r="43935" spans="1:2" x14ac:dyDescent="0.25">
      <c r="A43935" s="3"/>
      <c r="B43935" s="2"/>
    </row>
    <row r="43936" spans="1:2" x14ac:dyDescent="0.25">
      <c r="A43936" s="3"/>
      <c r="B43936" s="2"/>
    </row>
    <row r="43937" spans="1:2" x14ac:dyDescent="0.25">
      <c r="A43937" s="3"/>
      <c r="B43937" s="2"/>
    </row>
    <row r="43938" spans="1:2" x14ac:dyDescent="0.25">
      <c r="A43938" s="3"/>
      <c r="B43938" s="2"/>
    </row>
    <row r="43939" spans="1:2" x14ac:dyDescent="0.25">
      <c r="A43939" s="3"/>
      <c r="B43939" s="2"/>
    </row>
    <row r="43940" spans="1:2" x14ac:dyDescent="0.25">
      <c r="A43940" s="3"/>
      <c r="B43940" s="2"/>
    </row>
    <row r="43941" spans="1:2" x14ac:dyDescent="0.25">
      <c r="A43941" s="3"/>
      <c r="B43941" s="2"/>
    </row>
    <row r="43942" spans="1:2" x14ac:dyDescent="0.25">
      <c r="A43942" s="3"/>
      <c r="B43942" s="2"/>
    </row>
    <row r="43943" spans="1:2" x14ac:dyDescent="0.25">
      <c r="A43943" s="3"/>
      <c r="B43943" s="2"/>
    </row>
    <row r="43944" spans="1:2" x14ac:dyDescent="0.25">
      <c r="A43944" s="3"/>
      <c r="B43944" s="2"/>
    </row>
    <row r="43945" spans="1:2" x14ac:dyDescent="0.25">
      <c r="A43945" s="3"/>
      <c r="B43945" s="2"/>
    </row>
    <row r="43946" spans="1:2" x14ac:dyDescent="0.25">
      <c r="A43946" s="3"/>
      <c r="B43946" s="2"/>
    </row>
    <row r="43947" spans="1:2" x14ac:dyDescent="0.25">
      <c r="A43947" s="3"/>
      <c r="B43947" s="2"/>
    </row>
    <row r="43948" spans="1:2" x14ac:dyDescent="0.25">
      <c r="A43948" s="3"/>
      <c r="B43948" s="2"/>
    </row>
    <row r="43949" spans="1:2" x14ac:dyDescent="0.25">
      <c r="A43949" s="3"/>
      <c r="B43949" s="2"/>
    </row>
    <row r="43950" spans="1:2" x14ac:dyDescent="0.25">
      <c r="A43950" s="3"/>
      <c r="B43950" s="2"/>
    </row>
    <row r="43951" spans="1:2" x14ac:dyDescent="0.25">
      <c r="A43951" s="3"/>
      <c r="B43951" s="2"/>
    </row>
    <row r="43952" spans="1:2" x14ac:dyDescent="0.25">
      <c r="A43952" s="3"/>
      <c r="B43952" s="2"/>
    </row>
    <row r="43953" spans="1:2" x14ac:dyDescent="0.25">
      <c r="A43953" s="3"/>
      <c r="B43953" s="2"/>
    </row>
    <row r="43954" spans="1:2" x14ac:dyDescent="0.25">
      <c r="A43954" s="3"/>
      <c r="B43954" s="2"/>
    </row>
    <row r="43955" spans="1:2" x14ac:dyDescent="0.25">
      <c r="A43955" s="3"/>
      <c r="B43955" s="2"/>
    </row>
    <row r="43956" spans="1:2" x14ac:dyDescent="0.25">
      <c r="A43956" s="3"/>
      <c r="B43956" s="2"/>
    </row>
    <row r="43957" spans="1:2" x14ac:dyDescent="0.25">
      <c r="A43957" s="3"/>
      <c r="B43957" s="2"/>
    </row>
    <row r="43958" spans="1:2" x14ac:dyDescent="0.25">
      <c r="A43958" s="3"/>
      <c r="B43958" s="2"/>
    </row>
    <row r="43959" spans="1:2" x14ac:dyDescent="0.25">
      <c r="A43959" s="3"/>
      <c r="B43959" s="2"/>
    </row>
    <row r="43960" spans="1:2" x14ac:dyDescent="0.25">
      <c r="A43960" s="3"/>
      <c r="B43960" s="2"/>
    </row>
    <row r="43961" spans="1:2" x14ac:dyDescent="0.25">
      <c r="A43961" s="3"/>
      <c r="B43961" s="2"/>
    </row>
    <row r="43962" spans="1:2" x14ac:dyDescent="0.25">
      <c r="A43962" s="3"/>
      <c r="B43962" s="2"/>
    </row>
    <row r="43963" spans="1:2" x14ac:dyDescent="0.25">
      <c r="A43963" s="3"/>
      <c r="B43963" s="2"/>
    </row>
    <row r="43964" spans="1:2" x14ac:dyDescent="0.25">
      <c r="A43964" s="3"/>
      <c r="B43964" s="2"/>
    </row>
    <row r="43965" spans="1:2" x14ac:dyDescent="0.25">
      <c r="A43965" s="3"/>
      <c r="B43965" s="2"/>
    </row>
    <row r="43966" spans="1:2" x14ac:dyDescent="0.25">
      <c r="A43966" s="3"/>
      <c r="B43966" s="2"/>
    </row>
    <row r="43967" spans="1:2" x14ac:dyDescent="0.25">
      <c r="A43967" s="3"/>
      <c r="B43967" s="2"/>
    </row>
    <row r="43968" spans="1:2" x14ac:dyDescent="0.25">
      <c r="A43968" s="3"/>
      <c r="B43968" s="2"/>
    </row>
    <row r="43969" spans="1:2" x14ac:dyDescent="0.25">
      <c r="A43969" s="3"/>
      <c r="B43969" s="2"/>
    </row>
    <row r="43970" spans="1:2" x14ac:dyDescent="0.25">
      <c r="A43970" s="3"/>
      <c r="B43970" s="2"/>
    </row>
    <row r="43971" spans="1:2" x14ac:dyDescent="0.25">
      <c r="A43971" s="3"/>
      <c r="B43971" s="2"/>
    </row>
    <row r="43972" spans="1:2" x14ac:dyDescent="0.25">
      <c r="A43972" s="3"/>
      <c r="B43972" s="2"/>
    </row>
    <row r="43973" spans="1:2" x14ac:dyDescent="0.25">
      <c r="A43973" s="3"/>
      <c r="B43973" s="2"/>
    </row>
    <row r="43974" spans="1:2" x14ac:dyDescent="0.25">
      <c r="A43974" s="3"/>
      <c r="B43974" s="2"/>
    </row>
    <row r="43975" spans="1:2" x14ac:dyDescent="0.25">
      <c r="A43975" s="3"/>
      <c r="B43975" s="2"/>
    </row>
    <row r="43976" spans="1:2" x14ac:dyDescent="0.25">
      <c r="A43976" s="3"/>
      <c r="B43976" s="2"/>
    </row>
    <row r="43977" spans="1:2" x14ac:dyDescent="0.25">
      <c r="A43977" s="3"/>
      <c r="B43977" s="2"/>
    </row>
    <row r="43978" spans="1:2" x14ac:dyDescent="0.25">
      <c r="A43978" s="3"/>
      <c r="B43978" s="2"/>
    </row>
    <row r="43979" spans="1:2" x14ac:dyDescent="0.25">
      <c r="A43979" s="3"/>
      <c r="B43979" s="2"/>
    </row>
    <row r="43980" spans="1:2" x14ac:dyDescent="0.25">
      <c r="A43980" s="3"/>
      <c r="B43980" s="2"/>
    </row>
    <row r="43981" spans="1:2" x14ac:dyDescent="0.25">
      <c r="A43981" s="3"/>
      <c r="B43981" s="2"/>
    </row>
    <row r="43982" spans="1:2" x14ac:dyDescent="0.25">
      <c r="A43982" s="3"/>
      <c r="B43982" s="2"/>
    </row>
    <row r="43983" spans="1:2" x14ac:dyDescent="0.25">
      <c r="A43983" s="3"/>
      <c r="B43983" s="2"/>
    </row>
    <row r="43984" spans="1:2" x14ac:dyDescent="0.25">
      <c r="A43984" s="3"/>
      <c r="B43984" s="2"/>
    </row>
    <row r="43985" spans="1:2" x14ac:dyDescent="0.25">
      <c r="A43985" s="3"/>
      <c r="B43985" s="2"/>
    </row>
    <row r="43986" spans="1:2" x14ac:dyDescent="0.25">
      <c r="A43986" s="3"/>
      <c r="B43986" s="2"/>
    </row>
    <row r="43987" spans="1:2" x14ac:dyDescent="0.25">
      <c r="A43987" s="3"/>
      <c r="B43987" s="2"/>
    </row>
    <row r="43988" spans="1:2" x14ac:dyDescent="0.25">
      <c r="A43988" s="3"/>
      <c r="B43988" s="2"/>
    </row>
    <row r="43989" spans="1:2" x14ac:dyDescent="0.25">
      <c r="A43989" s="3"/>
      <c r="B43989" s="2"/>
    </row>
    <row r="43990" spans="1:2" x14ac:dyDescent="0.25">
      <c r="A43990" s="3"/>
      <c r="B43990" s="2"/>
    </row>
    <row r="43991" spans="1:2" x14ac:dyDescent="0.25">
      <c r="A43991" s="3"/>
      <c r="B43991" s="2"/>
    </row>
    <row r="43992" spans="1:2" x14ac:dyDescent="0.25">
      <c r="A43992" s="3"/>
      <c r="B43992" s="2"/>
    </row>
    <row r="43993" spans="1:2" x14ac:dyDescent="0.25">
      <c r="A43993" s="3"/>
      <c r="B43993" s="2"/>
    </row>
    <row r="43994" spans="1:2" x14ac:dyDescent="0.25">
      <c r="A43994" s="3"/>
      <c r="B43994" s="2"/>
    </row>
    <row r="43995" spans="1:2" x14ac:dyDescent="0.25">
      <c r="A43995" s="3"/>
      <c r="B43995" s="2"/>
    </row>
    <row r="43996" spans="1:2" x14ac:dyDescent="0.25">
      <c r="A43996" s="3"/>
      <c r="B43996" s="2"/>
    </row>
    <row r="43997" spans="1:2" x14ac:dyDescent="0.25">
      <c r="A43997" s="3"/>
      <c r="B43997" s="2"/>
    </row>
    <row r="43998" spans="1:2" x14ac:dyDescent="0.25">
      <c r="A43998" s="3"/>
      <c r="B43998" s="2"/>
    </row>
    <row r="43999" spans="1:2" x14ac:dyDescent="0.25">
      <c r="A43999" s="3"/>
      <c r="B43999" s="2"/>
    </row>
    <row r="44000" spans="1:2" x14ac:dyDescent="0.25">
      <c r="A44000" s="3"/>
      <c r="B44000" s="2"/>
    </row>
    <row r="44001" spans="1:2" x14ac:dyDescent="0.25">
      <c r="A44001" s="3"/>
      <c r="B44001" s="2"/>
    </row>
    <row r="44002" spans="1:2" x14ac:dyDescent="0.25">
      <c r="A44002" s="3"/>
      <c r="B44002" s="2"/>
    </row>
    <row r="44003" spans="1:2" x14ac:dyDescent="0.25">
      <c r="A44003" s="3"/>
      <c r="B44003" s="2"/>
    </row>
    <row r="44004" spans="1:2" x14ac:dyDescent="0.25">
      <c r="A44004" s="3"/>
      <c r="B44004" s="2"/>
    </row>
    <row r="44005" spans="1:2" x14ac:dyDescent="0.25">
      <c r="A44005" s="3"/>
      <c r="B44005" s="2"/>
    </row>
    <row r="44006" spans="1:2" x14ac:dyDescent="0.25">
      <c r="A44006" s="3"/>
      <c r="B44006" s="2"/>
    </row>
    <row r="44007" spans="1:2" x14ac:dyDescent="0.25">
      <c r="A44007" s="3"/>
      <c r="B44007" s="2"/>
    </row>
    <row r="44008" spans="1:2" x14ac:dyDescent="0.25">
      <c r="A44008" s="3"/>
      <c r="B44008" s="2"/>
    </row>
    <row r="44009" spans="1:2" x14ac:dyDescent="0.25">
      <c r="A44009" s="3"/>
      <c r="B44009" s="2"/>
    </row>
    <row r="44010" spans="1:2" x14ac:dyDescent="0.25">
      <c r="A44010" s="3"/>
      <c r="B44010" s="2"/>
    </row>
    <row r="44011" spans="1:2" x14ac:dyDescent="0.25">
      <c r="A44011" s="3"/>
      <c r="B44011" s="2"/>
    </row>
    <row r="44012" spans="1:2" x14ac:dyDescent="0.25">
      <c r="A44012" s="3"/>
      <c r="B44012" s="2"/>
    </row>
    <row r="44013" spans="1:2" x14ac:dyDescent="0.25">
      <c r="A44013" s="3"/>
      <c r="B44013" s="2"/>
    </row>
    <row r="44014" spans="1:2" x14ac:dyDescent="0.25">
      <c r="A44014" s="3"/>
      <c r="B44014" s="2"/>
    </row>
    <row r="44015" spans="1:2" x14ac:dyDescent="0.25">
      <c r="A44015" s="3"/>
      <c r="B44015" s="2"/>
    </row>
    <row r="44016" spans="1:2" x14ac:dyDescent="0.25">
      <c r="A44016" s="3"/>
      <c r="B44016" s="2"/>
    </row>
    <row r="44017" spans="1:2" x14ac:dyDescent="0.25">
      <c r="A44017" s="3"/>
      <c r="B44017" s="2"/>
    </row>
    <row r="44018" spans="1:2" x14ac:dyDescent="0.25">
      <c r="A44018" s="3"/>
      <c r="B44018" s="2"/>
    </row>
    <row r="44019" spans="1:2" x14ac:dyDescent="0.25">
      <c r="A44019" s="3"/>
      <c r="B44019" s="2"/>
    </row>
    <row r="44020" spans="1:2" x14ac:dyDescent="0.25">
      <c r="A44020" s="3"/>
      <c r="B44020" s="2"/>
    </row>
    <row r="44021" spans="1:2" x14ac:dyDescent="0.25">
      <c r="A44021" s="3"/>
      <c r="B44021" s="2"/>
    </row>
    <row r="44022" spans="1:2" x14ac:dyDescent="0.25">
      <c r="A44022" s="3"/>
      <c r="B44022" s="2"/>
    </row>
    <row r="44023" spans="1:2" x14ac:dyDescent="0.25">
      <c r="A44023" s="3"/>
      <c r="B44023" s="2"/>
    </row>
    <row r="44024" spans="1:2" x14ac:dyDescent="0.25">
      <c r="A44024" s="3"/>
      <c r="B44024" s="2"/>
    </row>
    <row r="44025" spans="1:2" x14ac:dyDescent="0.25">
      <c r="A44025" s="3"/>
      <c r="B44025" s="2"/>
    </row>
    <row r="44026" spans="1:2" x14ac:dyDescent="0.25">
      <c r="A44026" s="3"/>
      <c r="B44026" s="2"/>
    </row>
    <row r="44027" spans="1:2" x14ac:dyDescent="0.25">
      <c r="A44027" s="3"/>
      <c r="B44027" s="2"/>
    </row>
    <row r="44028" spans="1:2" x14ac:dyDescent="0.25">
      <c r="A44028" s="3"/>
      <c r="B44028" s="2"/>
    </row>
    <row r="44029" spans="1:2" x14ac:dyDescent="0.25">
      <c r="A44029" s="3"/>
      <c r="B44029" s="2"/>
    </row>
    <row r="44030" spans="1:2" x14ac:dyDescent="0.25">
      <c r="A44030" s="3"/>
      <c r="B44030" s="2"/>
    </row>
    <row r="44031" spans="1:2" x14ac:dyDescent="0.25">
      <c r="A44031" s="3"/>
      <c r="B44031" s="2"/>
    </row>
    <row r="44032" spans="1:2" x14ac:dyDescent="0.25">
      <c r="A44032" s="3"/>
      <c r="B44032" s="2"/>
    </row>
    <row r="44033" spans="1:2" x14ac:dyDescent="0.25">
      <c r="A44033" s="3"/>
      <c r="B44033" s="2"/>
    </row>
    <row r="44034" spans="1:2" x14ac:dyDescent="0.25">
      <c r="A44034" s="3"/>
      <c r="B44034" s="2"/>
    </row>
    <row r="44035" spans="1:2" x14ac:dyDescent="0.25">
      <c r="A44035" s="3"/>
      <c r="B44035" s="2"/>
    </row>
    <row r="44036" spans="1:2" x14ac:dyDescent="0.25">
      <c r="A44036" s="3"/>
      <c r="B44036" s="2"/>
    </row>
    <row r="44037" spans="1:2" x14ac:dyDescent="0.25">
      <c r="A44037" s="3"/>
      <c r="B44037" s="2"/>
    </row>
    <row r="44038" spans="1:2" x14ac:dyDescent="0.25">
      <c r="A44038" s="3"/>
      <c r="B44038" s="2"/>
    </row>
    <row r="44039" spans="1:2" x14ac:dyDescent="0.25">
      <c r="A44039" s="3"/>
      <c r="B44039" s="2"/>
    </row>
    <row r="44040" spans="1:2" x14ac:dyDescent="0.25">
      <c r="A44040" s="3"/>
      <c r="B44040" s="2"/>
    </row>
    <row r="44041" spans="1:2" x14ac:dyDescent="0.25">
      <c r="A44041" s="3"/>
      <c r="B44041" s="2"/>
    </row>
    <row r="44042" spans="1:2" x14ac:dyDescent="0.25">
      <c r="A44042" s="3"/>
      <c r="B44042" s="2"/>
    </row>
    <row r="44043" spans="1:2" x14ac:dyDescent="0.25">
      <c r="A44043" s="3"/>
      <c r="B44043" s="2"/>
    </row>
    <row r="44044" spans="1:2" x14ac:dyDescent="0.25">
      <c r="A44044" s="3"/>
      <c r="B44044" s="2"/>
    </row>
    <row r="44045" spans="1:2" x14ac:dyDescent="0.25">
      <c r="A44045" s="3"/>
      <c r="B44045" s="2"/>
    </row>
    <row r="44046" spans="1:2" x14ac:dyDescent="0.25">
      <c r="A44046" s="3"/>
      <c r="B44046" s="2"/>
    </row>
    <row r="44047" spans="1:2" x14ac:dyDescent="0.25">
      <c r="A44047" s="3"/>
      <c r="B44047" s="2"/>
    </row>
    <row r="44048" spans="1:2" x14ac:dyDescent="0.25">
      <c r="A44048" s="3"/>
      <c r="B44048" s="2"/>
    </row>
    <row r="44049" spans="1:2" x14ac:dyDescent="0.25">
      <c r="A44049" s="3"/>
      <c r="B44049" s="2"/>
    </row>
    <row r="44050" spans="1:2" x14ac:dyDescent="0.25">
      <c r="A44050" s="3"/>
      <c r="B44050" s="2"/>
    </row>
    <row r="44051" spans="1:2" x14ac:dyDescent="0.25">
      <c r="A44051" s="3"/>
      <c r="B44051" s="2"/>
    </row>
    <row r="44052" spans="1:2" x14ac:dyDescent="0.25">
      <c r="A44052" s="3"/>
      <c r="B44052" s="2"/>
    </row>
    <row r="44053" spans="1:2" x14ac:dyDescent="0.25">
      <c r="A44053" s="3"/>
      <c r="B44053" s="2"/>
    </row>
    <row r="44054" spans="1:2" x14ac:dyDescent="0.25">
      <c r="A44054" s="3"/>
      <c r="B44054" s="2"/>
    </row>
    <row r="44055" spans="1:2" x14ac:dyDescent="0.25">
      <c r="A44055" s="3"/>
      <c r="B44055" s="2"/>
    </row>
    <row r="44056" spans="1:2" x14ac:dyDescent="0.25">
      <c r="A44056" s="3"/>
      <c r="B44056" s="2"/>
    </row>
    <row r="44057" spans="1:2" x14ac:dyDescent="0.25">
      <c r="A44057" s="3"/>
      <c r="B44057" s="2"/>
    </row>
    <row r="44058" spans="1:2" x14ac:dyDescent="0.25">
      <c r="A44058" s="3"/>
      <c r="B44058" s="2"/>
    </row>
    <row r="44059" spans="1:2" x14ac:dyDescent="0.25">
      <c r="A44059" s="3"/>
      <c r="B44059" s="2"/>
    </row>
    <row r="44060" spans="1:2" x14ac:dyDescent="0.25">
      <c r="A44060" s="3"/>
      <c r="B44060" s="2"/>
    </row>
    <row r="44061" spans="1:2" x14ac:dyDescent="0.25">
      <c r="A44061" s="3"/>
      <c r="B44061" s="2"/>
    </row>
    <row r="44062" spans="1:2" x14ac:dyDescent="0.25">
      <c r="A44062" s="3"/>
      <c r="B44062" s="2"/>
    </row>
    <row r="44063" spans="1:2" x14ac:dyDescent="0.25">
      <c r="A44063" s="3"/>
      <c r="B44063" s="2"/>
    </row>
    <row r="44064" spans="1:2" x14ac:dyDescent="0.25">
      <c r="A44064" s="3"/>
      <c r="B44064" s="2"/>
    </row>
    <row r="44065" spans="1:2" x14ac:dyDescent="0.25">
      <c r="A44065" s="3"/>
      <c r="B44065" s="2"/>
    </row>
    <row r="44066" spans="1:2" x14ac:dyDescent="0.25">
      <c r="A44066" s="3"/>
      <c r="B44066" s="2"/>
    </row>
    <row r="44067" spans="1:2" x14ac:dyDescent="0.25">
      <c r="A44067" s="3"/>
      <c r="B44067" s="2"/>
    </row>
    <row r="44068" spans="1:2" x14ac:dyDescent="0.25">
      <c r="A44068" s="3"/>
      <c r="B44068" s="2"/>
    </row>
    <row r="44069" spans="1:2" x14ac:dyDescent="0.25">
      <c r="A44069" s="3"/>
      <c r="B44069" s="2"/>
    </row>
    <row r="44070" spans="1:2" x14ac:dyDescent="0.25">
      <c r="A44070" s="3"/>
      <c r="B44070" s="2"/>
    </row>
    <row r="44071" spans="1:2" x14ac:dyDescent="0.25">
      <c r="A44071" s="3"/>
      <c r="B44071" s="2"/>
    </row>
    <row r="44072" spans="1:2" x14ac:dyDescent="0.25">
      <c r="A44072" s="3"/>
      <c r="B44072" s="2"/>
    </row>
    <row r="44073" spans="1:2" x14ac:dyDescent="0.25">
      <c r="A44073" s="3"/>
      <c r="B44073" s="2"/>
    </row>
    <row r="44074" spans="1:2" x14ac:dyDescent="0.25">
      <c r="A44074" s="3"/>
      <c r="B44074" s="2"/>
    </row>
    <row r="44075" spans="1:2" x14ac:dyDescent="0.25">
      <c r="A44075" s="3"/>
      <c r="B44075" s="2"/>
    </row>
    <row r="44076" spans="1:2" x14ac:dyDescent="0.25">
      <c r="A44076" s="3"/>
      <c r="B44076" s="2"/>
    </row>
    <row r="44077" spans="1:2" x14ac:dyDescent="0.25">
      <c r="A44077" s="3"/>
      <c r="B44077" s="2"/>
    </row>
    <row r="44078" spans="1:2" x14ac:dyDescent="0.25">
      <c r="A44078" s="3"/>
      <c r="B44078" s="2"/>
    </row>
    <row r="44079" spans="1:2" x14ac:dyDescent="0.25">
      <c r="A44079" s="3"/>
      <c r="B44079" s="2"/>
    </row>
    <row r="44080" spans="1:2" x14ac:dyDescent="0.25">
      <c r="A44080" s="3"/>
      <c r="B44080" s="2"/>
    </row>
    <row r="44081" spans="1:2" x14ac:dyDescent="0.25">
      <c r="A44081" s="3"/>
      <c r="B44081" s="2"/>
    </row>
    <row r="44082" spans="1:2" x14ac:dyDescent="0.25">
      <c r="A44082" s="3"/>
      <c r="B44082" s="2"/>
    </row>
    <row r="44083" spans="1:2" x14ac:dyDescent="0.25">
      <c r="A44083" s="3"/>
      <c r="B44083" s="2"/>
    </row>
    <row r="44084" spans="1:2" x14ac:dyDescent="0.25">
      <c r="A44084" s="3"/>
      <c r="B44084" s="2"/>
    </row>
    <row r="44085" spans="1:2" x14ac:dyDescent="0.25">
      <c r="A44085" s="3"/>
      <c r="B44085" s="2"/>
    </row>
    <row r="44086" spans="1:2" x14ac:dyDescent="0.25">
      <c r="A44086" s="3"/>
      <c r="B44086" s="2"/>
    </row>
    <row r="44087" spans="1:2" x14ac:dyDescent="0.25">
      <c r="A44087" s="3"/>
      <c r="B44087" s="2"/>
    </row>
    <row r="44088" spans="1:2" x14ac:dyDescent="0.25">
      <c r="A44088" s="3"/>
      <c r="B44088" s="2"/>
    </row>
    <row r="44089" spans="1:2" x14ac:dyDescent="0.25">
      <c r="A44089" s="3"/>
      <c r="B44089" s="2"/>
    </row>
    <row r="44090" spans="1:2" x14ac:dyDescent="0.25">
      <c r="A44090" s="3"/>
      <c r="B44090" s="2"/>
    </row>
    <row r="44091" spans="1:2" x14ac:dyDescent="0.25">
      <c r="A44091" s="3"/>
      <c r="B44091" s="2"/>
    </row>
    <row r="44092" spans="1:2" x14ac:dyDescent="0.25">
      <c r="A44092" s="3"/>
      <c r="B44092" s="2"/>
    </row>
    <row r="44093" spans="1:2" x14ac:dyDescent="0.25">
      <c r="A44093" s="3"/>
      <c r="B44093" s="2"/>
    </row>
    <row r="44094" spans="1:2" x14ac:dyDescent="0.25">
      <c r="A44094" s="3"/>
      <c r="B44094" s="2"/>
    </row>
    <row r="44095" spans="1:2" x14ac:dyDescent="0.25">
      <c r="A44095" s="3"/>
      <c r="B44095" s="2"/>
    </row>
    <row r="44096" spans="1:2" x14ac:dyDescent="0.25">
      <c r="A44096" s="3"/>
      <c r="B44096" s="2"/>
    </row>
    <row r="44097" spans="1:2" x14ac:dyDescent="0.25">
      <c r="A44097" s="3"/>
      <c r="B44097" s="2"/>
    </row>
    <row r="44098" spans="1:2" x14ac:dyDescent="0.25">
      <c r="A44098" s="3"/>
      <c r="B44098" s="2"/>
    </row>
    <row r="44099" spans="1:2" x14ac:dyDescent="0.25">
      <c r="A44099" s="3"/>
      <c r="B44099" s="2"/>
    </row>
    <row r="44100" spans="1:2" x14ac:dyDescent="0.25">
      <c r="A44100" s="3"/>
      <c r="B44100" s="2"/>
    </row>
    <row r="44101" spans="1:2" x14ac:dyDescent="0.25">
      <c r="A44101" s="3"/>
      <c r="B44101" s="2"/>
    </row>
    <row r="44102" spans="1:2" x14ac:dyDescent="0.25">
      <c r="A44102" s="3"/>
      <c r="B44102" s="2"/>
    </row>
    <row r="44103" spans="1:2" x14ac:dyDescent="0.25">
      <c r="A44103" s="3"/>
      <c r="B44103" s="2"/>
    </row>
    <row r="44104" spans="1:2" x14ac:dyDescent="0.25">
      <c r="A44104" s="3"/>
      <c r="B44104" s="2"/>
    </row>
    <row r="44105" spans="1:2" x14ac:dyDescent="0.25">
      <c r="A44105" s="3"/>
      <c r="B44105" s="2"/>
    </row>
    <row r="44106" spans="1:2" x14ac:dyDescent="0.25">
      <c r="A44106" s="3"/>
      <c r="B44106" s="2"/>
    </row>
    <row r="44107" spans="1:2" x14ac:dyDescent="0.25">
      <c r="A44107" s="3"/>
      <c r="B44107" s="2"/>
    </row>
    <row r="44108" spans="1:2" x14ac:dyDescent="0.25">
      <c r="A44108" s="3"/>
      <c r="B44108" s="2"/>
    </row>
    <row r="44109" spans="1:2" x14ac:dyDescent="0.25">
      <c r="A44109" s="3"/>
      <c r="B44109" s="2"/>
    </row>
    <row r="44110" spans="1:2" x14ac:dyDescent="0.25">
      <c r="A44110" s="3"/>
      <c r="B44110" s="2"/>
    </row>
    <row r="44111" spans="1:2" x14ac:dyDescent="0.25">
      <c r="A44111" s="3"/>
      <c r="B44111" s="2"/>
    </row>
    <row r="44112" spans="1:2" x14ac:dyDescent="0.25">
      <c r="A44112" s="3"/>
      <c r="B44112" s="2"/>
    </row>
    <row r="44113" spans="1:2" x14ac:dyDescent="0.25">
      <c r="A44113" s="3"/>
      <c r="B44113" s="2"/>
    </row>
    <row r="44114" spans="1:2" x14ac:dyDescent="0.25">
      <c r="A44114" s="3"/>
      <c r="B44114" s="2"/>
    </row>
    <row r="44115" spans="1:2" x14ac:dyDescent="0.25">
      <c r="A44115" s="3"/>
      <c r="B44115" s="2"/>
    </row>
    <row r="44116" spans="1:2" x14ac:dyDescent="0.25">
      <c r="A44116" s="3"/>
      <c r="B44116" s="2"/>
    </row>
    <row r="44117" spans="1:2" x14ac:dyDescent="0.25">
      <c r="A44117" s="3"/>
      <c r="B44117" s="2"/>
    </row>
    <row r="44118" spans="1:2" x14ac:dyDescent="0.25">
      <c r="A44118" s="3"/>
      <c r="B44118" s="2"/>
    </row>
    <row r="44119" spans="1:2" x14ac:dyDescent="0.25">
      <c r="A44119" s="3"/>
      <c r="B44119" s="2"/>
    </row>
    <row r="44120" spans="1:2" x14ac:dyDescent="0.25">
      <c r="A44120" s="3"/>
      <c r="B44120" s="2"/>
    </row>
    <row r="44121" spans="1:2" x14ac:dyDescent="0.25">
      <c r="A44121" s="3"/>
      <c r="B44121" s="2"/>
    </row>
    <row r="44122" spans="1:2" x14ac:dyDescent="0.25">
      <c r="A44122" s="3"/>
      <c r="B44122" s="2"/>
    </row>
    <row r="44123" spans="1:2" x14ac:dyDescent="0.25">
      <c r="A44123" s="3"/>
      <c r="B44123" s="2"/>
    </row>
    <row r="44124" spans="1:2" x14ac:dyDescent="0.25">
      <c r="A44124" s="3"/>
      <c r="B44124" s="2"/>
    </row>
    <row r="44125" spans="1:2" x14ac:dyDescent="0.25">
      <c r="A44125" s="3"/>
      <c r="B44125" s="2"/>
    </row>
    <row r="44126" spans="1:2" x14ac:dyDescent="0.25">
      <c r="A44126" s="3"/>
      <c r="B44126" s="2"/>
    </row>
    <row r="44127" spans="1:2" x14ac:dyDescent="0.25">
      <c r="A44127" s="3"/>
      <c r="B44127" s="2"/>
    </row>
    <row r="44128" spans="1:2" x14ac:dyDescent="0.25">
      <c r="A44128" s="3"/>
      <c r="B44128" s="2"/>
    </row>
    <row r="44129" spans="1:2" x14ac:dyDescent="0.25">
      <c r="A44129" s="3"/>
      <c r="B44129" s="2"/>
    </row>
    <row r="44130" spans="1:2" x14ac:dyDescent="0.25">
      <c r="A44130" s="3"/>
      <c r="B44130" s="2"/>
    </row>
    <row r="44131" spans="1:2" x14ac:dyDescent="0.25">
      <c r="A44131" s="3"/>
      <c r="B44131" s="2"/>
    </row>
    <row r="44132" spans="1:2" x14ac:dyDescent="0.25">
      <c r="A44132" s="3"/>
      <c r="B44132" s="2"/>
    </row>
    <row r="44133" spans="1:2" x14ac:dyDescent="0.25">
      <c r="A44133" s="3"/>
      <c r="B44133" s="2"/>
    </row>
    <row r="44134" spans="1:2" x14ac:dyDescent="0.25">
      <c r="A44134" s="3"/>
      <c r="B44134" s="2"/>
    </row>
    <row r="44135" spans="1:2" x14ac:dyDescent="0.25">
      <c r="A44135" s="3"/>
      <c r="B44135" s="2"/>
    </row>
    <row r="44136" spans="1:2" x14ac:dyDescent="0.25">
      <c r="A44136" s="3"/>
      <c r="B44136" s="2"/>
    </row>
    <row r="44137" spans="1:2" x14ac:dyDescent="0.25">
      <c r="A44137" s="3"/>
      <c r="B44137" s="2"/>
    </row>
    <row r="44138" spans="1:2" x14ac:dyDescent="0.25">
      <c r="A44138" s="3"/>
      <c r="B44138" s="2"/>
    </row>
    <row r="44139" spans="1:2" x14ac:dyDescent="0.25">
      <c r="A44139" s="3"/>
      <c r="B44139" s="2"/>
    </row>
    <row r="44140" spans="1:2" x14ac:dyDescent="0.25">
      <c r="A44140" s="3"/>
      <c r="B44140" s="2"/>
    </row>
    <row r="44141" spans="1:2" x14ac:dyDescent="0.25">
      <c r="A44141" s="3"/>
      <c r="B44141" s="2"/>
    </row>
    <row r="44142" spans="1:2" x14ac:dyDescent="0.25">
      <c r="A44142" s="3"/>
      <c r="B44142" s="2"/>
    </row>
    <row r="44143" spans="1:2" x14ac:dyDescent="0.25">
      <c r="A44143" s="3"/>
      <c r="B44143" s="2"/>
    </row>
    <row r="44144" spans="1:2" x14ac:dyDescent="0.25">
      <c r="A44144" s="3"/>
      <c r="B44144" s="2"/>
    </row>
    <row r="44145" spans="1:2" x14ac:dyDescent="0.25">
      <c r="A44145" s="3"/>
      <c r="B44145" s="2"/>
    </row>
    <row r="44146" spans="1:2" x14ac:dyDescent="0.25">
      <c r="A44146" s="3"/>
      <c r="B44146" s="2"/>
    </row>
    <row r="44147" spans="1:2" x14ac:dyDescent="0.25">
      <c r="A44147" s="3"/>
      <c r="B44147" s="2"/>
    </row>
    <row r="44148" spans="1:2" x14ac:dyDescent="0.25">
      <c r="A44148" s="3"/>
      <c r="B44148" s="2"/>
    </row>
    <row r="44149" spans="1:2" x14ac:dyDescent="0.25">
      <c r="A44149" s="3"/>
      <c r="B44149" s="2"/>
    </row>
    <row r="44150" spans="1:2" x14ac:dyDescent="0.25">
      <c r="A44150" s="3"/>
      <c r="B44150" s="2"/>
    </row>
    <row r="44151" spans="1:2" x14ac:dyDescent="0.25">
      <c r="A44151" s="3"/>
      <c r="B44151" s="2"/>
    </row>
    <row r="44152" spans="1:2" x14ac:dyDescent="0.25">
      <c r="A44152" s="3"/>
      <c r="B44152" s="2"/>
    </row>
    <row r="44153" spans="1:2" x14ac:dyDescent="0.25">
      <c r="A44153" s="3"/>
      <c r="B44153" s="2"/>
    </row>
    <row r="44154" spans="1:2" x14ac:dyDescent="0.25">
      <c r="A44154" s="3"/>
      <c r="B44154" s="2"/>
    </row>
    <row r="44155" spans="1:2" x14ac:dyDescent="0.25">
      <c r="A44155" s="3"/>
      <c r="B44155" s="2"/>
    </row>
    <row r="44156" spans="1:2" x14ac:dyDescent="0.25">
      <c r="A44156" s="3"/>
      <c r="B44156" s="2"/>
    </row>
    <row r="44157" spans="1:2" x14ac:dyDescent="0.25">
      <c r="A44157" s="3"/>
      <c r="B44157" s="2"/>
    </row>
    <row r="44158" spans="1:2" x14ac:dyDescent="0.25">
      <c r="A44158" s="3"/>
      <c r="B44158" s="2"/>
    </row>
    <row r="44159" spans="1:2" x14ac:dyDescent="0.25">
      <c r="A44159" s="3"/>
      <c r="B44159" s="2"/>
    </row>
    <row r="44160" spans="1:2" x14ac:dyDescent="0.25">
      <c r="A44160" s="3"/>
      <c r="B44160" s="2"/>
    </row>
    <row r="44161" spans="1:2" x14ac:dyDescent="0.25">
      <c r="A44161" s="3"/>
      <c r="B44161" s="2"/>
    </row>
    <row r="44162" spans="1:2" x14ac:dyDescent="0.25">
      <c r="A44162" s="3"/>
      <c r="B44162" s="2"/>
    </row>
    <row r="44163" spans="1:2" x14ac:dyDescent="0.25">
      <c r="A44163" s="3"/>
      <c r="B44163" s="2"/>
    </row>
    <row r="44164" spans="1:2" x14ac:dyDescent="0.25">
      <c r="A44164" s="3"/>
      <c r="B44164" s="2"/>
    </row>
    <row r="44165" spans="1:2" x14ac:dyDescent="0.25">
      <c r="A44165" s="3"/>
      <c r="B44165" s="2"/>
    </row>
    <row r="44166" spans="1:2" x14ac:dyDescent="0.25">
      <c r="A44166" s="3"/>
      <c r="B44166" s="2"/>
    </row>
    <row r="44167" spans="1:2" x14ac:dyDescent="0.25">
      <c r="A44167" s="3"/>
      <c r="B44167" s="2"/>
    </row>
    <row r="44168" spans="1:2" x14ac:dyDescent="0.25">
      <c r="A44168" s="3"/>
      <c r="B44168" s="2"/>
    </row>
    <row r="44169" spans="1:2" x14ac:dyDescent="0.25">
      <c r="A44169" s="3"/>
      <c r="B44169" s="2"/>
    </row>
    <row r="44170" spans="1:2" x14ac:dyDescent="0.25">
      <c r="A44170" s="3"/>
      <c r="B44170" s="2"/>
    </row>
    <row r="44171" spans="1:2" x14ac:dyDescent="0.25">
      <c r="A44171" s="3"/>
      <c r="B44171" s="2"/>
    </row>
    <row r="44172" spans="1:2" x14ac:dyDescent="0.25">
      <c r="A44172" s="3"/>
      <c r="B44172" s="2"/>
    </row>
    <row r="44173" spans="1:2" x14ac:dyDescent="0.25">
      <c r="A44173" s="3"/>
      <c r="B44173" s="2"/>
    </row>
    <row r="44174" spans="1:2" x14ac:dyDescent="0.25">
      <c r="A44174" s="3"/>
      <c r="B44174" s="2"/>
    </row>
    <row r="44175" spans="1:2" x14ac:dyDescent="0.25">
      <c r="A44175" s="3"/>
      <c r="B44175" s="2"/>
    </row>
    <row r="44176" spans="1:2" x14ac:dyDescent="0.25">
      <c r="A44176" s="3"/>
      <c r="B44176" s="2"/>
    </row>
    <row r="44177" spans="1:2" x14ac:dyDescent="0.25">
      <c r="A44177" s="3"/>
      <c r="B44177" s="2"/>
    </row>
    <row r="44178" spans="1:2" x14ac:dyDescent="0.25">
      <c r="A44178" s="3"/>
      <c r="B44178" s="2"/>
    </row>
    <row r="44179" spans="1:2" x14ac:dyDescent="0.25">
      <c r="A44179" s="3"/>
      <c r="B44179" s="2"/>
    </row>
    <row r="44180" spans="1:2" x14ac:dyDescent="0.25">
      <c r="A44180" s="3"/>
      <c r="B44180" s="2"/>
    </row>
    <row r="44181" spans="1:2" x14ac:dyDescent="0.25">
      <c r="A44181" s="3"/>
      <c r="B44181" s="2"/>
    </row>
    <row r="44182" spans="1:2" x14ac:dyDescent="0.25">
      <c r="A44182" s="3"/>
      <c r="B44182" s="2"/>
    </row>
    <row r="44183" spans="1:2" x14ac:dyDescent="0.25">
      <c r="A44183" s="3"/>
      <c r="B44183" s="2"/>
    </row>
    <row r="44184" spans="1:2" x14ac:dyDescent="0.25">
      <c r="A44184" s="3"/>
      <c r="B44184" s="2"/>
    </row>
    <row r="44185" spans="1:2" x14ac:dyDescent="0.25">
      <c r="A44185" s="3"/>
      <c r="B44185" s="2"/>
    </row>
    <row r="44186" spans="1:2" x14ac:dyDescent="0.25">
      <c r="A44186" s="3"/>
      <c r="B44186" s="2"/>
    </row>
    <row r="44187" spans="1:2" x14ac:dyDescent="0.25">
      <c r="A44187" s="3"/>
      <c r="B44187" s="2"/>
    </row>
    <row r="44188" spans="1:2" x14ac:dyDescent="0.25">
      <c r="A44188" s="3"/>
      <c r="B44188" s="2"/>
    </row>
    <row r="44189" spans="1:2" x14ac:dyDescent="0.25">
      <c r="A44189" s="3"/>
      <c r="B44189" s="2"/>
    </row>
    <row r="44190" spans="1:2" x14ac:dyDescent="0.25">
      <c r="A44190" s="3"/>
      <c r="B44190" s="2"/>
    </row>
    <row r="44191" spans="1:2" x14ac:dyDescent="0.25">
      <c r="A44191" s="3"/>
      <c r="B44191" s="2"/>
    </row>
    <row r="44192" spans="1:2" x14ac:dyDescent="0.25">
      <c r="A44192" s="3"/>
      <c r="B44192" s="2"/>
    </row>
    <row r="44193" spans="1:2" x14ac:dyDescent="0.25">
      <c r="A44193" s="3"/>
      <c r="B44193" s="2"/>
    </row>
    <row r="44194" spans="1:2" x14ac:dyDescent="0.25">
      <c r="A44194" s="3"/>
      <c r="B44194" s="2"/>
    </row>
    <row r="44195" spans="1:2" x14ac:dyDescent="0.25">
      <c r="A44195" s="3"/>
      <c r="B44195" s="2"/>
    </row>
    <row r="44196" spans="1:2" x14ac:dyDescent="0.25">
      <c r="A44196" s="3"/>
      <c r="B44196" s="2"/>
    </row>
    <row r="44197" spans="1:2" x14ac:dyDescent="0.25">
      <c r="A44197" s="3"/>
      <c r="B44197" s="2"/>
    </row>
    <row r="44198" spans="1:2" x14ac:dyDescent="0.25">
      <c r="A44198" s="3"/>
      <c r="B44198" s="2"/>
    </row>
    <row r="44199" spans="1:2" x14ac:dyDescent="0.25">
      <c r="A44199" s="3"/>
      <c r="B44199" s="2"/>
    </row>
    <row r="44200" spans="1:2" x14ac:dyDescent="0.25">
      <c r="A44200" s="3"/>
      <c r="B44200" s="2"/>
    </row>
    <row r="44201" spans="1:2" x14ac:dyDescent="0.25">
      <c r="A44201" s="3"/>
      <c r="B44201" s="2"/>
    </row>
    <row r="44202" spans="1:2" x14ac:dyDescent="0.25">
      <c r="A44202" s="3"/>
      <c r="B44202" s="2"/>
    </row>
    <row r="44203" spans="1:2" x14ac:dyDescent="0.25">
      <c r="A44203" s="3"/>
      <c r="B44203" s="2"/>
    </row>
    <row r="44204" spans="1:2" x14ac:dyDescent="0.25">
      <c r="A44204" s="3"/>
      <c r="B44204" s="2"/>
    </row>
    <row r="44205" spans="1:2" x14ac:dyDescent="0.25">
      <c r="A44205" s="3"/>
      <c r="B44205" s="2"/>
    </row>
    <row r="44206" spans="1:2" x14ac:dyDescent="0.25">
      <c r="A44206" s="3"/>
      <c r="B44206" s="2"/>
    </row>
    <row r="44207" spans="1:2" x14ac:dyDescent="0.25">
      <c r="A44207" s="3"/>
      <c r="B44207" s="2"/>
    </row>
    <row r="44208" spans="1:2" x14ac:dyDescent="0.25">
      <c r="A44208" s="3"/>
      <c r="B44208" s="2"/>
    </row>
    <row r="44209" spans="1:2" x14ac:dyDescent="0.25">
      <c r="A44209" s="3"/>
      <c r="B44209" s="2"/>
    </row>
    <row r="44210" spans="1:2" x14ac:dyDescent="0.25">
      <c r="A44210" s="3"/>
      <c r="B44210" s="2"/>
    </row>
    <row r="44211" spans="1:2" x14ac:dyDescent="0.25">
      <c r="A44211" s="3"/>
      <c r="B44211" s="2"/>
    </row>
    <row r="44212" spans="1:2" x14ac:dyDescent="0.25">
      <c r="A44212" s="3"/>
      <c r="B44212" s="2"/>
    </row>
    <row r="44213" spans="1:2" x14ac:dyDescent="0.25">
      <c r="A44213" s="3"/>
      <c r="B44213" s="2"/>
    </row>
    <row r="44214" spans="1:2" x14ac:dyDescent="0.25">
      <c r="A44214" s="3"/>
      <c r="B44214" s="2"/>
    </row>
    <row r="44215" spans="1:2" x14ac:dyDescent="0.25">
      <c r="A44215" s="3"/>
      <c r="B44215" s="2"/>
    </row>
    <row r="44216" spans="1:2" x14ac:dyDescent="0.25">
      <c r="A44216" s="3"/>
      <c r="B44216" s="2"/>
    </row>
    <row r="44217" spans="1:2" x14ac:dyDescent="0.25">
      <c r="A44217" s="3"/>
      <c r="B44217" s="2"/>
    </row>
    <row r="44218" spans="1:2" x14ac:dyDescent="0.25">
      <c r="A44218" s="3"/>
      <c r="B44218" s="2"/>
    </row>
    <row r="44219" spans="1:2" x14ac:dyDescent="0.25">
      <c r="A44219" s="3"/>
      <c r="B44219" s="2"/>
    </row>
    <row r="44220" spans="1:2" x14ac:dyDescent="0.25">
      <c r="A44220" s="3"/>
      <c r="B44220" s="2"/>
    </row>
    <row r="44221" spans="1:2" x14ac:dyDescent="0.25">
      <c r="A44221" s="3"/>
      <c r="B44221" s="2"/>
    </row>
    <row r="44222" spans="1:2" x14ac:dyDescent="0.25">
      <c r="A44222" s="3"/>
      <c r="B44222" s="2"/>
    </row>
    <row r="44223" spans="1:2" x14ac:dyDescent="0.25">
      <c r="A44223" s="3"/>
      <c r="B44223" s="2"/>
    </row>
    <row r="44224" spans="1:2" x14ac:dyDescent="0.25">
      <c r="A44224" s="3"/>
      <c r="B44224" s="2"/>
    </row>
    <row r="44225" spans="1:2" x14ac:dyDescent="0.25">
      <c r="A44225" s="3"/>
      <c r="B44225" s="2"/>
    </row>
    <row r="44226" spans="1:2" x14ac:dyDescent="0.25">
      <c r="A44226" s="3"/>
      <c r="B44226" s="2"/>
    </row>
    <row r="44227" spans="1:2" x14ac:dyDescent="0.25">
      <c r="A44227" s="3"/>
      <c r="B44227" s="2"/>
    </row>
    <row r="44228" spans="1:2" x14ac:dyDescent="0.25">
      <c r="A44228" s="3"/>
      <c r="B44228" s="2"/>
    </row>
    <row r="44229" spans="1:2" x14ac:dyDescent="0.25">
      <c r="A44229" s="3"/>
      <c r="B44229" s="2"/>
    </row>
    <row r="44230" spans="1:2" x14ac:dyDescent="0.25">
      <c r="A44230" s="3"/>
      <c r="B44230" s="2"/>
    </row>
    <row r="44231" spans="1:2" x14ac:dyDescent="0.25">
      <c r="A44231" s="3"/>
      <c r="B44231" s="2"/>
    </row>
    <row r="44232" spans="1:2" x14ac:dyDescent="0.25">
      <c r="A44232" s="3"/>
      <c r="B44232" s="2"/>
    </row>
    <row r="44233" spans="1:2" x14ac:dyDescent="0.25">
      <c r="A44233" s="3"/>
      <c r="B44233" s="2"/>
    </row>
    <row r="44234" spans="1:2" x14ac:dyDescent="0.25">
      <c r="A44234" s="3"/>
      <c r="B44234" s="2"/>
    </row>
    <row r="44235" spans="1:2" x14ac:dyDescent="0.25">
      <c r="A44235" s="3"/>
      <c r="B44235" s="2"/>
    </row>
    <row r="44236" spans="1:2" x14ac:dyDescent="0.25">
      <c r="A44236" s="3"/>
      <c r="B44236" s="2"/>
    </row>
    <row r="44237" spans="1:2" x14ac:dyDescent="0.25">
      <c r="A44237" s="3"/>
      <c r="B44237" s="2"/>
    </row>
    <row r="44238" spans="1:2" x14ac:dyDescent="0.25">
      <c r="A44238" s="3"/>
      <c r="B44238" s="2"/>
    </row>
    <row r="44239" spans="1:2" x14ac:dyDescent="0.25">
      <c r="A44239" s="3"/>
      <c r="B44239" s="2"/>
    </row>
    <row r="44240" spans="1:2" x14ac:dyDescent="0.25">
      <c r="A44240" s="3"/>
      <c r="B44240" s="2"/>
    </row>
    <row r="44241" spans="1:2" x14ac:dyDescent="0.25">
      <c r="A44241" s="3"/>
      <c r="B44241" s="2"/>
    </row>
    <row r="44242" spans="1:2" x14ac:dyDescent="0.25">
      <c r="A44242" s="3"/>
      <c r="B44242" s="2"/>
    </row>
    <row r="44243" spans="1:2" x14ac:dyDescent="0.25">
      <c r="A44243" s="3"/>
      <c r="B44243" s="2"/>
    </row>
    <row r="44244" spans="1:2" x14ac:dyDescent="0.25">
      <c r="A44244" s="3"/>
      <c r="B44244" s="2"/>
    </row>
    <row r="44245" spans="1:2" x14ac:dyDescent="0.25">
      <c r="A44245" s="3"/>
      <c r="B44245" s="2"/>
    </row>
    <row r="44246" spans="1:2" x14ac:dyDescent="0.25">
      <c r="A44246" s="3"/>
      <c r="B44246" s="2"/>
    </row>
    <row r="44247" spans="1:2" x14ac:dyDescent="0.25">
      <c r="A44247" s="3"/>
      <c r="B44247" s="2"/>
    </row>
    <row r="44248" spans="1:2" x14ac:dyDescent="0.25">
      <c r="A44248" s="3"/>
      <c r="B44248" s="2"/>
    </row>
    <row r="44249" spans="1:2" x14ac:dyDescent="0.25">
      <c r="A44249" s="3"/>
      <c r="B44249" s="2"/>
    </row>
    <row r="44250" spans="1:2" x14ac:dyDescent="0.25">
      <c r="A44250" s="3"/>
      <c r="B44250" s="2"/>
    </row>
    <row r="44251" spans="1:2" x14ac:dyDescent="0.25">
      <c r="A44251" s="3"/>
      <c r="B44251" s="2"/>
    </row>
    <row r="44252" spans="1:2" x14ac:dyDescent="0.25">
      <c r="A44252" s="3"/>
      <c r="B44252" s="2"/>
    </row>
    <row r="44253" spans="1:2" x14ac:dyDescent="0.25">
      <c r="A44253" s="3"/>
      <c r="B44253" s="2"/>
    </row>
    <row r="44254" spans="1:2" x14ac:dyDescent="0.25">
      <c r="A44254" s="3"/>
      <c r="B44254" s="2"/>
    </row>
    <row r="44255" spans="1:2" x14ac:dyDescent="0.25">
      <c r="A44255" s="3"/>
      <c r="B44255" s="2"/>
    </row>
    <row r="44256" spans="1:2" x14ac:dyDescent="0.25">
      <c r="A44256" s="3"/>
      <c r="B44256" s="2"/>
    </row>
    <row r="44257" spans="1:2" x14ac:dyDescent="0.25">
      <c r="A44257" s="3"/>
      <c r="B44257" s="2"/>
    </row>
    <row r="44258" spans="1:2" x14ac:dyDescent="0.25">
      <c r="A44258" s="3"/>
      <c r="B44258" s="2"/>
    </row>
    <row r="44259" spans="1:2" x14ac:dyDescent="0.25">
      <c r="A44259" s="3"/>
      <c r="B44259" s="2"/>
    </row>
    <row r="44260" spans="1:2" x14ac:dyDescent="0.25">
      <c r="A44260" s="3"/>
      <c r="B44260" s="2"/>
    </row>
    <row r="44261" spans="1:2" x14ac:dyDescent="0.25">
      <c r="A44261" s="3"/>
      <c r="B44261" s="2"/>
    </row>
    <row r="44262" spans="1:2" x14ac:dyDescent="0.25">
      <c r="A44262" s="3"/>
      <c r="B44262" s="2"/>
    </row>
    <row r="44263" spans="1:2" x14ac:dyDescent="0.25">
      <c r="A44263" s="3"/>
      <c r="B44263" s="2"/>
    </row>
    <row r="44264" spans="1:2" x14ac:dyDescent="0.25">
      <c r="A44264" s="3"/>
      <c r="B44264" s="2"/>
    </row>
    <row r="44265" spans="1:2" x14ac:dyDescent="0.25">
      <c r="A44265" s="3"/>
      <c r="B44265" s="2"/>
    </row>
    <row r="44266" spans="1:2" x14ac:dyDescent="0.25">
      <c r="A44266" s="3"/>
      <c r="B44266" s="2"/>
    </row>
    <row r="44267" spans="1:2" x14ac:dyDescent="0.25">
      <c r="A44267" s="3"/>
      <c r="B44267" s="2"/>
    </row>
    <row r="44268" spans="1:2" x14ac:dyDescent="0.25">
      <c r="A44268" s="3"/>
      <c r="B44268" s="2"/>
    </row>
    <row r="44269" spans="1:2" x14ac:dyDescent="0.25">
      <c r="A44269" s="3"/>
      <c r="B44269" s="2"/>
    </row>
    <row r="44270" spans="1:2" x14ac:dyDescent="0.25">
      <c r="A44270" s="3"/>
      <c r="B44270" s="2"/>
    </row>
    <row r="44271" spans="1:2" x14ac:dyDescent="0.25">
      <c r="A44271" s="3"/>
      <c r="B44271" s="2"/>
    </row>
    <row r="44272" spans="1:2" x14ac:dyDescent="0.25">
      <c r="A44272" s="3"/>
      <c r="B44272" s="2"/>
    </row>
    <row r="44273" spans="1:2" x14ac:dyDescent="0.25">
      <c r="A44273" s="3"/>
      <c r="B44273" s="2"/>
    </row>
    <row r="44274" spans="1:2" x14ac:dyDescent="0.25">
      <c r="A44274" s="3"/>
      <c r="B44274" s="2"/>
    </row>
    <row r="44275" spans="1:2" x14ac:dyDescent="0.25">
      <c r="A44275" s="3"/>
      <c r="B44275" s="2"/>
    </row>
    <row r="44276" spans="1:2" x14ac:dyDescent="0.25">
      <c r="A44276" s="3"/>
      <c r="B44276" s="2"/>
    </row>
    <row r="44277" spans="1:2" x14ac:dyDescent="0.25">
      <c r="A44277" s="3"/>
      <c r="B44277" s="2"/>
    </row>
    <row r="44278" spans="1:2" x14ac:dyDescent="0.25">
      <c r="A44278" s="3"/>
      <c r="B44278" s="2"/>
    </row>
    <row r="44279" spans="1:2" x14ac:dyDescent="0.25">
      <c r="A44279" s="3"/>
      <c r="B44279" s="2"/>
    </row>
    <row r="44280" spans="1:2" x14ac:dyDescent="0.25">
      <c r="A44280" s="3"/>
      <c r="B44280" s="2"/>
    </row>
    <row r="44281" spans="1:2" x14ac:dyDescent="0.25">
      <c r="A44281" s="3"/>
      <c r="B44281" s="2"/>
    </row>
    <row r="44282" spans="1:2" x14ac:dyDescent="0.25">
      <c r="A44282" s="3"/>
      <c r="B44282" s="2"/>
    </row>
    <row r="44283" spans="1:2" x14ac:dyDescent="0.25">
      <c r="A44283" s="3"/>
      <c r="B44283" s="2"/>
    </row>
    <row r="44284" spans="1:2" x14ac:dyDescent="0.25">
      <c r="A44284" s="3"/>
      <c r="B44284" s="2"/>
    </row>
    <row r="44285" spans="1:2" x14ac:dyDescent="0.25">
      <c r="A44285" s="3"/>
      <c r="B44285" s="2"/>
    </row>
    <row r="44286" spans="1:2" x14ac:dyDescent="0.25">
      <c r="A44286" s="3"/>
      <c r="B44286" s="2"/>
    </row>
    <row r="44287" spans="1:2" x14ac:dyDescent="0.25">
      <c r="A44287" s="3"/>
      <c r="B44287" s="2"/>
    </row>
    <row r="44288" spans="1:2" x14ac:dyDescent="0.25">
      <c r="A44288" s="3"/>
      <c r="B44288" s="2"/>
    </row>
    <row r="44289" spans="1:2" x14ac:dyDescent="0.25">
      <c r="A44289" s="3"/>
      <c r="B44289" s="2"/>
    </row>
    <row r="44290" spans="1:2" x14ac:dyDescent="0.25">
      <c r="A44290" s="3"/>
      <c r="B44290" s="2"/>
    </row>
    <row r="44291" spans="1:2" x14ac:dyDescent="0.25">
      <c r="A44291" s="3"/>
      <c r="B44291" s="2"/>
    </row>
    <row r="44292" spans="1:2" x14ac:dyDescent="0.25">
      <c r="A44292" s="3"/>
      <c r="B44292" s="2"/>
    </row>
    <row r="44293" spans="1:2" x14ac:dyDescent="0.25">
      <c r="A44293" s="3"/>
      <c r="B44293" s="2"/>
    </row>
    <row r="44294" spans="1:2" x14ac:dyDescent="0.25">
      <c r="A44294" s="3"/>
      <c r="B44294" s="2"/>
    </row>
    <row r="44295" spans="1:2" x14ac:dyDescent="0.25">
      <c r="A44295" s="3"/>
      <c r="B44295" s="2"/>
    </row>
    <row r="44296" spans="1:2" x14ac:dyDescent="0.25">
      <c r="A44296" s="3"/>
      <c r="B44296" s="2"/>
    </row>
    <row r="44297" spans="1:2" x14ac:dyDescent="0.25">
      <c r="A44297" s="3"/>
      <c r="B44297" s="2"/>
    </row>
    <row r="44298" spans="1:2" x14ac:dyDescent="0.25">
      <c r="A44298" s="3"/>
      <c r="B44298" s="2"/>
    </row>
    <row r="44299" spans="1:2" x14ac:dyDescent="0.25">
      <c r="A44299" s="3"/>
      <c r="B44299" s="2"/>
    </row>
    <row r="44300" spans="1:2" x14ac:dyDescent="0.25">
      <c r="A44300" s="3"/>
      <c r="B44300" s="2"/>
    </row>
    <row r="44301" spans="1:2" x14ac:dyDescent="0.25">
      <c r="A44301" s="3"/>
      <c r="B44301" s="2"/>
    </row>
    <row r="44302" spans="1:2" x14ac:dyDescent="0.25">
      <c r="A44302" s="3"/>
      <c r="B44302" s="2"/>
    </row>
    <row r="44303" spans="1:2" x14ac:dyDescent="0.25">
      <c r="A44303" s="3"/>
      <c r="B44303" s="2"/>
    </row>
    <row r="44304" spans="1:2" x14ac:dyDescent="0.25">
      <c r="A44304" s="3"/>
      <c r="B44304" s="2"/>
    </row>
    <row r="44305" spans="1:2" x14ac:dyDescent="0.25">
      <c r="A44305" s="3"/>
      <c r="B44305" s="2"/>
    </row>
    <row r="44306" spans="1:2" x14ac:dyDescent="0.25">
      <c r="A44306" s="3"/>
      <c r="B44306" s="2"/>
    </row>
    <row r="44307" spans="1:2" x14ac:dyDescent="0.25">
      <c r="A44307" s="3"/>
      <c r="B44307" s="2"/>
    </row>
    <row r="44308" spans="1:2" x14ac:dyDescent="0.25">
      <c r="A44308" s="3"/>
      <c r="B44308" s="2"/>
    </row>
    <row r="44309" spans="1:2" x14ac:dyDescent="0.25">
      <c r="A44309" s="3"/>
      <c r="B44309" s="2"/>
    </row>
    <row r="44310" spans="1:2" x14ac:dyDescent="0.25">
      <c r="A44310" s="3"/>
      <c r="B44310" s="2"/>
    </row>
    <row r="44311" spans="1:2" x14ac:dyDescent="0.25">
      <c r="A44311" s="3"/>
      <c r="B44311" s="2"/>
    </row>
    <row r="44312" spans="1:2" x14ac:dyDescent="0.25">
      <c r="A44312" s="3"/>
      <c r="B44312" s="2"/>
    </row>
    <row r="44313" spans="1:2" x14ac:dyDescent="0.25">
      <c r="A44313" s="3"/>
      <c r="B44313" s="2"/>
    </row>
    <row r="44314" spans="1:2" x14ac:dyDescent="0.25">
      <c r="A44314" s="3"/>
      <c r="B44314" s="2"/>
    </row>
    <row r="44315" spans="1:2" x14ac:dyDescent="0.25">
      <c r="A44315" s="3"/>
      <c r="B44315" s="2"/>
    </row>
    <row r="44316" spans="1:2" x14ac:dyDescent="0.25">
      <c r="A44316" s="3"/>
      <c r="B44316" s="2"/>
    </row>
    <row r="44317" spans="1:2" x14ac:dyDescent="0.25">
      <c r="A44317" s="3"/>
      <c r="B44317" s="2"/>
    </row>
    <row r="44318" spans="1:2" x14ac:dyDescent="0.25">
      <c r="A44318" s="3"/>
      <c r="B44318" s="2"/>
    </row>
    <row r="44319" spans="1:2" x14ac:dyDescent="0.25">
      <c r="A44319" s="3"/>
      <c r="B44319" s="2"/>
    </row>
    <row r="44320" spans="1:2" x14ac:dyDescent="0.25">
      <c r="A44320" s="3"/>
      <c r="B44320" s="2"/>
    </row>
    <row r="44321" spans="1:2" x14ac:dyDescent="0.25">
      <c r="A44321" s="3"/>
      <c r="B44321" s="2"/>
    </row>
    <row r="44322" spans="1:2" x14ac:dyDescent="0.25">
      <c r="A44322" s="3"/>
      <c r="B44322" s="2"/>
    </row>
    <row r="44323" spans="1:2" x14ac:dyDescent="0.25">
      <c r="A44323" s="3"/>
      <c r="B44323" s="2"/>
    </row>
    <row r="44324" spans="1:2" x14ac:dyDescent="0.25">
      <c r="A44324" s="3"/>
      <c r="B44324" s="2"/>
    </row>
    <row r="44325" spans="1:2" x14ac:dyDescent="0.25">
      <c r="A44325" s="3"/>
      <c r="B44325" s="2"/>
    </row>
    <row r="44326" spans="1:2" x14ac:dyDescent="0.25">
      <c r="A44326" s="3"/>
      <c r="B44326" s="2"/>
    </row>
    <row r="44327" spans="1:2" x14ac:dyDescent="0.25">
      <c r="A44327" s="3"/>
      <c r="B44327" s="2"/>
    </row>
    <row r="44328" spans="1:2" x14ac:dyDescent="0.25">
      <c r="A44328" s="3"/>
      <c r="B44328" s="2"/>
    </row>
    <row r="44329" spans="1:2" x14ac:dyDescent="0.25">
      <c r="A44329" s="3"/>
      <c r="B44329" s="2"/>
    </row>
    <row r="44330" spans="1:2" x14ac:dyDescent="0.25">
      <c r="A44330" s="3"/>
      <c r="B44330" s="2"/>
    </row>
    <row r="44331" spans="1:2" x14ac:dyDescent="0.25">
      <c r="A44331" s="3"/>
      <c r="B44331" s="2"/>
    </row>
    <row r="44332" spans="1:2" x14ac:dyDescent="0.25">
      <c r="A44332" s="3"/>
      <c r="B44332" s="2"/>
    </row>
    <row r="44333" spans="1:2" x14ac:dyDescent="0.25">
      <c r="A44333" s="3"/>
      <c r="B44333" s="2"/>
    </row>
    <row r="44334" spans="1:2" x14ac:dyDescent="0.25">
      <c r="A44334" s="3"/>
      <c r="B44334" s="2"/>
    </row>
    <row r="44335" spans="1:2" x14ac:dyDescent="0.25">
      <c r="A44335" s="3"/>
      <c r="B44335" s="2"/>
    </row>
    <row r="44336" spans="1:2" x14ac:dyDescent="0.25">
      <c r="A44336" s="3"/>
      <c r="B44336" s="2"/>
    </row>
    <row r="44337" spans="1:2" x14ac:dyDescent="0.25">
      <c r="A44337" s="3"/>
      <c r="B44337" s="2"/>
    </row>
    <row r="44338" spans="1:2" x14ac:dyDescent="0.25">
      <c r="A44338" s="3"/>
      <c r="B44338" s="2"/>
    </row>
    <row r="44339" spans="1:2" x14ac:dyDescent="0.25">
      <c r="A44339" s="3"/>
      <c r="B44339" s="2"/>
    </row>
    <row r="44340" spans="1:2" x14ac:dyDescent="0.25">
      <c r="A44340" s="3"/>
      <c r="B44340" s="2"/>
    </row>
    <row r="44341" spans="1:2" x14ac:dyDescent="0.25">
      <c r="A44341" s="3"/>
      <c r="B44341" s="2"/>
    </row>
    <row r="44342" spans="1:2" x14ac:dyDescent="0.25">
      <c r="A44342" s="3"/>
      <c r="B44342" s="2"/>
    </row>
    <row r="44343" spans="1:2" x14ac:dyDescent="0.25">
      <c r="A44343" s="3"/>
      <c r="B44343" s="2"/>
    </row>
    <row r="44344" spans="1:2" x14ac:dyDescent="0.25">
      <c r="A44344" s="3"/>
      <c r="B44344" s="2"/>
    </row>
    <row r="44345" spans="1:2" x14ac:dyDescent="0.25">
      <c r="A44345" s="3"/>
      <c r="B44345" s="2"/>
    </row>
    <row r="44346" spans="1:2" x14ac:dyDescent="0.25">
      <c r="A44346" s="3"/>
      <c r="B44346" s="2"/>
    </row>
    <row r="44347" spans="1:2" x14ac:dyDescent="0.25">
      <c r="A44347" s="3"/>
      <c r="B44347" s="2"/>
    </row>
    <row r="44348" spans="1:2" x14ac:dyDescent="0.25">
      <c r="A44348" s="3"/>
      <c r="B44348" s="2"/>
    </row>
    <row r="44349" spans="1:2" x14ac:dyDescent="0.25">
      <c r="A44349" s="3"/>
      <c r="B44349" s="2"/>
    </row>
    <row r="44350" spans="1:2" x14ac:dyDescent="0.25">
      <c r="A44350" s="3"/>
      <c r="B44350" s="2"/>
    </row>
    <row r="44351" spans="1:2" x14ac:dyDescent="0.25">
      <c r="A44351" s="3"/>
      <c r="B44351" s="2"/>
    </row>
    <row r="44352" spans="1:2" x14ac:dyDescent="0.25">
      <c r="A44352" s="3"/>
      <c r="B44352" s="2"/>
    </row>
    <row r="44353" spans="1:2" x14ac:dyDescent="0.25">
      <c r="A44353" s="3"/>
      <c r="B44353" s="2"/>
    </row>
    <row r="44354" spans="1:2" x14ac:dyDescent="0.25">
      <c r="A44354" s="3"/>
      <c r="B44354" s="2"/>
    </row>
    <row r="44355" spans="1:2" x14ac:dyDescent="0.25">
      <c r="A44355" s="3"/>
      <c r="B44355" s="2"/>
    </row>
    <row r="44356" spans="1:2" x14ac:dyDescent="0.25">
      <c r="A44356" s="3"/>
      <c r="B44356" s="2"/>
    </row>
    <row r="44357" spans="1:2" x14ac:dyDescent="0.25">
      <c r="A44357" s="3"/>
      <c r="B44357" s="2"/>
    </row>
    <row r="44358" spans="1:2" x14ac:dyDescent="0.25">
      <c r="A44358" s="3"/>
      <c r="B44358" s="2"/>
    </row>
    <row r="44359" spans="1:2" x14ac:dyDescent="0.25">
      <c r="A44359" s="3"/>
      <c r="B44359" s="2"/>
    </row>
    <row r="44360" spans="1:2" x14ac:dyDescent="0.25">
      <c r="A44360" s="3"/>
      <c r="B44360" s="2"/>
    </row>
    <row r="44361" spans="1:2" x14ac:dyDescent="0.25">
      <c r="A44361" s="3"/>
      <c r="B44361" s="2"/>
    </row>
    <row r="44362" spans="1:2" x14ac:dyDescent="0.25">
      <c r="A44362" s="3"/>
      <c r="B44362" s="2"/>
    </row>
    <row r="44363" spans="1:2" x14ac:dyDescent="0.25">
      <c r="A44363" s="3"/>
      <c r="B44363" s="2"/>
    </row>
    <row r="44364" spans="1:2" x14ac:dyDescent="0.25">
      <c r="A44364" s="3"/>
      <c r="B44364" s="2"/>
    </row>
    <row r="44365" spans="1:2" x14ac:dyDescent="0.25">
      <c r="A44365" s="3"/>
      <c r="B44365" s="2"/>
    </row>
    <row r="44366" spans="1:2" x14ac:dyDescent="0.25">
      <c r="A44366" s="3"/>
      <c r="B44366" s="2"/>
    </row>
    <row r="44367" spans="1:2" x14ac:dyDescent="0.25">
      <c r="A44367" s="3"/>
      <c r="B44367" s="2"/>
    </row>
    <row r="44368" spans="1:2" x14ac:dyDescent="0.25">
      <c r="A44368" s="3"/>
      <c r="B44368" s="2"/>
    </row>
    <row r="44369" spans="1:2" x14ac:dyDescent="0.25">
      <c r="A44369" s="3"/>
      <c r="B44369" s="2"/>
    </row>
    <row r="44370" spans="1:2" x14ac:dyDescent="0.25">
      <c r="A44370" s="3"/>
      <c r="B44370" s="2"/>
    </row>
    <row r="44371" spans="1:2" x14ac:dyDescent="0.25">
      <c r="A44371" s="3"/>
      <c r="B44371" s="2"/>
    </row>
    <row r="44372" spans="1:2" x14ac:dyDescent="0.25">
      <c r="A44372" s="3"/>
      <c r="B44372" s="2"/>
    </row>
    <row r="44373" spans="1:2" x14ac:dyDescent="0.25">
      <c r="A44373" s="3"/>
      <c r="B44373" s="2"/>
    </row>
    <row r="44374" spans="1:2" x14ac:dyDescent="0.25">
      <c r="A44374" s="3"/>
      <c r="B44374" s="2"/>
    </row>
    <row r="44375" spans="1:2" x14ac:dyDescent="0.25">
      <c r="A44375" s="3"/>
      <c r="B44375" s="2"/>
    </row>
    <row r="44376" spans="1:2" x14ac:dyDescent="0.25">
      <c r="A44376" s="3"/>
      <c r="B44376" s="2"/>
    </row>
    <row r="44377" spans="1:2" x14ac:dyDescent="0.25">
      <c r="A44377" s="3"/>
      <c r="B44377" s="2"/>
    </row>
    <row r="44378" spans="1:2" x14ac:dyDescent="0.25">
      <c r="A44378" s="3"/>
      <c r="B44378" s="2"/>
    </row>
    <row r="44379" spans="1:2" x14ac:dyDescent="0.25">
      <c r="A44379" s="3"/>
      <c r="B44379" s="2"/>
    </row>
    <row r="44380" spans="1:2" x14ac:dyDescent="0.25">
      <c r="A44380" s="3"/>
      <c r="B44380" s="2"/>
    </row>
    <row r="44381" spans="1:2" x14ac:dyDescent="0.25">
      <c r="A44381" s="3"/>
      <c r="B44381" s="2"/>
    </row>
    <row r="44382" spans="1:2" x14ac:dyDescent="0.25">
      <c r="A44382" s="3"/>
      <c r="B44382" s="2"/>
    </row>
    <row r="44383" spans="1:2" x14ac:dyDescent="0.25">
      <c r="A44383" s="3"/>
      <c r="B44383" s="2"/>
    </row>
    <row r="44384" spans="1:2" x14ac:dyDescent="0.25">
      <c r="A44384" s="3"/>
      <c r="B44384" s="2"/>
    </row>
    <row r="44385" spans="1:2" x14ac:dyDescent="0.25">
      <c r="A44385" s="3"/>
      <c r="B44385" s="2"/>
    </row>
    <row r="44386" spans="1:2" x14ac:dyDescent="0.25">
      <c r="A44386" s="3"/>
      <c r="B44386" s="2"/>
    </row>
    <row r="44387" spans="1:2" x14ac:dyDescent="0.25">
      <c r="A44387" s="3"/>
      <c r="B44387" s="2"/>
    </row>
    <row r="44388" spans="1:2" x14ac:dyDescent="0.25">
      <c r="A44388" s="3"/>
      <c r="B44388" s="2"/>
    </row>
    <row r="44389" spans="1:2" x14ac:dyDescent="0.25">
      <c r="A44389" s="3"/>
      <c r="B44389" s="2"/>
    </row>
    <row r="44390" spans="1:2" x14ac:dyDescent="0.25">
      <c r="A44390" s="3"/>
      <c r="B44390" s="2"/>
    </row>
    <row r="44391" spans="1:2" x14ac:dyDescent="0.25">
      <c r="A44391" s="3"/>
      <c r="B44391" s="2"/>
    </row>
    <row r="44392" spans="1:2" x14ac:dyDescent="0.25">
      <c r="A44392" s="3"/>
      <c r="B44392" s="2"/>
    </row>
    <row r="44393" spans="1:2" x14ac:dyDescent="0.25">
      <c r="A44393" s="3"/>
      <c r="B44393" s="2"/>
    </row>
    <row r="44394" spans="1:2" x14ac:dyDescent="0.25">
      <c r="A44394" s="3"/>
      <c r="B44394" s="2"/>
    </row>
    <row r="44395" spans="1:2" x14ac:dyDescent="0.25">
      <c r="A44395" s="3"/>
      <c r="B44395" s="2"/>
    </row>
    <row r="44396" spans="1:2" x14ac:dyDescent="0.25">
      <c r="A44396" s="3"/>
      <c r="B44396" s="2"/>
    </row>
    <row r="44397" spans="1:2" x14ac:dyDescent="0.25">
      <c r="A44397" s="3"/>
      <c r="B44397" s="2"/>
    </row>
    <row r="44398" spans="1:2" x14ac:dyDescent="0.25">
      <c r="A44398" s="3"/>
      <c r="B44398" s="2"/>
    </row>
    <row r="44399" spans="1:2" x14ac:dyDescent="0.25">
      <c r="A44399" s="3"/>
      <c r="B44399" s="2"/>
    </row>
    <row r="44400" spans="1:2" x14ac:dyDescent="0.25">
      <c r="A44400" s="3"/>
      <c r="B44400" s="2"/>
    </row>
    <row r="44401" spans="1:2" x14ac:dyDescent="0.25">
      <c r="A44401" s="3"/>
      <c r="B44401" s="2"/>
    </row>
    <row r="44402" spans="1:2" x14ac:dyDescent="0.25">
      <c r="A44402" s="3"/>
      <c r="B44402" s="2"/>
    </row>
    <row r="44403" spans="1:2" x14ac:dyDescent="0.25">
      <c r="A44403" s="3"/>
      <c r="B44403" s="2"/>
    </row>
    <row r="44404" spans="1:2" x14ac:dyDescent="0.25">
      <c r="A44404" s="3"/>
      <c r="B44404" s="2"/>
    </row>
    <row r="44405" spans="1:2" x14ac:dyDescent="0.25">
      <c r="A44405" s="3"/>
      <c r="B44405" s="2"/>
    </row>
    <row r="44406" spans="1:2" x14ac:dyDescent="0.25">
      <c r="A44406" s="3"/>
      <c r="B44406" s="2"/>
    </row>
    <row r="44407" spans="1:2" x14ac:dyDescent="0.25">
      <c r="A44407" s="3"/>
      <c r="B44407" s="2"/>
    </row>
    <row r="44408" spans="1:2" x14ac:dyDescent="0.25">
      <c r="A44408" s="3"/>
      <c r="B44408" s="2"/>
    </row>
    <row r="44409" spans="1:2" x14ac:dyDescent="0.25">
      <c r="A44409" s="3"/>
      <c r="B44409" s="2"/>
    </row>
    <row r="44410" spans="1:2" x14ac:dyDescent="0.25">
      <c r="A44410" s="3"/>
      <c r="B44410" s="2"/>
    </row>
    <row r="44411" spans="1:2" x14ac:dyDescent="0.25">
      <c r="A44411" s="3"/>
      <c r="B44411" s="2"/>
    </row>
    <row r="44412" spans="1:2" x14ac:dyDescent="0.25">
      <c r="A44412" s="3"/>
      <c r="B44412" s="2"/>
    </row>
    <row r="44413" spans="1:2" x14ac:dyDescent="0.25">
      <c r="A44413" s="3"/>
      <c r="B44413" s="2"/>
    </row>
    <row r="44414" spans="1:2" x14ac:dyDescent="0.25">
      <c r="A44414" s="3"/>
      <c r="B44414" s="2"/>
    </row>
    <row r="44415" spans="1:2" x14ac:dyDescent="0.25">
      <c r="A44415" s="3"/>
      <c r="B44415" s="2"/>
    </row>
    <row r="44416" spans="1:2" x14ac:dyDescent="0.25">
      <c r="A44416" s="3"/>
      <c r="B44416" s="2"/>
    </row>
    <row r="44417" spans="1:2" x14ac:dyDescent="0.25">
      <c r="A44417" s="3"/>
      <c r="B44417" s="2"/>
    </row>
    <row r="44418" spans="1:2" x14ac:dyDescent="0.25">
      <c r="A44418" s="3"/>
      <c r="B44418" s="2"/>
    </row>
    <row r="44419" spans="1:2" x14ac:dyDescent="0.25">
      <c r="A44419" s="3"/>
      <c r="B44419" s="2"/>
    </row>
    <row r="44420" spans="1:2" x14ac:dyDescent="0.25">
      <c r="A44420" s="3"/>
      <c r="B44420" s="2"/>
    </row>
    <row r="44421" spans="1:2" x14ac:dyDescent="0.25">
      <c r="A44421" s="3"/>
      <c r="B44421" s="2"/>
    </row>
    <row r="44422" spans="1:2" x14ac:dyDescent="0.25">
      <c r="A44422" s="3"/>
      <c r="B44422" s="2"/>
    </row>
    <row r="44423" spans="1:2" x14ac:dyDescent="0.25">
      <c r="A44423" s="3"/>
      <c r="B44423" s="2"/>
    </row>
    <row r="44424" spans="1:2" x14ac:dyDescent="0.25">
      <c r="A44424" s="3"/>
      <c r="B44424" s="2"/>
    </row>
    <row r="44425" spans="1:2" x14ac:dyDescent="0.25">
      <c r="A44425" s="3"/>
      <c r="B44425" s="2"/>
    </row>
    <row r="44426" spans="1:2" x14ac:dyDescent="0.25">
      <c r="A44426" s="3"/>
      <c r="B44426" s="2"/>
    </row>
    <row r="44427" spans="1:2" x14ac:dyDescent="0.25">
      <c r="A44427" s="3"/>
      <c r="B44427" s="2"/>
    </row>
    <row r="44428" spans="1:2" x14ac:dyDescent="0.25">
      <c r="A44428" s="3"/>
      <c r="B44428" s="2"/>
    </row>
    <row r="44429" spans="1:2" x14ac:dyDescent="0.25">
      <c r="A44429" s="3"/>
      <c r="B44429" s="2"/>
    </row>
    <row r="44430" spans="1:2" x14ac:dyDescent="0.25">
      <c r="A44430" s="3"/>
      <c r="B44430" s="2"/>
    </row>
    <row r="44431" spans="1:2" x14ac:dyDescent="0.25">
      <c r="A44431" s="3"/>
      <c r="B44431" s="2"/>
    </row>
    <row r="44432" spans="1:2" x14ac:dyDescent="0.25">
      <c r="A44432" s="3"/>
      <c r="B44432" s="2"/>
    </row>
    <row r="44433" spans="1:2" x14ac:dyDescent="0.25">
      <c r="A44433" s="3"/>
      <c r="B44433" s="2"/>
    </row>
    <row r="44434" spans="1:2" x14ac:dyDescent="0.25">
      <c r="A44434" s="3"/>
      <c r="B44434" s="2"/>
    </row>
    <row r="44435" spans="1:2" x14ac:dyDescent="0.25">
      <c r="A44435" s="3"/>
      <c r="B44435" s="2"/>
    </row>
    <row r="44436" spans="1:2" x14ac:dyDescent="0.25">
      <c r="A44436" s="3"/>
      <c r="B44436" s="2"/>
    </row>
    <row r="44437" spans="1:2" x14ac:dyDescent="0.25">
      <c r="A44437" s="3"/>
      <c r="B44437" s="2"/>
    </row>
    <row r="44438" spans="1:2" x14ac:dyDescent="0.25">
      <c r="A44438" s="3"/>
      <c r="B44438" s="2"/>
    </row>
    <row r="44439" spans="1:2" x14ac:dyDescent="0.25">
      <c r="A44439" s="3"/>
      <c r="B44439" s="2"/>
    </row>
    <row r="44440" spans="1:2" x14ac:dyDescent="0.25">
      <c r="A44440" s="3"/>
      <c r="B44440" s="2"/>
    </row>
    <row r="44441" spans="1:2" x14ac:dyDescent="0.25">
      <c r="A44441" s="3"/>
      <c r="B44441" s="2"/>
    </row>
    <row r="44442" spans="1:2" x14ac:dyDescent="0.25">
      <c r="A44442" s="3"/>
      <c r="B44442" s="2"/>
    </row>
    <row r="44443" spans="1:2" x14ac:dyDescent="0.25">
      <c r="A44443" s="3"/>
      <c r="B44443" s="2"/>
    </row>
    <row r="44444" spans="1:2" x14ac:dyDescent="0.25">
      <c r="A44444" s="3"/>
      <c r="B44444" s="2"/>
    </row>
    <row r="44445" spans="1:2" x14ac:dyDescent="0.25">
      <c r="A44445" s="3"/>
      <c r="B44445" s="2"/>
    </row>
    <row r="44446" spans="1:2" x14ac:dyDescent="0.25">
      <c r="A44446" s="3"/>
      <c r="B44446" s="2"/>
    </row>
    <row r="44447" spans="1:2" x14ac:dyDescent="0.25">
      <c r="A44447" s="3"/>
      <c r="B44447" s="2"/>
    </row>
    <row r="44448" spans="1:2" x14ac:dyDescent="0.25">
      <c r="A44448" s="3"/>
      <c r="B44448" s="2"/>
    </row>
    <row r="44449" spans="1:2" x14ac:dyDescent="0.25">
      <c r="A44449" s="3"/>
      <c r="B44449" s="2"/>
    </row>
    <row r="44450" spans="1:2" x14ac:dyDescent="0.25">
      <c r="A44450" s="3"/>
      <c r="B44450" s="2"/>
    </row>
    <row r="44451" spans="1:2" x14ac:dyDescent="0.25">
      <c r="A44451" s="3"/>
      <c r="B44451" s="2"/>
    </row>
    <row r="44452" spans="1:2" x14ac:dyDescent="0.25">
      <c r="A44452" s="3"/>
      <c r="B44452" s="2"/>
    </row>
    <row r="44453" spans="1:2" x14ac:dyDescent="0.25">
      <c r="A44453" s="3"/>
      <c r="B44453" s="2"/>
    </row>
    <row r="44454" spans="1:2" x14ac:dyDescent="0.25">
      <c r="A44454" s="3"/>
      <c r="B44454" s="2"/>
    </row>
    <row r="44455" spans="1:2" x14ac:dyDescent="0.25">
      <c r="A44455" s="3"/>
      <c r="B44455" s="2"/>
    </row>
    <row r="44456" spans="1:2" x14ac:dyDescent="0.25">
      <c r="A44456" s="3"/>
      <c r="B44456" s="2"/>
    </row>
    <row r="44457" spans="1:2" x14ac:dyDescent="0.25">
      <c r="A44457" s="3"/>
      <c r="B44457" s="2"/>
    </row>
    <row r="44458" spans="1:2" x14ac:dyDescent="0.25">
      <c r="A44458" s="3"/>
      <c r="B44458" s="2"/>
    </row>
    <row r="44459" spans="1:2" x14ac:dyDescent="0.25">
      <c r="A44459" s="3"/>
      <c r="B44459" s="2"/>
    </row>
    <row r="44460" spans="1:2" x14ac:dyDescent="0.25">
      <c r="A44460" s="3"/>
      <c r="B44460" s="2"/>
    </row>
    <row r="44461" spans="1:2" x14ac:dyDescent="0.25">
      <c r="A44461" s="3"/>
      <c r="B44461" s="2"/>
    </row>
    <row r="44462" spans="1:2" x14ac:dyDescent="0.25">
      <c r="A44462" s="3"/>
      <c r="B44462" s="2"/>
    </row>
    <row r="44463" spans="1:2" x14ac:dyDescent="0.25">
      <c r="A44463" s="3"/>
      <c r="B44463" s="2"/>
    </row>
    <row r="44464" spans="1:2" x14ac:dyDescent="0.25">
      <c r="A44464" s="3"/>
      <c r="B44464" s="2"/>
    </row>
    <row r="44465" spans="1:2" x14ac:dyDescent="0.25">
      <c r="A44465" s="3"/>
      <c r="B44465" s="2"/>
    </row>
    <row r="44466" spans="1:2" x14ac:dyDescent="0.25">
      <c r="A44466" s="3"/>
      <c r="B44466" s="2"/>
    </row>
    <row r="44467" spans="1:2" x14ac:dyDescent="0.25">
      <c r="A44467" s="3"/>
      <c r="B44467" s="2"/>
    </row>
    <row r="44468" spans="1:2" x14ac:dyDescent="0.25">
      <c r="A44468" s="3"/>
      <c r="B44468" s="2"/>
    </row>
    <row r="44469" spans="1:2" x14ac:dyDescent="0.25">
      <c r="A44469" s="3"/>
      <c r="B44469" s="2"/>
    </row>
    <row r="44470" spans="1:2" x14ac:dyDescent="0.25">
      <c r="A44470" s="3"/>
      <c r="B44470" s="2"/>
    </row>
    <row r="44471" spans="1:2" x14ac:dyDescent="0.25">
      <c r="A44471" s="3"/>
      <c r="B44471" s="2"/>
    </row>
    <row r="44472" spans="1:2" x14ac:dyDescent="0.25">
      <c r="A44472" s="3"/>
      <c r="B44472" s="2"/>
    </row>
    <row r="44473" spans="1:2" x14ac:dyDescent="0.25">
      <c r="A44473" s="3"/>
      <c r="B44473" s="2"/>
    </row>
    <row r="44474" spans="1:2" x14ac:dyDescent="0.25">
      <c r="A44474" s="3"/>
      <c r="B44474" s="2"/>
    </row>
    <row r="44475" spans="1:2" x14ac:dyDescent="0.25">
      <c r="A44475" s="3"/>
      <c r="B44475" s="2"/>
    </row>
    <row r="44476" spans="1:2" x14ac:dyDescent="0.25">
      <c r="A44476" s="3"/>
      <c r="B44476" s="2"/>
    </row>
    <row r="44477" spans="1:2" x14ac:dyDescent="0.25">
      <c r="A44477" s="3"/>
      <c r="B44477" s="2"/>
    </row>
    <row r="44478" spans="1:2" x14ac:dyDescent="0.25">
      <c r="A44478" s="3"/>
      <c r="B44478" s="2"/>
    </row>
    <row r="44479" spans="1:2" x14ac:dyDescent="0.25">
      <c r="A44479" s="3"/>
      <c r="B44479" s="2"/>
    </row>
    <row r="44480" spans="1:2" x14ac:dyDescent="0.25">
      <c r="A44480" s="3"/>
      <c r="B44480" s="2"/>
    </row>
    <row r="44481" spans="1:2" x14ac:dyDescent="0.25">
      <c r="A44481" s="3"/>
      <c r="B44481" s="2"/>
    </row>
    <row r="44482" spans="1:2" x14ac:dyDescent="0.25">
      <c r="A44482" s="3"/>
      <c r="B44482" s="2"/>
    </row>
    <row r="44483" spans="1:2" x14ac:dyDescent="0.25">
      <c r="A44483" s="3"/>
      <c r="B44483" s="2"/>
    </row>
    <row r="44484" spans="1:2" x14ac:dyDescent="0.25">
      <c r="A44484" s="3"/>
      <c r="B44484" s="2"/>
    </row>
    <row r="44485" spans="1:2" x14ac:dyDescent="0.25">
      <c r="A44485" s="3"/>
      <c r="B44485" s="2"/>
    </row>
    <row r="44486" spans="1:2" x14ac:dyDescent="0.25">
      <c r="A44486" s="3"/>
      <c r="B44486" s="2"/>
    </row>
    <row r="44487" spans="1:2" x14ac:dyDescent="0.25">
      <c r="A44487" s="3"/>
      <c r="B44487" s="2"/>
    </row>
    <row r="44488" spans="1:2" x14ac:dyDescent="0.25">
      <c r="A44488" s="3"/>
      <c r="B44488" s="2"/>
    </row>
    <row r="44489" spans="1:2" x14ac:dyDescent="0.25">
      <c r="A44489" s="3"/>
      <c r="B44489" s="2"/>
    </row>
    <row r="44490" spans="1:2" x14ac:dyDescent="0.25">
      <c r="A44490" s="3"/>
      <c r="B44490" s="2"/>
    </row>
    <row r="44491" spans="1:2" x14ac:dyDescent="0.25">
      <c r="A44491" s="3"/>
      <c r="B44491" s="2"/>
    </row>
    <row r="44492" spans="1:2" x14ac:dyDescent="0.25">
      <c r="A44492" s="3"/>
      <c r="B44492" s="2"/>
    </row>
    <row r="44493" spans="1:2" x14ac:dyDescent="0.25">
      <c r="A44493" s="3"/>
      <c r="B44493" s="2"/>
    </row>
    <row r="44494" spans="1:2" x14ac:dyDescent="0.25">
      <c r="A44494" s="3"/>
      <c r="B44494" s="2"/>
    </row>
    <row r="44495" spans="1:2" x14ac:dyDescent="0.25">
      <c r="A44495" s="3"/>
      <c r="B44495" s="2"/>
    </row>
    <row r="44496" spans="1:2" x14ac:dyDescent="0.25">
      <c r="A44496" s="3"/>
      <c r="B44496" s="2"/>
    </row>
    <row r="44497" spans="1:2" x14ac:dyDescent="0.25">
      <c r="A44497" s="3"/>
      <c r="B44497" s="2"/>
    </row>
    <row r="44498" spans="1:2" x14ac:dyDescent="0.25">
      <c r="A44498" s="3"/>
      <c r="B44498" s="2"/>
    </row>
    <row r="44499" spans="1:2" x14ac:dyDescent="0.25">
      <c r="A44499" s="3"/>
      <c r="B44499" s="2"/>
    </row>
    <row r="44500" spans="1:2" x14ac:dyDescent="0.25">
      <c r="A44500" s="3"/>
      <c r="B44500" s="2"/>
    </row>
    <row r="44501" spans="1:2" x14ac:dyDescent="0.25">
      <c r="A44501" s="3"/>
      <c r="B44501" s="2"/>
    </row>
    <row r="44502" spans="1:2" x14ac:dyDescent="0.25">
      <c r="A44502" s="3"/>
      <c r="B44502" s="2"/>
    </row>
    <row r="44503" spans="1:2" x14ac:dyDescent="0.25">
      <c r="A44503" s="3"/>
      <c r="B44503" s="2"/>
    </row>
    <row r="44504" spans="1:2" x14ac:dyDescent="0.25">
      <c r="A44504" s="3"/>
      <c r="B44504" s="2"/>
    </row>
    <row r="44505" spans="1:2" x14ac:dyDescent="0.25">
      <c r="A44505" s="3"/>
      <c r="B44505" s="2"/>
    </row>
    <row r="44506" spans="1:2" x14ac:dyDescent="0.25">
      <c r="A44506" s="3"/>
      <c r="B44506" s="2"/>
    </row>
    <row r="44507" spans="1:2" x14ac:dyDescent="0.25">
      <c r="A44507" s="3"/>
      <c r="B44507" s="2"/>
    </row>
    <row r="44508" spans="1:2" x14ac:dyDescent="0.25">
      <c r="A44508" s="3"/>
      <c r="B44508" s="2"/>
    </row>
    <row r="44509" spans="1:2" x14ac:dyDescent="0.25">
      <c r="A44509" s="3"/>
      <c r="B44509" s="2"/>
    </row>
    <row r="44510" spans="1:2" x14ac:dyDescent="0.25">
      <c r="A44510" s="3"/>
      <c r="B44510" s="2"/>
    </row>
    <row r="44511" spans="1:2" x14ac:dyDescent="0.25">
      <c r="A44511" s="3"/>
      <c r="B44511" s="2"/>
    </row>
    <row r="44512" spans="1:2" x14ac:dyDescent="0.25">
      <c r="A44512" s="3"/>
      <c r="B44512" s="2"/>
    </row>
    <row r="44513" spans="1:2" x14ac:dyDescent="0.25">
      <c r="A44513" s="3"/>
      <c r="B44513" s="2"/>
    </row>
    <row r="44514" spans="1:2" x14ac:dyDescent="0.25">
      <c r="A44514" s="3"/>
      <c r="B44514" s="2"/>
    </row>
    <row r="44515" spans="1:2" x14ac:dyDescent="0.25">
      <c r="A44515" s="3"/>
      <c r="B44515" s="2"/>
    </row>
    <row r="44516" spans="1:2" x14ac:dyDescent="0.25">
      <c r="A44516" s="3"/>
      <c r="B44516" s="2"/>
    </row>
    <row r="44517" spans="1:2" x14ac:dyDescent="0.25">
      <c r="A44517" s="3"/>
      <c r="B44517" s="2"/>
    </row>
    <row r="44518" spans="1:2" x14ac:dyDescent="0.25">
      <c r="A44518" s="3"/>
      <c r="B44518" s="2"/>
    </row>
    <row r="44519" spans="1:2" x14ac:dyDescent="0.25">
      <c r="A44519" s="3"/>
      <c r="B44519" s="2"/>
    </row>
    <row r="44520" spans="1:2" x14ac:dyDescent="0.25">
      <c r="A44520" s="3"/>
      <c r="B44520" s="2"/>
    </row>
    <row r="44521" spans="1:2" x14ac:dyDescent="0.25">
      <c r="A44521" s="3"/>
      <c r="B44521" s="2"/>
    </row>
    <row r="44522" spans="1:2" x14ac:dyDescent="0.25">
      <c r="A44522" s="3"/>
      <c r="B44522" s="2"/>
    </row>
    <row r="44523" spans="1:2" x14ac:dyDescent="0.25">
      <c r="A44523" s="3"/>
      <c r="B44523" s="2"/>
    </row>
    <row r="44524" spans="1:2" x14ac:dyDescent="0.25">
      <c r="A44524" s="3"/>
      <c r="B44524" s="2"/>
    </row>
    <row r="44525" spans="1:2" x14ac:dyDescent="0.25">
      <c r="A44525" s="3"/>
      <c r="B44525" s="2"/>
    </row>
    <row r="44526" spans="1:2" x14ac:dyDescent="0.25">
      <c r="A44526" s="3"/>
      <c r="B44526" s="2"/>
    </row>
    <row r="44527" spans="1:2" x14ac:dyDescent="0.25">
      <c r="A44527" s="3"/>
      <c r="B44527" s="2"/>
    </row>
    <row r="44528" spans="1:2" x14ac:dyDescent="0.25">
      <c r="A44528" s="3"/>
      <c r="B44528" s="2"/>
    </row>
    <row r="44529" spans="1:2" x14ac:dyDescent="0.25">
      <c r="A44529" s="3"/>
      <c r="B44529" s="2"/>
    </row>
    <row r="44530" spans="1:2" x14ac:dyDescent="0.25">
      <c r="A44530" s="3"/>
      <c r="B44530" s="2"/>
    </row>
    <row r="44531" spans="1:2" x14ac:dyDescent="0.25">
      <c r="A44531" s="3"/>
      <c r="B44531" s="2"/>
    </row>
    <row r="44532" spans="1:2" x14ac:dyDescent="0.25">
      <c r="A44532" s="3"/>
      <c r="B44532" s="2"/>
    </row>
    <row r="44533" spans="1:2" x14ac:dyDescent="0.25">
      <c r="A44533" s="3"/>
      <c r="B44533" s="2"/>
    </row>
    <row r="44534" spans="1:2" x14ac:dyDescent="0.25">
      <c r="A44534" s="3"/>
      <c r="B44534" s="2"/>
    </row>
    <row r="44535" spans="1:2" x14ac:dyDescent="0.25">
      <c r="A44535" s="3"/>
      <c r="B44535" s="2"/>
    </row>
    <row r="44536" spans="1:2" x14ac:dyDescent="0.25">
      <c r="A44536" s="3"/>
      <c r="B44536" s="2"/>
    </row>
    <row r="44537" spans="1:2" x14ac:dyDescent="0.25">
      <c r="A44537" s="3"/>
      <c r="B44537" s="2"/>
    </row>
    <row r="44538" spans="1:2" x14ac:dyDescent="0.25">
      <c r="A44538" s="3"/>
      <c r="B44538" s="2"/>
    </row>
    <row r="44539" spans="1:2" x14ac:dyDescent="0.25">
      <c r="A44539" s="3"/>
      <c r="B44539" s="2"/>
    </row>
    <row r="44540" spans="1:2" x14ac:dyDescent="0.25">
      <c r="A44540" s="3"/>
      <c r="B44540" s="2"/>
    </row>
    <row r="44541" spans="1:2" x14ac:dyDescent="0.25">
      <c r="A44541" s="3"/>
      <c r="B44541" s="2"/>
    </row>
    <row r="44542" spans="1:2" x14ac:dyDescent="0.25">
      <c r="A44542" s="3"/>
      <c r="B44542" s="2"/>
    </row>
    <row r="44543" spans="1:2" x14ac:dyDescent="0.25">
      <c r="A44543" s="3"/>
      <c r="B44543" s="2"/>
    </row>
    <row r="44544" spans="1:2" x14ac:dyDescent="0.25">
      <c r="A44544" s="3"/>
      <c r="B44544" s="2"/>
    </row>
    <row r="44545" spans="1:2" x14ac:dyDescent="0.25">
      <c r="A44545" s="3"/>
      <c r="B44545" s="2"/>
    </row>
    <row r="44546" spans="1:2" x14ac:dyDescent="0.25">
      <c r="A44546" s="3"/>
      <c r="B44546" s="2"/>
    </row>
    <row r="44547" spans="1:2" x14ac:dyDescent="0.25">
      <c r="A44547" s="3"/>
      <c r="B44547" s="2"/>
    </row>
    <row r="44548" spans="1:2" x14ac:dyDescent="0.25">
      <c r="A44548" s="3"/>
      <c r="B44548" s="2"/>
    </row>
    <row r="44549" spans="1:2" x14ac:dyDescent="0.25">
      <c r="A44549" s="3"/>
      <c r="B44549" s="2"/>
    </row>
    <row r="44550" spans="1:2" x14ac:dyDescent="0.25">
      <c r="A44550" s="3"/>
      <c r="B44550" s="2"/>
    </row>
    <row r="44551" spans="1:2" x14ac:dyDescent="0.25">
      <c r="A44551" s="3"/>
      <c r="B44551" s="2"/>
    </row>
    <row r="44552" spans="1:2" x14ac:dyDescent="0.25">
      <c r="A44552" s="3"/>
      <c r="B44552" s="2"/>
    </row>
    <row r="44553" spans="1:2" x14ac:dyDescent="0.25">
      <c r="A44553" s="3"/>
      <c r="B44553" s="2"/>
    </row>
    <row r="44554" spans="1:2" x14ac:dyDescent="0.25">
      <c r="A44554" s="3"/>
      <c r="B44554" s="2"/>
    </row>
    <row r="44555" spans="1:2" x14ac:dyDescent="0.25">
      <c r="A44555" s="3"/>
      <c r="B44555" s="2"/>
    </row>
    <row r="44556" spans="1:2" x14ac:dyDescent="0.25">
      <c r="A44556" s="3"/>
      <c r="B44556" s="2"/>
    </row>
    <row r="44557" spans="1:2" x14ac:dyDescent="0.25">
      <c r="A44557" s="3"/>
      <c r="B44557" s="2"/>
    </row>
    <row r="44558" spans="1:2" x14ac:dyDescent="0.25">
      <c r="A44558" s="3"/>
      <c r="B44558" s="2"/>
    </row>
    <row r="44559" spans="1:2" x14ac:dyDescent="0.25">
      <c r="A44559" s="3"/>
      <c r="B44559" s="2"/>
    </row>
    <row r="44560" spans="1:2" x14ac:dyDescent="0.25">
      <c r="A44560" s="3"/>
      <c r="B44560" s="2"/>
    </row>
    <row r="44561" spans="1:2" x14ac:dyDescent="0.25">
      <c r="A44561" s="3"/>
      <c r="B44561" s="2"/>
    </row>
    <row r="44562" spans="1:2" x14ac:dyDescent="0.25">
      <c r="A44562" s="3"/>
      <c r="B44562" s="2"/>
    </row>
    <row r="44563" spans="1:2" x14ac:dyDescent="0.25">
      <c r="A44563" s="3"/>
      <c r="B44563" s="2"/>
    </row>
    <row r="44564" spans="1:2" x14ac:dyDescent="0.25">
      <c r="A44564" s="3"/>
      <c r="B44564" s="2"/>
    </row>
    <row r="44565" spans="1:2" x14ac:dyDescent="0.25">
      <c r="A44565" s="3"/>
      <c r="B44565" s="2"/>
    </row>
    <row r="44566" spans="1:2" x14ac:dyDescent="0.25">
      <c r="A44566" s="3"/>
      <c r="B44566" s="2"/>
    </row>
    <row r="44567" spans="1:2" x14ac:dyDescent="0.25">
      <c r="A44567" s="3"/>
      <c r="B44567" s="2"/>
    </row>
    <row r="44568" spans="1:2" x14ac:dyDescent="0.25">
      <c r="A44568" s="3"/>
      <c r="B44568" s="2"/>
    </row>
    <row r="44569" spans="1:2" x14ac:dyDescent="0.25">
      <c r="A44569" s="3"/>
      <c r="B44569" s="2"/>
    </row>
    <row r="44570" spans="1:2" x14ac:dyDescent="0.25">
      <c r="A44570" s="3"/>
      <c r="B44570" s="2"/>
    </row>
    <row r="44571" spans="1:2" x14ac:dyDescent="0.25">
      <c r="A44571" s="3"/>
      <c r="B44571" s="2"/>
    </row>
    <row r="44572" spans="1:2" x14ac:dyDescent="0.25">
      <c r="A44572" s="3"/>
      <c r="B44572" s="2"/>
    </row>
    <row r="44573" spans="1:2" x14ac:dyDescent="0.25">
      <c r="A44573" s="3"/>
      <c r="B44573" s="2"/>
    </row>
    <row r="44574" spans="1:2" x14ac:dyDescent="0.25">
      <c r="A44574" s="3"/>
      <c r="B44574" s="2"/>
    </row>
    <row r="44575" spans="1:2" x14ac:dyDescent="0.25">
      <c r="A44575" s="3"/>
      <c r="B44575" s="2"/>
    </row>
    <row r="44576" spans="1:2" x14ac:dyDescent="0.25">
      <c r="A44576" s="3"/>
      <c r="B44576" s="2"/>
    </row>
    <row r="44577" spans="1:2" x14ac:dyDescent="0.25">
      <c r="A44577" s="3"/>
      <c r="B44577" s="2"/>
    </row>
    <row r="44578" spans="1:2" x14ac:dyDescent="0.25">
      <c r="A44578" s="3"/>
      <c r="B44578" s="2"/>
    </row>
    <row r="44579" spans="1:2" x14ac:dyDescent="0.25">
      <c r="A44579" s="3"/>
      <c r="B44579" s="2"/>
    </row>
    <row r="44580" spans="1:2" x14ac:dyDescent="0.25">
      <c r="A44580" s="3"/>
      <c r="B44580" s="2"/>
    </row>
    <row r="44581" spans="1:2" x14ac:dyDescent="0.25">
      <c r="A44581" s="3"/>
      <c r="B44581" s="2"/>
    </row>
    <row r="44582" spans="1:2" x14ac:dyDescent="0.25">
      <c r="A44582" s="3"/>
      <c r="B44582" s="2"/>
    </row>
    <row r="44583" spans="1:2" x14ac:dyDescent="0.25">
      <c r="A44583" s="3"/>
      <c r="B44583" s="2"/>
    </row>
    <row r="44584" spans="1:2" x14ac:dyDescent="0.25">
      <c r="A44584" s="3"/>
      <c r="B44584" s="2"/>
    </row>
    <row r="44585" spans="1:2" x14ac:dyDescent="0.25">
      <c r="A44585" s="3"/>
      <c r="B44585" s="2"/>
    </row>
    <row r="44586" spans="1:2" x14ac:dyDescent="0.25">
      <c r="A44586" s="3"/>
      <c r="B44586" s="2"/>
    </row>
    <row r="44587" spans="1:2" x14ac:dyDescent="0.25">
      <c r="A44587" s="3"/>
      <c r="B44587" s="2"/>
    </row>
    <row r="44588" spans="1:2" x14ac:dyDescent="0.25">
      <c r="A44588" s="3"/>
      <c r="B44588" s="2"/>
    </row>
    <row r="44589" spans="1:2" x14ac:dyDescent="0.25">
      <c r="A44589" s="3"/>
      <c r="B44589" s="2"/>
    </row>
    <row r="44590" spans="1:2" x14ac:dyDescent="0.25">
      <c r="A44590" s="3"/>
      <c r="B44590" s="2"/>
    </row>
    <row r="44591" spans="1:2" x14ac:dyDescent="0.25">
      <c r="A44591" s="3"/>
      <c r="B44591" s="2"/>
    </row>
    <row r="44592" spans="1:2" x14ac:dyDescent="0.25">
      <c r="A44592" s="3"/>
      <c r="B44592" s="2"/>
    </row>
    <row r="44593" spans="1:2" x14ac:dyDescent="0.25">
      <c r="A44593" s="3"/>
      <c r="B44593" s="2"/>
    </row>
    <row r="44594" spans="1:2" x14ac:dyDescent="0.25">
      <c r="A44594" s="3"/>
      <c r="B44594" s="2"/>
    </row>
    <row r="44595" spans="1:2" x14ac:dyDescent="0.25">
      <c r="A44595" s="3"/>
      <c r="B44595" s="2"/>
    </row>
    <row r="44596" spans="1:2" x14ac:dyDescent="0.25">
      <c r="A44596" s="3"/>
      <c r="B44596" s="2"/>
    </row>
    <row r="44597" spans="1:2" x14ac:dyDescent="0.25">
      <c r="A44597" s="3"/>
      <c r="B44597" s="2"/>
    </row>
    <row r="44598" spans="1:2" x14ac:dyDescent="0.25">
      <c r="A44598" s="3"/>
      <c r="B44598" s="2"/>
    </row>
    <row r="44599" spans="1:2" x14ac:dyDescent="0.25">
      <c r="A44599" s="3"/>
      <c r="B44599" s="2"/>
    </row>
    <row r="44600" spans="1:2" x14ac:dyDescent="0.25">
      <c r="A44600" s="3"/>
      <c r="B44600" s="2"/>
    </row>
    <row r="44601" spans="1:2" x14ac:dyDescent="0.25">
      <c r="A44601" s="3"/>
      <c r="B44601" s="2"/>
    </row>
    <row r="44602" spans="1:2" x14ac:dyDescent="0.25">
      <c r="A44602" s="3"/>
      <c r="B44602" s="2"/>
    </row>
    <row r="44603" spans="1:2" x14ac:dyDescent="0.25">
      <c r="A44603" s="3"/>
      <c r="B44603" s="2"/>
    </row>
    <row r="44604" spans="1:2" x14ac:dyDescent="0.25">
      <c r="A44604" s="3"/>
      <c r="B44604" s="2"/>
    </row>
    <row r="44605" spans="1:2" x14ac:dyDescent="0.25">
      <c r="A44605" s="3"/>
      <c r="B44605" s="2"/>
    </row>
    <row r="44606" spans="1:2" x14ac:dyDescent="0.25">
      <c r="A44606" s="3"/>
      <c r="B44606" s="2"/>
    </row>
    <row r="44607" spans="1:2" x14ac:dyDescent="0.25">
      <c r="A44607" s="3"/>
      <c r="B44607" s="2"/>
    </row>
    <row r="44608" spans="1:2" x14ac:dyDescent="0.25">
      <c r="A44608" s="3"/>
      <c r="B44608" s="2"/>
    </row>
    <row r="44609" spans="1:2" x14ac:dyDescent="0.25">
      <c r="A44609" s="3"/>
      <c r="B44609" s="2"/>
    </row>
    <row r="44610" spans="1:2" x14ac:dyDescent="0.25">
      <c r="A44610" s="3"/>
      <c r="B44610" s="2"/>
    </row>
    <row r="44611" spans="1:2" x14ac:dyDescent="0.25">
      <c r="A44611" s="3"/>
      <c r="B44611" s="2"/>
    </row>
    <row r="44612" spans="1:2" x14ac:dyDescent="0.25">
      <c r="A44612" s="3"/>
      <c r="B44612" s="2"/>
    </row>
    <row r="44613" spans="1:2" x14ac:dyDescent="0.25">
      <c r="A44613" s="3"/>
      <c r="B44613" s="2"/>
    </row>
    <row r="44614" spans="1:2" x14ac:dyDescent="0.25">
      <c r="A44614" s="3"/>
      <c r="B44614" s="2"/>
    </row>
    <row r="44615" spans="1:2" x14ac:dyDescent="0.25">
      <c r="A44615" s="3"/>
      <c r="B44615" s="2"/>
    </row>
    <row r="44616" spans="1:2" x14ac:dyDescent="0.25">
      <c r="A44616" s="3"/>
      <c r="B44616" s="2"/>
    </row>
    <row r="44617" spans="1:2" x14ac:dyDescent="0.25">
      <c r="A44617" s="3"/>
      <c r="B44617" s="2"/>
    </row>
    <row r="44618" spans="1:2" x14ac:dyDescent="0.25">
      <c r="A44618" s="3"/>
      <c r="B44618" s="2"/>
    </row>
    <row r="44619" spans="1:2" x14ac:dyDescent="0.25">
      <c r="A44619" s="3"/>
      <c r="B44619" s="2"/>
    </row>
    <row r="44620" spans="1:2" x14ac:dyDescent="0.25">
      <c r="A44620" s="3"/>
      <c r="B44620" s="2"/>
    </row>
    <row r="44621" spans="1:2" x14ac:dyDescent="0.25">
      <c r="A44621" s="3"/>
      <c r="B44621" s="2"/>
    </row>
    <row r="44622" spans="1:2" x14ac:dyDescent="0.25">
      <c r="A44622" s="3"/>
      <c r="B44622" s="2"/>
    </row>
    <row r="44623" spans="1:2" x14ac:dyDescent="0.25">
      <c r="A44623" s="3"/>
      <c r="B44623" s="2"/>
    </row>
    <row r="44624" spans="1:2" x14ac:dyDescent="0.25">
      <c r="A44624" s="3"/>
      <c r="B44624" s="2"/>
    </row>
    <row r="44625" spans="1:2" x14ac:dyDescent="0.25">
      <c r="A44625" s="3"/>
      <c r="B44625" s="2"/>
    </row>
    <row r="44626" spans="1:2" x14ac:dyDescent="0.25">
      <c r="A44626" s="3"/>
      <c r="B44626" s="2"/>
    </row>
    <row r="44627" spans="1:2" x14ac:dyDescent="0.25">
      <c r="A44627" s="3"/>
      <c r="B44627" s="2"/>
    </row>
    <row r="44628" spans="1:2" x14ac:dyDescent="0.25">
      <c r="A44628" s="3"/>
      <c r="B44628" s="2"/>
    </row>
    <row r="44629" spans="1:2" x14ac:dyDescent="0.25">
      <c r="A44629" s="3"/>
      <c r="B44629" s="2"/>
    </row>
    <row r="44630" spans="1:2" x14ac:dyDescent="0.25">
      <c r="A44630" s="3"/>
      <c r="B44630" s="2"/>
    </row>
    <row r="44631" spans="1:2" x14ac:dyDescent="0.25">
      <c r="A44631" s="3"/>
      <c r="B44631" s="2"/>
    </row>
    <row r="44632" spans="1:2" x14ac:dyDescent="0.25">
      <c r="A44632" s="3"/>
      <c r="B44632" s="2"/>
    </row>
    <row r="44633" spans="1:2" x14ac:dyDescent="0.25">
      <c r="A44633" s="3"/>
      <c r="B44633" s="2"/>
    </row>
    <row r="44634" spans="1:2" x14ac:dyDescent="0.25">
      <c r="A44634" s="3"/>
      <c r="B44634" s="2"/>
    </row>
    <row r="44635" spans="1:2" x14ac:dyDescent="0.25">
      <c r="A44635" s="3"/>
      <c r="B44635" s="2"/>
    </row>
    <row r="44636" spans="1:2" x14ac:dyDescent="0.25">
      <c r="A44636" s="3"/>
      <c r="B44636" s="2"/>
    </row>
    <row r="44637" spans="1:2" x14ac:dyDescent="0.25">
      <c r="A44637" s="3"/>
      <c r="B44637" s="2"/>
    </row>
    <row r="44638" spans="1:2" x14ac:dyDescent="0.25">
      <c r="A44638" s="3"/>
      <c r="B44638" s="2"/>
    </row>
    <row r="44639" spans="1:2" x14ac:dyDescent="0.25">
      <c r="A44639" s="3"/>
      <c r="B44639" s="2"/>
    </row>
    <row r="44640" spans="1:2" x14ac:dyDescent="0.25">
      <c r="A44640" s="3"/>
      <c r="B44640" s="2"/>
    </row>
    <row r="44641" spans="1:2" x14ac:dyDescent="0.25">
      <c r="A44641" s="3"/>
      <c r="B44641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5"/>
  <sheetViews>
    <sheetView tabSelected="1" workbookViewId="0">
      <selection activeCell="A2" sqref="A2"/>
    </sheetView>
  </sheetViews>
  <sheetFormatPr defaultRowHeight="15" x14ac:dyDescent="0.25"/>
  <cols>
    <col min="1" max="1" width="18" bestFit="1" customWidth="1"/>
    <col min="2" max="2" width="23.140625" style="1" bestFit="1" customWidth="1"/>
  </cols>
  <sheetData>
    <row r="1" spans="1:2" x14ac:dyDescent="0.25">
      <c r="B1" s="1" t="s">
        <v>1</v>
      </c>
    </row>
    <row r="2" spans="1:2" x14ac:dyDescent="0.25">
      <c r="A2" s="3">
        <f t="array" ref="A2:B4321">_xll.PIAdvCalcDat("\\h0168\AGC.BUS.WWP_NERC_CPS.NACE","6/1/2015","7/1/2015","10m","average","time-weighted",0,1,129,)</f>
        <v>42156.006944444445</v>
      </c>
      <c r="B2" s="2">
        <v>-22.332788798014324</v>
      </c>
    </row>
    <row r="3" spans="1:2" x14ac:dyDescent="0.25">
      <c r="A3" s="3">
        <v>42156.013888888891</v>
      </c>
      <c r="B3" s="2">
        <v>-17.049328497250876</v>
      </c>
    </row>
    <row r="4" spans="1:2" x14ac:dyDescent="0.25">
      <c r="A4" s="3">
        <v>42156.020833333336</v>
      </c>
      <c r="B4" s="2">
        <v>0.10076443274815877</v>
      </c>
    </row>
    <row r="5" spans="1:2" x14ac:dyDescent="0.25">
      <c r="A5" s="3">
        <v>42156.027777777781</v>
      </c>
      <c r="B5" s="2">
        <v>-5.5228543098767595</v>
      </c>
    </row>
    <row r="6" spans="1:2" x14ac:dyDescent="0.25">
      <c r="A6" s="3">
        <v>42156.034722222219</v>
      </c>
      <c r="B6" s="2">
        <v>-6.5332443149884538</v>
      </c>
    </row>
    <row r="7" spans="1:2" x14ac:dyDescent="0.25">
      <c r="A7" s="3">
        <v>42156.041666666664</v>
      </c>
      <c r="B7" s="2">
        <v>16.337257312138874</v>
      </c>
    </row>
    <row r="8" spans="1:2" x14ac:dyDescent="0.25">
      <c r="A8" s="3">
        <v>42156.048611111109</v>
      </c>
      <c r="B8" s="2">
        <v>-5.4306392296155295</v>
      </c>
    </row>
    <row r="9" spans="1:2" x14ac:dyDescent="0.25">
      <c r="A9" s="3">
        <v>42156.055555555555</v>
      </c>
      <c r="B9" s="2">
        <v>-5.820214172999064</v>
      </c>
    </row>
    <row r="10" spans="1:2" x14ac:dyDescent="0.25">
      <c r="A10" s="3">
        <v>42156.0625</v>
      </c>
      <c r="B10" s="2">
        <v>20.203684260050455</v>
      </c>
    </row>
    <row r="11" spans="1:2" x14ac:dyDescent="0.25">
      <c r="A11" s="3">
        <v>42156.069444444445</v>
      </c>
      <c r="B11" s="2">
        <v>16.727134017944337</v>
      </c>
    </row>
    <row r="12" spans="1:2" x14ac:dyDescent="0.25">
      <c r="A12" s="3">
        <v>42156.076388888891</v>
      </c>
      <c r="B12" s="2">
        <v>4.4579018370310468</v>
      </c>
    </row>
    <row r="13" spans="1:2" x14ac:dyDescent="0.25">
      <c r="A13" s="3">
        <v>42156.083333333336</v>
      </c>
      <c r="B13" s="2">
        <v>-25.008356091181437</v>
      </c>
    </row>
    <row r="14" spans="1:2" x14ac:dyDescent="0.25">
      <c r="A14" s="3">
        <v>42156.090277777781</v>
      </c>
      <c r="B14" s="2">
        <v>-13.765033334096273</v>
      </c>
    </row>
    <row r="15" spans="1:2" x14ac:dyDescent="0.25">
      <c r="A15" s="3">
        <v>42156.097222222219</v>
      </c>
      <c r="B15" s="2">
        <v>5.0789539019266763E-3</v>
      </c>
    </row>
    <row r="16" spans="1:2" x14ac:dyDescent="0.25">
      <c r="A16" s="3">
        <v>42156.104166666664</v>
      </c>
      <c r="B16" s="2">
        <v>23.361284147898356</v>
      </c>
    </row>
    <row r="17" spans="1:2" x14ac:dyDescent="0.25">
      <c r="A17" s="3">
        <v>42156.111111111109</v>
      </c>
      <c r="B17" s="2">
        <v>11.874368588129679</v>
      </c>
    </row>
    <row r="18" spans="1:2" x14ac:dyDescent="0.25">
      <c r="A18" s="3">
        <v>42156.118055555555</v>
      </c>
      <c r="B18" s="2">
        <v>2.945965994199117</v>
      </c>
    </row>
    <row r="19" spans="1:2" x14ac:dyDescent="0.25">
      <c r="A19" s="3">
        <v>42156.125</v>
      </c>
      <c r="B19" s="2">
        <v>-17.999492746194203</v>
      </c>
    </row>
    <row r="20" spans="1:2" x14ac:dyDescent="0.25">
      <c r="A20" s="3">
        <v>42156.131944444445</v>
      </c>
      <c r="B20" s="2">
        <v>-5.1702275097370149</v>
      </c>
    </row>
    <row r="21" spans="1:2" x14ac:dyDescent="0.25">
      <c r="A21" s="3">
        <v>42156.138888888891</v>
      </c>
      <c r="B21" s="2">
        <v>-9.9548935039838149</v>
      </c>
    </row>
    <row r="22" spans="1:2" x14ac:dyDescent="0.25">
      <c r="A22" s="3">
        <v>42156.145833333336</v>
      </c>
      <c r="B22" s="2">
        <v>-0.11257417003313701</v>
      </c>
    </row>
    <row r="23" spans="1:2" x14ac:dyDescent="0.25">
      <c r="A23" s="3">
        <v>42156.152777777781</v>
      </c>
      <c r="B23" s="2">
        <v>7.320347541173299</v>
      </c>
    </row>
    <row r="24" spans="1:2" x14ac:dyDescent="0.25">
      <c r="A24" s="3">
        <v>42156.159722222219</v>
      </c>
      <c r="B24" s="2">
        <v>-1.3825635488828023</v>
      </c>
    </row>
    <row r="25" spans="1:2" x14ac:dyDescent="0.25">
      <c r="A25" s="3">
        <v>42156.166666666664</v>
      </c>
      <c r="B25" s="2">
        <v>7.0208746321996056</v>
      </c>
    </row>
    <row r="26" spans="1:2" x14ac:dyDescent="0.25">
      <c r="A26" s="3">
        <v>42156.173611111109</v>
      </c>
      <c r="B26" s="2">
        <v>20.430382664998373</v>
      </c>
    </row>
    <row r="27" spans="1:2" x14ac:dyDescent="0.25">
      <c r="A27" s="3">
        <v>42156.180555555555</v>
      </c>
      <c r="B27" s="2">
        <v>12.618719795544942</v>
      </c>
    </row>
    <row r="28" spans="1:2" x14ac:dyDescent="0.25">
      <c r="A28" s="3">
        <v>42156.1875</v>
      </c>
      <c r="B28" s="2">
        <v>8.0634272925058994</v>
      </c>
    </row>
    <row r="29" spans="1:2" x14ac:dyDescent="0.25">
      <c r="A29" s="3">
        <v>42156.194444444445</v>
      </c>
      <c r="B29" s="2">
        <v>1.6067188906669616</v>
      </c>
    </row>
    <row r="30" spans="1:2" x14ac:dyDescent="0.25">
      <c r="A30" s="3">
        <v>42156.201388888891</v>
      </c>
      <c r="B30" s="2">
        <v>-5.3050317239761355</v>
      </c>
    </row>
    <row r="31" spans="1:2" x14ac:dyDescent="0.25">
      <c r="A31" s="3">
        <v>42156.208333333336</v>
      </c>
      <c r="B31" s="2">
        <v>-24.605640948613484</v>
      </c>
    </row>
    <row r="32" spans="1:2" x14ac:dyDescent="0.25">
      <c r="A32" s="3">
        <v>42156.215277777781</v>
      </c>
      <c r="B32" s="2">
        <v>-11.712588340441386</v>
      </c>
    </row>
    <row r="33" spans="1:2" x14ac:dyDescent="0.25">
      <c r="A33" s="3">
        <v>42156.222222222219</v>
      </c>
      <c r="B33" s="2">
        <v>-11.782113316456476</v>
      </c>
    </row>
    <row r="34" spans="1:2" x14ac:dyDescent="0.25">
      <c r="A34" s="3">
        <v>42156.229166666664</v>
      </c>
      <c r="B34" s="2">
        <v>13.172082659403483</v>
      </c>
    </row>
    <row r="35" spans="1:2" x14ac:dyDescent="0.25">
      <c r="A35" s="3">
        <v>42156.236111111109</v>
      </c>
      <c r="B35" s="2">
        <v>-8.2105252599716181</v>
      </c>
    </row>
    <row r="36" spans="1:2" x14ac:dyDescent="0.25">
      <c r="A36" s="3">
        <v>42156.243055555555</v>
      </c>
      <c r="B36" s="2">
        <v>-19.1475097878774</v>
      </c>
    </row>
    <row r="37" spans="1:2" x14ac:dyDescent="0.25">
      <c r="A37" s="3">
        <v>42156.25</v>
      </c>
      <c r="B37" s="2">
        <v>22.605719002087913</v>
      </c>
    </row>
    <row r="38" spans="1:2" x14ac:dyDescent="0.25">
      <c r="A38" s="3">
        <v>42156.256944444445</v>
      </c>
      <c r="B38" s="2">
        <v>43.398154532114667</v>
      </c>
    </row>
    <row r="39" spans="1:2" x14ac:dyDescent="0.25">
      <c r="A39" s="3">
        <v>42156.263888888891</v>
      </c>
      <c r="B39" s="2">
        <v>-7.0778539713223774</v>
      </c>
    </row>
    <row r="40" spans="1:2" x14ac:dyDescent="0.25">
      <c r="A40" s="3">
        <v>42156.270833333336</v>
      </c>
      <c r="B40" s="2">
        <v>-24.480032488505046</v>
      </c>
    </row>
    <row r="41" spans="1:2" x14ac:dyDescent="0.25">
      <c r="A41" s="3">
        <v>42156.277777777781</v>
      </c>
      <c r="B41" s="2">
        <v>-12.51270637512207</v>
      </c>
    </row>
    <row r="42" spans="1:2" x14ac:dyDescent="0.25">
      <c r="A42" s="3">
        <v>42156.284722222219</v>
      </c>
      <c r="B42" s="2">
        <v>-9.7716406043370565</v>
      </c>
    </row>
    <row r="43" spans="1:2" x14ac:dyDescent="0.25">
      <c r="A43" s="3">
        <v>42156.291666666664</v>
      </c>
      <c r="B43" s="2">
        <v>-2.1667284222443897</v>
      </c>
    </row>
    <row r="44" spans="1:2" x14ac:dyDescent="0.25">
      <c r="A44" s="3">
        <v>42156.298611111109</v>
      </c>
      <c r="B44" s="2">
        <v>25.607075411478679</v>
      </c>
    </row>
    <row r="45" spans="1:2" x14ac:dyDescent="0.25">
      <c r="A45" s="3">
        <v>42156.305555555555</v>
      </c>
      <c r="B45" s="2">
        <v>10.464714645346005</v>
      </c>
    </row>
    <row r="46" spans="1:2" x14ac:dyDescent="0.25">
      <c r="A46" s="3">
        <v>42156.3125</v>
      </c>
      <c r="B46" s="2">
        <v>-4.8644099418322249</v>
      </c>
    </row>
    <row r="47" spans="1:2" x14ac:dyDescent="0.25">
      <c r="A47" s="3">
        <v>42156.319444444445</v>
      </c>
      <c r="B47" s="2">
        <v>-18.386381344795225</v>
      </c>
    </row>
    <row r="48" spans="1:2" x14ac:dyDescent="0.25">
      <c r="A48" s="3">
        <v>42156.326388888891</v>
      </c>
      <c r="B48" s="2">
        <v>-20.065436504681905</v>
      </c>
    </row>
    <row r="49" spans="1:2" x14ac:dyDescent="0.25">
      <c r="A49" s="3">
        <v>42156.333333333336</v>
      </c>
      <c r="B49" s="2">
        <v>14.907058108647664</v>
      </c>
    </row>
    <row r="50" spans="1:2" x14ac:dyDescent="0.25">
      <c r="A50" s="3">
        <v>42156.340277777781</v>
      </c>
      <c r="B50" s="2">
        <v>22.995709063212075</v>
      </c>
    </row>
    <row r="51" spans="1:2" x14ac:dyDescent="0.25">
      <c r="A51" s="3">
        <v>42156.347222222219</v>
      </c>
      <c r="B51" s="2">
        <v>7.081218452453613</v>
      </c>
    </row>
    <row r="52" spans="1:2" x14ac:dyDescent="0.25">
      <c r="A52" s="3">
        <v>42156.354166666664</v>
      </c>
      <c r="B52" s="2">
        <v>-5.5376016358534494</v>
      </c>
    </row>
    <row r="53" spans="1:2" x14ac:dyDescent="0.25">
      <c r="A53" s="3">
        <v>42156.361111111109</v>
      </c>
      <c r="B53" s="2">
        <v>-6.8133293430010475</v>
      </c>
    </row>
    <row r="54" spans="1:2" x14ac:dyDescent="0.25">
      <c r="A54" s="3">
        <v>42156.368055555555</v>
      </c>
      <c r="B54" s="2">
        <v>-13.916392280260721</v>
      </c>
    </row>
    <row r="55" spans="1:2" x14ac:dyDescent="0.25">
      <c r="A55" s="3">
        <v>42156.375</v>
      </c>
      <c r="B55" s="2">
        <v>-24.318393332163492</v>
      </c>
    </row>
    <row r="56" spans="1:2" x14ac:dyDescent="0.25">
      <c r="A56" s="3">
        <v>42156.381944444445</v>
      </c>
      <c r="B56" s="2">
        <v>-1.3889488712946574</v>
      </c>
    </row>
    <row r="57" spans="1:2" x14ac:dyDescent="0.25">
      <c r="A57" s="3">
        <v>42156.388888888891</v>
      </c>
      <c r="B57" s="2">
        <v>20.366464455922443</v>
      </c>
    </row>
    <row r="58" spans="1:2" x14ac:dyDescent="0.25">
      <c r="A58" s="3">
        <v>42156.395833333336</v>
      </c>
      <c r="B58" s="2">
        <v>13.15122717221578</v>
      </c>
    </row>
    <row r="59" spans="1:2" x14ac:dyDescent="0.25">
      <c r="A59" s="3">
        <v>42156.402777777781</v>
      </c>
      <c r="B59" s="2">
        <v>-4.4691273109118148</v>
      </c>
    </row>
    <row r="60" spans="1:2" x14ac:dyDescent="0.25">
      <c r="A60" s="3">
        <v>42156.409722222219</v>
      </c>
      <c r="B60" s="2">
        <v>15.056340867678324</v>
      </c>
    </row>
    <row r="61" spans="1:2" x14ac:dyDescent="0.25">
      <c r="A61" s="3">
        <v>42156.416666666664</v>
      </c>
      <c r="B61" s="2">
        <v>2.2847282552719115</v>
      </c>
    </row>
    <row r="62" spans="1:2" x14ac:dyDescent="0.25">
      <c r="A62" s="3">
        <v>42156.423611111109</v>
      </c>
      <c r="B62" s="2">
        <v>15.599959475199382</v>
      </c>
    </row>
    <row r="63" spans="1:2" x14ac:dyDescent="0.25">
      <c r="A63" s="3">
        <v>42156.430555555555</v>
      </c>
      <c r="B63" s="2">
        <v>-16.450402717590332</v>
      </c>
    </row>
    <row r="64" spans="1:2" x14ac:dyDescent="0.25">
      <c r="A64" s="3">
        <v>42156.4375</v>
      </c>
      <c r="B64" s="2">
        <v>-19.332493435541789</v>
      </c>
    </row>
    <row r="65" spans="1:2" x14ac:dyDescent="0.25">
      <c r="A65" s="3">
        <v>42156.444444444445</v>
      </c>
      <c r="B65" s="2">
        <v>-1.7573974506060281</v>
      </c>
    </row>
    <row r="66" spans="1:2" x14ac:dyDescent="0.25">
      <c r="A66" s="3">
        <v>42156.451388888891</v>
      </c>
      <c r="B66" s="2">
        <v>-7.0023613675435383</v>
      </c>
    </row>
    <row r="67" spans="1:2" x14ac:dyDescent="0.25">
      <c r="A67" s="3">
        <v>42156.458333333336</v>
      </c>
      <c r="B67" s="2">
        <v>-11.576415671507517</v>
      </c>
    </row>
    <row r="68" spans="1:2" x14ac:dyDescent="0.25">
      <c r="A68" s="3">
        <v>42156.465277777781</v>
      </c>
      <c r="B68" s="2">
        <v>25.570107571283977</v>
      </c>
    </row>
    <row r="69" spans="1:2" x14ac:dyDescent="0.25">
      <c r="A69" s="3">
        <v>42156.472222222219</v>
      </c>
      <c r="B69" s="2">
        <v>18.194917011260987</v>
      </c>
    </row>
    <row r="70" spans="1:2" x14ac:dyDescent="0.25">
      <c r="A70" s="3">
        <v>42156.479166666664</v>
      </c>
      <c r="B70" s="2">
        <v>12.427861428260803</v>
      </c>
    </row>
    <row r="71" spans="1:2" x14ac:dyDescent="0.25">
      <c r="A71" s="3">
        <v>42156.486111111109</v>
      </c>
      <c r="B71" s="2">
        <v>5.2347982585926847</v>
      </c>
    </row>
    <row r="72" spans="1:2" x14ac:dyDescent="0.25">
      <c r="A72" s="3">
        <v>42156.493055555555</v>
      </c>
      <c r="B72" s="2">
        <v>1.598964331150055</v>
      </c>
    </row>
    <row r="73" spans="1:2" x14ac:dyDescent="0.25">
      <c r="A73" s="3">
        <v>42156.5</v>
      </c>
      <c r="B73" s="2">
        <v>8.3577123276392626</v>
      </c>
    </row>
    <row r="74" spans="1:2" x14ac:dyDescent="0.25">
      <c r="A74" s="3">
        <v>42156.506944444445</v>
      </c>
      <c r="B74" s="2">
        <v>-3.4270614790916443</v>
      </c>
    </row>
    <row r="75" spans="1:2" x14ac:dyDescent="0.25">
      <c r="A75" s="3">
        <v>42156.513888888891</v>
      </c>
      <c r="B75" s="2">
        <v>-16.517723158200582</v>
      </c>
    </row>
    <row r="76" spans="1:2" x14ac:dyDescent="0.25">
      <c r="A76" s="3">
        <v>42156.520833333336</v>
      </c>
      <c r="B76" s="2">
        <v>-13.835590450763702</v>
      </c>
    </row>
    <row r="77" spans="1:2" x14ac:dyDescent="0.25">
      <c r="A77" s="3">
        <v>42156.527777777781</v>
      </c>
      <c r="B77" s="2">
        <v>2.6953430358568826</v>
      </c>
    </row>
    <row r="78" spans="1:2" x14ac:dyDescent="0.25">
      <c r="A78" s="3">
        <v>42156.534722222219</v>
      </c>
      <c r="B78" s="2">
        <v>-1.6249992398420969</v>
      </c>
    </row>
    <row r="79" spans="1:2" x14ac:dyDescent="0.25">
      <c r="A79" s="3">
        <v>42156.541666666664</v>
      </c>
      <c r="B79" s="2">
        <v>-15.177471618652344</v>
      </c>
    </row>
    <row r="80" spans="1:2" x14ac:dyDescent="0.25">
      <c r="A80" s="3">
        <v>42156.548611111109</v>
      </c>
      <c r="B80" s="2">
        <v>-21.906173343658448</v>
      </c>
    </row>
    <row r="81" spans="1:2" x14ac:dyDescent="0.25">
      <c r="A81" s="3">
        <v>42156.555555555555</v>
      </c>
      <c r="B81" s="2">
        <v>-1.4236582465966543</v>
      </c>
    </row>
    <row r="82" spans="1:2" x14ac:dyDescent="0.25">
      <c r="A82" s="3">
        <v>42156.5625</v>
      </c>
      <c r="B82" s="2">
        <v>-4.1834820457299546</v>
      </c>
    </row>
    <row r="83" spans="1:2" x14ac:dyDescent="0.25">
      <c r="A83" s="3">
        <v>42156.569444444445</v>
      </c>
      <c r="B83" s="2">
        <v>-12.352704650561014</v>
      </c>
    </row>
    <row r="84" spans="1:2" x14ac:dyDescent="0.25">
      <c r="A84" s="3">
        <v>42156.576388888891</v>
      </c>
      <c r="B84" s="2">
        <v>-1.1276644361019135</v>
      </c>
    </row>
    <row r="85" spans="1:2" x14ac:dyDescent="0.25">
      <c r="A85" s="3">
        <v>42156.583333333336</v>
      </c>
      <c r="B85" s="2">
        <v>-8.4267095613479608</v>
      </c>
    </row>
    <row r="86" spans="1:2" x14ac:dyDescent="0.25">
      <c r="A86" s="3">
        <v>42156.590277777781</v>
      </c>
      <c r="B86" s="2">
        <v>-18.955685725212096</v>
      </c>
    </row>
    <row r="87" spans="1:2" x14ac:dyDescent="0.25">
      <c r="A87" s="3">
        <v>42156.597222222219</v>
      </c>
      <c r="B87" s="2">
        <v>-21.476516475677489</v>
      </c>
    </row>
    <row r="88" spans="1:2" x14ac:dyDescent="0.25">
      <c r="A88" s="3">
        <v>42156.604166666664</v>
      </c>
      <c r="B88" s="2">
        <v>-20.054192498524984</v>
      </c>
    </row>
    <row r="89" spans="1:2" x14ac:dyDescent="0.25">
      <c r="A89" s="3">
        <v>42156.611111111109</v>
      </c>
      <c r="B89" s="2">
        <v>-5.8525428342819215</v>
      </c>
    </row>
    <row r="90" spans="1:2" x14ac:dyDescent="0.25">
      <c r="A90" s="3">
        <v>42156.618055555555</v>
      </c>
      <c r="B90" s="2">
        <v>22.633645071983338</v>
      </c>
    </row>
    <row r="91" spans="1:2" x14ac:dyDescent="0.25">
      <c r="A91" s="3">
        <v>42156.625</v>
      </c>
      <c r="B91" s="2">
        <v>8.4688025689125066</v>
      </c>
    </row>
    <row r="92" spans="1:2" x14ac:dyDescent="0.25">
      <c r="A92" s="3">
        <v>42156.631944444445</v>
      </c>
      <c r="B92" s="2">
        <v>-2.0993029554684957</v>
      </c>
    </row>
    <row r="93" spans="1:2" x14ac:dyDescent="0.25">
      <c r="A93" s="3">
        <v>42156.638888888891</v>
      </c>
      <c r="B93" s="2">
        <v>-13.493473537762959</v>
      </c>
    </row>
    <row r="94" spans="1:2" x14ac:dyDescent="0.25">
      <c r="A94" s="3">
        <v>42156.645833333336</v>
      </c>
      <c r="B94" s="2">
        <v>-13.530549136797587</v>
      </c>
    </row>
    <row r="95" spans="1:2" x14ac:dyDescent="0.25">
      <c r="A95" s="3">
        <v>42156.652777777781</v>
      </c>
      <c r="B95" s="2">
        <v>26.417079391479493</v>
      </c>
    </row>
    <row r="96" spans="1:2" x14ac:dyDescent="0.25">
      <c r="A96" s="3">
        <v>42156.659722222219</v>
      </c>
      <c r="B96" s="2">
        <v>13.515778091748556</v>
      </c>
    </row>
    <row r="97" spans="1:2" x14ac:dyDescent="0.25">
      <c r="A97" s="3">
        <v>42156.666666666664</v>
      </c>
      <c r="B97" s="2">
        <v>7.0411428093910216</v>
      </c>
    </row>
    <row r="98" spans="1:2" x14ac:dyDescent="0.25">
      <c r="A98" s="3">
        <v>42156.673611111109</v>
      </c>
      <c r="B98" s="2">
        <v>5.7090606260299683</v>
      </c>
    </row>
    <row r="99" spans="1:2" x14ac:dyDescent="0.25">
      <c r="A99" s="3">
        <v>42156.680555555555</v>
      </c>
      <c r="B99" s="2">
        <v>-16.074770886103313</v>
      </c>
    </row>
    <row r="100" spans="1:2" x14ac:dyDescent="0.25">
      <c r="A100" s="3">
        <v>42156.6875</v>
      </c>
      <c r="B100" s="2">
        <v>-19.246725621223451</v>
      </c>
    </row>
    <row r="101" spans="1:2" x14ac:dyDescent="0.25">
      <c r="A101" s="3">
        <v>42156.694444444445</v>
      </c>
      <c r="B101" s="2">
        <v>7.6213689287503561</v>
      </c>
    </row>
    <row r="102" spans="1:2" x14ac:dyDescent="0.25">
      <c r="A102" s="3">
        <v>42156.701388888891</v>
      </c>
      <c r="B102" s="2">
        <v>23.354449030558268</v>
      </c>
    </row>
    <row r="103" spans="1:2" x14ac:dyDescent="0.25">
      <c r="A103" s="3">
        <v>42156.708333333336</v>
      </c>
      <c r="B103" s="2">
        <v>24.571837670008343</v>
      </c>
    </row>
    <row r="104" spans="1:2" x14ac:dyDescent="0.25">
      <c r="A104" s="3">
        <v>42156.715277777781</v>
      </c>
      <c r="B104" s="2">
        <v>5.1189029566446944</v>
      </c>
    </row>
    <row r="105" spans="1:2" x14ac:dyDescent="0.25">
      <c r="A105" s="3">
        <v>42156.722222222219</v>
      </c>
      <c r="B105" s="2">
        <v>-25.632625883420307</v>
      </c>
    </row>
    <row r="106" spans="1:2" x14ac:dyDescent="0.25">
      <c r="A106" s="3">
        <v>42156.729166666664</v>
      </c>
      <c r="B106" s="2">
        <v>-17.863770850499471</v>
      </c>
    </row>
    <row r="107" spans="1:2" x14ac:dyDescent="0.25">
      <c r="A107" s="3">
        <v>42156.736111111109</v>
      </c>
      <c r="B107" s="2">
        <v>3.5282692408561704</v>
      </c>
    </row>
    <row r="108" spans="1:2" x14ac:dyDescent="0.25">
      <c r="A108" s="3">
        <v>42156.743055555555</v>
      </c>
      <c r="B108" s="2">
        <v>30.143892415364583</v>
      </c>
    </row>
    <row r="109" spans="1:2" x14ac:dyDescent="0.25">
      <c r="A109" s="3">
        <v>42156.75</v>
      </c>
      <c r="B109" s="2">
        <v>39.858007144927981</v>
      </c>
    </row>
    <row r="110" spans="1:2" x14ac:dyDescent="0.25">
      <c r="A110" s="3">
        <v>42156.756944444445</v>
      </c>
      <c r="B110" s="2">
        <v>57.748961029052737</v>
      </c>
    </row>
    <row r="111" spans="1:2" x14ac:dyDescent="0.25">
      <c r="A111" s="3">
        <v>42156.763888888891</v>
      </c>
      <c r="B111" s="2">
        <v>56.47222090403239</v>
      </c>
    </row>
    <row r="112" spans="1:2" x14ac:dyDescent="0.25">
      <c r="A112" s="3">
        <v>42156.770833333336</v>
      </c>
      <c r="B112" s="2">
        <v>51.031762288411457</v>
      </c>
    </row>
    <row r="113" spans="1:2" x14ac:dyDescent="0.25">
      <c r="A113" s="3">
        <v>42156.777777777781</v>
      </c>
      <c r="B113" s="2">
        <v>43.077474238077798</v>
      </c>
    </row>
    <row r="114" spans="1:2" x14ac:dyDescent="0.25">
      <c r="A114" s="3">
        <v>42156.784722222219</v>
      </c>
      <c r="B114" s="2">
        <v>20.001952317555745</v>
      </c>
    </row>
    <row r="115" spans="1:2" x14ac:dyDescent="0.25">
      <c r="A115" s="3">
        <v>42156.791666666664</v>
      </c>
      <c r="B115" s="2">
        <v>-17.441343708038332</v>
      </c>
    </row>
    <row r="116" spans="1:2" x14ac:dyDescent="0.25">
      <c r="A116" s="3">
        <v>42156.798611111109</v>
      </c>
      <c r="B116" s="2">
        <v>-28.93927238782247</v>
      </c>
    </row>
    <row r="117" spans="1:2" x14ac:dyDescent="0.25">
      <c r="A117" s="3">
        <v>42156.805555555555</v>
      </c>
      <c r="B117" s="2">
        <v>-4.1242912030220031</v>
      </c>
    </row>
    <row r="118" spans="1:2" x14ac:dyDescent="0.25">
      <c r="A118" s="3">
        <v>42156.8125</v>
      </c>
      <c r="B118" s="2">
        <v>-2.7069558982054391</v>
      </c>
    </row>
    <row r="119" spans="1:2" x14ac:dyDescent="0.25">
      <c r="A119" s="3">
        <v>42156.819444444445</v>
      </c>
      <c r="B119" s="2">
        <v>0.19968945185343426</v>
      </c>
    </row>
    <row r="120" spans="1:2" x14ac:dyDescent="0.25">
      <c r="A120" s="3">
        <v>42156.826388888891</v>
      </c>
      <c r="B120" s="2">
        <v>21.24881451924642</v>
      </c>
    </row>
    <row r="121" spans="1:2" x14ac:dyDescent="0.25">
      <c r="A121" s="3">
        <v>42156.833333333336</v>
      </c>
      <c r="B121" s="2">
        <v>16.279701251188914</v>
      </c>
    </row>
    <row r="122" spans="1:2" x14ac:dyDescent="0.25">
      <c r="A122" s="3">
        <v>42156.840277777781</v>
      </c>
      <c r="B122" s="2">
        <v>12.894490299224854</v>
      </c>
    </row>
    <row r="123" spans="1:2" x14ac:dyDescent="0.25">
      <c r="A123" s="3">
        <v>42156.847222222219</v>
      </c>
      <c r="B123" s="2">
        <v>9.2092771975199383</v>
      </c>
    </row>
    <row r="124" spans="1:2" x14ac:dyDescent="0.25">
      <c r="A124" s="3">
        <v>42156.854166666664</v>
      </c>
      <c r="B124" s="2">
        <v>9.8654440927505487</v>
      </c>
    </row>
    <row r="125" spans="1:2" x14ac:dyDescent="0.25">
      <c r="A125" s="3">
        <v>42156.861111111109</v>
      </c>
      <c r="B125" s="2">
        <v>12.537479577859242</v>
      </c>
    </row>
    <row r="126" spans="1:2" x14ac:dyDescent="0.25">
      <c r="A126" s="3">
        <v>42156.868055555555</v>
      </c>
      <c r="B126" s="2">
        <v>17.945059175491334</v>
      </c>
    </row>
    <row r="127" spans="1:2" x14ac:dyDescent="0.25">
      <c r="A127" s="3">
        <v>42156.875</v>
      </c>
      <c r="B127" s="2">
        <v>19.620890104770659</v>
      </c>
    </row>
    <row r="128" spans="1:2" x14ac:dyDescent="0.25">
      <c r="A128" s="3">
        <v>42156.881944444445</v>
      </c>
      <c r="B128" s="2">
        <v>1.277735290726026</v>
      </c>
    </row>
    <row r="129" spans="1:2" x14ac:dyDescent="0.25">
      <c r="A129" s="3">
        <v>42156.888888888891</v>
      </c>
      <c r="B129" s="2">
        <v>5.4702645325660706</v>
      </c>
    </row>
    <row r="130" spans="1:2" x14ac:dyDescent="0.25">
      <c r="A130" s="3">
        <v>42156.895833333336</v>
      </c>
      <c r="B130" s="2">
        <v>10.891920821666718</v>
      </c>
    </row>
    <row r="131" spans="1:2" x14ac:dyDescent="0.25">
      <c r="A131" s="3">
        <v>42156.902777777781</v>
      </c>
      <c r="B131" s="2">
        <v>36.759461762110391</v>
      </c>
    </row>
    <row r="132" spans="1:2" x14ac:dyDescent="0.25">
      <c r="A132" s="3">
        <v>42156.909722222219</v>
      </c>
      <c r="B132" s="2">
        <v>8.1955780792236332</v>
      </c>
    </row>
    <row r="133" spans="1:2" x14ac:dyDescent="0.25">
      <c r="A133" s="3">
        <v>42156.916666666664</v>
      </c>
      <c r="B133" s="2">
        <v>-25.671795014540354</v>
      </c>
    </row>
    <row r="134" spans="1:2" x14ac:dyDescent="0.25">
      <c r="A134" s="3">
        <v>42156.923611111109</v>
      </c>
      <c r="B134" s="2">
        <v>-22.537255515654881</v>
      </c>
    </row>
    <row r="135" spans="1:2" x14ac:dyDescent="0.25">
      <c r="A135" s="3">
        <v>42156.930555555555</v>
      </c>
      <c r="B135" s="2">
        <v>-47.840639127095542</v>
      </c>
    </row>
    <row r="136" spans="1:2" x14ac:dyDescent="0.25">
      <c r="A136" s="3">
        <v>42156.9375</v>
      </c>
      <c r="B136" s="2">
        <v>-35.536805133819577</v>
      </c>
    </row>
    <row r="137" spans="1:2" x14ac:dyDescent="0.25">
      <c r="A137" s="3">
        <v>42156.944444444445</v>
      </c>
      <c r="B137" s="2">
        <v>-26.16204480489095</v>
      </c>
    </row>
    <row r="138" spans="1:2" x14ac:dyDescent="0.25">
      <c r="A138" s="3">
        <v>42156.951388888891</v>
      </c>
      <c r="B138" s="2">
        <v>-15.446042725245158</v>
      </c>
    </row>
    <row r="139" spans="1:2" x14ac:dyDescent="0.25">
      <c r="A139" s="3">
        <v>42156.958333333336</v>
      </c>
      <c r="B139" s="2">
        <v>-12.002043596903484</v>
      </c>
    </row>
    <row r="140" spans="1:2" x14ac:dyDescent="0.25">
      <c r="A140" s="3">
        <v>42156.965277777781</v>
      </c>
      <c r="B140" s="2">
        <v>11.87997810045878</v>
      </c>
    </row>
    <row r="141" spans="1:2" x14ac:dyDescent="0.25">
      <c r="A141" s="3">
        <v>42156.972222222219</v>
      </c>
      <c r="B141" s="2">
        <v>3.5608284823099772</v>
      </c>
    </row>
    <row r="142" spans="1:2" x14ac:dyDescent="0.25">
      <c r="A142" s="3">
        <v>42156.979166666664</v>
      </c>
      <c r="B142" s="2">
        <v>0.94884486595789597</v>
      </c>
    </row>
    <row r="143" spans="1:2" x14ac:dyDescent="0.25">
      <c r="A143" s="3">
        <v>42156.986111111109</v>
      </c>
      <c r="B143" s="2">
        <v>13.878029387791951</v>
      </c>
    </row>
    <row r="144" spans="1:2" x14ac:dyDescent="0.25">
      <c r="A144" s="3">
        <v>42156.993055555555</v>
      </c>
      <c r="B144" s="2">
        <v>20.1959720993042</v>
      </c>
    </row>
    <row r="145" spans="1:2" x14ac:dyDescent="0.25">
      <c r="A145" s="3">
        <v>42157</v>
      </c>
      <c r="B145" s="2">
        <v>16.727975224653878</v>
      </c>
    </row>
    <row r="146" spans="1:2" x14ac:dyDescent="0.25">
      <c r="A146" s="3">
        <v>42157.006944444445</v>
      </c>
      <c r="B146" s="2">
        <v>-23.741886779467265</v>
      </c>
    </row>
    <row r="147" spans="1:2" x14ac:dyDescent="0.25">
      <c r="A147" s="3">
        <v>42157.013888888891</v>
      </c>
      <c r="B147" s="2">
        <v>-7.7359775861104332</v>
      </c>
    </row>
    <row r="148" spans="1:2" x14ac:dyDescent="0.25">
      <c r="A148" s="3">
        <v>42157.020833333336</v>
      </c>
      <c r="B148" s="2">
        <v>24.111731910705565</v>
      </c>
    </row>
    <row r="149" spans="1:2" x14ac:dyDescent="0.25">
      <c r="A149" s="3">
        <v>42157.027777777781</v>
      </c>
      <c r="B149" s="2">
        <v>13.331681194305419</v>
      </c>
    </row>
    <row r="150" spans="1:2" x14ac:dyDescent="0.25">
      <c r="A150" s="3">
        <v>42157.034722222219</v>
      </c>
      <c r="B150" s="2">
        <v>10.582457601229351</v>
      </c>
    </row>
    <row r="151" spans="1:2" x14ac:dyDescent="0.25">
      <c r="A151" s="3">
        <v>42157.041666666664</v>
      </c>
      <c r="B151" s="2">
        <v>6.9565006232261659</v>
      </c>
    </row>
    <row r="152" spans="1:2" x14ac:dyDescent="0.25">
      <c r="A152" s="3">
        <v>42157.048611111109</v>
      </c>
      <c r="B152" s="2">
        <v>-1.7285870428880055</v>
      </c>
    </row>
    <row r="153" spans="1:2" x14ac:dyDescent="0.25">
      <c r="A153" s="3">
        <v>42157.055555555555</v>
      </c>
      <c r="B153" s="2">
        <v>-16.220985423723857</v>
      </c>
    </row>
    <row r="154" spans="1:2" x14ac:dyDescent="0.25">
      <c r="A154" s="3">
        <v>42157.0625</v>
      </c>
      <c r="B154" s="2">
        <v>-4.7279215176900227</v>
      </c>
    </row>
    <row r="155" spans="1:2" x14ac:dyDescent="0.25">
      <c r="A155" s="3">
        <v>42157.069444444445</v>
      </c>
      <c r="B155" s="2">
        <v>-4.1403020540873205</v>
      </c>
    </row>
    <row r="156" spans="1:2" x14ac:dyDescent="0.25">
      <c r="A156" s="3">
        <v>42157.076388888891</v>
      </c>
      <c r="B156" s="2">
        <v>-14.254402478535971</v>
      </c>
    </row>
    <row r="157" spans="1:2" x14ac:dyDescent="0.25">
      <c r="A157" s="3">
        <v>42157.083333333336</v>
      </c>
      <c r="B157" s="2">
        <v>-12.240218635002773</v>
      </c>
    </row>
    <row r="158" spans="1:2" x14ac:dyDescent="0.25">
      <c r="A158" s="3">
        <v>42157.090277777781</v>
      </c>
      <c r="B158" s="2">
        <v>8.9406827505429582</v>
      </c>
    </row>
    <row r="159" spans="1:2" x14ac:dyDescent="0.25">
      <c r="A159" s="3">
        <v>42157.097222222219</v>
      </c>
      <c r="B159" s="2">
        <v>4.5725005459785457</v>
      </c>
    </row>
    <row r="160" spans="1:2" x14ac:dyDescent="0.25">
      <c r="A160" s="3">
        <v>42157.104166666664</v>
      </c>
      <c r="B160" s="2">
        <v>9.0891324488321938</v>
      </c>
    </row>
    <row r="161" spans="1:2" x14ac:dyDescent="0.25">
      <c r="A161" s="3">
        <v>42157.111111111109</v>
      </c>
      <c r="B161" s="2">
        <v>10.791934202512106</v>
      </c>
    </row>
    <row r="162" spans="1:2" x14ac:dyDescent="0.25">
      <c r="A162" s="3">
        <v>42157.118055555555</v>
      </c>
      <c r="B162" s="2">
        <v>13.411849145889283</v>
      </c>
    </row>
    <row r="163" spans="1:2" x14ac:dyDescent="0.25">
      <c r="A163" s="3">
        <v>42157.125</v>
      </c>
      <c r="B163" s="2">
        <v>7.3180853377779327</v>
      </c>
    </row>
    <row r="164" spans="1:2" x14ac:dyDescent="0.25">
      <c r="A164" s="3">
        <v>42157.131944444445</v>
      </c>
      <c r="B164" s="2">
        <v>-20.773052929242454</v>
      </c>
    </row>
    <row r="165" spans="1:2" x14ac:dyDescent="0.25">
      <c r="A165" s="3">
        <v>42157.138888888891</v>
      </c>
      <c r="B165" s="2">
        <v>-16.226332609653472</v>
      </c>
    </row>
    <row r="166" spans="1:2" x14ac:dyDescent="0.25">
      <c r="A166" s="3">
        <v>42157.145833333336</v>
      </c>
      <c r="B166" s="2">
        <v>-7.5949918150901796</v>
      </c>
    </row>
    <row r="167" spans="1:2" x14ac:dyDescent="0.25">
      <c r="A167" s="3">
        <v>42157.152777777781</v>
      </c>
      <c r="B167" s="2">
        <v>1.6925926818450292</v>
      </c>
    </row>
    <row r="168" spans="1:2" x14ac:dyDescent="0.25">
      <c r="A168" s="3">
        <v>42157.159722222219</v>
      </c>
      <c r="B168" s="2">
        <v>6.771608746051788</v>
      </c>
    </row>
    <row r="169" spans="1:2" x14ac:dyDescent="0.25">
      <c r="A169" s="3">
        <v>42157.166666666664</v>
      </c>
      <c r="B169" s="2">
        <v>-6.7706050880750022</v>
      </c>
    </row>
    <row r="170" spans="1:2" x14ac:dyDescent="0.25">
      <c r="A170" s="3">
        <v>42157.173611111109</v>
      </c>
      <c r="B170" s="2">
        <v>-18.786861008008319</v>
      </c>
    </row>
    <row r="171" spans="1:2" x14ac:dyDescent="0.25">
      <c r="A171" s="3">
        <v>42157.180555555555</v>
      </c>
      <c r="B171" s="2">
        <v>-3.5163513517379759</v>
      </c>
    </row>
    <row r="172" spans="1:2" x14ac:dyDescent="0.25">
      <c r="A172" s="3">
        <v>42157.1875</v>
      </c>
      <c r="B172" s="2">
        <v>-18.322192430496216</v>
      </c>
    </row>
    <row r="173" spans="1:2" x14ac:dyDescent="0.25">
      <c r="A173" s="3">
        <v>42157.194444444445</v>
      </c>
      <c r="B173" s="2">
        <v>-5.5802050439516702</v>
      </c>
    </row>
    <row r="174" spans="1:2" x14ac:dyDescent="0.25">
      <c r="A174" s="3">
        <v>42157.201388888891</v>
      </c>
      <c r="B174" s="2">
        <v>-4.1238656854629516</v>
      </c>
    </row>
    <row r="175" spans="1:2" x14ac:dyDescent="0.25">
      <c r="A175" s="3">
        <v>42157.208333333336</v>
      </c>
      <c r="B175" s="2">
        <v>18.290022989908856</v>
      </c>
    </row>
    <row r="176" spans="1:2" x14ac:dyDescent="0.25">
      <c r="A176" s="3">
        <v>42157.215277777781</v>
      </c>
      <c r="B176" s="2">
        <v>23.104103012084963</v>
      </c>
    </row>
    <row r="177" spans="1:2" x14ac:dyDescent="0.25">
      <c r="A177" s="3">
        <v>42157.222222222219</v>
      </c>
      <c r="B177" s="2">
        <v>9.2939664832750957</v>
      </c>
    </row>
    <row r="178" spans="1:2" x14ac:dyDescent="0.25">
      <c r="A178" s="3">
        <v>42157.229166666664</v>
      </c>
      <c r="B178" s="2">
        <v>-10.898608226378759</v>
      </c>
    </row>
    <row r="179" spans="1:2" x14ac:dyDescent="0.25">
      <c r="A179" s="3">
        <v>42157.236111111109</v>
      </c>
      <c r="B179" s="2">
        <v>-23.361148284276325</v>
      </c>
    </row>
    <row r="180" spans="1:2" x14ac:dyDescent="0.25">
      <c r="A180" s="3">
        <v>42157.243055555555</v>
      </c>
      <c r="B180" s="2">
        <v>-12.611457282702128</v>
      </c>
    </row>
    <row r="181" spans="1:2" x14ac:dyDescent="0.25">
      <c r="A181" s="3">
        <v>42157.25</v>
      </c>
      <c r="B181" s="2">
        <v>28.554727490743002</v>
      </c>
    </row>
    <row r="182" spans="1:2" x14ac:dyDescent="0.25">
      <c r="A182" s="3">
        <v>42157.256944444445</v>
      </c>
      <c r="B182" s="2">
        <v>23.17731525739034</v>
      </c>
    </row>
    <row r="183" spans="1:2" x14ac:dyDescent="0.25">
      <c r="A183" s="3">
        <v>42157.263888888891</v>
      </c>
      <c r="B183" s="2">
        <v>12.236833448410033</v>
      </c>
    </row>
    <row r="184" spans="1:2" x14ac:dyDescent="0.25">
      <c r="A184" s="3">
        <v>42157.270833333336</v>
      </c>
      <c r="B184" s="2">
        <v>2.4099341448148093</v>
      </c>
    </row>
    <row r="185" spans="1:2" x14ac:dyDescent="0.25">
      <c r="A185" s="3">
        <v>42157.277777777781</v>
      </c>
      <c r="B185" s="2">
        <v>-18.642897094090781</v>
      </c>
    </row>
    <row r="186" spans="1:2" x14ac:dyDescent="0.25">
      <c r="A186" s="3">
        <v>42157.284722222219</v>
      </c>
      <c r="B186" s="2">
        <v>-21.665097568829854</v>
      </c>
    </row>
    <row r="187" spans="1:2" x14ac:dyDescent="0.25">
      <c r="A187" s="3">
        <v>42157.291666666664</v>
      </c>
      <c r="B187" s="2">
        <v>-6.9588229902585343</v>
      </c>
    </row>
    <row r="188" spans="1:2" x14ac:dyDescent="0.25">
      <c r="A188" s="3">
        <v>42157.298611111109</v>
      </c>
      <c r="B188" s="2">
        <v>-7.0985243678092953</v>
      </c>
    </row>
    <row r="189" spans="1:2" x14ac:dyDescent="0.25">
      <c r="A189" s="3">
        <v>42157.305555555555</v>
      </c>
      <c r="B189" s="2">
        <v>-7.3429986596107479</v>
      </c>
    </row>
    <row r="190" spans="1:2" x14ac:dyDescent="0.25">
      <c r="A190" s="3">
        <v>42157.3125</v>
      </c>
      <c r="B190" s="2">
        <v>13.403628905614218</v>
      </c>
    </row>
    <row r="191" spans="1:2" x14ac:dyDescent="0.25">
      <c r="A191" s="3">
        <v>42157.319444444445</v>
      </c>
      <c r="B191" s="2">
        <v>11.849352370897929</v>
      </c>
    </row>
    <row r="192" spans="1:2" x14ac:dyDescent="0.25">
      <c r="A192" s="3">
        <v>42157.326388888891</v>
      </c>
      <c r="B192" s="2">
        <v>15.016599114735921</v>
      </c>
    </row>
    <row r="193" spans="1:2" x14ac:dyDescent="0.25">
      <c r="A193" s="3">
        <v>42157.333333333336</v>
      </c>
      <c r="B193" s="2">
        <v>-12.433616843223572</v>
      </c>
    </row>
    <row r="194" spans="1:2" x14ac:dyDescent="0.25">
      <c r="A194" s="3">
        <v>42157.340277777781</v>
      </c>
      <c r="B194" s="2">
        <v>-18.994449491500855</v>
      </c>
    </row>
    <row r="195" spans="1:2" x14ac:dyDescent="0.25">
      <c r="A195" s="3">
        <v>42157.347222222219</v>
      </c>
      <c r="B195" s="2">
        <v>-7.4505136585235592</v>
      </c>
    </row>
    <row r="196" spans="1:2" x14ac:dyDescent="0.25">
      <c r="A196" s="3">
        <v>42157.354166666664</v>
      </c>
      <c r="B196" s="2">
        <v>-3.9671478549639385</v>
      </c>
    </row>
    <row r="197" spans="1:2" x14ac:dyDescent="0.25">
      <c r="A197" s="3">
        <v>42157.361111111109</v>
      </c>
      <c r="B197" s="2">
        <v>-10.150000495115917</v>
      </c>
    </row>
    <row r="198" spans="1:2" x14ac:dyDescent="0.25">
      <c r="A198" s="3">
        <v>42157.368055555555</v>
      </c>
      <c r="B198" s="2">
        <v>-8.1897947764396672</v>
      </c>
    </row>
    <row r="199" spans="1:2" x14ac:dyDescent="0.25">
      <c r="A199" s="3">
        <v>42157.375</v>
      </c>
      <c r="B199" s="2">
        <v>-10.509796838760376</v>
      </c>
    </row>
    <row r="200" spans="1:2" x14ac:dyDescent="0.25">
      <c r="A200" s="3">
        <v>42157.381944444445</v>
      </c>
      <c r="B200" s="2">
        <v>12.972406993707022</v>
      </c>
    </row>
    <row r="201" spans="1:2" x14ac:dyDescent="0.25">
      <c r="A201" s="3">
        <v>42157.388888888891</v>
      </c>
      <c r="B201" s="2">
        <v>10.239441436131795</v>
      </c>
    </row>
    <row r="202" spans="1:2" x14ac:dyDescent="0.25">
      <c r="A202" s="3">
        <v>42157.395833333336</v>
      </c>
      <c r="B202" s="2">
        <v>2.3865728060404461</v>
      </c>
    </row>
    <row r="203" spans="1:2" x14ac:dyDescent="0.25">
      <c r="A203" s="3">
        <v>42157.402777777781</v>
      </c>
      <c r="B203" s="2">
        <v>5.1351457409063972</v>
      </c>
    </row>
    <row r="204" spans="1:2" x14ac:dyDescent="0.25">
      <c r="A204" s="3">
        <v>42157.409722222219</v>
      </c>
      <c r="B204" s="2">
        <v>-2.3155283276240031</v>
      </c>
    </row>
    <row r="205" spans="1:2" x14ac:dyDescent="0.25">
      <c r="A205" s="3">
        <v>42157.416666666664</v>
      </c>
      <c r="B205" s="2">
        <v>17.858892448743184</v>
      </c>
    </row>
    <row r="206" spans="1:2" x14ac:dyDescent="0.25">
      <c r="A206" s="3">
        <v>42157.423611111109</v>
      </c>
      <c r="B206" s="2">
        <v>28.84666776339213</v>
      </c>
    </row>
    <row r="207" spans="1:2" x14ac:dyDescent="0.25">
      <c r="A207" s="3">
        <v>42157.430555555555</v>
      </c>
      <c r="B207" s="2">
        <v>-12.709657769203186</v>
      </c>
    </row>
    <row r="208" spans="1:2" x14ac:dyDescent="0.25">
      <c r="A208" s="3">
        <v>42157.4375</v>
      </c>
      <c r="B208" s="2">
        <v>3.5171942257881166</v>
      </c>
    </row>
    <row r="209" spans="1:2" x14ac:dyDescent="0.25">
      <c r="A209" s="3">
        <v>42157.444444444445</v>
      </c>
      <c r="B209" s="2">
        <v>10.83382773399353</v>
      </c>
    </row>
    <row r="210" spans="1:2" x14ac:dyDescent="0.25">
      <c r="A210" s="3">
        <v>42157.451388888891</v>
      </c>
      <c r="B210" s="2">
        <v>6.8040336410204567</v>
      </c>
    </row>
    <row r="211" spans="1:2" x14ac:dyDescent="0.25">
      <c r="A211" s="3">
        <v>42157.458333333336</v>
      </c>
      <c r="B211" s="2">
        <v>6.3305458990732832</v>
      </c>
    </row>
    <row r="212" spans="1:2" x14ac:dyDescent="0.25">
      <c r="A212" s="3">
        <v>42157.465277777781</v>
      </c>
      <c r="B212" s="2">
        <v>9.5015397580464676</v>
      </c>
    </row>
    <row r="213" spans="1:2" x14ac:dyDescent="0.25">
      <c r="A213" s="3">
        <v>42157.472222222219</v>
      </c>
      <c r="B213" s="2">
        <v>-3.3115458627541861</v>
      </c>
    </row>
    <row r="214" spans="1:2" x14ac:dyDescent="0.25">
      <c r="A214" s="3">
        <v>42157.479166666664</v>
      </c>
      <c r="B214" s="2">
        <v>-3.341258422533671</v>
      </c>
    </row>
    <row r="215" spans="1:2" x14ac:dyDescent="0.25">
      <c r="A215" s="3">
        <v>42157.486111111109</v>
      </c>
      <c r="B215" s="2">
        <v>3.6891083852450053</v>
      </c>
    </row>
    <row r="216" spans="1:2" x14ac:dyDescent="0.25">
      <c r="A216" s="3">
        <v>42157.493055555555</v>
      </c>
      <c r="B216" s="2">
        <v>-4.3656425929069522</v>
      </c>
    </row>
    <row r="217" spans="1:2" x14ac:dyDescent="0.25">
      <c r="A217" s="3">
        <v>42157.5</v>
      </c>
      <c r="B217" s="2">
        <v>-21.351272593339285</v>
      </c>
    </row>
    <row r="218" spans="1:2" x14ac:dyDescent="0.25">
      <c r="A218" s="3">
        <v>42157.506944444445</v>
      </c>
      <c r="B218" s="2">
        <v>6.642665371100108</v>
      </c>
    </row>
    <row r="219" spans="1:2" x14ac:dyDescent="0.25">
      <c r="A219" s="3">
        <v>42157.513888888891</v>
      </c>
      <c r="B219" s="2">
        <v>19.955453567504883</v>
      </c>
    </row>
    <row r="220" spans="1:2" x14ac:dyDescent="0.25">
      <c r="A220" s="3">
        <v>42157.520833333336</v>
      </c>
      <c r="B220" s="2">
        <v>9.0412045168876656</v>
      </c>
    </row>
    <row r="221" spans="1:2" x14ac:dyDescent="0.25">
      <c r="A221" s="3">
        <v>42157.527777777781</v>
      </c>
      <c r="B221" s="2">
        <v>5.7219226551055904</v>
      </c>
    </row>
    <row r="222" spans="1:2" x14ac:dyDescent="0.25">
      <c r="A222" s="3">
        <v>42157.534722222219</v>
      </c>
      <c r="B222" s="2">
        <v>6.3550532432397207</v>
      </c>
    </row>
    <row r="223" spans="1:2" x14ac:dyDescent="0.25">
      <c r="A223" s="3">
        <v>42157.541666666664</v>
      </c>
      <c r="B223" s="2">
        <v>-22.414717068672179</v>
      </c>
    </row>
    <row r="224" spans="1:2" x14ac:dyDescent="0.25">
      <c r="A224" s="3">
        <v>42157.548611111109</v>
      </c>
      <c r="B224" s="2">
        <v>-19.097562608718871</v>
      </c>
    </row>
    <row r="225" spans="1:2" x14ac:dyDescent="0.25">
      <c r="A225" s="3">
        <v>42157.555555555555</v>
      </c>
      <c r="B225" s="2">
        <v>-9.5721625010172531</v>
      </c>
    </row>
    <row r="226" spans="1:2" x14ac:dyDescent="0.25">
      <c r="A226" s="3">
        <v>42157.5625</v>
      </c>
      <c r="B226" s="2">
        <v>-5.6594189620018005</v>
      </c>
    </row>
    <row r="227" spans="1:2" x14ac:dyDescent="0.25">
      <c r="A227" s="3">
        <v>42157.569444444445</v>
      </c>
      <c r="B227" s="2">
        <v>0.33254053314526877</v>
      </c>
    </row>
    <row r="228" spans="1:2" x14ac:dyDescent="0.25">
      <c r="A228" s="3">
        <v>42157.576388888891</v>
      </c>
      <c r="B228" s="2">
        <v>-2.1281704322497048</v>
      </c>
    </row>
    <row r="229" spans="1:2" x14ac:dyDescent="0.25">
      <c r="A229" s="3">
        <v>42157.583333333336</v>
      </c>
      <c r="B229" s="2">
        <v>22.17110771814982</v>
      </c>
    </row>
    <row r="230" spans="1:2" x14ac:dyDescent="0.25">
      <c r="A230" s="3">
        <v>42157.590277777781</v>
      </c>
      <c r="B230" s="2">
        <v>12.758903379440307</v>
      </c>
    </row>
    <row r="231" spans="1:2" x14ac:dyDescent="0.25">
      <c r="A231" s="3">
        <v>42157.597222222219</v>
      </c>
      <c r="B231" s="2">
        <v>5.1909128399689992</v>
      </c>
    </row>
    <row r="232" spans="1:2" x14ac:dyDescent="0.25">
      <c r="A232" s="3">
        <v>42157.604166666664</v>
      </c>
      <c r="B232" s="2">
        <v>10.36920082171758</v>
      </c>
    </row>
    <row r="233" spans="1:2" x14ac:dyDescent="0.25">
      <c r="A233" s="3">
        <v>42157.611111111109</v>
      </c>
      <c r="B233" s="2">
        <v>1.0396488706270853E-2</v>
      </c>
    </row>
    <row r="234" spans="1:2" x14ac:dyDescent="0.25">
      <c r="A234" s="3">
        <v>42157.618055555555</v>
      </c>
      <c r="B234" s="2">
        <v>-2.8982686388492582</v>
      </c>
    </row>
    <row r="235" spans="1:2" x14ac:dyDescent="0.25">
      <c r="A235" s="3">
        <v>42157.625</v>
      </c>
      <c r="B235" s="2">
        <v>10.188760625521342</v>
      </c>
    </row>
    <row r="236" spans="1:2" x14ac:dyDescent="0.25">
      <c r="A236" s="3">
        <v>42157.631944444445</v>
      </c>
      <c r="B236" s="2">
        <v>23.861452984809876</v>
      </c>
    </row>
    <row r="237" spans="1:2" x14ac:dyDescent="0.25">
      <c r="A237" s="3">
        <v>42157.638888888891</v>
      </c>
      <c r="B237" s="2">
        <v>-1.143867990175883</v>
      </c>
    </row>
    <row r="238" spans="1:2" x14ac:dyDescent="0.25">
      <c r="A238" s="3">
        <v>42157.645833333336</v>
      </c>
      <c r="B238" s="2">
        <v>-3.4878639984130859</v>
      </c>
    </row>
    <row r="239" spans="1:2" x14ac:dyDescent="0.25">
      <c r="A239" s="3">
        <v>42157.652777777781</v>
      </c>
      <c r="B239" s="2">
        <v>-6.0444721666971839</v>
      </c>
    </row>
    <row r="240" spans="1:2" x14ac:dyDescent="0.25">
      <c r="A240" s="3">
        <v>42157.659722222219</v>
      </c>
      <c r="B240" s="2">
        <v>-12.208418957392375</v>
      </c>
    </row>
    <row r="241" spans="1:2" x14ac:dyDescent="0.25">
      <c r="A241" s="3">
        <v>42157.666666666664</v>
      </c>
      <c r="B241" s="2">
        <v>14.048522764841715</v>
      </c>
    </row>
    <row r="242" spans="1:2" x14ac:dyDescent="0.25">
      <c r="A242" s="3">
        <v>42157.673611111109</v>
      </c>
      <c r="B242" s="2">
        <v>-19.418476787408192</v>
      </c>
    </row>
    <row r="243" spans="1:2" x14ac:dyDescent="0.25">
      <c r="A243" s="3">
        <v>42157.680555555555</v>
      </c>
      <c r="B243" s="2">
        <v>-14.430853442351024</v>
      </c>
    </row>
    <row r="244" spans="1:2" x14ac:dyDescent="0.25">
      <c r="A244" s="3">
        <v>42157.6875</v>
      </c>
      <c r="B244" s="2">
        <v>2.6553101146221163</v>
      </c>
    </row>
    <row r="245" spans="1:2" x14ac:dyDescent="0.25">
      <c r="A245" s="3">
        <v>42157.694444444445</v>
      </c>
      <c r="B245" s="2">
        <v>13.286749485333761</v>
      </c>
    </row>
    <row r="246" spans="1:2" x14ac:dyDescent="0.25">
      <c r="A246" s="3">
        <v>42157.701388888891</v>
      </c>
      <c r="B246" s="2">
        <v>10.85902261654536</v>
      </c>
    </row>
    <row r="247" spans="1:2" x14ac:dyDescent="0.25">
      <c r="A247" s="3">
        <v>42157.708333333336</v>
      </c>
      <c r="B247" s="2">
        <v>19.938042952219647</v>
      </c>
    </row>
    <row r="248" spans="1:2" x14ac:dyDescent="0.25">
      <c r="A248" s="3">
        <v>42157.715277777781</v>
      </c>
      <c r="B248" s="2">
        <v>2.586589767932892</v>
      </c>
    </row>
    <row r="249" spans="1:2" x14ac:dyDescent="0.25">
      <c r="A249" s="3">
        <v>42157.722222222219</v>
      </c>
      <c r="B249" s="2">
        <v>-0.90315411090850828</v>
      </c>
    </row>
    <row r="250" spans="1:2" x14ac:dyDescent="0.25">
      <c r="A250" s="3">
        <v>42157.729166666664</v>
      </c>
      <c r="B250" s="2">
        <v>-25.155890038808188</v>
      </c>
    </row>
    <row r="251" spans="1:2" x14ac:dyDescent="0.25">
      <c r="A251" s="3">
        <v>42157.736111111109</v>
      </c>
      <c r="B251" s="2">
        <v>-5.7631143395105999</v>
      </c>
    </row>
    <row r="252" spans="1:2" x14ac:dyDescent="0.25">
      <c r="A252" s="3">
        <v>42157.743055555555</v>
      </c>
      <c r="B252" s="2">
        <v>-8.7256614780426034</v>
      </c>
    </row>
    <row r="253" spans="1:2" x14ac:dyDescent="0.25">
      <c r="A253" s="3">
        <v>42157.75</v>
      </c>
      <c r="B253" s="2">
        <v>8.5563748232523604</v>
      </c>
    </row>
    <row r="254" spans="1:2" x14ac:dyDescent="0.25">
      <c r="A254" s="3">
        <v>42157.756944444445</v>
      </c>
      <c r="B254" s="2">
        <v>18.224329624176026</v>
      </c>
    </row>
    <row r="255" spans="1:2" x14ac:dyDescent="0.25">
      <c r="A255" s="3">
        <v>42157.763888888891</v>
      </c>
      <c r="B255" s="2">
        <v>12.957243622144063</v>
      </c>
    </row>
    <row r="256" spans="1:2" x14ac:dyDescent="0.25">
      <c r="A256" s="3">
        <v>42157.770833333336</v>
      </c>
      <c r="B256" s="2">
        <v>11.643901515801748</v>
      </c>
    </row>
    <row r="257" spans="1:2" x14ac:dyDescent="0.25">
      <c r="A257" s="3">
        <v>42157.777777777781</v>
      </c>
      <c r="B257" s="2">
        <v>5.6211289195219676</v>
      </c>
    </row>
    <row r="258" spans="1:2" x14ac:dyDescent="0.25">
      <c r="A258" s="3">
        <v>42157.784722222219</v>
      </c>
      <c r="B258" s="2">
        <v>-12.720990544954935</v>
      </c>
    </row>
    <row r="259" spans="1:2" x14ac:dyDescent="0.25">
      <c r="A259" s="3">
        <v>42157.791666666664</v>
      </c>
      <c r="B259" s="2">
        <v>-23.794317439397176</v>
      </c>
    </row>
    <row r="260" spans="1:2" x14ac:dyDescent="0.25">
      <c r="A260" s="3">
        <v>42157.798611111109</v>
      </c>
      <c r="B260" s="2">
        <v>0.36942208687464395</v>
      </c>
    </row>
    <row r="261" spans="1:2" x14ac:dyDescent="0.25">
      <c r="A261" s="3">
        <v>42157.805555555555</v>
      </c>
      <c r="B261" s="2">
        <v>12.086001830895741</v>
      </c>
    </row>
    <row r="262" spans="1:2" x14ac:dyDescent="0.25">
      <c r="A262" s="3">
        <v>42157.8125</v>
      </c>
      <c r="B262" s="2">
        <v>16.218280474344891</v>
      </c>
    </row>
    <row r="263" spans="1:2" x14ac:dyDescent="0.25">
      <c r="A263" s="3">
        <v>42157.819444444445</v>
      </c>
      <c r="B263" s="2">
        <v>11.958565039634705</v>
      </c>
    </row>
    <row r="264" spans="1:2" x14ac:dyDescent="0.25">
      <c r="A264" s="3">
        <v>42157.826388888891</v>
      </c>
      <c r="B264" s="2">
        <v>8.9923511719703679</v>
      </c>
    </row>
    <row r="265" spans="1:2" x14ac:dyDescent="0.25">
      <c r="A265" s="3">
        <v>42157.833333333336</v>
      </c>
      <c r="B265" s="2">
        <v>-0.7677770598729452</v>
      </c>
    </row>
    <row r="266" spans="1:2" x14ac:dyDescent="0.25">
      <c r="A266" s="3">
        <v>42157.840277777781</v>
      </c>
      <c r="B266" s="2">
        <v>-3.10517475605011</v>
      </c>
    </row>
    <row r="267" spans="1:2" x14ac:dyDescent="0.25">
      <c r="A267" s="3">
        <v>42157.847222222219</v>
      </c>
      <c r="B267" s="2">
        <v>-10.943168980280559</v>
      </c>
    </row>
    <row r="268" spans="1:2" x14ac:dyDescent="0.25">
      <c r="A268" s="3">
        <v>42157.854166666664</v>
      </c>
      <c r="B268" s="2">
        <v>-0.40147616624832155</v>
      </c>
    </row>
    <row r="269" spans="1:2" x14ac:dyDescent="0.25">
      <c r="A269" s="3">
        <v>42157.861111111109</v>
      </c>
      <c r="B269" s="2">
        <v>5.0403234585126242</v>
      </c>
    </row>
    <row r="270" spans="1:2" x14ac:dyDescent="0.25">
      <c r="A270" s="3">
        <v>42157.868055555555</v>
      </c>
      <c r="B270" s="2">
        <v>4.2694748385747276</v>
      </c>
    </row>
    <row r="271" spans="1:2" x14ac:dyDescent="0.25">
      <c r="A271" s="3">
        <v>42157.875</v>
      </c>
      <c r="B271" s="2">
        <v>-1.6921067182223002</v>
      </c>
    </row>
    <row r="272" spans="1:2" x14ac:dyDescent="0.25">
      <c r="A272" s="3">
        <v>42157.881944444445</v>
      </c>
      <c r="B272" s="2">
        <v>-0.81659978230794272</v>
      </c>
    </row>
    <row r="273" spans="1:2" x14ac:dyDescent="0.25">
      <c r="A273" s="3">
        <v>42157.888888888891</v>
      </c>
      <c r="B273" s="2">
        <v>13.738393797874451</v>
      </c>
    </row>
    <row r="274" spans="1:2" x14ac:dyDescent="0.25">
      <c r="A274" s="3">
        <v>42157.895833333336</v>
      </c>
      <c r="B274" s="2">
        <v>22.830631504058839</v>
      </c>
    </row>
    <row r="275" spans="1:2" x14ac:dyDescent="0.25">
      <c r="A275" s="3">
        <v>42157.902777777781</v>
      </c>
      <c r="B275" s="2">
        <v>11.87879281202952</v>
      </c>
    </row>
    <row r="276" spans="1:2" x14ac:dyDescent="0.25">
      <c r="A276" s="3">
        <v>42157.909722222219</v>
      </c>
      <c r="B276" s="2">
        <v>12.458217592239381</v>
      </c>
    </row>
    <row r="277" spans="1:2" x14ac:dyDescent="0.25">
      <c r="A277" s="3">
        <v>42157.916666666664</v>
      </c>
      <c r="B277" s="2">
        <v>-7.3424182367324828</v>
      </c>
    </row>
    <row r="278" spans="1:2" x14ac:dyDescent="0.25">
      <c r="A278" s="3">
        <v>42157.923611111109</v>
      </c>
      <c r="B278" s="2">
        <v>-29.670694338480633</v>
      </c>
    </row>
    <row r="279" spans="1:2" x14ac:dyDescent="0.25">
      <c r="A279" s="3">
        <v>42157.930555555555</v>
      </c>
      <c r="B279" s="2">
        <v>7.2513435157140096</v>
      </c>
    </row>
    <row r="280" spans="1:2" x14ac:dyDescent="0.25">
      <c r="A280" s="3">
        <v>42157.9375</v>
      </c>
      <c r="B280" s="2">
        <v>25.504052645365398</v>
      </c>
    </row>
    <row r="281" spans="1:2" x14ac:dyDescent="0.25">
      <c r="A281" s="3">
        <v>42157.944444444445</v>
      </c>
      <c r="B281" s="2">
        <v>13.429525929292042</v>
      </c>
    </row>
    <row r="282" spans="1:2" x14ac:dyDescent="0.25">
      <c r="A282" s="3">
        <v>42157.951388888891</v>
      </c>
      <c r="B282" s="2">
        <v>10.910612308184305</v>
      </c>
    </row>
    <row r="283" spans="1:2" x14ac:dyDescent="0.25">
      <c r="A283" s="3">
        <v>42157.958333333336</v>
      </c>
      <c r="B283" s="2">
        <v>14.058896721204121</v>
      </c>
    </row>
    <row r="284" spans="1:2" x14ac:dyDescent="0.25">
      <c r="A284" s="3">
        <v>42157.965277777781</v>
      </c>
      <c r="B284" s="2">
        <v>15.245033068656921</v>
      </c>
    </row>
    <row r="285" spans="1:2" x14ac:dyDescent="0.25">
      <c r="A285" s="3">
        <v>42157.972222222219</v>
      </c>
      <c r="B285" s="2">
        <v>13.635725394884746</v>
      </c>
    </row>
    <row r="286" spans="1:2" x14ac:dyDescent="0.25">
      <c r="A286" s="3">
        <v>42157.979166666664</v>
      </c>
      <c r="B286" s="2">
        <v>25.842492911020916</v>
      </c>
    </row>
    <row r="287" spans="1:2" x14ac:dyDescent="0.25">
      <c r="A287" s="3">
        <v>42157.986111111109</v>
      </c>
      <c r="B287" s="2">
        <v>38.436978899637857</v>
      </c>
    </row>
    <row r="288" spans="1:2" x14ac:dyDescent="0.25">
      <c r="A288" s="3">
        <v>42157.993055555555</v>
      </c>
      <c r="B288" s="2">
        <v>38.046374181111652</v>
      </c>
    </row>
    <row r="289" spans="1:2" x14ac:dyDescent="0.25">
      <c r="A289" s="3">
        <v>42158</v>
      </c>
      <c r="B289" s="2">
        <v>34.874385986328122</v>
      </c>
    </row>
    <row r="290" spans="1:2" x14ac:dyDescent="0.25">
      <c r="A290" s="3">
        <v>42158.006944444445</v>
      </c>
      <c r="B290" s="2">
        <v>-6.0389081879456841</v>
      </c>
    </row>
    <row r="291" spans="1:2" x14ac:dyDescent="0.25">
      <c r="A291" s="3">
        <v>42158.013888888891</v>
      </c>
      <c r="B291" s="2">
        <v>-27.148886458079019</v>
      </c>
    </row>
    <row r="292" spans="1:2" x14ac:dyDescent="0.25">
      <c r="A292" s="3">
        <v>42158.020833333336</v>
      </c>
      <c r="B292" s="2">
        <v>-19.441746482849123</v>
      </c>
    </row>
    <row r="293" spans="1:2" x14ac:dyDescent="0.25">
      <c r="A293" s="3">
        <v>42158.027777777781</v>
      </c>
      <c r="B293" s="2">
        <v>6.450325605074565</v>
      </c>
    </row>
    <row r="294" spans="1:2" x14ac:dyDescent="0.25">
      <c r="A294" s="3">
        <v>42158.034722222219</v>
      </c>
      <c r="B294" s="2">
        <v>27.679601955413819</v>
      </c>
    </row>
    <row r="295" spans="1:2" x14ac:dyDescent="0.25">
      <c r="A295" s="3">
        <v>42158.041666666664</v>
      </c>
      <c r="B295" s="2">
        <v>2.820507165590922</v>
      </c>
    </row>
    <row r="296" spans="1:2" x14ac:dyDescent="0.25">
      <c r="A296" s="3">
        <v>42158.048611111109</v>
      </c>
      <c r="B296" s="2">
        <v>-5.4165267956256864</v>
      </c>
    </row>
    <row r="297" spans="1:2" x14ac:dyDescent="0.25">
      <c r="A297" s="3">
        <v>42158.055555555555</v>
      </c>
      <c r="B297" s="2">
        <v>-12.205916398366293</v>
      </c>
    </row>
    <row r="298" spans="1:2" x14ac:dyDescent="0.25">
      <c r="A298" s="3">
        <v>42158.0625</v>
      </c>
      <c r="B298" s="2">
        <v>-7.1805063041051227</v>
      </c>
    </row>
    <row r="299" spans="1:2" x14ac:dyDescent="0.25">
      <c r="A299" s="3">
        <v>42158.069444444445</v>
      </c>
      <c r="B299" s="2">
        <v>-1.0100482018788655</v>
      </c>
    </row>
    <row r="300" spans="1:2" x14ac:dyDescent="0.25">
      <c r="A300" s="3">
        <v>42158.076388888891</v>
      </c>
      <c r="B300" s="2">
        <v>-2.3553145333131154</v>
      </c>
    </row>
    <row r="301" spans="1:2" x14ac:dyDescent="0.25">
      <c r="A301" s="3">
        <v>42158.083333333336</v>
      </c>
      <c r="B301" s="2">
        <v>3.5302278606096902</v>
      </c>
    </row>
    <row r="302" spans="1:2" x14ac:dyDescent="0.25">
      <c r="A302" s="3">
        <v>42158.090277777781</v>
      </c>
      <c r="B302" s="2">
        <v>-0.9872128740946452</v>
      </c>
    </row>
    <row r="303" spans="1:2" x14ac:dyDescent="0.25">
      <c r="A303" s="3">
        <v>42158.097222222219</v>
      </c>
      <c r="B303" s="2">
        <v>-15.198812224070231</v>
      </c>
    </row>
    <row r="304" spans="1:2" x14ac:dyDescent="0.25">
      <c r="A304" s="3">
        <v>42158.104166666664</v>
      </c>
      <c r="B304" s="2">
        <v>-18.959588530858358</v>
      </c>
    </row>
    <row r="305" spans="1:2" x14ac:dyDescent="0.25">
      <c r="A305" s="3">
        <v>42158.111111111109</v>
      </c>
      <c r="B305" s="2">
        <v>-11.015647586186727</v>
      </c>
    </row>
    <row r="306" spans="1:2" x14ac:dyDescent="0.25">
      <c r="A306" s="3">
        <v>42158.118055555555</v>
      </c>
      <c r="B306" s="2">
        <v>-8.9965663067499797</v>
      </c>
    </row>
    <row r="307" spans="1:2" x14ac:dyDescent="0.25">
      <c r="A307" s="3">
        <v>42158.125</v>
      </c>
      <c r="B307" s="2">
        <v>-4.1841473436355594</v>
      </c>
    </row>
    <row r="308" spans="1:2" x14ac:dyDescent="0.25">
      <c r="A308" s="3">
        <v>42158.131944444445</v>
      </c>
      <c r="B308" s="2">
        <v>-2.3142016611496605</v>
      </c>
    </row>
    <row r="309" spans="1:2" x14ac:dyDescent="0.25">
      <c r="A309" s="3">
        <v>42158.138888888891</v>
      </c>
      <c r="B309" s="2">
        <v>-3.4712677200635276</v>
      </c>
    </row>
    <row r="310" spans="1:2" x14ac:dyDescent="0.25">
      <c r="A310" s="3">
        <v>42158.145833333336</v>
      </c>
      <c r="B310" s="2">
        <v>-2.5748152645428974</v>
      </c>
    </row>
    <row r="311" spans="1:2" x14ac:dyDescent="0.25">
      <c r="A311" s="3">
        <v>42158.152777777781</v>
      </c>
      <c r="B311" s="2">
        <v>-13.329615578651428</v>
      </c>
    </row>
    <row r="312" spans="1:2" x14ac:dyDescent="0.25">
      <c r="A312" s="3">
        <v>42158.159722222219</v>
      </c>
      <c r="B312" s="2">
        <v>-18.292707331975301</v>
      </c>
    </row>
    <row r="313" spans="1:2" x14ac:dyDescent="0.25">
      <c r="A313" s="3">
        <v>42158.166666666664</v>
      </c>
      <c r="B313" s="2">
        <v>-12.133979198137919</v>
      </c>
    </row>
    <row r="314" spans="1:2" x14ac:dyDescent="0.25">
      <c r="A314" s="3">
        <v>42158.173611111109</v>
      </c>
      <c r="B314" s="2">
        <v>-5.6929352283477783</v>
      </c>
    </row>
    <row r="315" spans="1:2" x14ac:dyDescent="0.25">
      <c r="A315" s="3">
        <v>42158.180555555555</v>
      </c>
      <c r="B315" s="2">
        <v>14.020022576649984</v>
      </c>
    </row>
    <row r="316" spans="1:2" x14ac:dyDescent="0.25">
      <c r="A316" s="3">
        <v>42158.1875</v>
      </c>
      <c r="B316" s="2">
        <v>19.366625566482544</v>
      </c>
    </row>
    <row r="317" spans="1:2" x14ac:dyDescent="0.25">
      <c r="A317" s="3">
        <v>42158.194444444445</v>
      </c>
      <c r="B317" s="2">
        <v>10.756069348653158</v>
      </c>
    </row>
    <row r="318" spans="1:2" x14ac:dyDescent="0.25">
      <c r="A318" s="3">
        <v>42158.201388888891</v>
      </c>
      <c r="B318" s="2">
        <v>3.4325394757588703</v>
      </c>
    </row>
    <row r="319" spans="1:2" x14ac:dyDescent="0.25">
      <c r="A319" s="3">
        <v>42158.208333333336</v>
      </c>
      <c r="B319" s="2">
        <v>5.9376243269443512</v>
      </c>
    </row>
    <row r="320" spans="1:2" x14ac:dyDescent="0.25">
      <c r="A320" s="3">
        <v>42158.215277777781</v>
      </c>
      <c r="B320" s="2">
        <v>-16.331453828811647</v>
      </c>
    </row>
    <row r="321" spans="1:2" x14ac:dyDescent="0.25">
      <c r="A321" s="3">
        <v>42158.222222222219</v>
      </c>
      <c r="B321" s="2">
        <v>11.825921885172527</v>
      </c>
    </row>
    <row r="322" spans="1:2" x14ac:dyDescent="0.25">
      <c r="A322" s="3">
        <v>42158.229166666664</v>
      </c>
      <c r="B322" s="2">
        <v>2.9895571383833883</v>
      </c>
    </row>
    <row r="323" spans="1:2" x14ac:dyDescent="0.25">
      <c r="A323" s="3">
        <v>42158.236111111109</v>
      </c>
      <c r="B323" s="2">
        <v>4.4953777424494428</v>
      </c>
    </row>
    <row r="324" spans="1:2" x14ac:dyDescent="0.25">
      <c r="A324" s="3">
        <v>42158.243055555555</v>
      </c>
      <c r="B324" s="2">
        <v>1.8198866176605224</v>
      </c>
    </row>
    <row r="325" spans="1:2" x14ac:dyDescent="0.25">
      <c r="A325" s="3">
        <v>42158.25</v>
      </c>
      <c r="B325" s="2">
        <v>-2.8515595742066702</v>
      </c>
    </row>
    <row r="326" spans="1:2" x14ac:dyDescent="0.25">
      <c r="A326" s="3">
        <v>42158.256944444445</v>
      </c>
      <c r="B326" s="2">
        <v>11.713111232121786</v>
      </c>
    </row>
    <row r="327" spans="1:2" x14ac:dyDescent="0.25">
      <c r="A327" s="3">
        <v>42158.263888888891</v>
      </c>
      <c r="B327" s="2">
        <v>13.638690601189932</v>
      </c>
    </row>
    <row r="328" spans="1:2" x14ac:dyDescent="0.25">
      <c r="A328" s="3">
        <v>42158.270833333336</v>
      </c>
      <c r="B328" s="2">
        <v>-5.482930808067322</v>
      </c>
    </row>
    <row r="329" spans="1:2" x14ac:dyDescent="0.25">
      <c r="A329" s="3">
        <v>42158.277777777781</v>
      </c>
      <c r="B329" s="2">
        <v>-6.7876668254534405</v>
      </c>
    </row>
    <row r="330" spans="1:2" x14ac:dyDescent="0.25">
      <c r="A330" s="3">
        <v>42158.284722222219</v>
      </c>
      <c r="B330" s="2">
        <v>-14.280696339607239</v>
      </c>
    </row>
    <row r="331" spans="1:2" x14ac:dyDescent="0.25">
      <c r="A331" s="3">
        <v>42158.291666666664</v>
      </c>
      <c r="B331" s="2">
        <v>-0.78077236970265707</v>
      </c>
    </row>
    <row r="332" spans="1:2" x14ac:dyDescent="0.25">
      <c r="A332" s="3">
        <v>42158.298611111109</v>
      </c>
      <c r="B332" s="2">
        <v>-20.492791684468589</v>
      </c>
    </row>
    <row r="333" spans="1:2" x14ac:dyDescent="0.25">
      <c r="A333" s="3">
        <v>42158.305555555555</v>
      </c>
      <c r="B333" s="2">
        <v>-9.8834733613332109</v>
      </c>
    </row>
    <row r="334" spans="1:2" x14ac:dyDescent="0.25">
      <c r="A334" s="3">
        <v>42158.3125</v>
      </c>
      <c r="B334" s="2">
        <v>-3.4789970143636069</v>
      </c>
    </row>
    <row r="335" spans="1:2" x14ac:dyDescent="0.25">
      <c r="A335" s="3">
        <v>42158.319444444445</v>
      </c>
      <c r="B335" s="2">
        <v>-5.9563822253545124</v>
      </c>
    </row>
    <row r="336" spans="1:2" x14ac:dyDescent="0.25">
      <c r="A336" s="3">
        <v>42158.326388888891</v>
      </c>
      <c r="B336" s="2">
        <v>4.8820659037431078</v>
      </c>
    </row>
    <row r="337" spans="1:2" x14ac:dyDescent="0.25">
      <c r="A337" s="3">
        <v>42158.333333333336</v>
      </c>
      <c r="B337" s="2">
        <v>26.709542989730835</v>
      </c>
    </row>
    <row r="338" spans="1:2" x14ac:dyDescent="0.25">
      <c r="A338" s="3">
        <v>42158.340277777781</v>
      </c>
      <c r="B338" s="2">
        <v>9.1788493510087328</v>
      </c>
    </row>
    <row r="339" spans="1:2" x14ac:dyDescent="0.25">
      <c r="A339" s="3">
        <v>42158.347222222219</v>
      </c>
      <c r="B339" s="2">
        <v>6.911999241113663</v>
      </c>
    </row>
    <row r="340" spans="1:2" x14ac:dyDescent="0.25">
      <c r="A340" s="3">
        <v>42158.354166666664</v>
      </c>
      <c r="B340" s="2">
        <v>9.481241201559703</v>
      </c>
    </row>
    <row r="341" spans="1:2" x14ac:dyDescent="0.25">
      <c r="A341" s="3">
        <v>42158.361111111109</v>
      </c>
      <c r="B341" s="2">
        <v>8.8013753875096636</v>
      </c>
    </row>
    <row r="342" spans="1:2" x14ac:dyDescent="0.25">
      <c r="A342" s="3">
        <v>42158.368055555555</v>
      </c>
      <c r="B342" s="2">
        <v>2.177268621524175</v>
      </c>
    </row>
    <row r="343" spans="1:2" x14ac:dyDescent="0.25">
      <c r="A343" s="3">
        <v>42158.375</v>
      </c>
      <c r="B343" s="2">
        <v>-3.7150945715109507</v>
      </c>
    </row>
    <row r="344" spans="1:2" x14ac:dyDescent="0.25">
      <c r="A344" s="3">
        <v>42158.381944444445</v>
      </c>
      <c r="B344" s="2">
        <v>4.3261207946141562</v>
      </c>
    </row>
    <row r="345" spans="1:2" x14ac:dyDescent="0.25">
      <c r="A345" s="3">
        <v>42158.388888888891</v>
      </c>
      <c r="B345" s="2">
        <v>-0.43330237627029417</v>
      </c>
    </row>
    <row r="346" spans="1:2" x14ac:dyDescent="0.25">
      <c r="A346" s="3">
        <v>42158.395833333336</v>
      </c>
      <c r="B346" s="2">
        <v>-13.95490490436554</v>
      </c>
    </row>
    <row r="347" spans="1:2" x14ac:dyDescent="0.25">
      <c r="A347" s="3">
        <v>42158.402777777781</v>
      </c>
      <c r="B347" s="2">
        <v>-13.137851346333822</v>
      </c>
    </row>
    <row r="348" spans="1:2" x14ac:dyDescent="0.25">
      <c r="A348" s="3">
        <v>42158.409722222219</v>
      </c>
      <c r="B348" s="2">
        <v>-13.659848937988281</v>
      </c>
    </row>
    <row r="349" spans="1:2" x14ac:dyDescent="0.25">
      <c r="A349" s="3">
        <v>42158.416666666664</v>
      </c>
      <c r="B349" s="2">
        <v>-15.486589469909667</v>
      </c>
    </row>
    <row r="350" spans="1:2" x14ac:dyDescent="0.25">
      <c r="A350" s="3">
        <v>42158.423611111109</v>
      </c>
      <c r="B350" s="2">
        <v>5.1576689116160077</v>
      </c>
    </row>
    <row r="351" spans="1:2" x14ac:dyDescent="0.25">
      <c r="A351" s="3">
        <v>42158.430555555555</v>
      </c>
      <c r="B351" s="2">
        <v>13.430058382352193</v>
      </c>
    </row>
    <row r="352" spans="1:2" x14ac:dyDescent="0.25">
      <c r="A352" s="3">
        <v>42158.4375</v>
      </c>
      <c r="B352" s="2">
        <v>-16.216637020111083</v>
      </c>
    </row>
    <row r="353" spans="1:2" x14ac:dyDescent="0.25">
      <c r="A353" s="3">
        <v>42158.444444444445</v>
      </c>
      <c r="B353" s="2">
        <v>-20.271512322425842</v>
      </c>
    </row>
    <row r="354" spans="1:2" x14ac:dyDescent="0.25">
      <c r="A354" s="3">
        <v>42158.451388888891</v>
      </c>
      <c r="B354" s="2">
        <v>2.0669677066802978</v>
      </c>
    </row>
    <row r="355" spans="1:2" x14ac:dyDescent="0.25">
      <c r="A355" s="3">
        <v>42158.458333333336</v>
      </c>
      <c r="B355" s="2">
        <v>28.255567582448325</v>
      </c>
    </row>
    <row r="356" spans="1:2" x14ac:dyDescent="0.25">
      <c r="A356" s="3">
        <v>42158.465277777781</v>
      </c>
      <c r="B356" s="2">
        <v>13.481739141146342</v>
      </c>
    </row>
    <row r="357" spans="1:2" x14ac:dyDescent="0.25">
      <c r="A357" s="3">
        <v>42158.472222222219</v>
      </c>
      <c r="B357" s="2">
        <v>1.5939254935582479</v>
      </c>
    </row>
    <row r="358" spans="1:2" x14ac:dyDescent="0.25">
      <c r="A358" s="3">
        <v>42158.479166666664</v>
      </c>
      <c r="B358" s="2">
        <v>-3.0583778444925942</v>
      </c>
    </row>
    <row r="359" spans="1:2" x14ac:dyDescent="0.25">
      <c r="A359" s="3">
        <v>42158.486111111109</v>
      </c>
      <c r="B359" s="2">
        <v>-4.5970454986890159</v>
      </c>
    </row>
    <row r="360" spans="1:2" x14ac:dyDescent="0.25">
      <c r="A360" s="3">
        <v>42158.493055555555</v>
      </c>
      <c r="B360" s="2">
        <v>-9.7782449960708622</v>
      </c>
    </row>
    <row r="361" spans="1:2" x14ac:dyDescent="0.25">
      <c r="A361" s="3">
        <v>42158.5</v>
      </c>
      <c r="B361" s="2">
        <v>-8.6576996660232552</v>
      </c>
    </row>
    <row r="362" spans="1:2" x14ac:dyDescent="0.25">
      <c r="A362" s="3">
        <v>42158.506944444445</v>
      </c>
      <c r="B362" s="2">
        <v>-28.643610407511392</v>
      </c>
    </row>
    <row r="363" spans="1:2" x14ac:dyDescent="0.25">
      <c r="A363" s="3">
        <v>42158.513888888891</v>
      </c>
      <c r="B363" s="2">
        <v>-7.530877947807312</v>
      </c>
    </row>
    <row r="364" spans="1:2" x14ac:dyDescent="0.25">
      <c r="A364" s="3">
        <v>42158.520833333336</v>
      </c>
      <c r="B364" s="2">
        <v>-3.8491418929894765</v>
      </c>
    </row>
    <row r="365" spans="1:2" x14ac:dyDescent="0.25">
      <c r="A365" s="3">
        <v>42158.527777777781</v>
      </c>
      <c r="B365" s="2">
        <v>5.7885567279656724</v>
      </c>
    </row>
    <row r="366" spans="1:2" x14ac:dyDescent="0.25">
      <c r="A366" s="3">
        <v>42158.534722222219</v>
      </c>
      <c r="B366" s="2">
        <v>8.5362651618321745</v>
      </c>
    </row>
    <row r="367" spans="1:2" x14ac:dyDescent="0.25">
      <c r="A367" s="3">
        <v>42158.541666666664</v>
      </c>
      <c r="B367" s="2">
        <v>9.7968712349732723</v>
      </c>
    </row>
    <row r="368" spans="1:2" x14ac:dyDescent="0.25">
      <c r="A368" s="3">
        <v>42158.548611111109</v>
      </c>
      <c r="B368" s="2">
        <v>10.221183722019196</v>
      </c>
    </row>
    <row r="369" spans="1:2" x14ac:dyDescent="0.25">
      <c r="A369" s="3">
        <v>42158.555555555555</v>
      </c>
      <c r="B369" s="2">
        <v>14.629569409688314</v>
      </c>
    </row>
    <row r="370" spans="1:2" x14ac:dyDescent="0.25">
      <c r="A370" s="3">
        <v>42158.5625</v>
      </c>
      <c r="B370" s="2">
        <v>-6.8663023718198142</v>
      </c>
    </row>
    <row r="371" spans="1:2" x14ac:dyDescent="0.25">
      <c r="A371" s="3">
        <v>42158.569444444445</v>
      </c>
      <c r="B371" s="2">
        <v>-7.3915923802057906</v>
      </c>
    </row>
    <row r="372" spans="1:2" x14ac:dyDescent="0.25">
      <c r="A372" s="3">
        <v>42158.576388888891</v>
      </c>
      <c r="B372" s="2">
        <v>-2.8051833204428354</v>
      </c>
    </row>
    <row r="373" spans="1:2" x14ac:dyDescent="0.25">
      <c r="A373" s="3">
        <v>42158.583333333336</v>
      </c>
      <c r="B373" s="2">
        <v>11.050822482109069</v>
      </c>
    </row>
    <row r="374" spans="1:2" x14ac:dyDescent="0.25">
      <c r="A374" s="3">
        <v>42158.590277777781</v>
      </c>
      <c r="B374" s="2">
        <v>5.3207664346694949</v>
      </c>
    </row>
    <row r="375" spans="1:2" x14ac:dyDescent="0.25">
      <c r="A375" s="3">
        <v>42158.597222222219</v>
      </c>
      <c r="B375" s="2">
        <v>-3.6232151059309641</v>
      </c>
    </row>
    <row r="376" spans="1:2" x14ac:dyDescent="0.25">
      <c r="A376" s="3">
        <v>42158.604166666664</v>
      </c>
      <c r="B376" s="2">
        <v>-6.4386882734298707</v>
      </c>
    </row>
    <row r="377" spans="1:2" x14ac:dyDescent="0.25">
      <c r="A377" s="3">
        <v>42158.611111111109</v>
      </c>
      <c r="B377" s="2">
        <v>0.57864619851112364</v>
      </c>
    </row>
    <row r="378" spans="1:2" x14ac:dyDescent="0.25">
      <c r="A378" s="3">
        <v>42158.618055555555</v>
      </c>
      <c r="B378" s="2">
        <v>6.06187072634697</v>
      </c>
    </row>
    <row r="379" spans="1:2" x14ac:dyDescent="0.25">
      <c r="A379" s="3">
        <v>42158.625</v>
      </c>
      <c r="B379" s="2">
        <v>6.6488137666384377</v>
      </c>
    </row>
    <row r="380" spans="1:2" x14ac:dyDescent="0.25">
      <c r="A380" s="3">
        <v>42158.631944444445</v>
      </c>
      <c r="B380" s="2">
        <v>28.856063550313312</v>
      </c>
    </row>
    <row r="381" spans="1:2" x14ac:dyDescent="0.25">
      <c r="A381" s="3">
        <v>42158.638888888891</v>
      </c>
      <c r="B381" s="2">
        <v>10.004973119099935</v>
      </c>
    </row>
    <row r="382" spans="1:2" x14ac:dyDescent="0.25">
      <c r="A382" s="3">
        <v>42158.645833333336</v>
      </c>
      <c r="B382" s="2">
        <v>0.86206990718841547</v>
      </c>
    </row>
    <row r="383" spans="1:2" x14ac:dyDescent="0.25">
      <c r="A383" s="3">
        <v>42158.652777777781</v>
      </c>
      <c r="B383" s="2">
        <v>-5.2960500995318096</v>
      </c>
    </row>
    <row r="384" spans="1:2" x14ac:dyDescent="0.25">
      <c r="A384" s="3">
        <v>42158.659722222219</v>
      </c>
      <c r="B384" s="2">
        <v>-13.952441542148589</v>
      </c>
    </row>
    <row r="385" spans="1:2" x14ac:dyDescent="0.25">
      <c r="A385" s="3">
        <v>42158.666666666664</v>
      </c>
      <c r="B385" s="2">
        <v>-20.440747990608216</v>
      </c>
    </row>
    <row r="386" spans="1:2" x14ac:dyDescent="0.25">
      <c r="A386" s="3">
        <v>42158.673611111109</v>
      </c>
      <c r="B386" s="2">
        <v>-7.8482565482457476</v>
      </c>
    </row>
    <row r="387" spans="1:2" x14ac:dyDescent="0.25">
      <c r="A387" s="3">
        <v>42158.680555555555</v>
      </c>
      <c r="B387" s="2">
        <v>-8.5591512250900266</v>
      </c>
    </row>
    <row r="388" spans="1:2" x14ac:dyDescent="0.25">
      <c r="A388" s="3">
        <v>42158.6875</v>
      </c>
      <c r="B388" s="2">
        <v>4.287066787481308</v>
      </c>
    </row>
    <row r="389" spans="1:2" x14ac:dyDescent="0.25">
      <c r="A389" s="3">
        <v>42158.694444444445</v>
      </c>
      <c r="B389" s="2">
        <v>4.5042691298325854</v>
      </c>
    </row>
    <row r="390" spans="1:2" x14ac:dyDescent="0.25">
      <c r="A390" s="3">
        <v>42158.701388888891</v>
      </c>
      <c r="B390" s="2">
        <v>0.43464437544345857</v>
      </c>
    </row>
    <row r="391" spans="1:2" x14ac:dyDescent="0.25">
      <c r="A391" s="3">
        <v>42158.708333333336</v>
      </c>
      <c r="B391" s="2">
        <v>2.9178091065088907</v>
      </c>
    </row>
    <row r="392" spans="1:2" x14ac:dyDescent="0.25">
      <c r="A392" s="3">
        <v>42158.715277777781</v>
      </c>
      <c r="B392" s="2">
        <v>22.19972275098165</v>
      </c>
    </row>
    <row r="393" spans="1:2" x14ac:dyDescent="0.25">
      <c r="A393" s="3">
        <v>42158.722222222219</v>
      </c>
      <c r="B393" s="2">
        <v>11.424360907077789</v>
      </c>
    </row>
    <row r="394" spans="1:2" x14ac:dyDescent="0.25">
      <c r="A394" s="3">
        <v>42158.729166666664</v>
      </c>
      <c r="B394" s="2">
        <v>3.7561242183049521</v>
      </c>
    </row>
    <row r="395" spans="1:2" x14ac:dyDescent="0.25">
      <c r="A395" s="3">
        <v>42158.736111111109</v>
      </c>
      <c r="B395" s="2">
        <v>5.5372846770286559</v>
      </c>
    </row>
    <row r="396" spans="1:2" x14ac:dyDescent="0.25">
      <c r="A396" s="3">
        <v>42158.743055555555</v>
      </c>
      <c r="B396" s="2">
        <v>0.46605943878491718</v>
      </c>
    </row>
    <row r="397" spans="1:2" x14ac:dyDescent="0.25">
      <c r="A397" s="3">
        <v>42158.75</v>
      </c>
      <c r="B397" s="2">
        <v>3.059593734741211</v>
      </c>
    </row>
    <row r="398" spans="1:2" x14ac:dyDescent="0.25">
      <c r="A398" s="3">
        <v>42158.756944444445</v>
      </c>
      <c r="B398" s="2">
        <v>4.1194394870599114</v>
      </c>
    </row>
    <row r="399" spans="1:2" x14ac:dyDescent="0.25">
      <c r="A399" s="3">
        <v>42158.763888888891</v>
      </c>
      <c r="B399" s="2">
        <v>3.0478481312592822</v>
      </c>
    </row>
    <row r="400" spans="1:2" x14ac:dyDescent="0.25">
      <c r="A400" s="3">
        <v>42158.770833333336</v>
      </c>
      <c r="B400" s="2">
        <v>7.9343478655815121</v>
      </c>
    </row>
    <row r="401" spans="1:2" x14ac:dyDescent="0.25">
      <c r="A401" s="3">
        <v>42158.777777777781</v>
      </c>
      <c r="B401" s="2">
        <v>17.767771140734354</v>
      </c>
    </row>
    <row r="402" spans="1:2" x14ac:dyDescent="0.25">
      <c r="A402" s="3">
        <v>42158.784722222219</v>
      </c>
      <c r="B402" s="2">
        <v>16.698283084630965</v>
      </c>
    </row>
    <row r="403" spans="1:2" x14ac:dyDescent="0.25">
      <c r="A403" s="3">
        <v>42158.791666666664</v>
      </c>
      <c r="B403" s="2">
        <v>7.6891978645324706</v>
      </c>
    </row>
    <row r="404" spans="1:2" x14ac:dyDescent="0.25">
      <c r="A404" s="3">
        <v>42158.798611111109</v>
      </c>
      <c r="B404" s="2">
        <v>3.768810200691223</v>
      </c>
    </row>
    <row r="405" spans="1:2" x14ac:dyDescent="0.25">
      <c r="A405" s="3">
        <v>42158.805555555555</v>
      </c>
      <c r="B405" s="2">
        <v>-0.75781391064325965</v>
      </c>
    </row>
    <row r="406" spans="1:2" x14ac:dyDescent="0.25">
      <c r="A406" s="3">
        <v>42158.8125</v>
      </c>
      <c r="B406" s="2">
        <v>-2.2568064665794374</v>
      </c>
    </row>
    <row r="407" spans="1:2" x14ac:dyDescent="0.25">
      <c r="A407" s="3">
        <v>42158.819444444445</v>
      </c>
      <c r="B407" s="2">
        <v>5.2598986673355101</v>
      </c>
    </row>
    <row r="408" spans="1:2" x14ac:dyDescent="0.25">
      <c r="A408" s="3">
        <v>42158.826388888891</v>
      </c>
      <c r="B408" s="2">
        <v>6.2706879234313968</v>
      </c>
    </row>
    <row r="409" spans="1:2" x14ac:dyDescent="0.25">
      <c r="A409" s="3">
        <v>42158.833333333336</v>
      </c>
      <c r="B409" s="2">
        <v>-8.0705287162462866</v>
      </c>
    </row>
    <row r="410" spans="1:2" x14ac:dyDescent="0.25">
      <c r="A410" s="3">
        <v>42158.840277777781</v>
      </c>
      <c r="B410" s="2">
        <v>-24.564674307505289</v>
      </c>
    </row>
    <row r="411" spans="1:2" x14ac:dyDescent="0.25">
      <c r="A411" s="3">
        <v>42158.847222222219</v>
      </c>
      <c r="B411" s="2">
        <v>-4.1965740275382997</v>
      </c>
    </row>
    <row r="412" spans="1:2" x14ac:dyDescent="0.25">
      <c r="A412" s="3">
        <v>42158.854166666664</v>
      </c>
      <c r="B412" s="2">
        <v>-7.7333761088053388</v>
      </c>
    </row>
    <row r="413" spans="1:2" x14ac:dyDescent="0.25">
      <c r="A413" s="3">
        <v>42158.861111111109</v>
      </c>
      <c r="B413" s="2">
        <v>-8.0120067326227815</v>
      </c>
    </row>
    <row r="414" spans="1:2" x14ac:dyDescent="0.25">
      <c r="A414" s="3">
        <v>42158.868055555555</v>
      </c>
      <c r="B414" s="2">
        <v>-0.40113822460174559</v>
      </c>
    </row>
    <row r="415" spans="1:2" x14ac:dyDescent="0.25">
      <c r="A415" s="3">
        <v>42158.875</v>
      </c>
      <c r="B415" s="2">
        <v>-0.28002304395039879</v>
      </c>
    </row>
    <row r="416" spans="1:2" x14ac:dyDescent="0.25">
      <c r="A416" s="3">
        <v>42158.881944444445</v>
      </c>
      <c r="B416" s="2">
        <v>-19.201152124404906</v>
      </c>
    </row>
    <row r="417" spans="1:2" x14ac:dyDescent="0.25">
      <c r="A417" s="3">
        <v>42158.888888888891</v>
      </c>
      <c r="B417" s="2">
        <v>-19.383124758402506</v>
      </c>
    </row>
    <row r="418" spans="1:2" x14ac:dyDescent="0.25">
      <c r="A418" s="3">
        <v>42158.895833333336</v>
      </c>
      <c r="B418" s="2">
        <v>-6.1762821078300476</v>
      </c>
    </row>
    <row r="419" spans="1:2" x14ac:dyDescent="0.25">
      <c r="A419" s="3">
        <v>42158.902777777781</v>
      </c>
      <c r="B419" s="2">
        <v>5.1921393028895064</v>
      </c>
    </row>
    <row r="420" spans="1:2" x14ac:dyDescent="0.25">
      <c r="A420" s="3">
        <v>42158.909722222219</v>
      </c>
      <c r="B420" s="2">
        <v>9.4334804550806677</v>
      </c>
    </row>
    <row r="421" spans="1:2" x14ac:dyDescent="0.25">
      <c r="A421" s="3">
        <v>42158.916666666664</v>
      </c>
      <c r="B421" s="2">
        <v>-24.681279219786326</v>
      </c>
    </row>
    <row r="422" spans="1:2" x14ac:dyDescent="0.25">
      <c r="A422" s="3">
        <v>42158.923611111109</v>
      </c>
      <c r="B422" s="2">
        <v>-57.115526796976724</v>
      </c>
    </row>
    <row r="423" spans="1:2" x14ac:dyDescent="0.25">
      <c r="A423" s="3">
        <v>42158.930555555555</v>
      </c>
      <c r="B423" s="2">
        <v>-42.075380891164144</v>
      </c>
    </row>
    <row r="424" spans="1:2" x14ac:dyDescent="0.25">
      <c r="A424" s="3">
        <v>42158.9375</v>
      </c>
      <c r="B424" s="2">
        <v>-16.633697582880657</v>
      </c>
    </row>
    <row r="425" spans="1:2" x14ac:dyDescent="0.25">
      <c r="A425" s="3">
        <v>42158.944444444445</v>
      </c>
      <c r="B425" s="2">
        <v>3.6485997390747071</v>
      </c>
    </row>
    <row r="426" spans="1:2" x14ac:dyDescent="0.25">
      <c r="A426" s="3">
        <v>42158.951388888891</v>
      </c>
      <c r="B426" s="2">
        <v>18.745321674346926</v>
      </c>
    </row>
    <row r="427" spans="1:2" x14ac:dyDescent="0.25">
      <c r="A427" s="3">
        <v>42158.958333333336</v>
      </c>
      <c r="B427" s="2">
        <v>24.351556539535522</v>
      </c>
    </row>
    <row r="428" spans="1:2" x14ac:dyDescent="0.25">
      <c r="A428" s="3">
        <v>42158.965277777781</v>
      </c>
      <c r="B428" s="2">
        <v>-1.6133719619115194</v>
      </c>
    </row>
    <row r="429" spans="1:2" x14ac:dyDescent="0.25">
      <c r="A429" s="3">
        <v>42158.972222222219</v>
      </c>
      <c r="B429" s="2">
        <v>-24.253492542902627</v>
      </c>
    </row>
    <row r="430" spans="1:2" x14ac:dyDescent="0.25">
      <c r="A430" s="3">
        <v>42158.979166666664</v>
      </c>
      <c r="B430" s="2">
        <v>-11.299078280131022</v>
      </c>
    </row>
    <row r="431" spans="1:2" x14ac:dyDescent="0.25">
      <c r="A431" s="3">
        <v>42158.986111111109</v>
      </c>
      <c r="B431" s="2">
        <v>9.0351361060142512</v>
      </c>
    </row>
    <row r="432" spans="1:2" x14ac:dyDescent="0.25">
      <c r="A432" s="3">
        <v>42158.993055555555</v>
      </c>
      <c r="B432" s="2">
        <v>19.702074035008749</v>
      </c>
    </row>
    <row r="433" spans="1:2" x14ac:dyDescent="0.25">
      <c r="A433" s="3">
        <v>42159</v>
      </c>
      <c r="B433" s="2">
        <v>16.540710113843282</v>
      </c>
    </row>
    <row r="434" spans="1:2" x14ac:dyDescent="0.25">
      <c r="A434" s="3">
        <v>42159.006944444445</v>
      </c>
      <c r="B434" s="2">
        <v>8.337004672686259</v>
      </c>
    </row>
    <row r="435" spans="1:2" x14ac:dyDescent="0.25">
      <c r="A435" s="3">
        <v>42159.013888888891</v>
      </c>
      <c r="B435" s="2">
        <v>-2.8900737293561298</v>
      </c>
    </row>
    <row r="436" spans="1:2" x14ac:dyDescent="0.25">
      <c r="A436" s="3">
        <v>42159.020833333336</v>
      </c>
      <c r="B436" s="2">
        <v>7.1766067012151078</v>
      </c>
    </row>
    <row r="437" spans="1:2" x14ac:dyDescent="0.25">
      <c r="A437" s="3">
        <v>42159.027777777781</v>
      </c>
      <c r="B437" s="2">
        <v>-3.044049366315206</v>
      </c>
    </row>
    <row r="438" spans="1:2" x14ac:dyDescent="0.25">
      <c r="A438" s="3">
        <v>42159.034722222219</v>
      </c>
      <c r="B438" s="2">
        <v>-18.41684116045634</v>
      </c>
    </row>
    <row r="439" spans="1:2" x14ac:dyDescent="0.25">
      <c r="A439" s="3">
        <v>42159.041666666664</v>
      </c>
      <c r="B439" s="2">
        <v>-16.993914404710132</v>
      </c>
    </row>
    <row r="440" spans="1:2" x14ac:dyDescent="0.25">
      <c r="A440" s="3">
        <v>42159.048611111109</v>
      </c>
      <c r="B440" s="2">
        <v>-8.0521910683313997</v>
      </c>
    </row>
    <row r="441" spans="1:2" x14ac:dyDescent="0.25">
      <c r="A441" s="3">
        <v>42159.055555555555</v>
      </c>
      <c r="B441" s="2">
        <v>3.5698788666725161</v>
      </c>
    </row>
    <row r="442" spans="1:2" x14ac:dyDescent="0.25">
      <c r="A442" s="3">
        <v>42159.0625</v>
      </c>
      <c r="B442" s="2">
        <v>12.119993158976238</v>
      </c>
    </row>
    <row r="443" spans="1:2" x14ac:dyDescent="0.25">
      <c r="A443" s="3">
        <v>42159.069444444445</v>
      </c>
      <c r="B443" s="2">
        <v>17.474061183929443</v>
      </c>
    </row>
    <row r="444" spans="1:2" x14ac:dyDescent="0.25">
      <c r="A444" s="3">
        <v>42159.076388888891</v>
      </c>
      <c r="B444" s="2">
        <v>15.584322325388591</v>
      </c>
    </row>
    <row r="445" spans="1:2" x14ac:dyDescent="0.25">
      <c r="A445" s="3">
        <v>42159.083333333336</v>
      </c>
      <c r="B445" s="2">
        <v>9.1962619976202653</v>
      </c>
    </row>
    <row r="446" spans="1:2" x14ac:dyDescent="0.25">
      <c r="A446" s="3">
        <v>42159.090277777781</v>
      </c>
      <c r="B446" s="2">
        <v>3.1027897262573241</v>
      </c>
    </row>
    <row r="447" spans="1:2" x14ac:dyDescent="0.25">
      <c r="A447" s="3">
        <v>42159.097222222219</v>
      </c>
      <c r="B447" s="2">
        <v>-27.035765476226807</v>
      </c>
    </row>
    <row r="448" spans="1:2" x14ac:dyDescent="0.25">
      <c r="A448" s="3">
        <v>42159.104166666664</v>
      </c>
      <c r="B448" s="2">
        <v>-15.836972754796346</v>
      </c>
    </row>
    <row r="449" spans="1:2" x14ac:dyDescent="0.25">
      <c r="A449" s="3">
        <v>42159.111111111109</v>
      </c>
      <c r="B449" s="2">
        <v>-5.8870511325200399</v>
      </c>
    </row>
    <row r="450" spans="1:2" x14ac:dyDescent="0.25">
      <c r="A450" s="3">
        <v>42159.118055555555</v>
      </c>
      <c r="B450" s="2">
        <v>10.761816895802816</v>
      </c>
    </row>
    <row r="451" spans="1:2" x14ac:dyDescent="0.25">
      <c r="A451" s="3">
        <v>42159.125</v>
      </c>
      <c r="B451" s="2">
        <v>3.9705421837170918</v>
      </c>
    </row>
    <row r="452" spans="1:2" x14ac:dyDescent="0.25">
      <c r="A452" s="3">
        <v>42159.131944444445</v>
      </c>
      <c r="B452" s="2">
        <v>7.5909295972188318</v>
      </c>
    </row>
    <row r="453" spans="1:2" x14ac:dyDescent="0.25">
      <c r="A453" s="3">
        <v>42159.138888888891</v>
      </c>
      <c r="B453" s="2">
        <v>-16.729617576599122</v>
      </c>
    </row>
    <row r="454" spans="1:2" x14ac:dyDescent="0.25">
      <c r="A454" s="3">
        <v>42159.145833333336</v>
      </c>
      <c r="B454" s="2">
        <v>-14.356761264801026</v>
      </c>
    </row>
    <row r="455" spans="1:2" x14ac:dyDescent="0.25">
      <c r="A455" s="3">
        <v>42159.152777777781</v>
      </c>
      <c r="B455" s="2">
        <v>-13.89960024992625</v>
      </c>
    </row>
    <row r="456" spans="1:2" x14ac:dyDescent="0.25">
      <c r="A456" s="3">
        <v>42159.159722222219</v>
      </c>
      <c r="B456" s="2">
        <v>-2.4717830944061281</v>
      </c>
    </row>
    <row r="457" spans="1:2" x14ac:dyDescent="0.25">
      <c r="A457" s="3">
        <v>42159.166666666664</v>
      </c>
      <c r="B457" s="2">
        <v>0.66379215319951379</v>
      </c>
    </row>
    <row r="458" spans="1:2" x14ac:dyDescent="0.25">
      <c r="A458" s="3">
        <v>42159.173611111109</v>
      </c>
      <c r="B458" s="2">
        <v>-7.1495601590474447</v>
      </c>
    </row>
    <row r="459" spans="1:2" x14ac:dyDescent="0.25">
      <c r="A459" s="3">
        <v>42159.180555555555</v>
      </c>
      <c r="B459" s="2">
        <v>13.32795027256012</v>
      </c>
    </row>
    <row r="460" spans="1:2" x14ac:dyDescent="0.25">
      <c r="A460" s="3">
        <v>42159.1875</v>
      </c>
      <c r="B460" s="2">
        <v>18.533032863934835</v>
      </c>
    </row>
    <row r="461" spans="1:2" x14ac:dyDescent="0.25">
      <c r="A461" s="3">
        <v>42159.194444444445</v>
      </c>
      <c r="B461" s="2">
        <v>7.785471759637197</v>
      </c>
    </row>
    <row r="462" spans="1:2" x14ac:dyDescent="0.25">
      <c r="A462" s="3">
        <v>42159.201388888891</v>
      </c>
      <c r="B462" s="2">
        <v>-11.637569715181986</v>
      </c>
    </row>
    <row r="463" spans="1:2" x14ac:dyDescent="0.25">
      <c r="A463" s="3">
        <v>42159.208333333336</v>
      </c>
      <c r="B463" s="2">
        <v>-25.895447916984558</v>
      </c>
    </row>
    <row r="464" spans="1:2" x14ac:dyDescent="0.25">
      <c r="A464" s="3">
        <v>42159.215277777781</v>
      </c>
      <c r="B464" s="2">
        <v>-15.499309171040853</v>
      </c>
    </row>
    <row r="465" spans="1:2" x14ac:dyDescent="0.25">
      <c r="A465" s="3">
        <v>42159.222222222219</v>
      </c>
      <c r="B465" s="2">
        <v>-11.283863770167033</v>
      </c>
    </row>
    <row r="466" spans="1:2" x14ac:dyDescent="0.25">
      <c r="A466" s="3">
        <v>42159.229166666664</v>
      </c>
      <c r="B466" s="2">
        <v>-4.4921204845110578</v>
      </c>
    </row>
    <row r="467" spans="1:2" x14ac:dyDescent="0.25">
      <c r="A467" s="3">
        <v>42159.236111111109</v>
      </c>
      <c r="B467" s="2">
        <v>-14.222291061878204</v>
      </c>
    </row>
    <row r="468" spans="1:2" x14ac:dyDescent="0.25">
      <c r="A468" s="3">
        <v>42159.243055555555</v>
      </c>
      <c r="B468" s="2">
        <v>-15.842502684593201</v>
      </c>
    </row>
    <row r="469" spans="1:2" x14ac:dyDescent="0.25">
      <c r="A469" s="3">
        <v>42159.25</v>
      </c>
      <c r="B469" s="2">
        <v>18.292185871601106</v>
      </c>
    </row>
    <row r="470" spans="1:2" x14ac:dyDescent="0.25">
      <c r="A470" s="3">
        <v>42159.256944444445</v>
      </c>
      <c r="B470" s="2">
        <v>22.594156732559203</v>
      </c>
    </row>
    <row r="471" spans="1:2" x14ac:dyDescent="0.25">
      <c r="A471" s="3">
        <v>42159.263888888891</v>
      </c>
      <c r="B471" s="2">
        <v>8.8194415807724003</v>
      </c>
    </row>
    <row r="472" spans="1:2" x14ac:dyDescent="0.25">
      <c r="A472" s="3">
        <v>42159.270833333336</v>
      </c>
      <c r="B472" s="2">
        <v>-8.4874935976664219</v>
      </c>
    </row>
    <row r="473" spans="1:2" x14ac:dyDescent="0.25">
      <c r="A473" s="3">
        <v>42159.277777777781</v>
      </c>
      <c r="B473" s="2">
        <v>-12.299758462905883</v>
      </c>
    </row>
    <row r="474" spans="1:2" x14ac:dyDescent="0.25">
      <c r="A474" s="3">
        <v>42159.284722222219</v>
      </c>
      <c r="B474" s="2">
        <v>-26.553091621398927</v>
      </c>
    </row>
    <row r="475" spans="1:2" x14ac:dyDescent="0.25">
      <c r="A475" s="3">
        <v>42159.291666666664</v>
      </c>
      <c r="B475" s="2">
        <v>11.275502328872681</v>
      </c>
    </row>
    <row r="476" spans="1:2" x14ac:dyDescent="0.25">
      <c r="A476" s="3">
        <v>42159.298611111109</v>
      </c>
      <c r="B476" s="2">
        <v>-8.0035248736540474</v>
      </c>
    </row>
    <row r="477" spans="1:2" x14ac:dyDescent="0.25">
      <c r="A477" s="3">
        <v>42159.305555555555</v>
      </c>
      <c r="B477" s="2">
        <v>-16.190891868273418</v>
      </c>
    </row>
    <row r="478" spans="1:2" x14ac:dyDescent="0.25">
      <c r="A478" s="3">
        <v>42159.3125</v>
      </c>
      <c r="B478" s="2">
        <v>-16.808148941993714</v>
      </c>
    </row>
    <row r="479" spans="1:2" x14ac:dyDescent="0.25">
      <c r="A479" s="3">
        <v>42159.319444444445</v>
      </c>
      <c r="B479" s="2">
        <v>4.1524448402722678</v>
      </c>
    </row>
    <row r="480" spans="1:2" x14ac:dyDescent="0.25">
      <c r="A480" s="3">
        <v>42159.326388888891</v>
      </c>
      <c r="B480" s="2">
        <v>18.164532464345296</v>
      </c>
    </row>
    <row r="481" spans="1:2" x14ac:dyDescent="0.25">
      <c r="A481" s="3">
        <v>42159.333333333336</v>
      </c>
      <c r="B481" s="2">
        <v>25.898566818237306</v>
      </c>
    </row>
    <row r="482" spans="1:2" x14ac:dyDescent="0.25">
      <c r="A482" s="3">
        <v>42159.340277777781</v>
      </c>
      <c r="B482" s="2">
        <v>-11.189028266270956</v>
      </c>
    </row>
    <row r="483" spans="1:2" x14ac:dyDescent="0.25">
      <c r="A483" s="3">
        <v>42159.347222222219</v>
      </c>
      <c r="B483" s="2">
        <v>-24.614655618667602</v>
      </c>
    </row>
    <row r="484" spans="1:2" x14ac:dyDescent="0.25">
      <c r="A484" s="3">
        <v>42159.354166666664</v>
      </c>
      <c r="B484" s="2">
        <v>-8.9908847594261161</v>
      </c>
    </row>
    <row r="485" spans="1:2" x14ac:dyDescent="0.25">
      <c r="A485" s="3">
        <v>42159.361111111109</v>
      </c>
      <c r="B485" s="2">
        <v>4.344321475028992</v>
      </c>
    </row>
    <row r="486" spans="1:2" x14ac:dyDescent="0.25">
      <c r="A486" s="3">
        <v>42159.368055555555</v>
      </c>
      <c r="B486" s="2">
        <v>-3.9414432787895204</v>
      </c>
    </row>
    <row r="487" spans="1:2" x14ac:dyDescent="0.25">
      <c r="A487" s="3">
        <v>42159.375</v>
      </c>
      <c r="B487" s="2">
        <v>-9.2158021489779163</v>
      </c>
    </row>
    <row r="488" spans="1:2" x14ac:dyDescent="0.25">
      <c r="A488" s="3">
        <v>42159.381944444445</v>
      </c>
      <c r="B488" s="2">
        <v>7.0590183242162068</v>
      </c>
    </row>
    <row r="489" spans="1:2" x14ac:dyDescent="0.25">
      <c r="A489" s="3">
        <v>42159.388888888891</v>
      </c>
      <c r="B489" s="2">
        <v>11.812033193906148</v>
      </c>
    </row>
    <row r="490" spans="1:2" x14ac:dyDescent="0.25">
      <c r="A490" s="3">
        <v>42159.395833333336</v>
      </c>
      <c r="B490" s="2">
        <v>9.3824911491076151</v>
      </c>
    </row>
    <row r="491" spans="1:2" x14ac:dyDescent="0.25">
      <c r="A491" s="3">
        <v>42159.402777777781</v>
      </c>
      <c r="B491" s="2">
        <v>3.4976397148768106</v>
      </c>
    </row>
    <row r="492" spans="1:2" x14ac:dyDescent="0.25">
      <c r="A492" s="3">
        <v>42159.409722222219</v>
      </c>
      <c r="B492" s="2">
        <v>-9.3345910167694086</v>
      </c>
    </row>
    <row r="493" spans="1:2" x14ac:dyDescent="0.25">
      <c r="A493" s="3">
        <v>42159.416666666664</v>
      </c>
      <c r="B493" s="2">
        <v>-5.8625894244511922</v>
      </c>
    </row>
    <row r="494" spans="1:2" x14ac:dyDescent="0.25">
      <c r="A494" s="3">
        <v>42159.423611111109</v>
      </c>
      <c r="B494" s="2">
        <v>12.797510598500569</v>
      </c>
    </row>
    <row r="495" spans="1:2" x14ac:dyDescent="0.25">
      <c r="A495" s="3">
        <v>42159.430555555555</v>
      </c>
      <c r="B495" s="2">
        <v>22.348454109827678</v>
      </c>
    </row>
    <row r="496" spans="1:2" x14ac:dyDescent="0.25">
      <c r="A496" s="3">
        <v>42159.4375</v>
      </c>
      <c r="B496" s="2">
        <v>8.6380760633945464</v>
      </c>
    </row>
    <row r="497" spans="1:2" x14ac:dyDescent="0.25">
      <c r="A497" s="3">
        <v>42159.444444444445</v>
      </c>
      <c r="B497" s="2">
        <v>3.2935899643103284</v>
      </c>
    </row>
    <row r="498" spans="1:2" x14ac:dyDescent="0.25">
      <c r="A498" s="3">
        <v>42159.451388888891</v>
      </c>
      <c r="B498" s="2">
        <v>-9.1342292483647665</v>
      </c>
    </row>
    <row r="499" spans="1:2" x14ac:dyDescent="0.25">
      <c r="A499" s="3">
        <v>42159.458333333336</v>
      </c>
      <c r="B499" s="2">
        <v>-9.6371118919054659</v>
      </c>
    </row>
    <row r="500" spans="1:2" x14ac:dyDescent="0.25">
      <c r="A500" s="3">
        <v>42159.465277777781</v>
      </c>
      <c r="B500" s="2">
        <v>-1.5693691353003183</v>
      </c>
    </row>
    <row r="501" spans="1:2" x14ac:dyDescent="0.25">
      <c r="A501" s="3">
        <v>42159.472222222219</v>
      </c>
      <c r="B501" s="2">
        <v>-7.0484661690394086</v>
      </c>
    </row>
    <row r="502" spans="1:2" x14ac:dyDescent="0.25">
      <c r="A502" s="3">
        <v>42159.479166666664</v>
      </c>
      <c r="B502" s="2">
        <v>-10.37476214647293</v>
      </c>
    </row>
    <row r="503" spans="1:2" x14ac:dyDescent="0.25">
      <c r="A503" s="3">
        <v>42159.486111111109</v>
      </c>
      <c r="B503" s="2">
        <v>-21.074322128295897</v>
      </c>
    </row>
    <row r="504" spans="1:2" x14ac:dyDescent="0.25">
      <c r="A504" s="3">
        <v>42159.493055555555</v>
      </c>
      <c r="B504" s="2">
        <v>-11.18989575068156</v>
      </c>
    </row>
    <row r="505" spans="1:2" x14ac:dyDescent="0.25">
      <c r="A505" s="3">
        <v>42159.5</v>
      </c>
      <c r="B505" s="2">
        <v>1.0745606033007304</v>
      </c>
    </row>
    <row r="506" spans="1:2" x14ac:dyDescent="0.25">
      <c r="A506" s="3">
        <v>42159.506944444445</v>
      </c>
      <c r="B506" s="2">
        <v>12.341978329022725</v>
      </c>
    </row>
    <row r="507" spans="1:2" x14ac:dyDescent="0.25">
      <c r="A507" s="3">
        <v>42159.513888888891</v>
      </c>
      <c r="B507" s="2">
        <v>20.935481076240539</v>
      </c>
    </row>
    <row r="508" spans="1:2" x14ac:dyDescent="0.25">
      <c r="A508" s="3">
        <v>42159.520833333336</v>
      </c>
      <c r="B508" s="2">
        <v>13.543591631253561</v>
      </c>
    </row>
    <row r="509" spans="1:2" x14ac:dyDescent="0.25">
      <c r="A509" s="3">
        <v>42159.527777777781</v>
      </c>
      <c r="B509" s="2">
        <v>6.5212308684984839</v>
      </c>
    </row>
    <row r="510" spans="1:2" x14ac:dyDescent="0.25">
      <c r="A510" s="3">
        <v>42159.534722222219</v>
      </c>
      <c r="B510" s="2">
        <v>5.5047295649846397</v>
      </c>
    </row>
    <row r="511" spans="1:2" x14ac:dyDescent="0.25">
      <c r="A511" s="3">
        <v>42159.541666666664</v>
      </c>
      <c r="B511" s="2">
        <v>-19.536414256095885</v>
      </c>
    </row>
    <row r="512" spans="1:2" x14ac:dyDescent="0.25">
      <c r="A512" s="3">
        <v>42159.548611111109</v>
      </c>
      <c r="B512" s="2">
        <v>-24.739055628776551</v>
      </c>
    </row>
    <row r="513" spans="1:2" x14ac:dyDescent="0.25">
      <c r="A513" s="3">
        <v>42159.555555555555</v>
      </c>
      <c r="B513" s="2">
        <v>-15.502638374964397</v>
      </c>
    </row>
    <row r="514" spans="1:2" x14ac:dyDescent="0.25">
      <c r="A514" s="3">
        <v>42159.5625</v>
      </c>
      <c r="B514" s="2">
        <v>-8.9493315649032592</v>
      </c>
    </row>
    <row r="515" spans="1:2" x14ac:dyDescent="0.25">
      <c r="A515" s="3">
        <v>42159.569444444445</v>
      </c>
      <c r="B515" s="2">
        <v>-1.5002462418874105</v>
      </c>
    </row>
    <row r="516" spans="1:2" x14ac:dyDescent="0.25">
      <c r="A516" s="3">
        <v>42159.576388888891</v>
      </c>
      <c r="B516" s="2">
        <v>-2.1265598305066429</v>
      </c>
    </row>
    <row r="517" spans="1:2" x14ac:dyDescent="0.25">
      <c r="A517" s="3">
        <v>42159.583333333336</v>
      </c>
      <c r="B517" s="2">
        <v>3.9328963907559711</v>
      </c>
    </row>
    <row r="518" spans="1:2" x14ac:dyDescent="0.25">
      <c r="A518" s="3">
        <v>42159.590277777781</v>
      </c>
      <c r="B518" s="2">
        <v>27.991292521158854</v>
      </c>
    </row>
    <row r="519" spans="1:2" x14ac:dyDescent="0.25">
      <c r="A519" s="3">
        <v>42159.597222222219</v>
      </c>
      <c r="B519" s="2">
        <v>8.2981588594118758</v>
      </c>
    </row>
    <row r="520" spans="1:2" x14ac:dyDescent="0.25">
      <c r="A520" s="3">
        <v>42159.604166666664</v>
      </c>
      <c r="B520" s="2">
        <v>6.053693509896596</v>
      </c>
    </row>
    <row r="521" spans="1:2" x14ac:dyDescent="0.25">
      <c r="A521" s="3">
        <v>42159.611111111109</v>
      </c>
      <c r="B521" s="2">
        <v>4.5668890893459322</v>
      </c>
    </row>
    <row r="522" spans="1:2" x14ac:dyDescent="0.25">
      <c r="A522" s="3">
        <v>42159.618055555555</v>
      </c>
      <c r="B522" s="2">
        <v>-1.1794128656387328</v>
      </c>
    </row>
    <row r="523" spans="1:2" x14ac:dyDescent="0.25">
      <c r="A523" s="3">
        <v>42159.625</v>
      </c>
      <c r="B523" s="2">
        <v>-10.112234160900115</v>
      </c>
    </row>
    <row r="524" spans="1:2" x14ac:dyDescent="0.25">
      <c r="A524" s="3">
        <v>42159.631944444445</v>
      </c>
      <c r="B524" s="2">
        <v>-0.52498216390609742</v>
      </c>
    </row>
    <row r="525" spans="1:2" x14ac:dyDescent="0.25">
      <c r="A525" s="3">
        <v>42159.638888888891</v>
      </c>
      <c r="B525" s="2">
        <v>-4.0304335013031958</v>
      </c>
    </row>
    <row r="526" spans="1:2" x14ac:dyDescent="0.25">
      <c r="A526" s="3">
        <v>42159.645833333336</v>
      </c>
      <c r="B526" s="2">
        <v>-9.7571444471677147</v>
      </c>
    </row>
    <row r="527" spans="1:2" x14ac:dyDescent="0.25">
      <c r="A527" s="3">
        <v>42159.652777777781</v>
      </c>
      <c r="B527" s="2">
        <v>-13.418009597460429</v>
      </c>
    </row>
    <row r="528" spans="1:2" x14ac:dyDescent="0.25">
      <c r="A528" s="3">
        <v>42159.659722222219</v>
      </c>
      <c r="B528" s="2">
        <v>-22.694916067123412</v>
      </c>
    </row>
    <row r="529" spans="1:2" x14ac:dyDescent="0.25">
      <c r="A529" s="3">
        <v>42159.666666666664</v>
      </c>
      <c r="B529" s="2">
        <v>2.5797639830907184</v>
      </c>
    </row>
    <row r="530" spans="1:2" x14ac:dyDescent="0.25">
      <c r="A530" s="3">
        <v>42159.673611111109</v>
      </c>
      <c r="B530" s="2">
        <v>-11.409980507691701</v>
      </c>
    </row>
    <row r="531" spans="1:2" x14ac:dyDescent="0.25">
      <c r="A531" s="3">
        <v>42159.680555555555</v>
      </c>
      <c r="B531" s="2">
        <v>-13.013330790201822</v>
      </c>
    </row>
    <row r="532" spans="1:2" x14ac:dyDescent="0.25">
      <c r="A532" s="3">
        <v>42159.6875</v>
      </c>
      <c r="B532" s="2">
        <v>-20.178844378789265</v>
      </c>
    </row>
    <row r="533" spans="1:2" x14ac:dyDescent="0.25">
      <c r="A533" s="3">
        <v>42159.694444444445</v>
      </c>
      <c r="B533" s="2">
        <v>4.1636544160048166</v>
      </c>
    </row>
    <row r="534" spans="1:2" x14ac:dyDescent="0.25">
      <c r="A534" s="3">
        <v>42159.701388888891</v>
      </c>
      <c r="B534" s="2">
        <v>1.792262422243754</v>
      </c>
    </row>
    <row r="535" spans="1:2" x14ac:dyDescent="0.25">
      <c r="A535" s="3">
        <v>42159.708333333336</v>
      </c>
      <c r="B535" s="2">
        <v>2.9125652837753297</v>
      </c>
    </row>
    <row r="536" spans="1:2" x14ac:dyDescent="0.25">
      <c r="A536" s="3">
        <v>42159.715277777781</v>
      </c>
      <c r="B536" s="2">
        <v>12.608316187858582</v>
      </c>
    </row>
    <row r="537" spans="1:2" x14ac:dyDescent="0.25">
      <c r="A537" s="3">
        <v>42159.722222222219</v>
      </c>
      <c r="B537" s="2">
        <v>13.081100697517394</v>
      </c>
    </row>
    <row r="538" spans="1:2" x14ac:dyDescent="0.25">
      <c r="A538" s="3">
        <v>42159.729166666664</v>
      </c>
      <c r="B538" s="2">
        <v>17.212142233848571</v>
      </c>
    </row>
    <row r="539" spans="1:2" x14ac:dyDescent="0.25">
      <c r="A539" s="3">
        <v>42159.736111111109</v>
      </c>
      <c r="B539" s="2">
        <v>-5.6932741769154864</v>
      </c>
    </row>
    <row r="540" spans="1:2" x14ac:dyDescent="0.25">
      <c r="A540" s="3">
        <v>42159.743055555555</v>
      </c>
      <c r="B540" s="2">
        <v>-2.651168347199758</v>
      </c>
    </row>
    <row r="541" spans="1:2" x14ac:dyDescent="0.25">
      <c r="A541" s="3">
        <v>42159.75</v>
      </c>
      <c r="B541" s="2">
        <v>7.287469648520152</v>
      </c>
    </row>
    <row r="542" spans="1:2" x14ac:dyDescent="0.25">
      <c r="A542" s="3">
        <v>42159.756944444445</v>
      </c>
      <c r="B542" s="2">
        <v>26.479775787989297</v>
      </c>
    </row>
    <row r="543" spans="1:2" x14ac:dyDescent="0.25">
      <c r="A543" s="3">
        <v>42159.763888888891</v>
      </c>
      <c r="B543" s="2">
        <v>12.971397794087729</v>
      </c>
    </row>
    <row r="544" spans="1:2" x14ac:dyDescent="0.25">
      <c r="A544" s="3">
        <v>42159.770833333336</v>
      </c>
      <c r="B544" s="2">
        <v>10.678595894177755</v>
      </c>
    </row>
    <row r="545" spans="1:2" x14ac:dyDescent="0.25">
      <c r="A545" s="3">
        <v>42159.777777777781</v>
      </c>
      <c r="B545" s="2">
        <v>8.5256996905803675</v>
      </c>
    </row>
    <row r="546" spans="1:2" x14ac:dyDescent="0.25">
      <c r="A546" s="3">
        <v>42159.784722222219</v>
      </c>
      <c r="B546" s="2">
        <v>-3.6381788321336113</v>
      </c>
    </row>
    <row r="547" spans="1:2" x14ac:dyDescent="0.25">
      <c r="A547" s="3">
        <v>42159.791666666664</v>
      </c>
      <c r="B547" s="2">
        <v>3.8350799751281737</v>
      </c>
    </row>
    <row r="548" spans="1:2" x14ac:dyDescent="0.25">
      <c r="A548" s="3">
        <v>42159.798611111109</v>
      </c>
      <c r="B548" s="2">
        <v>24.492879759470622</v>
      </c>
    </row>
    <row r="549" spans="1:2" x14ac:dyDescent="0.25">
      <c r="A549" s="3">
        <v>42159.805555555555</v>
      </c>
      <c r="B549" s="2">
        <v>11.14951160232226</v>
      </c>
    </row>
    <row r="550" spans="1:2" x14ac:dyDescent="0.25">
      <c r="A550" s="3">
        <v>42159.8125</v>
      </c>
      <c r="B550" s="2">
        <v>5.3580514005819957</v>
      </c>
    </row>
    <row r="551" spans="1:2" x14ac:dyDescent="0.25">
      <c r="A551" s="3">
        <v>42159.819444444445</v>
      </c>
      <c r="B551" s="2">
        <v>-18.687815081278483</v>
      </c>
    </row>
    <row r="552" spans="1:2" x14ac:dyDescent="0.25">
      <c r="A552" s="3">
        <v>42159.826388888891</v>
      </c>
      <c r="B552" s="2">
        <v>18.284472490946452</v>
      </c>
    </row>
    <row r="553" spans="1:2" x14ac:dyDescent="0.25">
      <c r="A553" s="3">
        <v>42159.833333333336</v>
      </c>
      <c r="B553" s="2">
        <v>15.556672600905101</v>
      </c>
    </row>
    <row r="554" spans="1:2" x14ac:dyDescent="0.25">
      <c r="A554" s="3">
        <v>42159.840277777781</v>
      </c>
      <c r="B554" s="2">
        <v>8.4833350499471027</v>
      </c>
    </row>
    <row r="555" spans="1:2" x14ac:dyDescent="0.25">
      <c r="A555" s="3">
        <v>42159.847222222219</v>
      </c>
      <c r="B555" s="2">
        <v>5.4739767718315129</v>
      </c>
    </row>
    <row r="556" spans="1:2" x14ac:dyDescent="0.25">
      <c r="A556" s="3">
        <v>42159.854166666664</v>
      </c>
      <c r="B556" s="2">
        <v>4.7169338671366372</v>
      </c>
    </row>
    <row r="557" spans="1:2" x14ac:dyDescent="0.25">
      <c r="A557" s="3">
        <v>42159.861111111109</v>
      </c>
      <c r="B557" s="2">
        <v>4.7765215702851611</v>
      </c>
    </row>
    <row r="558" spans="1:2" x14ac:dyDescent="0.25">
      <c r="A558" s="3">
        <v>42159.868055555555</v>
      </c>
      <c r="B558" s="2">
        <v>6.3633848186333974</v>
      </c>
    </row>
    <row r="559" spans="1:2" x14ac:dyDescent="0.25">
      <c r="A559" s="3">
        <v>42159.875</v>
      </c>
      <c r="B559" s="2">
        <v>0.41246271769205728</v>
      </c>
    </row>
    <row r="560" spans="1:2" x14ac:dyDescent="0.25">
      <c r="A560" s="3">
        <v>42159.881944444445</v>
      </c>
      <c r="B560" s="2">
        <v>4.1238762354850769</v>
      </c>
    </row>
    <row r="561" spans="1:2" x14ac:dyDescent="0.25">
      <c r="A561" s="3">
        <v>42159.888888888891</v>
      </c>
      <c r="B561" s="2">
        <v>13.397062732378641</v>
      </c>
    </row>
    <row r="562" spans="1:2" x14ac:dyDescent="0.25">
      <c r="A562" s="3">
        <v>42159.895833333336</v>
      </c>
      <c r="B562" s="2">
        <v>23.963127285639445</v>
      </c>
    </row>
    <row r="563" spans="1:2" x14ac:dyDescent="0.25">
      <c r="A563" s="3">
        <v>42159.902777777781</v>
      </c>
      <c r="B563" s="2">
        <v>26.130131953557331</v>
      </c>
    </row>
    <row r="564" spans="1:2" x14ac:dyDescent="0.25">
      <c r="A564" s="3">
        <v>42159.909722222219</v>
      </c>
      <c r="B564" s="2">
        <v>47.812472216288249</v>
      </c>
    </row>
    <row r="565" spans="1:2" x14ac:dyDescent="0.25">
      <c r="A565" s="3">
        <v>42159.916666666664</v>
      </c>
      <c r="B565" s="2">
        <v>14.120218952496847</v>
      </c>
    </row>
    <row r="566" spans="1:2" x14ac:dyDescent="0.25">
      <c r="A566" s="3">
        <v>42159.923611111109</v>
      </c>
      <c r="B566" s="2">
        <v>-36.802885080973304</v>
      </c>
    </row>
    <row r="567" spans="1:2" x14ac:dyDescent="0.25">
      <c r="A567" s="3">
        <v>42159.930555555555</v>
      </c>
      <c r="B567" s="2">
        <v>3.4648500458399454</v>
      </c>
    </row>
    <row r="568" spans="1:2" x14ac:dyDescent="0.25">
      <c r="A568" s="3">
        <v>42159.9375</v>
      </c>
      <c r="B568" s="2">
        <v>6.8214056460062666</v>
      </c>
    </row>
    <row r="569" spans="1:2" x14ac:dyDescent="0.25">
      <c r="A569" s="3">
        <v>42159.944444444445</v>
      </c>
      <c r="B569" s="2">
        <v>14.163288113276163</v>
      </c>
    </row>
    <row r="570" spans="1:2" x14ac:dyDescent="0.25">
      <c r="A570" s="3">
        <v>42159.951388888891</v>
      </c>
      <c r="B570" s="2">
        <v>25.297831945419311</v>
      </c>
    </row>
    <row r="571" spans="1:2" x14ac:dyDescent="0.25">
      <c r="A571" s="3">
        <v>42159.958333333336</v>
      </c>
      <c r="B571" s="2">
        <v>-14.7850738910834</v>
      </c>
    </row>
    <row r="572" spans="1:2" x14ac:dyDescent="0.25">
      <c r="A572" s="3">
        <v>42159.965277777781</v>
      </c>
      <c r="B572" s="2">
        <v>-9.0418906386693312</v>
      </c>
    </row>
    <row r="573" spans="1:2" x14ac:dyDescent="0.25">
      <c r="A573" s="3">
        <v>42159.972222222219</v>
      </c>
      <c r="B573" s="2">
        <v>25.691812012990315</v>
      </c>
    </row>
    <row r="574" spans="1:2" x14ac:dyDescent="0.25">
      <c r="A574" s="3">
        <v>42159.979166666664</v>
      </c>
      <c r="B574" s="2">
        <v>15.229215688705445</v>
      </c>
    </row>
    <row r="575" spans="1:2" x14ac:dyDescent="0.25">
      <c r="A575" s="3">
        <v>42159.986111111109</v>
      </c>
      <c r="B575" s="2">
        <v>9.4077265803019205</v>
      </c>
    </row>
    <row r="576" spans="1:2" x14ac:dyDescent="0.25">
      <c r="A576" s="3">
        <v>42159.993055555555</v>
      </c>
      <c r="B576" s="2">
        <v>7.3855530103047693</v>
      </c>
    </row>
    <row r="577" spans="1:2" x14ac:dyDescent="0.25">
      <c r="A577" s="3">
        <v>42160</v>
      </c>
      <c r="B577" s="2">
        <v>-22.108549890518187</v>
      </c>
    </row>
    <row r="578" spans="1:2" x14ac:dyDescent="0.25">
      <c r="A578" s="3">
        <v>42160.006944444445</v>
      </c>
      <c r="B578" s="2">
        <v>-23.535974245071412</v>
      </c>
    </row>
    <row r="579" spans="1:2" x14ac:dyDescent="0.25">
      <c r="A579" s="3">
        <v>42160.013888888891</v>
      </c>
      <c r="B579" s="2">
        <v>-14.453914448420207</v>
      </c>
    </row>
    <row r="580" spans="1:2" x14ac:dyDescent="0.25">
      <c r="A580" s="3">
        <v>42160.020833333336</v>
      </c>
      <c r="B580" s="2">
        <v>-15.668395907084147</v>
      </c>
    </row>
    <row r="581" spans="1:2" x14ac:dyDescent="0.25">
      <c r="A581" s="3">
        <v>42160.027777777781</v>
      </c>
      <c r="B581" s="2">
        <v>-6.3463198773066205</v>
      </c>
    </row>
    <row r="582" spans="1:2" x14ac:dyDescent="0.25">
      <c r="A582" s="3">
        <v>42160.034722222219</v>
      </c>
      <c r="B582" s="2">
        <v>-9.2507711195945745</v>
      </c>
    </row>
    <row r="583" spans="1:2" x14ac:dyDescent="0.25">
      <c r="A583" s="3">
        <v>42160.041666666664</v>
      </c>
      <c r="B583" s="2">
        <v>18.273582533200582</v>
      </c>
    </row>
    <row r="584" spans="1:2" x14ac:dyDescent="0.25">
      <c r="A584" s="3">
        <v>42160.048611111109</v>
      </c>
      <c r="B584" s="2">
        <v>15.397012444337209</v>
      </c>
    </row>
    <row r="585" spans="1:2" x14ac:dyDescent="0.25">
      <c r="A585" s="3">
        <v>42160.055555555555</v>
      </c>
      <c r="B585" s="2">
        <v>5.567292890747388</v>
      </c>
    </row>
    <row r="586" spans="1:2" x14ac:dyDescent="0.25">
      <c r="A586" s="3">
        <v>42160.0625</v>
      </c>
      <c r="B586" s="2">
        <v>10.233567930062613</v>
      </c>
    </row>
    <row r="587" spans="1:2" x14ac:dyDescent="0.25">
      <c r="A587" s="3">
        <v>42160.069444444445</v>
      </c>
      <c r="B587" s="2">
        <v>-4.5587799660364787</v>
      </c>
    </row>
    <row r="588" spans="1:2" x14ac:dyDescent="0.25">
      <c r="A588" s="3">
        <v>42160.076388888891</v>
      </c>
      <c r="B588" s="2">
        <v>-1.4687311172485351</v>
      </c>
    </row>
    <row r="589" spans="1:2" x14ac:dyDescent="0.25">
      <c r="A589" s="3">
        <v>42160.083333333336</v>
      </c>
      <c r="B589" s="2">
        <v>-2.7777236449718474</v>
      </c>
    </row>
    <row r="590" spans="1:2" x14ac:dyDescent="0.25">
      <c r="A590" s="3">
        <v>42160.090277777781</v>
      </c>
      <c r="B590" s="2">
        <v>-1.29999836931626</v>
      </c>
    </row>
    <row r="591" spans="1:2" x14ac:dyDescent="0.25">
      <c r="A591" s="3">
        <v>42160.097222222219</v>
      </c>
      <c r="B591" s="2">
        <v>-4.0896905644734698</v>
      </c>
    </row>
    <row r="592" spans="1:2" x14ac:dyDescent="0.25">
      <c r="A592" s="3">
        <v>42160.104166666664</v>
      </c>
      <c r="B592" s="2">
        <v>-5.3733510414759316</v>
      </c>
    </row>
    <row r="593" spans="1:2" x14ac:dyDescent="0.25">
      <c r="A593" s="3">
        <v>42160.111111111109</v>
      </c>
      <c r="B593" s="2">
        <v>3.936172555287679</v>
      </c>
    </row>
    <row r="594" spans="1:2" x14ac:dyDescent="0.25">
      <c r="A594" s="3">
        <v>42160.118055555555</v>
      </c>
      <c r="B594" s="2">
        <v>14.919631571769715</v>
      </c>
    </row>
    <row r="595" spans="1:2" x14ac:dyDescent="0.25">
      <c r="A595" s="3">
        <v>42160.125</v>
      </c>
      <c r="B595" s="2">
        <v>14.033156275749207</v>
      </c>
    </row>
    <row r="596" spans="1:2" x14ac:dyDescent="0.25">
      <c r="A596" s="3">
        <v>42160.131944444445</v>
      </c>
      <c r="B596" s="2">
        <v>14.57548265616099</v>
      </c>
    </row>
    <row r="597" spans="1:2" x14ac:dyDescent="0.25">
      <c r="A597" s="3">
        <v>42160.138888888891</v>
      </c>
      <c r="B597" s="2">
        <v>6.6364179360866551</v>
      </c>
    </row>
    <row r="598" spans="1:2" x14ac:dyDescent="0.25">
      <c r="A598" s="3">
        <v>42160.145833333336</v>
      </c>
      <c r="B598" s="2">
        <v>-2.7971961577733357</v>
      </c>
    </row>
    <row r="599" spans="1:2" x14ac:dyDescent="0.25">
      <c r="A599" s="3">
        <v>42160.152777777781</v>
      </c>
      <c r="B599" s="2">
        <v>-1.6844189115365347</v>
      </c>
    </row>
    <row r="600" spans="1:2" x14ac:dyDescent="0.25">
      <c r="A600" s="3">
        <v>42160.159722222219</v>
      </c>
      <c r="B600" s="2">
        <v>3.7034996036688486</v>
      </c>
    </row>
    <row r="601" spans="1:2" x14ac:dyDescent="0.25">
      <c r="A601" s="3">
        <v>42160.166666666664</v>
      </c>
      <c r="B601" s="2">
        <v>11.258815603256226</v>
      </c>
    </row>
    <row r="602" spans="1:2" x14ac:dyDescent="0.25">
      <c r="A602" s="3">
        <v>42160.173611111109</v>
      </c>
      <c r="B602" s="2">
        <v>1.8249904886881509</v>
      </c>
    </row>
    <row r="603" spans="1:2" x14ac:dyDescent="0.25">
      <c r="A603" s="3">
        <v>42160.180555555555</v>
      </c>
      <c r="B603" s="2">
        <v>-2.2761101345221202</v>
      </c>
    </row>
    <row r="604" spans="1:2" x14ac:dyDescent="0.25">
      <c r="A604" s="3">
        <v>42160.1875</v>
      </c>
      <c r="B604" s="2">
        <v>-6.026309479077657</v>
      </c>
    </row>
    <row r="605" spans="1:2" x14ac:dyDescent="0.25">
      <c r="A605" s="3">
        <v>42160.194444444445</v>
      </c>
      <c r="B605" s="2">
        <v>-10.992673187255859</v>
      </c>
    </row>
    <row r="606" spans="1:2" x14ac:dyDescent="0.25">
      <c r="A606" s="3">
        <v>42160.201388888891</v>
      </c>
      <c r="B606" s="2">
        <v>-16.843331796328226</v>
      </c>
    </row>
    <row r="607" spans="1:2" x14ac:dyDescent="0.25">
      <c r="A607" s="3">
        <v>42160.208333333336</v>
      </c>
      <c r="B607" s="2">
        <v>-22.138301916122437</v>
      </c>
    </row>
    <row r="608" spans="1:2" x14ac:dyDescent="0.25">
      <c r="A608" s="3">
        <v>42160.215277777781</v>
      </c>
      <c r="B608" s="2">
        <v>-10.158399417400361</v>
      </c>
    </row>
    <row r="609" spans="1:2" x14ac:dyDescent="0.25">
      <c r="A609" s="3">
        <v>42160.222222222219</v>
      </c>
      <c r="B609" s="2">
        <v>-17.49721492767334</v>
      </c>
    </row>
    <row r="610" spans="1:2" x14ac:dyDescent="0.25">
      <c r="A610" s="3">
        <v>42160.229166666664</v>
      </c>
      <c r="B610" s="2">
        <v>-11.284716277122497</v>
      </c>
    </row>
    <row r="611" spans="1:2" x14ac:dyDescent="0.25">
      <c r="A611" s="3">
        <v>42160.236111111109</v>
      </c>
      <c r="B611" s="2">
        <v>-18.728191240628561</v>
      </c>
    </row>
    <row r="612" spans="1:2" x14ac:dyDescent="0.25">
      <c r="A612" s="3">
        <v>42160.243055555555</v>
      </c>
      <c r="B612" s="2">
        <v>-41.494559555053712</v>
      </c>
    </row>
    <row r="613" spans="1:2" x14ac:dyDescent="0.25">
      <c r="A613" s="3">
        <v>42160.25</v>
      </c>
      <c r="B613" s="2">
        <v>8.1970036141077678</v>
      </c>
    </row>
    <row r="614" spans="1:2" x14ac:dyDescent="0.25">
      <c r="A614" s="3">
        <v>42160.256944444445</v>
      </c>
      <c r="B614" s="2">
        <v>39.16553595860799</v>
      </c>
    </row>
    <row r="615" spans="1:2" x14ac:dyDescent="0.25">
      <c r="A615" s="3">
        <v>42160.263888888891</v>
      </c>
      <c r="B615" s="2">
        <v>47.29679538726807</v>
      </c>
    </row>
    <row r="616" spans="1:2" x14ac:dyDescent="0.25">
      <c r="A616" s="3">
        <v>42160.270833333336</v>
      </c>
      <c r="B616" s="2">
        <v>24.528563582102457</v>
      </c>
    </row>
    <row r="617" spans="1:2" x14ac:dyDescent="0.25">
      <c r="A617" s="3">
        <v>42160.277777777781</v>
      </c>
      <c r="B617" s="2">
        <v>4.8174239333470661</v>
      </c>
    </row>
    <row r="618" spans="1:2" x14ac:dyDescent="0.25">
      <c r="A618" s="3">
        <v>42160.284722222219</v>
      </c>
      <c r="B618" s="2">
        <v>-20.455871260960897</v>
      </c>
    </row>
    <row r="619" spans="1:2" x14ac:dyDescent="0.25">
      <c r="A619" s="3">
        <v>42160.291666666664</v>
      </c>
      <c r="B619" s="2">
        <v>-14.565459420681</v>
      </c>
    </row>
    <row r="620" spans="1:2" x14ac:dyDescent="0.25">
      <c r="A620" s="3">
        <v>42160.298611111109</v>
      </c>
      <c r="B620" s="2">
        <v>-18.995289673805235</v>
      </c>
    </row>
    <row r="621" spans="1:2" x14ac:dyDescent="0.25">
      <c r="A621" s="3">
        <v>42160.305555555555</v>
      </c>
      <c r="B621" s="2">
        <v>9.6645176060994462</v>
      </c>
    </row>
    <row r="622" spans="1:2" x14ac:dyDescent="0.25">
      <c r="A622" s="3">
        <v>42160.3125</v>
      </c>
      <c r="B622" s="2">
        <v>13.625040431022644</v>
      </c>
    </row>
    <row r="623" spans="1:2" x14ac:dyDescent="0.25">
      <c r="A623" s="3">
        <v>42160.319444444445</v>
      </c>
      <c r="B623" s="2">
        <v>14.419998512268066</v>
      </c>
    </row>
    <row r="624" spans="1:2" x14ac:dyDescent="0.25">
      <c r="A624" s="3">
        <v>42160.326388888891</v>
      </c>
      <c r="B624" s="2">
        <v>4.6202133993307752</v>
      </c>
    </row>
    <row r="625" spans="1:2" x14ac:dyDescent="0.25">
      <c r="A625" s="3">
        <v>42160.333333333336</v>
      </c>
      <c r="B625" s="2">
        <v>0.81066591481367745</v>
      </c>
    </row>
    <row r="626" spans="1:2" x14ac:dyDescent="0.25">
      <c r="A626" s="3">
        <v>42160.340277777781</v>
      </c>
      <c r="B626" s="2">
        <v>-12.068990987141927</v>
      </c>
    </row>
    <row r="627" spans="1:2" x14ac:dyDescent="0.25">
      <c r="A627" s="3">
        <v>42160.347222222219</v>
      </c>
      <c r="B627" s="2">
        <v>-7.1154026611646017</v>
      </c>
    </row>
    <row r="628" spans="1:2" x14ac:dyDescent="0.25">
      <c r="A628" s="3">
        <v>42160.354166666664</v>
      </c>
      <c r="B628" s="2">
        <v>-17.124725499153136</v>
      </c>
    </row>
    <row r="629" spans="1:2" x14ac:dyDescent="0.25">
      <c r="A629" s="3">
        <v>42160.361111111109</v>
      </c>
      <c r="B629" s="2">
        <v>-13.222981452147167</v>
      </c>
    </row>
    <row r="630" spans="1:2" x14ac:dyDescent="0.25">
      <c r="A630" s="3">
        <v>42160.368055555555</v>
      </c>
      <c r="B630" s="2">
        <v>-0.43282876888910932</v>
      </c>
    </row>
    <row r="631" spans="1:2" x14ac:dyDescent="0.25">
      <c r="A631" s="3">
        <v>42160.375</v>
      </c>
      <c r="B631" s="2">
        <v>-1.0408882093429566</v>
      </c>
    </row>
    <row r="632" spans="1:2" x14ac:dyDescent="0.25">
      <c r="A632" s="3">
        <v>42160.381944444445</v>
      </c>
      <c r="B632" s="2">
        <v>-4.7299304294586184</v>
      </c>
    </row>
    <row r="633" spans="1:2" x14ac:dyDescent="0.25">
      <c r="A633" s="3">
        <v>42160.388888888891</v>
      </c>
      <c r="B633" s="2">
        <v>-14.867281428972881</v>
      </c>
    </row>
    <row r="634" spans="1:2" x14ac:dyDescent="0.25">
      <c r="A634" s="3">
        <v>42160.395833333336</v>
      </c>
      <c r="B634" s="2">
        <v>-20.612944142023721</v>
      </c>
    </row>
    <row r="635" spans="1:2" x14ac:dyDescent="0.25">
      <c r="A635" s="3">
        <v>42160.402777777781</v>
      </c>
      <c r="B635" s="2">
        <v>21.093523219426473</v>
      </c>
    </row>
    <row r="636" spans="1:2" x14ac:dyDescent="0.25">
      <c r="A636" s="3">
        <v>42160.409722222219</v>
      </c>
      <c r="B636" s="2">
        <v>15.446468484401702</v>
      </c>
    </row>
    <row r="637" spans="1:2" x14ac:dyDescent="0.25">
      <c r="A637" s="3">
        <v>42160.416666666664</v>
      </c>
      <c r="B637" s="2">
        <v>4.3798107735315961</v>
      </c>
    </row>
    <row r="638" spans="1:2" x14ac:dyDescent="0.25">
      <c r="A638" s="3">
        <v>42160.423611111109</v>
      </c>
      <c r="B638" s="2">
        <v>-1.9202122886975606</v>
      </c>
    </row>
    <row r="639" spans="1:2" x14ac:dyDescent="0.25">
      <c r="A639" s="3">
        <v>42160.430555555555</v>
      </c>
      <c r="B639" s="2">
        <v>7.8065377465883889</v>
      </c>
    </row>
    <row r="640" spans="1:2" x14ac:dyDescent="0.25">
      <c r="A640" s="3">
        <v>42160.4375</v>
      </c>
      <c r="B640" s="2">
        <v>-1.2285804724693299</v>
      </c>
    </row>
    <row r="641" spans="1:2" x14ac:dyDescent="0.25">
      <c r="A641" s="3">
        <v>42160.444444444445</v>
      </c>
      <c r="B641" s="2">
        <v>-22.433739763895669</v>
      </c>
    </row>
    <row r="642" spans="1:2" x14ac:dyDescent="0.25">
      <c r="A642" s="3">
        <v>42160.451388888891</v>
      </c>
      <c r="B642" s="2">
        <v>-3.5123801962534587</v>
      </c>
    </row>
    <row r="643" spans="1:2" x14ac:dyDescent="0.25">
      <c r="A643" s="3">
        <v>42160.458333333336</v>
      </c>
      <c r="B643" s="2">
        <v>14.134832275708517</v>
      </c>
    </row>
    <row r="644" spans="1:2" x14ac:dyDescent="0.25">
      <c r="A644" s="3">
        <v>42160.465277777781</v>
      </c>
      <c r="B644" s="2">
        <v>2.1837701225280761</v>
      </c>
    </row>
    <row r="645" spans="1:2" x14ac:dyDescent="0.25">
      <c r="A645" s="3">
        <v>42160.472222222219</v>
      </c>
      <c r="B645" s="2">
        <v>-13.854677950541179</v>
      </c>
    </row>
    <row r="646" spans="1:2" x14ac:dyDescent="0.25">
      <c r="A646" s="3">
        <v>42160.479166666664</v>
      </c>
      <c r="B646" s="2">
        <v>-18.167956658999124</v>
      </c>
    </row>
    <row r="647" spans="1:2" x14ac:dyDescent="0.25">
      <c r="A647" s="3">
        <v>42160.486111111109</v>
      </c>
      <c r="B647" s="2">
        <v>-23.63467669169108</v>
      </c>
    </row>
    <row r="648" spans="1:2" x14ac:dyDescent="0.25">
      <c r="A648" s="3">
        <v>42160.493055555555</v>
      </c>
      <c r="B648" s="2">
        <v>-13.681411452293396</v>
      </c>
    </row>
    <row r="649" spans="1:2" x14ac:dyDescent="0.25">
      <c r="A649" s="3">
        <v>42160.5</v>
      </c>
      <c r="B649" s="2">
        <v>22.485522559483847</v>
      </c>
    </row>
    <row r="650" spans="1:2" x14ac:dyDescent="0.25">
      <c r="A650" s="3">
        <v>42160.506944444445</v>
      </c>
      <c r="B650" s="2">
        <v>17.162864796320598</v>
      </c>
    </row>
    <row r="651" spans="1:2" x14ac:dyDescent="0.25">
      <c r="A651" s="3">
        <v>42160.513888888891</v>
      </c>
      <c r="B651" s="2">
        <v>-12.225463430881501</v>
      </c>
    </row>
    <row r="652" spans="1:2" x14ac:dyDescent="0.25">
      <c r="A652" s="3">
        <v>42160.520833333336</v>
      </c>
      <c r="B652" s="2">
        <v>-19.49334442615509</v>
      </c>
    </row>
    <row r="653" spans="1:2" x14ac:dyDescent="0.25">
      <c r="A653" s="3">
        <v>42160.527777777781</v>
      </c>
      <c r="B653" s="2">
        <v>-10.842982261975607</v>
      </c>
    </row>
    <row r="654" spans="1:2" x14ac:dyDescent="0.25">
      <c r="A654" s="3">
        <v>42160.534722222219</v>
      </c>
      <c r="B654" s="2">
        <v>-3.6453673346837361</v>
      </c>
    </row>
    <row r="655" spans="1:2" x14ac:dyDescent="0.25">
      <c r="A655" s="3">
        <v>42160.541666666664</v>
      </c>
      <c r="B655" s="2">
        <v>7.0185078938802086</v>
      </c>
    </row>
    <row r="656" spans="1:2" x14ac:dyDescent="0.25">
      <c r="A656" s="3">
        <v>42160.548611111109</v>
      </c>
      <c r="B656" s="2">
        <v>20.0058409845829</v>
      </c>
    </row>
    <row r="657" spans="1:2" x14ac:dyDescent="0.25">
      <c r="A657" s="3">
        <v>42160.555555555555</v>
      </c>
      <c r="B657" s="2">
        <v>12.488172625700633</v>
      </c>
    </row>
    <row r="658" spans="1:2" x14ac:dyDescent="0.25">
      <c r="A658" s="3">
        <v>42160.5625</v>
      </c>
      <c r="B658" s="2">
        <v>2.0711796891689302</v>
      </c>
    </row>
    <row r="659" spans="1:2" x14ac:dyDescent="0.25">
      <c r="A659" s="3">
        <v>42160.569444444445</v>
      </c>
      <c r="B659" s="2">
        <v>6.4083675611019135</v>
      </c>
    </row>
    <row r="660" spans="1:2" x14ac:dyDescent="0.25">
      <c r="A660" s="3">
        <v>42160.576388888891</v>
      </c>
      <c r="B660" s="2">
        <v>1.6554300554593404</v>
      </c>
    </row>
    <row r="661" spans="1:2" x14ac:dyDescent="0.25">
      <c r="A661" s="3">
        <v>42160.583333333336</v>
      </c>
      <c r="B661" s="2">
        <v>10.101808185577392</v>
      </c>
    </row>
    <row r="662" spans="1:2" x14ac:dyDescent="0.25">
      <c r="A662" s="3">
        <v>42160.590277777781</v>
      </c>
      <c r="B662" s="2">
        <v>8.9460603523254392</v>
      </c>
    </row>
    <row r="663" spans="1:2" x14ac:dyDescent="0.25">
      <c r="A663" s="3">
        <v>42160.597222222219</v>
      </c>
      <c r="B663" s="2">
        <v>-11.849595935344697</v>
      </c>
    </row>
    <row r="664" spans="1:2" x14ac:dyDescent="0.25">
      <c r="A664" s="3">
        <v>42160.604166666664</v>
      </c>
      <c r="B664" s="2">
        <v>-12.08485509634018</v>
      </c>
    </row>
    <row r="665" spans="1:2" x14ac:dyDescent="0.25">
      <c r="A665" s="3">
        <v>42160.611111111109</v>
      </c>
      <c r="B665" s="2">
        <v>-10.311100611686706</v>
      </c>
    </row>
    <row r="666" spans="1:2" x14ac:dyDescent="0.25">
      <c r="A666" s="3">
        <v>42160.618055555555</v>
      </c>
      <c r="B666" s="2">
        <v>-15.405540159543355</v>
      </c>
    </row>
    <row r="667" spans="1:2" x14ac:dyDescent="0.25">
      <c r="A667" s="3">
        <v>42160.625</v>
      </c>
      <c r="B667" s="2">
        <v>8.7657067565123246</v>
      </c>
    </row>
    <row r="668" spans="1:2" x14ac:dyDescent="0.25">
      <c r="A668" s="3">
        <v>42160.631944444445</v>
      </c>
      <c r="B668" s="2">
        <v>19.857377947171528</v>
      </c>
    </row>
    <row r="669" spans="1:2" x14ac:dyDescent="0.25">
      <c r="A669" s="3">
        <v>42160.638888888891</v>
      </c>
      <c r="B669" s="2">
        <v>7.7219355114301047</v>
      </c>
    </row>
    <row r="670" spans="1:2" x14ac:dyDescent="0.25">
      <c r="A670" s="3">
        <v>42160.645833333336</v>
      </c>
      <c r="B670" s="2">
        <v>3.926389679511388</v>
      </c>
    </row>
    <row r="671" spans="1:2" x14ac:dyDescent="0.25">
      <c r="A671" s="3">
        <v>42160.652777777781</v>
      </c>
      <c r="B671" s="2">
        <v>-1.3660331122080485</v>
      </c>
    </row>
    <row r="672" spans="1:2" x14ac:dyDescent="0.25">
      <c r="A672" s="3">
        <v>42160.659722222219</v>
      </c>
      <c r="B672" s="2">
        <v>-2.4255714352925617</v>
      </c>
    </row>
    <row r="673" spans="1:2" x14ac:dyDescent="0.25">
      <c r="A673" s="3">
        <v>42160.666666666664</v>
      </c>
      <c r="B673" s="2">
        <v>-7.4367156680425008</v>
      </c>
    </row>
    <row r="674" spans="1:2" x14ac:dyDescent="0.25">
      <c r="A674" s="3">
        <v>42160.673611111109</v>
      </c>
      <c r="B674" s="2">
        <v>-7.9289852480093641</v>
      </c>
    </row>
    <row r="675" spans="1:2" x14ac:dyDescent="0.25">
      <c r="A675" s="3">
        <v>42160.680555555555</v>
      </c>
      <c r="B675" s="2">
        <v>-12.690895694096882</v>
      </c>
    </row>
    <row r="676" spans="1:2" x14ac:dyDescent="0.25">
      <c r="A676" s="3">
        <v>42160.6875</v>
      </c>
      <c r="B676" s="2">
        <v>-13.023908718427021</v>
      </c>
    </row>
    <row r="677" spans="1:2" x14ac:dyDescent="0.25">
      <c r="A677" s="3">
        <v>42160.694444444445</v>
      </c>
      <c r="B677" s="2">
        <v>-15.269202315012613</v>
      </c>
    </row>
    <row r="678" spans="1:2" x14ac:dyDescent="0.25">
      <c r="A678" s="3">
        <v>42160.701388888891</v>
      </c>
      <c r="B678" s="2">
        <v>-0.46595690329869588</v>
      </c>
    </row>
    <row r="679" spans="1:2" x14ac:dyDescent="0.25">
      <c r="A679" s="3">
        <v>42160.708333333336</v>
      </c>
      <c r="B679" s="2">
        <v>-6.9252139306068417</v>
      </c>
    </row>
    <row r="680" spans="1:2" x14ac:dyDescent="0.25">
      <c r="A680" s="3">
        <v>42160.715277777781</v>
      </c>
      <c r="B680" s="2">
        <v>3.1933284286657968</v>
      </c>
    </row>
    <row r="681" spans="1:2" x14ac:dyDescent="0.25">
      <c r="A681" s="3">
        <v>42160.722222222219</v>
      </c>
      <c r="B681" s="2">
        <v>4.3906756945451102</v>
      </c>
    </row>
    <row r="682" spans="1:2" x14ac:dyDescent="0.25">
      <c r="A682" s="3">
        <v>42160.729166666664</v>
      </c>
      <c r="B682" s="2">
        <v>-3.4068612992763518</v>
      </c>
    </row>
    <row r="683" spans="1:2" x14ac:dyDescent="0.25">
      <c r="A683" s="3">
        <v>42160.736111111109</v>
      </c>
      <c r="B683" s="2">
        <v>-5.1087380492687222</v>
      </c>
    </row>
    <row r="684" spans="1:2" x14ac:dyDescent="0.25">
      <c r="A684" s="3">
        <v>42160.743055555555</v>
      </c>
      <c r="B684" s="2">
        <v>-6.9819021725654604</v>
      </c>
    </row>
    <row r="685" spans="1:2" x14ac:dyDescent="0.25">
      <c r="A685" s="3">
        <v>42160.75</v>
      </c>
      <c r="B685" s="2">
        <v>5.6936033662160241</v>
      </c>
    </row>
    <row r="686" spans="1:2" x14ac:dyDescent="0.25">
      <c r="A686" s="3">
        <v>42160.756944444445</v>
      </c>
      <c r="B686" s="2">
        <v>7.9825456718603771</v>
      </c>
    </row>
    <row r="687" spans="1:2" x14ac:dyDescent="0.25">
      <c r="A687" s="3">
        <v>42160.763888888891</v>
      </c>
      <c r="B687" s="2">
        <v>18.942620344161988</v>
      </c>
    </row>
    <row r="688" spans="1:2" x14ac:dyDescent="0.25">
      <c r="A688" s="3">
        <v>42160.770833333336</v>
      </c>
      <c r="B688" s="2">
        <v>16.887044324080151</v>
      </c>
    </row>
    <row r="689" spans="1:2" x14ac:dyDescent="0.25">
      <c r="A689" s="3">
        <v>42160.777777777781</v>
      </c>
      <c r="B689" s="2">
        <v>-0.799683731396993</v>
      </c>
    </row>
    <row r="690" spans="1:2" x14ac:dyDescent="0.25">
      <c r="A690" s="3">
        <v>42160.784722222219</v>
      </c>
      <c r="B690" s="2">
        <v>5.3108818292617794</v>
      </c>
    </row>
    <row r="691" spans="1:2" x14ac:dyDescent="0.25">
      <c r="A691" s="3">
        <v>42160.791666666664</v>
      </c>
      <c r="B691" s="2">
        <v>10.015475703875223</v>
      </c>
    </row>
    <row r="692" spans="1:2" x14ac:dyDescent="0.25">
      <c r="A692" s="3">
        <v>42160.798611111109</v>
      </c>
      <c r="B692" s="2">
        <v>6.0697640665372212</v>
      </c>
    </row>
    <row r="693" spans="1:2" x14ac:dyDescent="0.25">
      <c r="A693" s="3">
        <v>42160.805555555555</v>
      </c>
      <c r="B693" s="2">
        <v>0.60555604219436643</v>
      </c>
    </row>
    <row r="694" spans="1:2" x14ac:dyDescent="0.25">
      <c r="A694" s="3">
        <v>42160.8125</v>
      </c>
      <c r="B694" s="2">
        <v>4.2997050360838571</v>
      </c>
    </row>
    <row r="695" spans="1:2" x14ac:dyDescent="0.25">
      <c r="A695" s="3">
        <v>42160.819444444445</v>
      </c>
      <c r="B695" s="2">
        <v>7.0352639015515646</v>
      </c>
    </row>
    <row r="696" spans="1:2" x14ac:dyDescent="0.25">
      <c r="A696" s="3">
        <v>42160.826388888891</v>
      </c>
      <c r="B696" s="2">
        <v>13.895046148300171</v>
      </c>
    </row>
    <row r="697" spans="1:2" x14ac:dyDescent="0.25">
      <c r="A697" s="3">
        <v>42160.833333333336</v>
      </c>
      <c r="B697" s="2">
        <v>23.61382808526357</v>
      </c>
    </row>
    <row r="698" spans="1:2" x14ac:dyDescent="0.25">
      <c r="A698" s="3">
        <v>42160.840277777781</v>
      </c>
      <c r="B698" s="2">
        <v>9.0844398339589443</v>
      </c>
    </row>
    <row r="699" spans="1:2" x14ac:dyDescent="0.25">
      <c r="A699" s="3">
        <v>42160.847222222219</v>
      </c>
      <c r="B699" s="2">
        <v>3.5202758598327635</v>
      </c>
    </row>
    <row r="700" spans="1:2" x14ac:dyDescent="0.25">
      <c r="A700" s="3">
        <v>42160.854166666664</v>
      </c>
      <c r="B700" s="2">
        <v>2.9544742433230082</v>
      </c>
    </row>
    <row r="701" spans="1:2" x14ac:dyDescent="0.25">
      <c r="A701" s="3">
        <v>42160.861111111109</v>
      </c>
      <c r="B701" s="2">
        <v>-7.4292438944180805</v>
      </c>
    </row>
    <row r="702" spans="1:2" x14ac:dyDescent="0.25">
      <c r="A702" s="3">
        <v>42160.868055555555</v>
      </c>
      <c r="B702" s="2">
        <v>-3.77731555779775</v>
      </c>
    </row>
    <row r="703" spans="1:2" x14ac:dyDescent="0.25">
      <c r="A703" s="3">
        <v>42160.875</v>
      </c>
      <c r="B703" s="2">
        <v>-19.043793997764588</v>
      </c>
    </row>
    <row r="704" spans="1:2" x14ac:dyDescent="0.25">
      <c r="A704" s="3">
        <v>42160.881944444445</v>
      </c>
      <c r="B704" s="2">
        <v>-19.146312953631082</v>
      </c>
    </row>
    <row r="705" spans="1:2" x14ac:dyDescent="0.25">
      <c r="A705" s="3">
        <v>42160.888888888891</v>
      </c>
      <c r="B705" s="2">
        <v>1.4111440829435984</v>
      </c>
    </row>
    <row r="706" spans="1:2" x14ac:dyDescent="0.25">
      <c r="A706" s="3">
        <v>42160.895833333336</v>
      </c>
      <c r="B706" s="2">
        <v>5.5665849049886065</v>
      </c>
    </row>
    <row r="707" spans="1:2" x14ac:dyDescent="0.25">
      <c r="A707" s="3">
        <v>42160.902777777781</v>
      </c>
      <c r="B707" s="2">
        <v>24.903885771433512</v>
      </c>
    </row>
    <row r="708" spans="1:2" x14ac:dyDescent="0.25">
      <c r="A708" s="3">
        <v>42160.909722222219</v>
      </c>
      <c r="B708" s="2">
        <v>14.465186498959859</v>
      </c>
    </row>
    <row r="709" spans="1:2" x14ac:dyDescent="0.25">
      <c r="A709" s="3">
        <v>42160.916666666664</v>
      </c>
      <c r="B709" s="2">
        <v>-16.115117007096607</v>
      </c>
    </row>
    <row r="710" spans="1:2" x14ac:dyDescent="0.25">
      <c r="A710" s="3">
        <v>42160.923611111109</v>
      </c>
      <c r="B710" s="2">
        <v>4.9235606026649474</v>
      </c>
    </row>
    <row r="711" spans="1:2" x14ac:dyDescent="0.25">
      <c r="A711" s="3">
        <v>42160.930555555555</v>
      </c>
      <c r="B711" s="2">
        <v>-0.36283966938654583</v>
      </c>
    </row>
    <row r="712" spans="1:2" x14ac:dyDescent="0.25">
      <c r="A712" s="3">
        <v>42160.9375</v>
      </c>
      <c r="B712" s="2">
        <v>18.50263209025065</v>
      </c>
    </row>
    <row r="713" spans="1:2" x14ac:dyDescent="0.25">
      <c r="A713" s="3">
        <v>42160.944444444445</v>
      </c>
      <c r="B713" s="2">
        <v>18.412958439191183</v>
      </c>
    </row>
    <row r="714" spans="1:2" x14ac:dyDescent="0.25">
      <c r="A714" s="3">
        <v>42160.951388888891</v>
      </c>
      <c r="B714" s="2">
        <v>11.680002615451812</v>
      </c>
    </row>
    <row r="715" spans="1:2" x14ac:dyDescent="0.25">
      <c r="A715" s="3">
        <v>42160.958333333336</v>
      </c>
      <c r="B715" s="2">
        <v>-14.890094396273295</v>
      </c>
    </row>
    <row r="716" spans="1:2" x14ac:dyDescent="0.25">
      <c r="A716" s="3">
        <v>42160.965277777781</v>
      </c>
      <c r="B716" s="2">
        <v>-26.750027815500896</v>
      </c>
    </row>
    <row r="717" spans="1:2" x14ac:dyDescent="0.25">
      <c r="A717" s="3">
        <v>42160.972222222219</v>
      </c>
      <c r="B717" s="2">
        <v>3.9348786322275799</v>
      </c>
    </row>
    <row r="718" spans="1:2" x14ac:dyDescent="0.25">
      <c r="A718" s="3">
        <v>42160.979166666664</v>
      </c>
      <c r="B718" s="2">
        <v>24.725323057174684</v>
      </c>
    </row>
    <row r="719" spans="1:2" x14ac:dyDescent="0.25">
      <c r="A719" s="3">
        <v>42160.986111111109</v>
      </c>
      <c r="B719" s="2">
        <v>13.613137147426606</v>
      </c>
    </row>
    <row r="720" spans="1:2" x14ac:dyDescent="0.25">
      <c r="A720" s="3">
        <v>42160.993055555555</v>
      </c>
      <c r="B720" s="2">
        <v>8.775075469017029</v>
      </c>
    </row>
    <row r="721" spans="1:2" x14ac:dyDescent="0.25">
      <c r="A721" s="3">
        <v>42161</v>
      </c>
      <c r="B721" s="2">
        <v>2.46589932401975</v>
      </c>
    </row>
    <row r="722" spans="1:2" x14ac:dyDescent="0.25">
      <c r="A722" s="3">
        <v>42161.006944444445</v>
      </c>
      <c r="B722" s="2">
        <v>2.3197431798775989</v>
      </c>
    </row>
    <row r="723" spans="1:2" x14ac:dyDescent="0.25">
      <c r="A723" s="3">
        <v>42161.013888888891</v>
      </c>
      <c r="B723" s="2">
        <v>-24.864482984542846</v>
      </c>
    </row>
    <row r="724" spans="1:2" x14ac:dyDescent="0.25">
      <c r="A724" s="3">
        <v>42161.020833333336</v>
      </c>
      <c r="B724" s="2">
        <v>-14.009732732772827</v>
      </c>
    </row>
    <row r="725" spans="1:2" x14ac:dyDescent="0.25">
      <c r="A725" s="3">
        <v>42161.027777777781</v>
      </c>
      <c r="B725" s="2">
        <v>-8.4464192120234163</v>
      </c>
    </row>
    <row r="726" spans="1:2" x14ac:dyDescent="0.25">
      <c r="A726" s="3">
        <v>42161.034722222219</v>
      </c>
      <c r="B726" s="2">
        <v>3.3793014581998189</v>
      </c>
    </row>
    <row r="727" spans="1:2" x14ac:dyDescent="0.25">
      <c r="A727" s="3">
        <v>42161.041666666664</v>
      </c>
      <c r="B727" s="2">
        <v>-15.813539511362711</v>
      </c>
    </row>
    <row r="728" spans="1:2" x14ac:dyDescent="0.25">
      <c r="A728" s="3">
        <v>42161.048611111109</v>
      </c>
      <c r="B728" s="2">
        <v>0.76941571871439618</v>
      </c>
    </row>
    <row r="729" spans="1:2" x14ac:dyDescent="0.25">
      <c r="A729" s="3">
        <v>42161.055555555555</v>
      </c>
      <c r="B729" s="2">
        <v>6.1712462798754375</v>
      </c>
    </row>
    <row r="730" spans="1:2" x14ac:dyDescent="0.25">
      <c r="A730" s="3">
        <v>42161.0625</v>
      </c>
      <c r="B730" s="2">
        <v>19.639422011375427</v>
      </c>
    </row>
    <row r="731" spans="1:2" x14ac:dyDescent="0.25">
      <c r="A731" s="3">
        <v>42161.069444444445</v>
      </c>
      <c r="B731" s="2">
        <v>19.774511140187581</v>
      </c>
    </row>
    <row r="732" spans="1:2" x14ac:dyDescent="0.25">
      <c r="A732" s="3">
        <v>42161.076388888891</v>
      </c>
      <c r="B732" s="2">
        <v>9.5400924237569171</v>
      </c>
    </row>
    <row r="733" spans="1:2" x14ac:dyDescent="0.25">
      <c r="A733" s="3">
        <v>42161.083333333336</v>
      </c>
      <c r="B733" s="2">
        <v>-1.8892474269866943</v>
      </c>
    </row>
    <row r="734" spans="1:2" x14ac:dyDescent="0.25">
      <c r="A734" s="3">
        <v>42161.090277777781</v>
      </c>
      <c r="B734" s="2">
        <v>-8.6693450776735936</v>
      </c>
    </row>
    <row r="735" spans="1:2" x14ac:dyDescent="0.25">
      <c r="A735" s="3">
        <v>42161.097222222219</v>
      </c>
      <c r="B735" s="2">
        <v>-11.824155341784159</v>
      </c>
    </row>
    <row r="736" spans="1:2" x14ac:dyDescent="0.25">
      <c r="A736" s="3">
        <v>42161.104166666664</v>
      </c>
      <c r="B736" s="2">
        <v>-5.7868952802817031</v>
      </c>
    </row>
    <row r="737" spans="1:2" x14ac:dyDescent="0.25">
      <c r="A737" s="3">
        <v>42161.111111111109</v>
      </c>
      <c r="B737" s="2">
        <v>0.92929932276407878</v>
      </c>
    </row>
    <row r="738" spans="1:2" x14ac:dyDescent="0.25">
      <c r="A738" s="3">
        <v>42161.118055555555</v>
      </c>
      <c r="B738" s="2">
        <v>7.6206977764765425</v>
      </c>
    </row>
    <row r="739" spans="1:2" x14ac:dyDescent="0.25">
      <c r="A739" s="3">
        <v>42161.125</v>
      </c>
      <c r="B739" s="2">
        <v>12.305187940597534</v>
      </c>
    </row>
    <row r="740" spans="1:2" x14ac:dyDescent="0.25">
      <c r="A740" s="3">
        <v>42161.131944444445</v>
      </c>
      <c r="B740" s="2">
        <v>19.809424352645873</v>
      </c>
    </row>
    <row r="741" spans="1:2" x14ac:dyDescent="0.25">
      <c r="A741" s="3">
        <v>42161.138888888891</v>
      </c>
      <c r="B741" s="2">
        <v>5.3691154205799103</v>
      </c>
    </row>
    <row r="742" spans="1:2" x14ac:dyDescent="0.25">
      <c r="A742" s="3">
        <v>42161.145833333336</v>
      </c>
      <c r="B742" s="2">
        <v>-0.47277044256528217</v>
      </c>
    </row>
    <row r="743" spans="1:2" x14ac:dyDescent="0.25">
      <c r="A743" s="3">
        <v>42161.152777777781</v>
      </c>
      <c r="B743" s="2">
        <v>-8.7672451885541278</v>
      </c>
    </row>
    <row r="744" spans="1:2" x14ac:dyDescent="0.25">
      <c r="A744" s="3">
        <v>42161.159722222219</v>
      </c>
      <c r="B744" s="2">
        <v>-9.9994241491953524</v>
      </c>
    </row>
    <row r="745" spans="1:2" x14ac:dyDescent="0.25">
      <c r="A745" s="3">
        <v>42161.166666666664</v>
      </c>
      <c r="B745" s="2">
        <v>-22.308801383972167</v>
      </c>
    </row>
    <row r="746" spans="1:2" x14ac:dyDescent="0.25">
      <c r="A746" s="3">
        <v>42161.173611111109</v>
      </c>
      <c r="B746" s="2">
        <v>-4.7960017553965253</v>
      </c>
    </row>
    <row r="747" spans="1:2" x14ac:dyDescent="0.25">
      <c r="A747" s="3">
        <v>42161.180555555555</v>
      </c>
      <c r="B747" s="2">
        <v>-0.76421056826909384</v>
      </c>
    </row>
    <row r="748" spans="1:2" x14ac:dyDescent="0.25">
      <c r="A748" s="3">
        <v>42161.1875</v>
      </c>
      <c r="B748" s="2">
        <v>7.3715650304158524</v>
      </c>
    </row>
    <row r="749" spans="1:2" x14ac:dyDescent="0.25">
      <c r="A749" s="3">
        <v>42161.194444444445</v>
      </c>
      <c r="B749" s="2">
        <v>10.915805718104044</v>
      </c>
    </row>
    <row r="750" spans="1:2" x14ac:dyDescent="0.25">
      <c r="A750" s="3">
        <v>42161.201388888891</v>
      </c>
      <c r="B750" s="2">
        <v>9.0614792442321779</v>
      </c>
    </row>
    <row r="751" spans="1:2" x14ac:dyDescent="0.25">
      <c r="A751" s="3">
        <v>42161.208333333336</v>
      </c>
      <c r="B751" s="2">
        <v>5.837274478673935</v>
      </c>
    </row>
    <row r="752" spans="1:2" x14ac:dyDescent="0.25">
      <c r="A752" s="3">
        <v>42161.215277777781</v>
      </c>
      <c r="B752" s="2">
        <v>-7.0026287102699278</v>
      </c>
    </row>
    <row r="753" spans="1:2" x14ac:dyDescent="0.25">
      <c r="A753" s="3">
        <v>42161.222222222219</v>
      </c>
      <c r="B753" s="2">
        <v>-7.9107734958330793</v>
      </c>
    </row>
    <row r="754" spans="1:2" x14ac:dyDescent="0.25">
      <c r="A754" s="3">
        <v>42161.229166666664</v>
      </c>
      <c r="B754" s="2">
        <v>-8.9400984811782838</v>
      </c>
    </row>
    <row r="755" spans="1:2" x14ac:dyDescent="0.25">
      <c r="A755" s="3">
        <v>42161.236111111109</v>
      </c>
      <c r="B755" s="2">
        <v>-11.588734723726908</v>
      </c>
    </row>
    <row r="756" spans="1:2" x14ac:dyDescent="0.25">
      <c r="A756" s="3">
        <v>42161.243055555555</v>
      </c>
      <c r="B756" s="2">
        <v>-16.044631614685059</v>
      </c>
    </row>
    <row r="757" spans="1:2" x14ac:dyDescent="0.25">
      <c r="A757" s="3">
        <v>42161.25</v>
      </c>
      <c r="B757" s="2">
        <v>15.446836943626403</v>
      </c>
    </row>
    <row r="758" spans="1:2" x14ac:dyDescent="0.25">
      <c r="A758" s="3">
        <v>42161.256944444445</v>
      </c>
      <c r="B758" s="2">
        <v>20.649411786397298</v>
      </c>
    </row>
    <row r="759" spans="1:2" x14ac:dyDescent="0.25">
      <c r="A759" s="3">
        <v>42161.263888888891</v>
      </c>
      <c r="B759" s="2">
        <v>-3.264024614493052</v>
      </c>
    </row>
    <row r="760" spans="1:2" x14ac:dyDescent="0.25">
      <c r="A760" s="3">
        <v>42161.270833333336</v>
      </c>
      <c r="B760" s="2">
        <v>-18.750499362945558</v>
      </c>
    </row>
    <row r="761" spans="1:2" x14ac:dyDescent="0.25">
      <c r="A761" s="3">
        <v>42161.277777777781</v>
      </c>
      <c r="B761" s="2">
        <v>-19.819403165181477</v>
      </c>
    </row>
    <row r="762" spans="1:2" x14ac:dyDescent="0.25">
      <c r="A762" s="3">
        <v>42161.284722222219</v>
      </c>
      <c r="B762" s="2">
        <v>-5.6051727310816446</v>
      </c>
    </row>
    <row r="763" spans="1:2" x14ac:dyDescent="0.25">
      <c r="A763" s="3">
        <v>42161.291666666664</v>
      </c>
      <c r="B763" s="2">
        <v>-14.319205267429352</v>
      </c>
    </row>
    <row r="764" spans="1:2" x14ac:dyDescent="0.25">
      <c r="A764" s="3">
        <v>42161.298611111109</v>
      </c>
      <c r="B764" s="2">
        <v>-31.288952948252359</v>
      </c>
    </row>
    <row r="765" spans="1:2" x14ac:dyDescent="0.25">
      <c r="A765" s="3">
        <v>42161.305555555555</v>
      </c>
      <c r="B765" s="2">
        <v>14.98581556002299</v>
      </c>
    </row>
    <row r="766" spans="1:2" x14ac:dyDescent="0.25">
      <c r="A766" s="3">
        <v>42161.3125</v>
      </c>
      <c r="B766" s="2">
        <v>21.302386271158856</v>
      </c>
    </row>
    <row r="767" spans="1:2" x14ac:dyDescent="0.25">
      <c r="A767" s="3">
        <v>42161.319444444445</v>
      </c>
      <c r="B767" s="2">
        <v>3.1079936865965525</v>
      </c>
    </row>
    <row r="768" spans="1:2" x14ac:dyDescent="0.25">
      <c r="A768" s="3">
        <v>42161.326388888891</v>
      </c>
      <c r="B768" s="2">
        <v>-12.156508175532023</v>
      </c>
    </row>
    <row r="769" spans="1:2" x14ac:dyDescent="0.25">
      <c r="A769" s="3">
        <v>42161.333333333336</v>
      </c>
      <c r="B769" s="2">
        <v>16.299092879295348</v>
      </c>
    </row>
    <row r="770" spans="1:2" x14ac:dyDescent="0.25">
      <c r="A770" s="3">
        <v>42161.340277777781</v>
      </c>
      <c r="B770" s="2">
        <v>20.729824072519939</v>
      </c>
    </row>
    <row r="771" spans="1:2" x14ac:dyDescent="0.25">
      <c r="A771" s="3">
        <v>42161.347222222219</v>
      </c>
      <c r="B771" s="2">
        <v>10.640425953865051</v>
      </c>
    </row>
    <row r="772" spans="1:2" x14ac:dyDescent="0.25">
      <c r="A772" s="3">
        <v>42161.354166666664</v>
      </c>
      <c r="B772" s="2">
        <v>-0.32536528766155243</v>
      </c>
    </row>
    <row r="773" spans="1:2" x14ac:dyDescent="0.25">
      <c r="A773" s="3">
        <v>42161.361111111109</v>
      </c>
      <c r="B773" s="2">
        <v>7.2769967508316036</v>
      </c>
    </row>
    <row r="774" spans="1:2" x14ac:dyDescent="0.25">
      <c r="A774" s="3">
        <v>42161.368055555555</v>
      </c>
      <c r="B774" s="2">
        <v>-8.123760784069697</v>
      </c>
    </row>
    <row r="775" spans="1:2" x14ac:dyDescent="0.25">
      <c r="A775" s="3">
        <v>42161.375</v>
      </c>
      <c r="B775" s="2">
        <v>2.5858932920296986</v>
      </c>
    </row>
    <row r="776" spans="1:2" x14ac:dyDescent="0.25">
      <c r="A776" s="3">
        <v>42161.381944444445</v>
      </c>
      <c r="B776" s="2">
        <v>-18.562674169540404</v>
      </c>
    </row>
    <row r="777" spans="1:2" x14ac:dyDescent="0.25">
      <c r="A777" s="3">
        <v>42161.388888888891</v>
      </c>
      <c r="B777" s="2">
        <v>-5.3594679141044619</v>
      </c>
    </row>
    <row r="778" spans="1:2" x14ac:dyDescent="0.25">
      <c r="A778" s="3">
        <v>42161.395833333336</v>
      </c>
      <c r="B778" s="2">
        <v>-5.0468774604797364</v>
      </c>
    </row>
    <row r="779" spans="1:2" x14ac:dyDescent="0.25">
      <c r="A779" s="3">
        <v>42161.402777777781</v>
      </c>
      <c r="B779" s="2">
        <v>-3.603175446987152</v>
      </c>
    </row>
    <row r="780" spans="1:2" x14ac:dyDescent="0.25">
      <c r="A780" s="3">
        <v>42161.409722222219</v>
      </c>
      <c r="B780" s="2">
        <v>-7.8375144910812375</v>
      </c>
    </row>
    <row r="781" spans="1:2" x14ac:dyDescent="0.25">
      <c r="A781" s="3">
        <v>42161.416666666664</v>
      </c>
      <c r="B781" s="2">
        <v>-28.333150329589845</v>
      </c>
    </row>
    <row r="782" spans="1:2" x14ac:dyDescent="0.25">
      <c r="A782" s="3">
        <v>42161.423611111109</v>
      </c>
      <c r="B782" s="2">
        <v>-10.105687131881714</v>
      </c>
    </row>
    <row r="783" spans="1:2" x14ac:dyDescent="0.25">
      <c r="A783" s="3">
        <v>42161.430555555555</v>
      </c>
      <c r="B783" s="2">
        <v>17.649611660639444</v>
      </c>
    </row>
    <row r="784" spans="1:2" x14ac:dyDescent="0.25">
      <c r="A784" s="3">
        <v>42161.4375</v>
      </c>
      <c r="B784" s="2">
        <v>5.1778496249516808</v>
      </c>
    </row>
    <row r="785" spans="1:2" x14ac:dyDescent="0.25">
      <c r="A785" s="3">
        <v>42161.444444444445</v>
      </c>
      <c r="B785" s="2">
        <v>-0.17977485815684</v>
      </c>
    </row>
    <row r="786" spans="1:2" x14ac:dyDescent="0.25">
      <c r="A786" s="3">
        <v>42161.451388888891</v>
      </c>
      <c r="B786" s="2">
        <v>20.266254281997682</v>
      </c>
    </row>
    <row r="787" spans="1:2" x14ac:dyDescent="0.25">
      <c r="A787" s="3">
        <v>42161.458333333336</v>
      </c>
      <c r="B787" s="2">
        <v>9.3725786292552939</v>
      </c>
    </row>
    <row r="788" spans="1:2" x14ac:dyDescent="0.25">
      <c r="A788" s="3">
        <v>42161.465277777781</v>
      </c>
      <c r="B788" s="2">
        <v>-16.827745216687521</v>
      </c>
    </row>
    <row r="789" spans="1:2" x14ac:dyDescent="0.25">
      <c r="A789" s="3">
        <v>42161.472222222219</v>
      </c>
      <c r="B789" s="2">
        <v>-19.496158328056335</v>
      </c>
    </row>
    <row r="790" spans="1:2" x14ac:dyDescent="0.25">
      <c r="A790" s="3">
        <v>42161.479166666664</v>
      </c>
      <c r="B790" s="2">
        <v>-12.38287392616272</v>
      </c>
    </row>
    <row r="791" spans="1:2" x14ac:dyDescent="0.25">
      <c r="A791" s="3">
        <v>42161.486111111109</v>
      </c>
      <c r="B791" s="2">
        <v>-4.8004758910338081</v>
      </c>
    </row>
    <row r="792" spans="1:2" x14ac:dyDescent="0.25">
      <c r="A792" s="3">
        <v>42161.493055555555</v>
      </c>
      <c r="B792" s="2">
        <v>1.9504482225577036</v>
      </c>
    </row>
    <row r="793" spans="1:2" x14ac:dyDescent="0.25">
      <c r="A793" s="3">
        <v>42161.5</v>
      </c>
      <c r="B793" s="2">
        <v>-12.266231456200282</v>
      </c>
    </row>
    <row r="794" spans="1:2" x14ac:dyDescent="0.25">
      <c r="A794" s="3">
        <v>42161.506944444445</v>
      </c>
      <c r="B794" s="2">
        <v>-5.7698645106951396</v>
      </c>
    </row>
    <row r="795" spans="1:2" x14ac:dyDescent="0.25">
      <c r="A795" s="3">
        <v>42161.513888888891</v>
      </c>
      <c r="B795" s="2">
        <v>-1.2278995211919148</v>
      </c>
    </row>
    <row r="796" spans="1:2" x14ac:dyDescent="0.25">
      <c r="A796" s="3">
        <v>42161.520833333336</v>
      </c>
      <c r="B796" s="2">
        <v>22.777105875015259</v>
      </c>
    </row>
    <row r="797" spans="1:2" x14ac:dyDescent="0.25">
      <c r="A797" s="3">
        <v>42161.527777777781</v>
      </c>
      <c r="B797" s="2">
        <v>4.6902347485224407</v>
      </c>
    </row>
    <row r="798" spans="1:2" x14ac:dyDescent="0.25">
      <c r="A798" s="3">
        <v>42161.534722222219</v>
      </c>
      <c r="B798" s="2">
        <v>-3.1113014737764995</v>
      </c>
    </row>
    <row r="799" spans="1:2" x14ac:dyDescent="0.25">
      <c r="A799" s="3">
        <v>42161.541666666664</v>
      </c>
      <c r="B799" s="2">
        <v>-5.0876767472426101</v>
      </c>
    </row>
    <row r="800" spans="1:2" x14ac:dyDescent="0.25">
      <c r="A800" s="3">
        <v>42161.548611111109</v>
      </c>
      <c r="B800" s="2">
        <v>-22.45403662522634</v>
      </c>
    </row>
    <row r="801" spans="1:2" x14ac:dyDescent="0.25">
      <c r="A801" s="3">
        <v>42161.555555555555</v>
      </c>
      <c r="B801" s="2">
        <v>-15.654649260838827</v>
      </c>
    </row>
    <row r="802" spans="1:2" x14ac:dyDescent="0.25">
      <c r="A802" s="3">
        <v>42161.5625</v>
      </c>
      <c r="B802" s="2">
        <v>-3.479230117003123</v>
      </c>
    </row>
    <row r="803" spans="1:2" x14ac:dyDescent="0.25">
      <c r="A803" s="3">
        <v>42161.569444444445</v>
      </c>
      <c r="B803" s="2">
        <v>-1.1030617968241374</v>
      </c>
    </row>
    <row r="804" spans="1:2" x14ac:dyDescent="0.25">
      <c r="A804" s="3">
        <v>42161.576388888891</v>
      </c>
      <c r="B804" s="2">
        <v>1.4483388717969259</v>
      </c>
    </row>
    <row r="805" spans="1:2" x14ac:dyDescent="0.25">
      <c r="A805" s="3">
        <v>42161.583333333336</v>
      </c>
      <c r="B805" s="2">
        <v>7.1276566902796423</v>
      </c>
    </row>
    <row r="806" spans="1:2" x14ac:dyDescent="0.25">
      <c r="A806" s="3">
        <v>42161.590277777781</v>
      </c>
      <c r="B806" s="2">
        <v>11.345572012265523</v>
      </c>
    </row>
    <row r="807" spans="1:2" x14ac:dyDescent="0.25">
      <c r="A807" s="3">
        <v>42161.597222222219</v>
      </c>
      <c r="B807" s="2">
        <v>16.487743608951568</v>
      </c>
    </row>
    <row r="808" spans="1:2" x14ac:dyDescent="0.25">
      <c r="A808" s="3">
        <v>42161.604166666664</v>
      </c>
      <c r="B808" s="2">
        <v>12.777034293810527</v>
      </c>
    </row>
    <row r="809" spans="1:2" x14ac:dyDescent="0.25">
      <c r="A809" s="3">
        <v>42161.611111111109</v>
      </c>
      <c r="B809" s="2">
        <v>2.6280879100163776</v>
      </c>
    </row>
    <row r="810" spans="1:2" x14ac:dyDescent="0.25">
      <c r="A810" s="3">
        <v>42161.618055555555</v>
      </c>
      <c r="B810" s="2">
        <v>-16.426797037124633</v>
      </c>
    </row>
    <row r="811" spans="1:2" x14ac:dyDescent="0.25">
      <c r="A811" s="3">
        <v>42161.625</v>
      </c>
      <c r="B811" s="2">
        <v>-5.2578607273101809</v>
      </c>
    </row>
    <row r="812" spans="1:2" x14ac:dyDescent="0.25">
      <c r="A812" s="3">
        <v>42161.631944444445</v>
      </c>
      <c r="B812" s="2">
        <v>-1.9709382782379785</v>
      </c>
    </row>
    <row r="813" spans="1:2" x14ac:dyDescent="0.25">
      <c r="A813" s="3">
        <v>42161.638888888891</v>
      </c>
      <c r="B813" s="2">
        <v>4.3436778148015343</v>
      </c>
    </row>
    <row r="814" spans="1:2" x14ac:dyDescent="0.25">
      <c r="A814" s="3">
        <v>42161.645833333336</v>
      </c>
      <c r="B814" s="2">
        <v>15.165900497436523</v>
      </c>
    </row>
    <row r="815" spans="1:2" x14ac:dyDescent="0.25">
      <c r="A815" s="3">
        <v>42161.652777777781</v>
      </c>
      <c r="B815" s="2">
        <v>21.180161644617716</v>
      </c>
    </row>
    <row r="816" spans="1:2" x14ac:dyDescent="0.25">
      <c r="A816" s="3">
        <v>42161.659722222219</v>
      </c>
      <c r="B816" s="2">
        <v>2.40583571990331</v>
      </c>
    </row>
    <row r="817" spans="1:2" x14ac:dyDescent="0.25">
      <c r="A817" s="3">
        <v>42161.666666666664</v>
      </c>
      <c r="B817" s="2">
        <v>-6.2568697126706443</v>
      </c>
    </row>
    <row r="818" spans="1:2" x14ac:dyDescent="0.25">
      <c r="A818" s="3">
        <v>42161.673611111109</v>
      </c>
      <c r="B818" s="2">
        <v>-18.423415597279867</v>
      </c>
    </row>
    <row r="819" spans="1:2" x14ac:dyDescent="0.25">
      <c r="A819" s="3">
        <v>42161.680555555555</v>
      </c>
      <c r="B819" s="2">
        <v>-13.574859332243602</v>
      </c>
    </row>
    <row r="820" spans="1:2" x14ac:dyDescent="0.25">
      <c r="A820" s="3">
        <v>42161.6875</v>
      </c>
      <c r="B820" s="2">
        <v>-3.7201988689104715</v>
      </c>
    </row>
    <row r="821" spans="1:2" x14ac:dyDescent="0.25">
      <c r="A821" s="3">
        <v>42161.694444444445</v>
      </c>
      <c r="B821" s="2">
        <v>-11.207637518246969</v>
      </c>
    </row>
    <row r="822" spans="1:2" x14ac:dyDescent="0.25">
      <c r="A822" s="3">
        <v>42161.701388888891</v>
      </c>
      <c r="B822" s="2">
        <v>-2.9279870931307475</v>
      </c>
    </row>
    <row r="823" spans="1:2" x14ac:dyDescent="0.25">
      <c r="A823" s="3">
        <v>42161.708333333336</v>
      </c>
      <c r="B823" s="2">
        <v>3.9615636372566225</v>
      </c>
    </row>
    <row r="824" spans="1:2" x14ac:dyDescent="0.25">
      <c r="A824" s="3">
        <v>42161.715277777781</v>
      </c>
      <c r="B824" s="2">
        <v>13.664449071884155</v>
      </c>
    </row>
    <row r="825" spans="1:2" x14ac:dyDescent="0.25">
      <c r="A825" s="3">
        <v>42161.722222222219</v>
      </c>
      <c r="B825" s="2">
        <v>23.592951908111573</v>
      </c>
    </row>
    <row r="826" spans="1:2" x14ac:dyDescent="0.25">
      <c r="A826" s="3">
        <v>42161.729166666664</v>
      </c>
      <c r="B826" s="2">
        <v>6.3150293946266176</v>
      </c>
    </row>
    <row r="827" spans="1:2" x14ac:dyDescent="0.25">
      <c r="A827" s="3">
        <v>42161.736111111109</v>
      </c>
      <c r="B827" s="2">
        <v>3.5335204954942068</v>
      </c>
    </row>
    <row r="828" spans="1:2" x14ac:dyDescent="0.25">
      <c r="A828" s="3">
        <v>42161.743055555555</v>
      </c>
      <c r="B828" s="2">
        <v>-0.90595423658688867</v>
      </c>
    </row>
    <row r="829" spans="1:2" x14ac:dyDescent="0.25">
      <c r="A829" s="3">
        <v>42161.75</v>
      </c>
      <c r="B829" s="2">
        <v>-14.87735600789388</v>
      </c>
    </row>
    <row r="830" spans="1:2" x14ac:dyDescent="0.25">
      <c r="A830" s="3">
        <v>42161.756944444445</v>
      </c>
      <c r="B830" s="2">
        <v>-18.98908373514811</v>
      </c>
    </row>
    <row r="831" spans="1:2" x14ac:dyDescent="0.25">
      <c r="A831" s="3">
        <v>42161.763888888891</v>
      </c>
      <c r="B831" s="2">
        <v>-2.6426335213581722</v>
      </c>
    </row>
    <row r="832" spans="1:2" x14ac:dyDescent="0.25">
      <c r="A832" s="3">
        <v>42161.770833333336</v>
      </c>
      <c r="B832" s="2">
        <v>-3.5756980935732523</v>
      </c>
    </row>
    <row r="833" spans="1:2" x14ac:dyDescent="0.25">
      <c r="A833" s="3">
        <v>42161.777777777781</v>
      </c>
      <c r="B833" s="2">
        <v>0.17768253246943155</v>
      </c>
    </row>
    <row r="834" spans="1:2" x14ac:dyDescent="0.25">
      <c r="A834" s="3">
        <v>42161.784722222219</v>
      </c>
      <c r="B834" s="2">
        <v>7.5310793010393775</v>
      </c>
    </row>
    <row r="835" spans="1:2" x14ac:dyDescent="0.25">
      <c r="A835" s="3">
        <v>42161.791666666664</v>
      </c>
      <c r="B835" s="2">
        <v>14.251361541946729</v>
      </c>
    </row>
    <row r="836" spans="1:2" x14ac:dyDescent="0.25">
      <c r="A836" s="3">
        <v>42161.798611111109</v>
      </c>
      <c r="B836" s="2">
        <v>19.25594072341919</v>
      </c>
    </row>
    <row r="837" spans="1:2" x14ac:dyDescent="0.25">
      <c r="A837" s="3">
        <v>42161.805555555555</v>
      </c>
      <c r="B837" s="2">
        <v>12.51936955690384</v>
      </c>
    </row>
    <row r="838" spans="1:2" x14ac:dyDescent="0.25">
      <c r="A838" s="3">
        <v>42161.8125</v>
      </c>
      <c r="B838" s="2">
        <v>8.5209297577540077</v>
      </c>
    </row>
    <row r="839" spans="1:2" x14ac:dyDescent="0.25">
      <c r="A839" s="3">
        <v>42161.819444444445</v>
      </c>
      <c r="B839" s="2">
        <v>-10.223858556747437</v>
      </c>
    </row>
    <row r="840" spans="1:2" x14ac:dyDescent="0.25">
      <c r="A840" s="3">
        <v>42161.826388888891</v>
      </c>
      <c r="B840" s="2">
        <v>-12.920164502461752</v>
      </c>
    </row>
    <row r="841" spans="1:2" x14ac:dyDescent="0.25">
      <c r="A841" s="3">
        <v>42161.833333333336</v>
      </c>
      <c r="B841" s="2">
        <v>-0.99071361382802325</v>
      </c>
    </row>
    <row r="842" spans="1:2" x14ac:dyDescent="0.25">
      <c r="A842" s="3">
        <v>42161.840277777781</v>
      </c>
      <c r="B842" s="2">
        <v>6.0178870495160419</v>
      </c>
    </row>
    <row r="843" spans="1:2" x14ac:dyDescent="0.25">
      <c r="A843" s="3">
        <v>42161.847222222219</v>
      </c>
      <c r="B843" s="2">
        <v>7.1677081942558285</v>
      </c>
    </row>
    <row r="844" spans="1:2" x14ac:dyDescent="0.25">
      <c r="A844" s="3">
        <v>42161.854166666664</v>
      </c>
      <c r="B844" s="2">
        <v>15.843307644526163</v>
      </c>
    </row>
    <row r="845" spans="1:2" x14ac:dyDescent="0.25">
      <c r="A845" s="3">
        <v>42161.861111111109</v>
      </c>
      <c r="B845" s="2">
        <v>20.568980690638224</v>
      </c>
    </row>
    <row r="846" spans="1:2" x14ac:dyDescent="0.25">
      <c r="A846" s="3">
        <v>42161.868055555555</v>
      </c>
      <c r="B846" s="2">
        <v>3.440079860687256</v>
      </c>
    </row>
    <row r="847" spans="1:2" x14ac:dyDescent="0.25">
      <c r="A847" s="3">
        <v>42161.875</v>
      </c>
      <c r="B847" s="2">
        <v>1.8355572847525279</v>
      </c>
    </row>
    <row r="848" spans="1:2" x14ac:dyDescent="0.25">
      <c r="A848" s="3">
        <v>42161.881944444445</v>
      </c>
      <c r="B848" s="2">
        <v>-12.525423313776653</v>
      </c>
    </row>
    <row r="849" spans="1:2" x14ac:dyDescent="0.25">
      <c r="A849" s="3">
        <v>42161.888888888891</v>
      </c>
      <c r="B849" s="2">
        <v>-20.288266134262084</v>
      </c>
    </row>
    <row r="850" spans="1:2" x14ac:dyDescent="0.25">
      <c r="A850" s="3">
        <v>42161.895833333336</v>
      </c>
      <c r="B850" s="2">
        <v>-7.7263578685124719</v>
      </c>
    </row>
    <row r="851" spans="1:2" x14ac:dyDescent="0.25">
      <c r="A851" s="3">
        <v>42161.902777777781</v>
      </c>
      <c r="B851" s="2">
        <v>7.1083638811111447</v>
      </c>
    </row>
    <row r="852" spans="1:2" x14ac:dyDescent="0.25">
      <c r="A852" s="3">
        <v>42161.909722222219</v>
      </c>
      <c r="B852" s="2">
        <v>26.430805829366047</v>
      </c>
    </row>
    <row r="853" spans="1:2" x14ac:dyDescent="0.25">
      <c r="A853" s="3">
        <v>42161.916666666664</v>
      </c>
      <c r="B853" s="2">
        <v>-11.559771226247152</v>
      </c>
    </row>
    <row r="854" spans="1:2" x14ac:dyDescent="0.25">
      <c r="A854" s="3">
        <v>42161.923611111109</v>
      </c>
      <c r="B854" s="2">
        <v>-5.8485319781303406</v>
      </c>
    </row>
    <row r="855" spans="1:2" x14ac:dyDescent="0.25">
      <c r="A855" s="3">
        <v>42161.930555555555</v>
      </c>
      <c r="B855" s="2">
        <v>-17.054726808865865</v>
      </c>
    </row>
    <row r="856" spans="1:2" x14ac:dyDescent="0.25">
      <c r="A856" s="3">
        <v>42161.9375</v>
      </c>
      <c r="B856" s="2">
        <v>9.048782951434454</v>
      </c>
    </row>
    <row r="857" spans="1:2" x14ac:dyDescent="0.25">
      <c r="A857" s="3">
        <v>42161.944444444445</v>
      </c>
      <c r="B857" s="2">
        <v>23.737016944885255</v>
      </c>
    </row>
    <row r="858" spans="1:2" x14ac:dyDescent="0.25">
      <c r="A858" s="3">
        <v>42161.951388888891</v>
      </c>
      <c r="B858" s="2">
        <v>-12.426358315944672</v>
      </c>
    </row>
    <row r="859" spans="1:2" x14ac:dyDescent="0.25">
      <c r="A859" s="3">
        <v>42161.958333333336</v>
      </c>
      <c r="B859" s="2">
        <v>-20.64994057337443</v>
      </c>
    </row>
    <row r="860" spans="1:2" x14ac:dyDescent="0.25">
      <c r="A860" s="3">
        <v>42161.965277777781</v>
      </c>
      <c r="B860" s="2">
        <v>-9.6448274564743048</v>
      </c>
    </row>
    <row r="861" spans="1:2" x14ac:dyDescent="0.25">
      <c r="A861" s="3">
        <v>42161.972222222219</v>
      </c>
      <c r="B861" s="2">
        <v>-8.7067153817415246</v>
      </c>
    </row>
    <row r="862" spans="1:2" x14ac:dyDescent="0.25">
      <c r="A862" s="3">
        <v>42161.979166666664</v>
      </c>
      <c r="B862" s="2">
        <v>11.916111071904501</v>
      </c>
    </row>
    <row r="863" spans="1:2" x14ac:dyDescent="0.25">
      <c r="A863" s="3">
        <v>42161.986111111109</v>
      </c>
      <c r="B863" s="2">
        <v>20.297815558115641</v>
      </c>
    </row>
    <row r="864" spans="1:2" x14ac:dyDescent="0.25">
      <c r="A864" s="3">
        <v>42161.993055555555</v>
      </c>
      <c r="B864" s="2">
        <v>10.048918945789337</v>
      </c>
    </row>
    <row r="865" spans="1:2" x14ac:dyDescent="0.25">
      <c r="A865" s="3">
        <v>42162</v>
      </c>
      <c r="B865" s="2">
        <v>9.1388558872540795</v>
      </c>
    </row>
    <row r="866" spans="1:2" x14ac:dyDescent="0.25">
      <c r="A866" s="3">
        <v>42162.006944444445</v>
      </c>
      <c r="B866" s="2">
        <v>7.7208111683527632</v>
      </c>
    </row>
    <row r="867" spans="1:2" x14ac:dyDescent="0.25">
      <c r="A867" s="3">
        <v>42162.013888888891</v>
      </c>
      <c r="B867" s="2">
        <v>6.2162776660919192</v>
      </c>
    </row>
    <row r="868" spans="1:2" x14ac:dyDescent="0.25">
      <c r="A868" s="3">
        <v>42162.020833333336</v>
      </c>
      <c r="B868" s="2">
        <v>-16.397605384190879</v>
      </c>
    </row>
    <row r="869" spans="1:2" x14ac:dyDescent="0.25">
      <c r="A869" s="3">
        <v>42162.027777777781</v>
      </c>
      <c r="B869" s="2">
        <v>-9.2042238553365063</v>
      </c>
    </row>
    <row r="870" spans="1:2" x14ac:dyDescent="0.25">
      <c r="A870" s="3">
        <v>42162.034722222219</v>
      </c>
      <c r="B870" s="2">
        <v>-18.616450723012289</v>
      </c>
    </row>
    <row r="871" spans="1:2" x14ac:dyDescent="0.25">
      <c r="A871" s="3">
        <v>42162.041666666664</v>
      </c>
      <c r="B871" s="2">
        <v>-4.6154814612865449</v>
      </c>
    </row>
    <row r="872" spans="1:2" x14ac:dyDescent="0.25">
      <c r="A872" s="3">
        <v>42162.048611111109</v>
      </c>
      <c r="B872" s="2">
        <v>-3.4342253077030183</v>
      </c>
    </row>
    <row r="873" spans="1:2" x14ac:dyDescent="0.25">
      <c r="A873" s="3">
        <v>42162.055555555555</v>
      </c>
      <c r="B873" s="2">
        <v>9.0071209343274443</v>
      </c>
    </row>
    <row r="874" spans="1:2" x14ac:dyDescent="0.25">
      <c r="A874" s="3">
        <v>42162.0625</v>
      </c>
      <c r="B874" s="2">
        <v>18.21399317741394</v>
      </c>
    </row>
    <row r="875" spans="1:2" x14ac:dyDescent="0.25">
      <c r="A875" s="3">
        <v>42162.069444444445</v>
      </c>
      <c r="B875" s="2">
        <v>18.595552787780761</v>
      </c>
    </row>
    <row r="876" spans="1:2" x14ac:dyDescent="0.25">
      <c r="A876" s="3">
        <v>42162.076388888891</v>
      </c>
      <c r="B876" s="2">
        <v>10.907876115640004</v>
      </c>
    </row>
    <row r="877" spans="1:2" x14ac:dyDescent="0.25">
      <c r="A877" s="3">
        <v>42162.083333333336</v>
      </c>
      <c r="B877" s="2">
        <v>-7.1465298962593078</v>
      </c>
    </row>
    <row r="878" spans="1:2" x14ac:dyDescent="0.25">
      <c r="A878" s="3">
        <v>42162.090277777781</v>
      </c>
      <c r="B878" s="2">
        <v>-26.432556883494058</v>
      </c>
    </row>
    <row r="879" spans="1:2" x14ac:dyDescent="0.25">
      <c r="A879" s="3">
        <v>42162.097222222219</v>
      </c>
      <c r="B879" s="2">
        <v>-5.0589299714565277</v>
      </c>
    </row>
    <row r="880" spans="1:2" x14ac:dyDescent="0.25">
      <c r="A880" s="3">
        <v>42162.104166666664</v>
      </c>
      <c r="B880" s="2">
        <v>3.2095097839832305</v>
      </c>
    </row>
    <row r="881" spans="1:2" x14ac:dyDescent="0.25">
      <c r="A881" s="3">
        <v>42162.111111111109</v>
      </c>
      <c r="B881" s="2">
        <v>7.1889995141824086</v>
      </c>
    </row>
    <row r="882" spans="1:2" x14ac:dyDescent="0.25">
      <c r="A882" s="3">
        <v>42162.118055555555</v>
      </c>
      <c r="B882" s="2">
        <v>17.582100721995037</v>
      </c>
    </row>
    <row r="883" spans="1:2" x14ac:dyDescent="0.25">
      <c r="A883" s="3">
        <v>42162.125</v>
      </c>
      <c r="B883" s="2">
        <v>19.625488662719725</v>
      </c>
    </row>
    <row r="884" spans="1:2" x14ac:dyDescent="0.25">
      <c r="A884" s="3">
        <v>42162.131944444445</v>
      </c>
      <c r="B884" s="2">
        <v>13.274677867889404</v>
      </c>
    </row>
    <row r="885" spans="1:2" x14ac:dyDescent="0.25">
      <c r="A885" s="3">
        <v>42162.138888888891</v>
      </c>
      <c r="B885" s="2">
        <v>9.3393028839429224</v>
      </c>
    </row>
    <row r="886" spans="1:2" x14ac:dyDescent="0.25">
      <c r="A886" s="3">
        <v>42162.145833333336</v>
      </c>
      <c r="B886" s="2">
        <v>2.5597038988272347</v>
      </c>
    </row>
    <row r="887" spans="1:2" x14ac:dyDescent="0.25">
      <c r="A887" s="3">
        <v>42162.152777777781</v>
      </c>
      <c r="B887" s="2">
        <v>-5.384364912509918</v>
      </c>
    </row>
    <row r="888" spans="1:2" x14ac:dyDescent="0.25">
      <c r="A888" s="3">
        <v>42162.159722222219</v>
      </c>
      <c r="B888" s="2">
        <v>-7.8663369536399843</v>
      </c>
    </row>
    <row r="889" spans="1:2" x14ac:dyDescent="0.25">
      <c r="A889" s="3">
        <v>42162.166666666664</v>
      </c>
      <c r="B889" s="2">
        <v>-9.1987657403945917</v>
      </c>
    </row>
    <row r="890" spans="1:2" x14ac:dyDescent="0.25">
      <c r="A890" s="3">
        <v>42162.173611111109</v>
      </c>
      <c r="B890" s="2">
        <v>-17.796753330230715</v>
      </c>
    </row>
    <row r="891" spans="1:2" x14ac:dyDescent="0.25">
      <c r="A891" s="3">
        <v>42162.180555555555</v>
      </c>
      <c r="B891" s="2">
        <v>-17.003984974225361</v>
      </c>
    </row>
    <row r="892" spans="1:2" x14ac:dyDescent="0.25">
      <c r="A892" s="3">
        <v>42162.1875</v>
      </c>
      <c r="B892" s="2">
        <v>0.75864258368810022</v>
      </c>
    </row>
    <row r="893" spans="1:2" x14ac:dyDescent="0.25">
      <c r="A893" s="3">
        <v>42162.194444444445</v>
      </c>
      <c r="B893" s="2">
        <v>4.2684751001993817</v>
      </c>
    </row>
    <row r="894" spans="1:2" x14ac:dyDescent="0.25">
      <c r="A894" s="3">
        <v>42162.201388888891</v>
      </c>
      <c r="B894" s="2">
        <v>0.23649649063746134</v>
      </c>
    </row>
    <row r="895" spans="1:2" x14ac:dyDescent="0.25">
      <c r="A895" s="3">
        <v>42162.208333333336</v>
      </c>
      <c r="B895" s="2">
        <v>-1.551864290634791</v>
      </c>
    </row>
    <row r="896" spans="1:2" x14ac:dyDescent="0.25">
      <c r="A896" s="3">
        <v>42162.215277777781</v>
      </c>
      <c r="B896" s="2">
        <v>-6.3454068843523661</v>
      </c>
    </row>
    <row r="897" spans="1:2" x14ac:dyDescent="0.25">
      <c r="A897" s="3">
        <v>42162.222222222219</v>
      </c>
      <c r="B897" s="2">
        <v>-7.3945502297083534</v>
      </c>
    </row>
    <row r="898" spans="1:2" x14ac:dyDescent="0.25">
      <c r="A898" s="3">
        <v>42162.229166666664</v>
      </c>
      <c r="B898" s="2">
        <v>-5.5748624324798586</v>
      </c>
    </row>
    <row r="899" spans="1:2" x14ac:dyDescent="0.25">
      <c r="A899" s="3">
        <v>42162.236111111109</v>
      </c>
      <c r="B899" s="2">
        <v>-17.064877977371214</v>
      </c>
    </row>
    <row r="900" spans="1:2" x14ac:dyDescent="0.25">
      <c r="A900" s="3">
        <v>42162.243055555555</v>
      </c>
      <c r="B900" s="2">
        <v>-16.42481083393097</v>
      </c>
    </row>
    <row r="901" spans="1:2" x14ac:dyDescent="0.25">
      <c r="A901" s="3">
        <v>42162.25</v>
      </c>
      <c r="B901" s="2">
        <v>-5.6311993090311683</v>
      </c>
    </row>
    <row r="902" spans="1:2" x14ac:dyDescent="0.25">
      <c r="A902" s="3">
        <v>42162.256944444445</v>
      </c>
      <c r="B902" s="2">
        <v>27.648323516845704</v>
      </c>
    </row>
    <row r="903" spans="1:2" x14ac:dyDescent="0.25">
      <c r="A903" s="3">
        <v>42162.263888888891</v>
      </c>
      <c r="B903" s="2">
        <v>15.607742312749227</v>
      </c>
    </row>
    <row r="904" spans="1:2" x14ac:dyDescent="0.25">
      <c r="A904" s="3">
        <v>42162.270833333336</v>
      </c>
      <c r="B904" s="2">
        <v>5.1320630931854252</v>
      </c>
    </row>
    <row r="905" spans="1:2" x14ac:dyDescent="0.25">
      <c r="A905" s="3">
        <v>42162.277777777781</v>
      </c>
      <c r="B905" s="2">
        <v>-4.0619327976306279</v>
      </c>
    </row>
    <row r="906" spans="1:2" x14ac:dyDescent="0.25">
      <c r="A906" s="3">
        <v>42162.284722222219</v>
      </c>
      <c r="B906" s="2">
        <v>-17.019924755096437</v>
      </c>
    </row>
    <row r="907" spans="1:2" x14ac:dyDescent="0.25">
      <c r="A907" s="3">
        <v>42162.291666666664</v>
      </c>
      <c r="B907" s="2">
        <v>10.977261250813802</v>
      </c>
    </row>
    <row r="908" spans="1:2" x14ac:dyDescent="0.25">
      <c r="A908" s="3">
        <v>42162.298611111109</v>
      </c>
      <c r="B908" s="2">
        <v>-8.1325395011901858</v>
      </c>
    </row>
    <row r="909" spans="1:2" x14ac:dyDescent="0.25">
      <c r="A909" s="3">
        <v>42162.305555555555</v>
      </c>
      <c r="B909" s="2">
        <v>15.610741096337636</v>
      </c>
    </row>
    <row r="910" spans="1:2" x14ac:dyDescent="0.25">
      <c r="A910" s="3">
        <v>42162.3125</v>
      </c>
      <c r="B910" s="2">
        <v>-4.5273491040865581</v>
      </c>
    </row>
    <row r="911" spans="1:2" x14ac:dyDescent="0.25">
      <c r="A911" s="3">
        <v>42162.319444444445</v>
      </c>
      <c r="B911" s="2">
        <v>-21.923250192006428</v>
      </c>
    </row>
    <row r="912" spans="1:2" x14ac:dyDescent="0.25">
      <c r="A912" s="3">
        <v>42162.326388888891</v>
      </c>
      <c r="B912" s="2">
        <v>-18.577076834042867</v>
      </c>
    </row>
    <row r="913" spans="1:2" x14ac:dyDescent="0.25">
      <c r="A913" s="3">
        <v>42162.333333333336</v>
      </c>
      <c r="B913" s="2">
        <v>4.9584619458516439</v>
      </c>
    </row>
    <row r="914" spans="1:2" x14ac:dyDescent="0.25">
      <c r="A914" s="3">
        <v>42162.340277777781</v>
      </c>
      <c r="B914" s="2">
        <v>-5.161678802172343</v>
      </c>
    </row>
    <row r="915" spans="1:2" x14ac:dyDescent="0.25">
      <c r="A915" s="3">
        <v>42162.347222222219</v>
      </c>
      <c r="B915" s="2">
        <v>-16.50882555405299</v>
      </c>
    </row>
    <row r="916" spans="1:2" x14ac:dyDescent="0.25">
      <c r="A916" s="3">
        <v>42162.354166666664</v>
      </c>
      <c r="B916" s="2">
        <v>3.0966647569338481</v>
      </c>
    </row>
    <row r="917" spans="1:2" x14ac:dyDescent="0.25">
      <c r="A917" s="3">
        <v>42162.361111111109</v>
      </c>
      <c r="B917" s="2">
        <v>-17.601978556315103</v>
      </c>
    </row>
    <row r="918" spans="1:2" x14ac:dyDescent="0.25">
      <c r="A918" s="3">
        <v>42162.368055555555</v>
      </c>
      <c r="B918" s="2">
        <v>-12.775631966590881</v>
      </c>
    </row>
    <row r="919" spans="1:2" x14ac:dyDescent="0.25">
      <c r="A919" s="3">
        <v>42162.375</v>
      </c>
      <c r="B919" s="2">
        <v>-5.320428632895152</v>
      </c>
    </row>
    <row r="920" spans="1:2" x14ac:dyDescent="0.25">
      <c r="A920" s="3">
        <v>42162.381944444445</v>
      </c>
      <c r="B920" s="2">
        <v>9.9015263462066656</v>
      </c>
    </row>
    <row r="921" spans="1:2" x14ac:dyDescent="0.25">
      <c r="A921" s="3">
        <v>42162.388888888891</v>
      </c>
      <c r="B921" s="2">
        <v>2.0445003986358641</v>
      </c>
    </row>
    <row r="922" spans="1:2" x14ac:dyDescent="0.25">
      <c r="A922" s="3">
        <v>42162.395833333336</v>
      </c>
      <c r="B922" s="2">
        <v>-17.19250278631846</v>
      </c>
    </row>
    <row r="923" spans="1:2" x14ac:dyDescent="0.25">
      <c r="A923" s="3">
        <v>42162.402777777781</v>
      </c>
      <c r="B923" s="2">
        <v>-20.815461344718933</v>
      </c>
    </row>
    <row r="924" spans="1:2" x14ac:dyDescent="0.25">
      <c r="A924" s="3">
        <v>42162.409722222219</v>
      </c>
      <c r="B924" s="2">
        <v>-10.330586053530375</v>
      </c>
    </row>
    <row r="925" spans="1:2" x14ac:dyDescent="0.25">
      <c r="A925" s="3">
        <v>42162.416666666664</v>
      </c>
      <c r="B925" s="2">
        <v>21.40131734450658</v>
      </c>
    </row>
    <row r="926" spans="1:2" x14ac:dyDescent="0.25">
      <c r="A926" s="3">
        <v>42162.423611111109</v>
      </c>
      <c r="B926" s="2">
        <v>12.052564970652263</v>
      </c>
    </row>
    <row r="927" spans="1:2" x14ac:dyDescent="0.25">
      <c r="A927" s="3">
        <v>42162.430555555555</v>
      </c>
      <c r="B927" s="2">
        <v>5.3401373787720994</v>
      </c>
    </row>
    <row r="928" spans="1:2" x14ac:dyDescent="0.25">
      <c r="A928" s="3">
        <v>42162.4375</v>
      </c>
      <c r="B928" s="2">
        <v>-13.472666359742483</v>
      </c>
    </row>
    <row r="929" spans="1:2" x14ac:dyDescent="0.25">
      <c r="A929" s="3">
        <v>42162.444444444445</v>
      </c>
      <c r="B929" s="2">
        <v>-22.257580530643462</v>
      </c>
    </row>
    <row r="930" spans="1:2" x14ac:dyDescent="0.25">
      <c r="A930" s="3">
        <v>42162.451388888891</v>
      </c>
      <c r="B930" s="2">
        <v>-6.7926178717613217</v>
      </c>
    </row>
    <row r="931" spans="1:2" x14ac:dyDescent="0.25">
      <c r="A931" s="3">
        <v>42162.458333333336</v>
      </c>
      <c r="B931" s="2">
        <v>22.750951951344806</v>
      </c>
    </row>
    <row r="932" spans="1:2" x14ac:dyDescent="0.25">
      <c r="A932" s="3">
        <v>42162.465277777781</v>
      </c>
      <c r="B932" s="2">
        <v>14.48217781384786</v>
      </c>
    </row>
    <row r="933" spans="1:2" x14ac:dyDescent="0.25">
      <c r="A933" s="3">
        <v>42162.472222222219</v>
      </c>
      <c r="B933" s="2">
        <v>-4.1964118480682373</v>
      </c>
    </row>
    <row r="934" spans="1:2" x14ac:dyDescent="0.25">
      <c r="A934" s="3">
        <v>42162.479166666664</v>
      </c>
      <c r="B934" s="2">
        <v>-0.88609643300374352</v>
      </c>
    </row>
    <row r="935" spans="1:2" x14ac:dyDescent="0.25">
      <c r="A935" s="3">
        <v>42162.486111111109</v>
      </c>
      <c r="B935" s="2">
        <v>5.0418714443842569</v>
      </c>
    </row>
    <row r="936" spans="1:2" x14ac:dyDescent="0.25">
      <c r="A936" s="3">
        <v>42162.493055555555</v>
      </c>
      <c r="B936" s="2">
        <v>5.2988647822539008</v>
      </c>
    </row>
    <row r="937" spans="1:2" x14ac:dyDescent="0.25">
      <c r="A937" s="3">
        <v>42162.5</v>
      </c>
      <c r="B937" s="2">
        <v>13.481921372413636</v>
      </c>
    </row>
    <row r="938" spans="1:2" x14ac:dyDescent="0.25">
      <c r="A938" s="3">
        <v>42162.506944444445</v>
      </c>
      <c r="B938" s="2">
        <v>14.801106678644816</v>
      </c>
    </row>
    <row r="939" spans="1:2" x14ac:dyDescent="0.25">
      <c r="A939" s="3">
        <v>42162.513888888891</v>
      </c>
      <c r="B939" s="2">
        <v>-3.9241602834065756</v>
      </c>
    </row>
    <row r="940" spans="1:2" x14ac:dyDescent="0.25">
      <c r="A940" s="3">
        <v>42162.520833333336</v>
      </c>
      <c r="B940" s="2">
        <v>-8.9088640054066968</v>
      </c>
    </row>
    <row r="941" spans="1:2" x14ac:dyDescent="0.25">
      <c r="A941" s="3">
        <v>42162.527777777781</v>
      </c>
      <c r="B941" s="2">
        <v>26.696129391988119</v>
      </c>
    </row>
    <row r="942" spans="1:2" x14ac:dyDescent="0.25">
      <c r="A942" s="3">
        <v>42162.534722222219</v>
      </c>
      <c r="B942" s="2">
        <v>10.997944308916727</v>
      </c>
    </row>
    <row r="943" spans="1:2" x14ac:dyDescent="0.25">
      <c r="A943" s="3">
        <v>42162.541666666664</v>
      </c>
      <c r="B943" s="2">
        <v>-16.391401513814927</v>
      </c>
    </row>
    <row r="944" spans="1:2" x14ac:dyDescent="0.25">
      <c r="A944" s="3">
        <v>42162.548611111109</v>
      </c>
      <c r="B944" s="2">
        <v>-24.037338031133014</v>
      </c>
    </row>
    <row r="945" spans="1:2" x14ac:dyDescent="0.25">
      <c r="A945" s="3">
        <v>42162.555555555555</v>
      </c>
      <c r="B945" s="2">
        <v>8.9389913781483976</v>
      </c>
    </row>
    <row r="946" spans="1:2" x14ac:dyDescent="0.25">
      <c r="A946" s="3">
        <v>42162.5625</v>
      </c>
      <c r="B946" s="2">
        <v>18.007396378914514</v>
      </c>
    </row>
    <row r="947" spans="1:2" x14ac:dyDescent="0.25">
      <c r="A947" s="3">
        <v>42162.569444444445</v>
      </c>
      <c r="B947" s="2">
        <v>6.7285670510927833</v>
      </c>
    </row>
    <row r="948" spans="1:2" x14ac:dyDescent="0.25">
      <c r="A948" s="3">
        <v>42162.576388888891</v>
      </c>
      <c r="B948" s="2">
        <v>8.3825660208861041</v>
      </c>
    </row>
    <row r="949" spans="1:2" x14ac:dyDescent="0.25">
      <c r="A949" s="3">
        <v>42162.583333333336</v>
      </c>
      <c r="B949" s="2">
        <v>10.404225651423136</v>
      </c>
    </row>
    <row r="950" spans="1:2" x14ac:dyDescent="0.25">
      <c r="A950" s="3">
        <v>42162.590277777781</v>
      </c>
      <c r="B950" s="2">
        <v>3.9895847630500794</v>
      </c>
    </row>
    <row r="951" spans="1:2" x14ac:dyDescent="0.25">
      <c r="A951" s="3">
        <v>42162.597222222219</v>
      </c>
      <c r="B951" s="2">
        <v>-13.54144242922465</v>
      </c>
    </row>
    <row r="952" spans="1:2" x14ac:dyDescent="0.25">
      <c r="A952" s="3">
        <v>42162.604166666664</v>
      </c>
      <c r="B952" s="2">
        <v>-22.440867541631064</v>
      </c>
    </row>
    <row r="953" spans="1:2" x14ac:dyDescent="0.25">
      <c r="A953" s="3">
        <v>42162.611111111109</v>
      </c>
      <c r="B953" s="2">
        <v>-9.3530525924762085</v>
      </c>
    </row>
    <row r="954" spans="1:2" x14ac:dyDescent="0.25">
      <c r="A954" s="3">
        <v>42162.618055555555</v>
      </c>
      <c r="B954" s="2">
        <v>-6.2397135508060453</v>
      </c>
    </row>
    <row r="955" spans="1:2" x14ac:dyDescent="0.25">
      <c r="A955" s="3">
        <v>42162.625</v>
      </c>
      <c r="B955" s="2">
        <v>3.2408061579863232</v>
      </c>
    </row>
    <row r="956" spans="1:2" x14ac:dyDescent="0.25">
      <c r="A956" s="3">
        <v>42162.631944444445</v>
      </c>
      <c r="B956" s="2">
        <v>11.167395781675975</v>
      </c>
    </row>
    <row r="957" spans="1:2" x14ac:dyDescent="0.25">
      <c r="A957" s="3">
        <v>42162.638888888891</v>
      </c>
      <c r="B957" s="2">
        <v>3.4904321742057802</v>
      </c>
    </row>
    <row r="958" spans="1:2" x14ac:dyDescent="0.25">
      <c r="A958" s="3">
        <v>42162.645833333336</v>
      </c>
      <c r="B958" s="2">
        <v>-0.56390682617823285</v>
      </c>
    </row>
    <row r="959" spans="1:2" x14ac:dyDescent="0.25">
      <c r="A959" s="3">
        <v>42162.652777777781</v>
      </c>
      <c r="B959" s="2">
        <v>-5.3575441733996074</v>
      </c>
    </row>
    <row r="960" spans="1:2" x14ac:dyDescent="0.25">
      <c r="A960" s="3">
        <v>42162.659722222219</v>
      </c>
      <c r="B960" s="2">
        <v>-14.232012620766957</v>
      </c>
    </row>
    <row r="961" spans="1:2" x14ac:dyDescent="0.25">
      <c r="A961" s="3">
        <v>42162.666666666664</v>
      </c>
      <c r="B961" s="2">
        <v>-18.174451061884561</v>
      </c>
    </row>
    <row r="962" spans="1:2" x14ac:dyDescent="0.25">
      <c r="A962" s="3">
        <v>42162.673611111109</v>
      </c>
      <c r="B962" s="2">
        <v>-14.895090042750041</v>
      </c>
    </row>
    <row r="963" spans="1:2" x14ac:dyDescent="0.25">
      <c r="A963" s="3">
        <v>42162.680555555555</v>
      </c>
      <c r="B963" s="2">
        <v>-11.830595275561015</v>
      </c>
    </row>
    <row r="964" spans="1:2" x14ac:dyDescent="0.25">
      <c r="A964" s="3">
        <v>42162.6875</v>
      </c>
      <c r="B964" s="2">
        <v>-3.4405073956648509</v>
      </c>
    </row>
    <row r="965" spans="1:2" x14ac:dyDescent="0.25">
      <c r="A965" s="3">
        <v>42162.694444444445</v>
      </c>
      <c r="B965" s="2">
        <v>-6.9605459388097124</v>
      </c>
    </row>
    <row r="966" spans="1:2" x14ac:dyDescent="0.25">
      <c r="A966" s="3">
        <v>42162.701388888891</v>
      </c>
      <c r="B966" s="2">
        <v>-8.964429100751877</v>
      </c>
    </row>
    <row r="967" spans="1:2" x14ac:dyDescent="0.25">
      <c r="A967" s="3">
        <v>42162.708333333336</v>
      </c>
      <c r="B967" s="2">
        <v>-15.32177079518636</v>
      </c>
    </row>
    <row r="968" spans="1:2" x14ac:dyDescent="0.25">
      <c r="A968" s="3">
        <v>42162.715277777781</v>
      </c>
      <c r="B968" s="2">
        <v>-11.871083884239196</v>
      </c>
    </row>
    <row r="969" spans="1:2" x14ac:dyDescent="0.25">
      <c r="A969" s="3">
        <v>42162.722222222219</v>
      </c>
      <c r="B969" s="2">
        <v>-14.405879864692688</v>
      </c>
    </row>
    <row r="970" spans="1:2" x14ac:dyDescent="0.25">
      <c r="A970" s="3">
        <v>42162.729166666664</v>
      </c>
      <c r="B970" s="2">
        <v>-25.496704044342042</v>
      </c>
    </row>
    <row r="971" spans="1:2" x14ac:dyDescent="0.25">
      <c r="A971" s="3">
        <v>42162.736111111109</v>
      </c>
      <c r="B971" s="2">
        <v>-0.52761257330576583</v>
      </c>
    </row>
    <row r="972" spans="1:2" x14ac:dyDescent="0.25">
      <c r="A972" s="3">
        <v>42162.743055555555</v>
      </c>
      <c r="B972" s="2">
        <v>2.158903691371282</v>
      </c>
    </row>
    <row r="973" spans="1:2" x14ac:dyDescent="0.25">
      <c r="A973" s="3">
        <v>42162.75</v>
      </c>
      <c r="B973" s="2">
        <v>1.4877174762884775</v>
      </c>
    </row>
    <row r="974" spans="1:2" x14ac:dyDescent="0.25">
      <c r="A974" s="3">
        <v>42162.756944444445</v>
      </c>
      <c r="B974" s="2">
        <v>6.3081932671864829</v>
      </c>
    </row>
    <row r="975" spans="1:2" x14ac:dyDescent="0.25">
      <c r="A975" s="3">
        <v>42162.763888888891</v>
      </c>
      <c r="B975" s="2">
        <v>1.5657075989246367</v>
      </c>
    </row>
    <row r="976" spans="1:2" x14ac:dyDescent="0.25">
      <c r="A976" s="3">
        <v>42162.770833333336</v>
      </c>
      <c r="B976" s="2">
        <v>-3.4332085522015889</v>
      </c>
    </row>
    <row r="977" spans="1:2" x14ac:dyDescent="0.25">
      <c r="A977" s="3">
        <v>42162.777777777781</v>
      </c>
      <c r="B977" s="2">
        <v>0.64455674489339188</v>
      </c>
    </row>
    <row r="978" spans="1:2" x14ac:dyDescent="0.25">
      <c r="A978" s="3">
        <v>42162.784722222219</v>
      </c>
      <c r="B978" s="2">
        <v>5.6370474175612131</v>
      </c>
    </row>
    <row r="979" spans="1:2" x14ac:dyDescent="0.25">
      <c r="A979" s="3">
        <v>42162.791666666664</v>
      </c>
      <c r="B979" s="2">
        <v>10.254741318225861</v>
      </c>
    </row>
    <row r="980" spans="1:2" x14ac:dyDescent="0.25">
      <c r="A980" s="3">
        <v>42162.798611111109</v>
      </c>
      <c r="B980" s="2">
        <v>13.201787788073222</v>
      </c>
    </row>
    <row r="981" spans="1:2" x14ac:dyDescent="0.25">
      <c r="A981" s="3">
        <v>42162.805555555555</v>
      </c>
      <c r="B981" s="2">
        <v>19.744254843393961</v>
      </c>
    </row>
    <row r="982" spans="1:2" x14ac:dyDescent="0.25">
      <c r="A982" s="3">
        <v>42162.8125</v>
      </c>
      <c r="B982" s="2">
        <v>8.6798024992148086</v>
      </c>
    </row>
    <row r="983" spans="1:2" x14ac:dyDescent="0.25">
      <c r="A983" s="3">
        <v>42162.819444444445</v>
      </c>
      <c r="B983" s="2">
        <v>8.7927569921811415</v>
      </c>
    </row>
    <row r="984" spans="1:2" x14ac:dyDescent="0.25">
      <c r="A984" s="3">
        <v>42162.826388888891</v>
      </c>
      <c r="B984" s="2">
        <v>-5.7259754618008936</v>
      </c>
    </row>
    <row r="985" spans="1:2" x14ac:dyDescent="0.25">
      <c r="A985" s="3">
        <v>42162.833333333336</v>
      </c>
      <c r="B985" s="2">
        <v>-16.887915852864584</v>
      </c>
    </row>
    <row r="986" spans="1:2" x14ac:dyDescent="0.25">
      <c r="A986" s="3">
        <v>42162.840277777781</v>
      </c>
      <c r="B986" s="2">
        <v>-15.085017892519632</v>
      </c>
    </row>
    <row r="987" spans="1:2" x14ac:dyDescent="0.25">
      <c r="A987" s="3">
        <v>42162.847222222219</v>
      </c>
      <c r="B987" s="2">
        <v>-4.3253555742899579</v>
      </c>
    </row>
    <row r="988" spans="1:2" x14ac:dyDescent="0.25">
      <c r="A988" s="3">
        <v>42162.854166666664</v>
      </c>
      <c r="B988" s="2">
        <v>7.7672044148047767</v>
      </c>
    </row>
    <row r="989" spans="1:2" x14ac:dyDescent="0.25">
      <c r="A989" s="3">
        <v>42162.861111111109</v>
      </c>
      <c r="B989" s="2">
        <v>22.223004290262857</v>
      </c>
    </row>
    <row r="990" spans="1:2" x14ac:dyDescent="0.25">
      <c r="A990" s="3">
        <v>42162.868055555555</v>
      </c>
      <c r="B990" s="2">
        <v>3.8696894756952922</v>
      </c>
    </row>
    <row r="991" spans="1:2" x14ac:dyDescent="0.25">
      <c r="A991" s="3">
        <v>42162.875</v>
      </c>
      <c r="B991" s="2">
        <v>-16.716793778737387</v>
      </c>
    </row>
    <row r="992" spans="1:2" x14ac:dyDescent="0.25">
      <c r="A992" s="3">
        <v>42162.881944444445</v>
      </c>
      <c r="B992" s="2">
        <v>-20.463105125427248</v>
      </c>
    </row>
    <row r="993" spans="1:2" x14ac:dyDescent="0.25">
      <c r="A993" s="3">
        <v>42162.888888888891</v>
      </c>
      <c r="B993" s="2">
        <v>-7.9020248818397523</v>
      </c>
    </row>
    <row r="994" spans="1:2" x14ac:dyDescent="0.25">
      <c r="A994" s="3">
        <v>42162.895833333336</v>
      </c>
      <c r="B994" s="2">
        <v>8.4770819763342544</v>
      </c>
    </row>
    <row r="995" spans="1:2" x14ac:dyDescent="0.25">
      <c r="A995" s="3">
        <v>42162.902777777781</v>
      </c>
      <c r="B995" s="2">
        <v>25.248404397964478</v>
      </c>
    </row>
    <row r="996" spans="1:2" x14ac:dyDescent="0.25">
      <c r="A996" s="3">
        <v>42162.909722222219</v>
      </c>
      <c r="B996" s="2">
        <v>13.82147020816803</v>
      </c>
    </row>
    <row r="997" spans="1:2" x14ac:dyDescent="0.25">
      <c r="A997" s="3">
        <v>42162.916666666664</v>
      </c>
      <c r="B997" s="2">
        <v>-6.4500401981671649</v>
      </c>
    </row>
    <row r="998" spans="1:2" x14ac:dyDescent="0.25">
      <c r="A998" s="3">
        <v>42162.923611111109</v>
      </c>
      <c r="B998" s="2">
        <v>-27.400703258514405</v>
      </c>
    </row>
    <row r="999" spans="1:2" x14ac:dyDescent="0.25">
      <c r="A999" s="3">
        <v>42162.930555555555</v>
      </c>
      <c r="B999" s="2">
        <v>4.5493254276116692</v>
      </c>
    </row>
    <row r="1000" spans="1:2" x14ac:dyDescent="0.25">
      <c r="A1000" s="3">
        <v>42162.9375</v>
      </c>
      <c r="B1000" s="2">
        <v>26.924765294392902</v>
      </c>
    </row>
    <row r="1001" spans="1:2" x14ac:dyDescent="0.25">
      <c r="A1001" s="3">
        <v>42162.944444444445</v>
      </c>
      <c r="B1001" s="2">
        <v>16.892731984456379</v>
      </c>
    </row>
    <row r="1002" spans="1:2" x14ac:dyDescent="0.25">
      <c r="A1002" s="3">
        <v>42162.951388888891</v>
      </c>
      <c r="B1002" s="2">
        <v>-6.6969923941294356</v>
      </c>
    </row>
    <row r="1003" spans="1:2" x14ac:dyDescent="0.25">
      <c r="A1003" s="3">
        <v>42162.958333333336</v>
      </c>
      <c r="B1003" s="2">
        <v>-25.25536677678426</v>
      </c>
    </row>
    <row r="1004" spans="1:2" x14ac:dyDescent="0.25">
      <c r="A1004" s="3">
        <v>42162.965277777781</v>
      </c>
      <c r="B1004" s="2">
        <v>-15.036486148834229</v>
      </c>
    </row>
    <row r="1005" spans="1:2" x14ac:dyDescent="0.25">
      <c r="A1005" s="3">
        <v>42162.972222222219</v>
      </c>
      <c r="B1005" s="2">
        <v>3.480077673594157</v>
      </c>
    </row>
    <row r="1006" spans="1:2" x14ac:dyDescent="0.25">
      <c r="A1006" s="3">
        <v>42162.979166666664</v>
      </c>
      <c r="B1006" s="2">
        <v>18.406822535196941</v>
      </c>
    </row>
    <row r="1007" spans="1:2" x14ac:dyDescent="0.25">
      <c r="A1007" s="3">
        <v>42162.986111111109</v>
      </c>
      <c r="B1007" s="2">
        <v>13.561088348229726</v>
      </c>
    </row>
    <row r="1008" spans="1:2" x14ac:dyDescent="0.25">
      <c r="A1008" s="3">
        <v>42162.993055555555</v>
      </c>
      <c r="B1008" s="2">
        <v>9.2898266506195064</v>
      </c>
    </row>
    <row r="1009" spans="1:2" x14ac:dyDescent="0.25">
      <c r="A1009" s="3">
        <v>42163</v>
      </c>
      <c r="B1009" s="2">
        <v>-3.0313094675540926</v>
      </c>
    </row>
    <row r="1010" spans="1:2" x14ac:dyDescent="0.25">
      <c r="A1010" s="3">
        <v>42163.006944444445</v>
      </c>
      <c r="B1010" s="2">
        <v>-7.8490502997239426</v>
      </c>
    </row>
    <row r="1011" spans="1:2" x14ac:dyDescent="0.25">
      <c r="A1011" s="3">
        <v>42163.013888888891</v>
      </c>
      <c r="B1011" s="2">
        <v>7.179941155910492</v>
      </c>
    </row>
    <row r="1012" spans="1:2" x14ac:dyDescent="0.25">
      <c r="A1012" s="3">
        <v>42163.020833333336</v>
      </c>
      <c r="B1012" s="2">
        <v>24.290804125467936</v>
      </c>
    </row>
    <row r="1013" spans="1:2" x14ac:dyDescent="0.25">
      <c r="A1013" s="3">
        <v>42163.027777777781</v>
      </c>
      <c r="B1013" s="2">
        <v>-12.311238292058309</v>
      </c>
    </row>
    <row r="1014" spans="1:2" x14ac:dyDescent="0.25">
      <c r="A1014" s="3">
        <v>42163.034722222219</v>
      </c>
      <c r="B1014" s="2">
        <v>-17.006443457603453</v>
      </c>
    </row>
    <row r="1015" spans="1:2" x14ac:dyDescent="0.25">
      <c r="A1015" s="3">
        <v>42163.041666666664</v>
      </c>
      <c r="B1015" s="2">
        <v>-7.2729614941279097</v>
      </c>
    </row>
    <row r="1016" spans="1:2" x14ac:dyDescent="0.25">
      <c r="A1016" s="3">
        <v>42163.048611111109</v>
      </c>
      <c r="B1016" s="2">
        <v>5.429476164976756</v>
      </c>
    </row>
    <row r="1017" spans="1:2" x14ac:dyDescent="0.25">
      <c r="A1017" s="3">
        <v>42163.055555555555</v>
      </c>
      <c r="B1017" s="2">
        <v>18.110223269462587</v>
      </c>
    </row>
    <row r="1018" spans="1:2" x14ac:dyDescent="0.25">
      <c r="A1018" s="3">
        <v>42163.0625</v>
      </c>
      <c r="B1018" s="2">
        <v>18.471268330415089</v>
      </c>
    </row>
    <row r="1019" spans="1:2" x14ac:dyDescent="0.25">
      <c r="A1019" s="3">
        <v>42163.069444444445</v>
      </c>
      <c r="B1019" s="2">
        <v>7.3619754107793174</v>
      </c>
    </row>
    <row r="1020" spans="1:2" x14ac:dyDescent="0.25">
      <c r="A1020" s="3">
        <v>42163.076388888891</v>
      </c>
      <c r="B1020" s="2">
        <v>7.9430322607358299</v>
      </c>
    </row>
    <row r="1021" spans="1:2" x14ac:dyDescent="0.25">
      <c r="A1021" s="3">
        <v>42163.083333333336</v>
      </c>
      <c r="B1021" s="2">
        <v>-10.393251203695932</v>
      </c>
    </row>
    <row r="1022" spans="1:2" x14ac:dyDescent="0.25">
      <c r="A1022" s="3">
        <v>42163.090277777781</v>
      </c>
      <c r="B1022" s="2">
        <v>-21.224188648859659</v>
      </c>
    </row>
    <row r="1023" spans="1:2" x14ac:dyDescent="0.25">
      <c r="A1023" s="3">
        <v>42163.097222222219</v>
      </c>
      <c r="B1023" s="2">
        <v>1.4951301542917887</v>
      </c>
    </row>
    <row r="1024" spans="1:2" x14ac:dyDescent="0.25">
      <c r="A1024" s="3">
        <v>42163.104166666664</v>
      </c>
      <c r="B1024" s="2">
        <v>14.788500375747681</v>
      </c>
    </row>
    <row r="1025" spans="1:2" x14ac:dyDescent="0.25">
      <c r="A1025" s="3">
        <v>42163.111111111109</v>
      </c>
      <c r="B1025" s="2">
        <v>17.657935531934104</v>
      </c>
    </row>
    <row r="1026" spans="1:2" x14ac:dyDescent="0.25">
      <c r="A1026" s="3">
        <v>42163.118055555555</v>
      </c>
      <c r="B1026" s="2">
        <v>0.25913200139999387</v>
      </c>
    </row>
    <row r="1027" spans="1:2" x14ac:dyDescent="0.25">
      <c r="A1027" s="3">
        <v>42163.125</v>
      </c>
      <c r="B1027" s="2">
        <v>-16.533816303809484</v>
      </c>
    </row>
    <row r="1028" spans="1:2" x14ac:dyDescent="0.25">
      <c r="A1028" s="3">
        <v>42163.131944444445</v>
      </c>
      <c r="B1028" s="2">
        <v>-18.127504844665527</v>
      </c>
    </row>
    <row r="1029" spans="1:2" x14ac:dyDescent="0.25">
      <c r="A1029" s="3">
        <v>42163.138888888891</v>
      </c>
      <c r="B1029" s="2">
        <v>-6.959665332635244</v>
      </c>
    </row>
    <row r="1030" spans="1:2" x14ac:dyDescent="0.25">
      <c r="A1030" s="3">
        <v>42163.145833333336</v>
      </c>
      <c r="B1030" s="2">
        <v>-7.4093250783284503</v>
      </c>
    </row>
    <row r="1031" spans="1:2" x14ac:dyDescent="0.25">
      <c r="A1031" s="3">
        <v>42163.152777777781</v>
      </c>
      <c r="B1031" s="2">
        <v>-6.110822038253148</v>
      </c>
    </row>
    <row r="1032" spans="1:2" x14ac:dyDescent="0.25">
      <c r="A1032" s="3">
        <v>42163.159722222219</v>
      </c>
      <c r="B1032" s="2">
        <v>-4.842070271174113</v>
      </c>
    </row>
    <row r="1033" spans="1:2" x14ac:dyDescent="0.25">
      <c r="A1033" s="3">
        <v>42163.166666666664</v>
      </c>
      <c r="B1033" s="2">
        <v>-6.4650987434387206</v>
      </c>
    </row>
    <row r="1034" spans="1:2" x14ac:dyDescent="0.25">
      <c r="A1034" s="3">
        <v>42163.173611111109</v>
      </c>
      <c r="B1034" s="2">
        <v>2.6388433996836342</v>
      </c>
    </row>
    <row r="1035" spans="1:2" x14ac:dyDescent="0.25">
      <c r="A1035" s="3">
        <v>42163.180555555555</v>
      </c>
      <c r="B1035" s="2">
        <v>3.4467357142766315</v>
      </c>
    </row>
    <row r="1036" spans="1:2" x14ac:dyDescent="0.25">
      <c r="A1036" s="3">
        <v>42163.1875</v>
      </c>
      <c r="B1036" s="2">
        <v>2.4162933723131816</v>
      </c>
    </row>
    <row r="1037" spans="1:2" x14ac:dyDescent="0.25">
      <c r="A1037" s="3">
        <v>42163.194444444445</v>
      </c>
      <c r="B1037" s="2">
        <v>2.9448092170556386</v>
      </c>
    </row>
    <row r="1038" spans="1:2" x14ac:dyDescent="0.25">
      <c r="A1038" s="3">
        <v>42163.201388888891</v>
      </c>
      <c r="B1038" s="2">
        <v>0.23480137825012207</v>
      </c>
    </row>
    <row r="1039" spans="1:2" x14ac:dyDescent="0.25">
      <c r="A1039" s="3">
        <v>42163.208333333336</v>
      </c>
      <c r="B1039" s="2">
        <v>23.742324784596761</v>
      </c>
    </row>
    <row r="1040" spans="1:2" x14ac:dyDescent="0.25">
      <c r="A1040" s="3">
        <v>42163.215277777781</v>
      </c>
      <c r="B1040" s="2">
        <v>19.737737757364908</v>
      </c>
    </row>
    <row r="1041" spans="1:2" x14ac:dyDescent="0.25">
      <c r="A1041" s="3">
        <v>42163.222222222219</v>
      </c>
      <c r="B1041" s="2">
        <v>1.0929134051005045</v>
      </c>
    </row>
    <row r="1042" spans="1:2" x14ac:dyDescent="0.25">
      <c r="A1042" s="3">
        <v>42163.229166666664</v>
      </c>
      <c r="B1042" s="2">
        <v>-11.832404855092367</v>
      </c>
    </row>
    <row r="1043" spans="1:2" x14ac:dyDescent="0.25">
      <c r="A1043" s="3">
        <v>42163.236111111109</v>
      </c>
      <c r="B1043" s="2">
        <v>-21.331098438898721</v>
      </c>
    </row>
    <row r="1044" spans="1:2" x14ac:dyDescent="0.25">
      <c r="A1044" s="3">
        <v>42163.243055555555</v>
      </c>
      <c r="B1044" s="2">
        <v>-12.9547756032149</v>
      </c>
    </row>
    <row r="1045" spans="1:2" x14ac:dyDescent="0.25">
      <c r="A1045" s="3">
        <v>42163.25</v>
      </c>
      <c r="B1045" s="2">
        <v>0.88579462130864461</v>
      </c>
    </row>
    <row r="1046" spans="1:2" x14ac:dyDescent="0.25">
      <c r="A1046" s="3">
        <v>42163.256944444445</v>
      </c>
      <c r="B1046" s="2">
        <v>26.904381243387856</v>
      </c>
    </row>
    <row r="1047" spans="1:2" x14ac:dyDescent="0.25">
      <c r="A1047" s="3">
        <v>42163.263888888891</v>
      </c>
      <c r="B1047" s="2">
        <v>-2.8287320041656496</v>
      </c>
    </row>
    <row r="1048" spans="1:2" x14ac:dyDescent="0.25">
      <c r="A1048" s="3">
        <v>42163.270833333336</v>
      </c>
      <c r="B1048" s="2">
        <v>-4.5638406308492021</v>
      </c>
    </row>
    <row r="1049" spans="1:2" x14ac:dyDescent="0.25">
      <c r="A1049" s="3">
        <v>42163.277777777781</v>
      </c>
      <c r="B1049" s="2">
        <v>9.0541494528452553</v>
      </c>
    </row>
    <row r="1050" spans="1:2" x14ac:dyDescent="0.25">
      <c r="A1050" s="3">
        <v>42163.284722222219</v>
      </c>
      <c r="B1050" s="2">
        <v>-17.207143759727479</v>
      </c>
    </row>
    <row r="1051" spans="1:2" x14ac:dyDescent="0.25">
      <c r="A1051" s="3">
        <v>42163.291666666664</v>
      </c>
      <c r="B1051" s="2">
        <v>11.425948424339294</v>
      </c>
    </row>
    <row r="1052" spans="1:2" x14ac:dyDescent="0.25">
      <c r="A1052" s="3">
        <v>42163.298611111109</v>
      </c>
      <c r="B1052" s="2">
        <v>6.8555253815650943</v>
      </c>
    </row>
    <row r="1053" spans="1:2" x14ac:dyDescent="0.25">
      <c r="A1053" s="3">
        <v>42163.305555555555</v>
      </c>
      <c r="B1053" s="2">
        <v>-16.31424865881602</v>
      </c>
    </row>
    <row r="1054" spans="1:2" x14ac:dyDescent="0.25">
      <c r="A1054" s="3">
        <v>42163.3125</v>
      </c>
      <c r="B1054" s="2">
        <v>-22.098342517216999</v>
      </c>
    </row>
    <row r="1055" spans="1:2" x14ac:dyDescent="0.25">
      <c r="A1055" s="3">
        <v>42163.319444444445</v>
      </c>
      <c r="B1055" s="2">
        <v>10.495331307252249</v>
      </c>
    </row>
    <row r="1056" spans="1:2" x14ac:dyDescent="0.25">
      <c r="A1056" s="3">
        <v>42163.326388888891</v>
      </c>
      <c r="B1056" s="2">
        <v>-4.0298236463467276</v>
      </c>
    </row>
    <row r="1057" spans="1:2" x14ac:dyDescent="0.25">
      <c r="A1057" s="3">
        <v>42163.333333333336</v>
      </c>
      <c r="B1057" s="2">
        <v>0.36378326018651325</v>
      </c>
    </row>
    <row r="1058" spans="1:2" x14ac:dyDescent="0.25">
      <c r="A1058" s="3">
        <v>42163.340277777781</v>
      </c>
      <c r="B1058" s="2">
        <v>13.541830522219341</v>
      </c>
    </row>
    <row r="1059" spans="1:2" x14ac:dyDescent="0.25">
      <c r="A1059" s="3">
        <v>42163.347222222219</v>
      </c>
      <c r="B1059" s="2">
        <v>21.769566497802735</v>
      </c>
    </row>
    <row r="1060" spans="1:2" x14ac:dyDescent="0.25">
      <c r="A1060" s="3">
        <v>42163.354166666664</v>
      </c>
      <c r="B1060" s="2">
        <v>-1.7987642319997152</v>
      </c>
    </row>
    <row r="1061" spans="1:2" x14ac:dyDescent="0.25">
      <c r="A1061" s="3">
        <v>42163.361111111109</v>
      </c>
      <c r="B1061" s="2">
        <v>-6.0574890912572545</v>
      </c>
    </row>
    <row r="1062" spans="1:2" x14ac:dyDescent="0.25">
      <c r="A1062" s="3">
        <v>42163.368055555555</v>
      </c>
      <c r="B1062" s="2">
        <v>-26.03699424425761</v>
      </c>
    </row>
    <row r="1063" spans="1:2" x14ac:dyDescent="0.25">
      <c r="A1063" s="3">
        <v>42163.375</v>
      </c>
      <c r="B1063" s="2">
        <v>-2.3095268551508585</v>
      </c>
    </row>
    <row r="1064" spans="1:2" x14ac:dyDescent="0.25">
      <c r="A1064" s="3">
        <v>42163.381944444445</v>
      </c>
      <c r="B1064" s="2">
        <v>19.561721150080363</v>
      </c>
    </row>
    <row r="1065" spans="1:2" x14ac:dyDescent="0.25">
      <c r="A1065" s="3">
        <v>42163.388888888891</v>
      </c>
      <c r="B1065" s="2">
        <v>15.910055395762125</v>
      </c>
    </row>
    <row r="1066" spans="1:2" x14ac:dyDescent="0.25">
      <c r="A1066" s="3">
        <v>42163.395833333336</v>
      </c>
      <c r="B1066" s="2">
        <v>7.9555287321408592</v>
      </c>
    </row>
    <row r="1067" spans="1:2" x14ac:dyDescent="0.25">
      <c r="A1067" s="3">
        <v>42163.402777777781</v>
      </c>
      <c r="B1067" s="2">
        <v>-2.9652659169832867</v>
      </c>
    </row>
    <row r="1068" spans="1:2" x14ac:dyDescent="0.25">
      <c r="A1068" s="3">
        <v>42163.409722222219</v>
      </c>
      <c r="B1068" s="2">
        <v>-19.262402503490449</v>
      </c>
    </row>
    <row r="1069" spans="1:2" x14ac:dyDescent="0.25">
      <c r="A1069" s="3">
        <v>42163.416666666664</v>
      </c>
      <c r="B1069" s="2">
        <v>-20.734031744003296</v>
      </c>
    </row>
    <row r="1070" spans="1:2" x14ac:dyDescent="0.25">
      <c r="A1070" s="3">
        <v>42163.423611111109</v>
      </c>
      <c r="B1070" s="2">
        <v>-2.490952446460724</v>
      </c>
    </row>
    <row r="1071" spans="1:2" x14ac:dyDescent="0.25">
      <c r="A1071" s="3">
        <v>42163.430555555555</v>
      </c>
      <c r="B1071" s="2">
        <v>10.362415847778321</v>
      </c>
    </row>
    <row r="1072" spans="1:2" x14ac:dyDescent="0.25">
      <c r="A1072" s="3">
        <v>42163.4375</v>
      </c>
      <c r="B1072" s="2">
        <v>-13.353463252385458</v>
      </c>
    </row>
    <row r="1073" spans="1:2" x14ac:dyDescent="0.25">
      <c r="A1073" s="3">
        <v>42163.444444444445</v>
      </c>
      <c r="B1073" s="2">
        <v>8.8223454777399706</v>
      </c>
    </row>
    <row r="1074" spans="1:2" x14ac:dyDescent="0.25">
      <c r="A1074" s="3">
        <v>42163.451388888891</v>
      </c>
      <c r="B1074" s="2">
        <v>-9.687958383560181</v>
      </c>
    </row>
    <row r="1075" spans="1:2" x14ac:dyDescent="0.25">
      <c r="A1075" s="3">
        <v>42163.458333333336</v>
      </c>
      <c r="B1075" s="2">
        <v>6.5124528145790102</v>
      </c>
    </row>
    <row r="1076" spans="1:2" x14ac:dyDescent="0.25">
      <c r="A1076" s="3">
        <v>42163.465277777781</v>
      </c>
      <c r="B1076" s="2">
        <v>21.221534593105318</v>
      </c>
    </row>
    <row r="1077" spans="1:2" x14ac:dyDescent="0.25">
      <c r="A1077" s="3">
        <v>42163.472222222219</v>
      </c>
      <c r="B1077" s="2">
        <v>-21.582812979221345</v>
      </c>
    </row>
    <row r="1078" spans="1:2" x14ac:dyDescent="0.25">
      <c r="A1078" s="3">
        <v>42163.479166666664</v>
      </c>
      <c r="B1078" s="2">
        <v>-17.714828559557596</v>
      </c>
    </row>
    <row r="1079" spans="1:2" x14ac:dyDescent="0.25">
      <c r="A1079" s="3">
        <v>42163.486111111109</v>
      </c>
      <c r="B1079" s="2">
        <v>-7.2780068442225456</v>
      </c>
    </row>
    <row r="1080" spans="1:2" x14ac:dyDescent="0.25">
      <c r="A1080" s="3">
        <v>42163.493055555555</v>
      </c>
      <c r="B1080" s="2">
        <v>-7.7626703238487247</v>
      </c>
    </row>
    <row r="1081" spans="1:2" x14ac:dyDescent="0.25">
      <c r="A1081" s="3">
        <v>42163.5</v>
      </c>
      <c r="B1081" s="2">
        <v>26.645641450881957</v>
      </c>
    </row>
    <row r="1082" spans="1:2" x14ac:dyDescent="0.25">
      <c r="A1082" s="3">
        <v>42163.506944444445</v>
      </c>
      <c r="B1082" s="2">
        <v>30.329021959304811</v>
      </c>
    </row>
    <row r="1083" spans="1:2" x14ac:dyDescent="0.25">
      <c r="A1083" s="3">
        <v>42163.513888888891</v>
      </c>
      <c r="B1083" s="2">
        <v>-6.6511995085080464</v>
      </c>
    </row>
    <row r="1084" spans="1:2" x14ac:dyDescent="0.25">
      <c r="A1084" s="3">
        <v>42163.520833333336</v>
      </c>
      <c r="B1084" s="2">
        <v>-3.5704746969540913</v>
      </c>
    </row>
    <row r="1085" spans="1:2" x14ac:dyDescent="0.25">
      <c r="A1085" s="3">
        <v>42163.527777777781</v>
      </c>
      <c r="B1085" s="2">
        <v>-3.2582227083047233</v>
      </c>
    </row>
    <row r="1086" spans="1:2" x14ac:dyDescent="0.25">
      <c r="A1086" s="3">
        <v>42163.534722222219</v>
      </c>
      <c r="B1086" s="2">
        <v>-11.636133296489716</v>
      </c>
    </row>
    <row r="1087" spans="1:2" x14ac:dyDescent="0.25">
      <c r="A1087" s="3">
        <v>42163.541666666664</v>
      </c>
      <c r="B1087" s="2">
        <v>5.1231509747107822</v>
      </c>
    </row>
    <row r="1088" spans="1:2" x14ac:dyDescent="0.25">
      <c r="A1088" s="3">
        <v>42163.548611111109</v>
      </c>
      <c r="B1088" s="2">
        <v>-1.8623643835385641</v>
      </c>
    </row>
    <row r="1089" spans="1:2" x14ac:dyDescent="0.25">
      <c r="A1089" s="3">
        <v>42163.555555555555</v>
      </c>
      <c r="B1089" s="2">
        <v>-24.554022601445517</v>
      </c>
    </row>
    <row r="1090" spans="1:2" x14ac:dyDescent="0.25">
      <c r="A1090" s="3">
        <v>42163.5625</v>
      </c>
      <c r="B1090" s="2">
        <v>-13.688795591990154</v>
      </c>
    </row>
    <row r="1091" spans="1:2" x14ac:dyDescent="0.25">
      <c r="A1091" s="3">
        <v>42163.569444444445</v>
      </c>
      <c r="B1091" s="2">
        <v>-7.1952950235207878</v>
      </c>
    </row>
    <row r="1092" spans="1:2" x14ac:dyDescent="0.25">
      <c r="A1092" s="3">
        <v>42163.576388888891</v>
      </c>
      <c r="B1092" s="2">
        <v>-6.1598659475644428</v>
      </c>
    </row>
    <row r="1093" spans="1:2" x14ac:dyDescent="0.25">
      <c r="A1093" s="3">
        <v>42163.583333333336</v>
      </c>
      <c r="B1093" s="2">
        <v>9.8395215074221287</v>
      </c>
    </row>
    <row r="1094" spans="1:2" x14ac:dyDescent="0.25">
      <c r="A1094" s="3">
        <v>42163.590277777781</v>
      </c>
      <c r="B1094" s="2">
        <v>7.0080101331075033</v>
      </c>
    </row>
    <row r="1095" spans="1:2" x14ac:dyDescent="0.25">
      <c r="A1095" s="3">
        <v>42163.597222222219</v>
      </c>
      <c r="B1095" s="2">
        <v>17.534188261032103</v>
      </c>
    </row>
    <row r="1096" spans="1:2" x14ac:dyDescent="0.25">
      <c r="A1096" s="3">
        <v>42163.604166666664</v>
      </c>
      <c r="B1096" s="2">
        <v>19.207578744888306</v>
      </c>
    </row>
    <row r="1097" spans="1:2" x14ac:dyDescent="0.25">
      <c r="A1097" s="3">
        <v>42163.611111111109</v>
      </c>
      <c r="B1097" s="2">
        <v>-5.9876950430870055</v>
      </c>
    </row>
    <row r="1098" spans="1:2" x14ac:dyDescent="0.25">
      <c r="A1098" s="3">
        <v>42163.618055555555</v>
      </c>
      <c r="B1098" s="2">
        <v>-10.522925587892532</v>
      </c>
    </row>
    <row r="1099" spans="1:2" x14ac:dyDescent="0.25">
      <c r="A1099" s="3">
        <v>42163.625</v>
      </c>
      <c r="B1099" s="2">
        <v>1.2557137576738993</v>
      </c>
    </row>
    <row r="1100" spans="1:2" x14ac:dyDescent="0.25">
      <c r="A1100" s="3">
        <v>42163.631944444445</v>
      </c>
      <c r="B1100" s="2">
        <v>25.799530309041341</v>
      </c>
    </row>
    <row r="1101" spans="1:2" x14ac:dyDescent="0.25">
      <c r="A1101" s="3">
        <v>42163.638888888891</v>
      </c>
      <c r="B1101" s="2">
        <v>-9.8887662092844639</v>
      </c>
    </row>
    <row r="1102" spans="1:2" x14ac:dyDescent="0.25">
      <c r="A1102" s="3">
        <v>42163.645833333336</v>
      </c>
      <c r="B1102" s="2">
        <v>-13.135305546919504</v>
      </c>
    </row>
    <row r="1103" spans="1:2" x14ac:dyDescent="0.25">
      <c r="A1103" s="3">
        <v>42163.652777777781</v>
      </c>
      <c r="B1103" s="2">
        <v>-9.5217993728319801</v>
      </c>
    </row>
    <row r="1104" spans="1:2" x14ac:dyDescent="0.25">
      <c r="A1104" s="3">
        <v>42163.659722222219</v>
      </c>
      <c r="B1104" s="2">
        <v>-8.9291730364163708</v>
      </c>
    </row>
    <row r="1105" spans="1:2" x14ac:dyDescent="0.25">
      <c r="A1105" s="3">
        <v>42163.666666666664</v>
      </c>
      <c r="B1105" s="2">
        <v>-5.9711993376413979</v>
      </c>
    </row>
    <row r="1106" spans="1:2" x14ac:dyDescent="0.25">
      <c r="A1106" s="3">
        <v>42163.673611111109</v>
      </c>
      <c r="B1106" s="2">
        <v>22.623757839202881</v>
      </c>
    </row>
    <row r="1107" spans="1:2" x14ac:dyDescent="0.25">
      <c r="A1107" s="3">
        <v>42163.680555555555</v>
      </c>
      <c r="B1107" s="2">
        <v>-15.033888421058656</v>
      </c>
    </row>
    <row r="1108" spans="1:2" x14ac:dyDescent="0.25">
      <c r="A1108" s="3">
        <v>42163.6875</v>
      </c>
      <c r="B1108" s="2">
        <v>-20.614518852233886</v>
      </c>
    </row>
    <row r="1109" spans="1:2" x14ac:dyDescent="0.25">
      <c r="A1109" s="3">
        <v>42163.694444444445</v>
      </c>
      <c r="B1109" s="2">
        <v>6.5620230491956075</v>
      </c>
    </row>
    <row r="1110" spans="1:2" x14ac:dyDescent="0.25">
      <c r="A1110" s="3">
        <v>42163.701388888891</v>
      </c>
      <c r="B1110" s="2">
        <v>7.2750292929013574</v>
      </c>
    </row>
    <row r="1111" spans="1:2" x14ac:dyDescent="0.25">
      <c r="A1111" s="3">
        <v>42163.708333333336</v>
      </c>
      <c r="B1111" s="2">
        <v>2.3728249120712279</v>
      </c>
    </row>
    <row r="1112" spans="1:2" x14ac:dyDescent="0.25">
      <c r="A1112" s="3">
        <v>42163.715277777781</v>
      </c>
      <c r="B1112" s="2">
        <v>1.5594654647509256</v>
      </c>
    </row>
    <row r="1113" spans="1:2" x14ac:dyDescent="0.25">
      <c r="A1113" s="3">
        <v>42163.722222222219</v>
      </c>
      <c r="B1113" s="2">
        <v>-12.707722940444945</v>
      </c>
    </row>
    <row r="1114" spans="1:2" x14ac:dyDescent="0.25">
      <c r="A1114" s="3">
        <v>42163.729166666664</v>
      </c>
      <c r="B1114" s="2">
        <v>-22.047736264864604</v>
      </c>
    </row>
    <row r="1115" spans="1:2" x14ac:dyDescent="0.25">
      <c r="A1115" s="3">
        <v>42163.736111111109</v>
      </c>
      <c r="B1115" s="2">
        <v>3.5847899941603343</v>
      </c>
    </row>
    <row r="1116" spans="1:2" x14ac:dyDescent="0.25">
      <c r="A1116" s="3">
        <v>42163.743055555555</v>
      </c>
      <c r="B1116" s="2">
        <v>3.6800235096613565</v>
      </c>
    </row>
    <row r="1117" spans="1:2" x14ac:dyDescent="0.25">
      <c r="A1117" s="3">
        <v>42163.75</v>
      </c>
      <c r="B1117" s="2">
        <v>14.276809711456298</v>
      </c>
    </row>
    <row r="1118" spans="1:2" x14ac:dyDescent="0.25">
      <c r="A1118" s="3">
        <v>42163.756944444445</v>
      </c>
      <c r="B1118" s="2">
        <v>21.134205617904662</v>
      </c>
    </row>
    <row r="1119" spans="1:2" x14ac:dyDescent="0.25">
      <c r="A1119" s="3">
        <v>42163.763888888891</v>
      </c>
      <c r="B1119" s="2">
        <v>8.3147146677970891</v>
      </c>
    </row>
    <row r="1120" spans="1:2" x14ac:dyDescent="0.25">
      <c r="A1120" s="3">
        <v>42163.770833333336</v>
      </c>
      <c r="B1120" s="2">
        <v>-7.270939906438191E-2</v>
      </c>
    </row>
    <row r="1121" spans="1:2" x14ac:dyDescent="0.25">
      <c r="A1121" s="3">
        <v>42163.777777777781</v>
      </c>
      <c r="B1121" s="2">
        <v>4.3370186169942224</v>
      </c>
    </row>
    <row r="1122" spans="1:2" x14ac:dyDescent="0.25">
      <c r="A1122" s="3">
        <v>42163.784722222219</v>
      </c>
      <c r="B1122" s="2">
        <v>13.053061429659525</v>
      </c>
    </row>
    <row r="1123" spans="1:2" x14ac:dyDescent="0.25">
      <c r="A1123" s="3">
        <v>42163.791666666664</v>
      </c>
      <c r="B1123" s="2">
        <v>12.802624544302622</v>
      </c>
    </row>
    <row r="1124" spans="1:2" x14ac:dyDescent="0.25">
      <c r="A1124" s="3">
        <v>42163.798611111109</v>
      </c>
      <c r="B1124" s="2">
        <v>1.3847245136896769</v>
      </c>
    </row>
    <row r="1125" spans="1:2" x14ac:dyDescent="0.25">
      <c r="A1125" s="3">
        <v>42163.805555555555</v>
      </c>
      <c r="B1125" s="2">
        <v>15.771706070899963</v>
      </c>
    </row>
    <row r="1126" spans="1:2" x14ac:dyDescent="0.25">
      <c r="A1126" s="3">
        <v>42163.8125</v>
      </c>
      <c r="B1126" s="2">
        <v>15.266602093378703</v>
      </c>
    </row>
    <row r="1127" spans="1:2" x14ac:dyDescent="0.25">
      <c r="A1127" s="3">
        <v>42163.819444444445</v>
      </c>
      <c r="B1127" s="2">
        <v>11.7614866065979</v>
      </c>
    </row>
    <row r="1128" spans="1:2" x14ac:dyDescent="0.25">
      <c r="A1128" s="3">
        <v>42163.826388888891</v>
      </c>
      <c r="B1128" s="2">
        <v>27.650937932332358</v>
      </c>
    </row>
    <row r="1129" spans="1:2" x14ac:dyDescent="0.25">
      <c r="A1129" s="3">
        <v>42163.833333333336</v>
      </c>
      <c r="B1129" s="2">
        <v>24.194556013743082</v>
      </c>
    </row>
    <row r="1130" spans="1:2" x14ac:dyDescent="0.25">
      <c r="A1130" s="3">
        <v>42163.840277777781</v>
      </c>
      <c r="B1130" s="2">
        <v>23.786947237650555</v>
      </c>
    </row>
    <row r="1131" spans="1:2" x14ac:dyDescent="0.25">
      <c r="A1131" s="3">
        <v>42163.847222222219</v>
      </c>
      <c r="B1131" s="2">
        <v>-3.6434929823875426</v>
      </c>
    </row>
    <row r="1132" spans="1:2" x14ac:dyDescent="0.25">
      <c r="A1132" s="3">
        <v>42163.854166666664</v>
      </c>
      <c r="B1132" s="2">
        <v>12.916375112533569</v>
      </c>
    </row>
    <row r="1133" spans="1:2" x14ac:dyDescent="0.25">
      <c r="A1133" s="3">
        <v>42163.861111111109</v>
      </c>
      <c r="B1133" s="2">
        <v>-17.034846925735472</v>
      </c>
    </row>
    <row r="1134" spans="1:2" x14ac:dyDescent="0.25">
      <c r="A1134" s="3">
        <v>42163.868055555555</v>
      </c>
      <c r="B1134" s="2">
        <v>6.2279884942372643</v>
      </c>
    </row>
    <row r="1135" spans="1:2" x14ac:dyDescent="0.25">
      <c r="A1135" s="3">
        <v>42163.875</v>
      </c>
      <c r="B1135" s="2">
        <v>16.226151498158774</v>
      </c>
    </row>
    <row r="1136" spans="1:2" x14ac:dyDescent="0.25">
      <c r="A1136" s="3">
        <v>42163.881944444445</v>
      </c>
      <c r="B1136" s="2">
        <v>7.0418133227030433</v>
      </c>
    </row>
    <row r="1137" spans="1:2" x14ac:dyDescent="0.25">
      <c r="A1137" s="3">
        <v>42163.888888888891</v>
      </c>
      <c r="B1137" s="2">
        <v>4.8485204958915711</v>
      </c>
    </row>
    <row r="1138" spans="1:2" x14ac:dyDescent="0.25">
      <c r="A1138" s="3">
        <v>42163.895833333336</v>
      </c>
      <c r="B1138" s="2">
        <v>15.565661692619324</v>
      </c>
    </row>
    <row r="1139" spans="1:2" x14ac:dyDescent="0.25">
      <c r="A1139" s="3">
        <v>42163.902777777781</v>
      </c>
      <c r="B1139" s="2">
        <v>5.4191581535339353</v>
      </c>
    </row>
    <row r="1140" spans="1:2" x14ac:dyDescent="0.25">
      <c r="A1140" s="3">
        <v>42163.909722222219</v>
      </c>
      <c r="B1140" s="2">
        <v>12.532930119832356</v>
      </c>
    </row>
    <row r="1141" spans="1:2" x14ac:dyDescent="0.25">
      <c r="A1141" s="3">
        <v>42163.916666666664</v>
      </c>
      <c r="B1141" s="2">
        <v>-19.45270017226537</v>
      </c>
    </row>
    <row r="1142" spans="1:2" x14ac:dyDescent="0.25">
      <c r="A1142" s="3">
        <v>42163.923611111109</v>
      </c>
      <c r="B1142" s="2">
        <v>-14.005469284852346</v>
      </c>
    </row>
    <row r="1143" spans="1:2" x14ac:dyDescent="0.25">
      <c r="A1143" s="3">
        <v>42163.930555555555</v>
      </c>
      <c r="B1143" s="2">
        <v>19.407277159690857</v>
      </c>
    </row>
    <row r="1144" spans="1:2" x14ac:dyDescent="0.25">
      <c r="A1144" s="3">
        <v>42163.9375</v>
      </c>
      <c r="B1144" s="2">
        <v>-6.5846252075831098</v>
      </c>
    </row>
    <row r="1145" spans="1:2" x14ac:dyDescent="0.25">
      <c r="A1145" s="3">
        <v>42163.944444444445</v>
      </c>
      <c r="B1145" s="2">
        <v>-21.982145382563274</v>
      </c>
    </row>
    <row r="1146" spans="1:2" x14ac:dyDescent="0.25">
      <c r="A1146" s="3">
        <v>42163.951388888891</v>
      </c>
      <c r="B1146" s="2">
        <v>6.63328728834788</v>
      </c>
    </row>
    <row r="1147" spans="1:2" x14ac:dyDescent="0.25">
      <c r="A1147" s="3">
        <v>42163.958333333336</v>
      </c>
      <c r="B1147" s="2">
        <v>23.069474016030629</v>
      </c>
    </row>
    <row r="1148" spans="1:2" x14ac:dyDescent="0.25">
      <c r="A1148" s="3">
        <v>42163.965277777781</v>
      </c>
      <c r="B1148" s="2">
        <v>13.945271033445994</v>
      </c>
    </row>
    <row r="1149" spans="1:2" x14ac:dyDescent="0.25">
      <c r="A1149" s="3">
        <v>42163.972222222219</v>
      </c>
      <c r="B1149" s="2">
        <v>16.008136883576711</v>
      </c>
    </row>
    <row r="1150" spans="1:2" x14ac:dyDescent="0.25">
      <c r="A1150" s="3">
        <v>42163.979166666664</v>
      </c>
      <c r="B1150" s="2">
        <v>-20.040324745178221</v>
      </c>
    </row>
    <row r="1151" spans="1:2" x14ac:dyDescent="0.25">
      <c r="A1151" s="3">
        <v>42163.986111111109</v>
      </c>
      <c r="B1151" s="2">
        <v>-1.4826467120647431</v>
      </c>
    </row>
    <row r="1152" spans="1:2" x14ac:dyDescent="0.25">
      <c r="A1152" s="3">
        <v>42163.993055555555</v>
      </c>
      <c r="B1152" s="2">
        <v>18.116797587076825</v>
      </c>
    </row>
    <row r="1153" spans="1:2" x14ac:dyDescent="0.25">
      <c r="A1153" s="3">
        <v>42164</v>
      </c>
      <c r="B1153" s="2">
        <v>-21.702894090016684</v>
      </c>
    </row>
    <row r="1154" spans="1:2" x14ac:dyDescent="0.25">
      <c r="A1154" s="3">
        <v>42164.006944444445</v>
      </c>
      <c r="B1154" s="2">
        <v>-12.212540687719981</v>
      </c>
    </row>
    <row r="1155" spans="1:2" x14ac:dyDescent="0.25">
      <c r="A1155" s="3">
        <v>42164.013888888891</v>
      </c>
      <c r="B1155" s="2">
        <v>8.7825275250275929</v>
      </c>
    </row>
    <row r="1156" spans="1:2" x14ac:dyDescent="0.25">
      <c r="A1156" s="3">
        <v>42164.020833333336</v>
      </c>
      <c r="B1156" s="2">
        <v>22.710213301976523</v>
      </c>
    </row>
    <row r="1157" spans="1:2" x14ac:dyDescent="0.25">
      <c r="A1157" s="3">
        <v>42164.027777777781</v>
      </c>
      <c r="B1157" s="2">
        <v>14.247426910400391</v>
      </c>
    </row>
    <row r="1158" spans="1:2" x14ac:dyDescent="0.25">
      <c r="A1158" s="3">
        <v>42164.034722222219</v>
      </c>
      <c r="B1158" s="2">
        <v>21.771823898951212</v>
      </c>
    </row>
    <row r="1159" spans="1:2" x14ac:dyDescent="0.25">
      <c r="A1159" s="3">
        <v>42164.041666666664</v>
      </c>
      <c r="B1159" s="2">
        <v>-8.860058881441752</v>
      </c>
    </row>
    <row r="1160" spans="1:2" x14ac:dyDescent="0.25">
      <c r="A1160" s="3">
        <v>42164.048611111109</v>
      </c>
      <c r="B1160" s="2">
        <v>-15.796354343096414</v>
      </c>
    </row>
    <row r="1161" spans="1:2" x14ac:dyDescent="0.25">
      <c r="A1161" s="3">
        <v>42164.055555555555</v>
      </c>
      <c r="B1161" s="2">
        <v>-3.178657128016154</v>
      </c>
    </row>
    <row r="1162" spans="1:2" x14ac:dyDescent="0.25">
      <c r="A1162" s="3">
        <v>42164.0625</v>
      </c>
      <c r="B1162" s="2">
        <v>-8.8618987309932713</v>
      </c>
    </row>
    <row r="1163" spans="1:2" x14ac:dyDescent="0.25">
      <c r="A1163" s="3">
        <v>42164.069444444445</v>
      </c>
      <c r="B1163" s="2">
        <v>-1.3440161760648091</v>
      </c>
    </row>
    <row r="1164" spans="1:2" x14ac:dyDescent="0.25">
      <c r="A1164" s="3">
        <v>42164.076388888891</v>
      </c>
      <c r="B1164" s="2">
        <v>18.459191365242006</v>
      </c>
    </row>
    <row r="1165" spans="1:2" x14ac:dyDescent="0.25">
      <c r="A1165" s="3">
        <v>42164.083333333336</v>
      </c>
      <c r="B1165" s="2">
        <v>11.804569126764934</v>
      </c>
    </row>
    <row r="1166" spans="1:2" x14ac:dyDescent="0.25">
      <c r="A1166" s="3">
        <v>42164.090277777781</v>
      </c>
      <c r="B1166" s="2">
        <v>-11.174522724946341</v>
      </c>
    </row>
    <row r="1167" spans="1:2" x14ac:dyDescent="0.25">
      <c r="A1167" s="3">
        <v>42164.097222222219</v>
      </c>
      <c r="B1167" s="2">
        <v>-8.1048360443115239</v>
      </c>
    </row>
    <row r="1168" spans="1:2" x14ac:dyDescent="0.25">
      <c r="A1168" s="3">
        <v>42164.104166666664</v>
      </c>
      <c r="B1168" s="2">
        <v>19.155569200515746</v>
      </c>
    </row>
    <row r="1169" spans="1:2" x14ac:dyDescent="0.25">
      <c r="A1169" s="3">
        <v>42164.111111111109</v>
      </c>
      <c r="B1169" s="2">
        <v>20.045296602249145</v>
      </c>
    </row>
    <row r="1170" spans="1:2" x14ac:dyDescent="0.25">
      <c r="A1170" s="3">
        <v>42164.118055555555</v>
      </c>
      <c r="B1170" s="2">
        <v>11.773377494017284</v>
      </c>
    </row>
    <row r="1171" spans="1:2" x14ac:dyDescent="0.25">
      <c r="A1171" s="3">
        <v>42164.125</v>
      </c>
      <c r="B1171" s="2">
        <v>8.6188902068138127</v>
      </c>
    </row>
    <row r="1172" spans="1:2" x14ac:dyDescent="0.25">
      <c r="A1172" s="3">
        <v>42164.131944444445</v>
      </c>
      <c r="B1172" s="2">
        <v>5.3339901638031009</v>
      </c>
    </row>
    <row r="1173" spans="1:2" x14ac:dyDescent="0.25">
      <c r="A1173" s="3">
        <v>42164.138888888891</v>
      </c>
      <c r="B1173" s="2">
        <v>0.92028539697329204</v>
      </c>
    </row>
    <row r="1174" spans="1:2" x14ac:dyDescent="0.25">
      <c r="A1174" s="3">
        <v>42164.145833333336</v>
      </c>
      <c r="B1174" s="2">
        <v>-2.5460542440414429</v>
      </c>
    </row>
    <row r="1175" spans="1:2" x14ac:dyDescent="0.25">
      <c r="A1175" s="3">
        <v>42164.152777777781</v>
      </c>
      <c r="B1175" s="2">
        <v>-2.0468917059898377</v>
      </c>
    </row>
    <row r="1176" spans="1:2" x14ac:dyDescent="0.25">
      <c r="A1176" s="3">
        <v>42164.159722222219</v>
      </c>
      <c r="B1176" s="2">
        <v>5.3162394754091897</v>
      </c>
    </row>
    <row r="1177" spans="1:2" x14ac:dyDescent="0.25">
      <c r="A1177" s="3">
        <v>42164.166666666664</v>
      </c>
      <c r="B1177" s="2">
        <v>-19.249420993328094</v>
      </c>
    </row>
    <row r="1178" spans="1:2" x14ac:dyDescent="0.25">
      <c r="A1178" s="3">
        <v>42164.173611111109</v>
      </c>
      <c r="B1178" s="2">
        <v>-24.358227310180663</v>
      </c>
    </row>
    <row r="1179" spans="1:2" x14ac:dyDescent="0.25">
      <c r="A1179" s="3">
        <v>42164.180555555555</v>
      </c>
      <c r="B1179" s="2">
        <v>-15.805116020838419</v>
      </c>
    </row>
    <row r="1180" spans="1:2" x14ac:dyDescent="0.25">
      <c r="A1180" s="3">
        <v>42164.1875</v>
      </c>
      <c r="B1180" s="2">
        <v>-8.6988830145200087</v>
      </c>
    </row>
    <row r="1181" spans="1:2" x14ac:dyDescent="0.25">
      <c r="A1181" s="3">
        <v>42164.194444444445</v>
      </c>
      <c r="B1181" s="2">
        <v>-8.8688420947392785</v>
      </c>
    </row>
    <row r="1182" spans="1:2" x14ac:dyDescent="0.25">
      <c r="A1182" s="3">
        <v>42164.201388888891</v>
      </c>
      <c r="B1182" s="2">
        <v>-9.6901004234949752</v>
      </c>
    </row>
    <row r="1183" spans="1:2" x14ac:dyDescent="0.25">
      <c r="A1183" s="3">
        <v>42164.208333333336</v>
      </c>
      <c r="B1183" s="2">
        <v>20.898304476737977</v>
      </c>
    </row>
    <row r="1184" spans="1:2" x14ac:dyDescent="0.25">
      <c r="A1184" s="3">
        <v>42164.215277777781</v>
      </c>
      <c r="B1184" s="2">
        <v>22.65225074450175</v>
      </c>
    </row>
    <row r="1185" spans="1:2" x14ac:dyDescent="0.25">
      <c r="A1185" s="3">
        <v>42164.222222222219</v>
      </c>
      <c r="B1185" s="2">
        <v>3.8602166748046876</v>
      </c>
    </row>
    <row r="1186" spans="1:2" x14ac:dyDescent="0.25">
      <c r="A1186" s="3">
        <v>42164.229166666664</v>
      </c>
      <c r="B1186" s="2">
        <v>-12.066516606807708</v>
      </c>
    </row>
    <row r="1187" spans="1:2" x14ac:dyDescent="0.25">
      <c r="A1187" s="3">
        <v>42164.236111111109</v>
      </c>
      <c r="B1187" s="2">
        <v>-23.056347173055013</v>
      </c>
    </row>
    <row r="1188" spans="1:2" x14ac:dyDescent="0.25">
      <c r="A1188" s="3">
        <v>42164.243055555555</v>
      </c>
      <c r="B1188" s="2">
        <v>-15.116695947647095</v>
      </c>
    </row>
    <row r="1189" spans="1:2" x14ac:dyDescent="0.25">
      <c r="A1189" s="3">
        <v>42164.25</v>
      </c>
      <c r="B1189" s="2">
        <v>19.550961297353108</v>
      </c>
    </row>
    <row r="1190" spans="1:2" x14ac:dyDescent="0.25">
      <c r="A1190" s="3">
        <v>42164.256944444445</v>
      </c>
      <c r="B1190" s="2">
        <v>-15.120043263435363</v>
      </c>
    </row>
    <row r="1191" spans="1:2" x14ac:dyDescent="0.25">
      <c r="A1191" s="3">
        <v>42164.263888888891</v>
      </c>
      <c r="B1191" s="2">
        <v>-1.0343126376469931</v>
      </c>
    </row>
    <row r="1192" spans="1:2" x14ac:dyDescent="0.25">
      <c r="A1192" s="3">
        <v>42164.270833333336</v>
      </c>
      <c r="B1192" s="2">
        <v>-26.878823579152424</v>
      </c>
    </row>
    <row r="1193" spans="1:2" x14ac:dyDescent="0.25">
      <c r="A1193" s="3">
        <v>42164.277777777781</v>
      </c>
      <c r="B1193" s="2">
        <v>-17.354301980336508</v>
      </c>
    </row>
    <row r="1194" spans="1:2" x14ac:dyDescent="0.25">
      <c r="A1194" s="3">
        <v>42164.284722222219</v>
      </c>
      <c r="B1194" s="2">
        <v>-7.6800320291519162</v>
      </c>
    </row>
    <row r="1195" spans="1:2" x14ac:dyDescent="0.25">
      <c r="A1195" s="3">
        <v>42164.291666666664</v>
      </c>
      <c r="B1195" s="2">
        <v>4.6835010727246607</v>
      </c>
    </row>
    <row r="1196" spans="1:2" x14ac:dyDescent="0.25">
      <c r="A1196" s="3">
        <v>42164.298611111109</v>
      </c>
      <c r="B1196" s="2">
        <v>-26.671228352387747</v>
      </c>
    </row>
    <row r="1197" spans="1:2" x14ac:dyDescent="0.25">
      <c r="A1197" s="3">
        <v>42164.305555555555</v>
      </c>
      <c r="B1197" s="2">
        <v>16.933384096622468</v>
      </c>
    </row>
    <row r="1198" spans="1:2" x14ac:dyDescent="0.25">
      <c r="A1198" s="3">
        <v>42164.3125</v>
      </c>
      <c r="B1198" s="2">
        <v>9.8333189400037124</v>
      </c>
    </row>
    <row r="1199" spans="1:2" x14ac:dyDescent="0.25">
      <c r="A1199" s="3">
        <v>42164.319444444445</v>
      </c>
      <c r="B1199" s="2">
        <v>1.6303066929181418</v>
      </c>
    </row>
    <row r="1200" spans="1:2" x14ac:dyDescent="0.25">
      <c r="A1200" s="3">
        <v>42164.326388888891</v>
      </c>
      <c r="B1200" s="2">
        <v>-18.178593258857727</v>
      </c>
    </row>
    <row r="1201" spans="1:2" x14ac:dyDescent="0.25">
      <c r="A1201" s="3">
        <v>42164.333333333336</v>
      </c>
      <c r="B1201" s="2">
        <v>-17.001473385492961</v>
      </c>
    </row>
    <row r="1202" spans="1:2" x14ac:dyDescent="0.25">
      <c r="A1202" s="3">
        <v>42164.340277777781</v>
      </c>
      <c r="B1202" s="2">
        <v>-22.686067117055256</v>
      </c>
    </row>
    <row r="1203" spans="1:2" x14ac:dyDescent="0.25">
      <c r="A1203" s="3">
        <v>42164.347222222219</v>
      </c>
      <c r="B1203" s="2">
        <v>-7.5078085041046139</v>
      </c>
    </row>
    <row r="1204" spans="1:2" x14ac:dyDescent="0.25">
      <c r="A1204" s="3">
        <v>42164.354166666664</v>
      </c>
      <c r="B1204" s="2">
        <v>-8.0605761512120573</v>
      </c>
    </row>
    <row r="1205" spans="1:2" x14ac:dyDescent="0.25">
      <c r="A1205" s="3">
        <v>42164.361111111109</v>
      </c>
      <c r="B1205" s="2">
        <v>-4.0237994050979617</v>
      </c>
    </row>
    <row r="1206" spans="1:2" x14ac:dyDescent="0.25">
      <c r="A1206" s="3">
        <v>42164.368055555555</v>
      </c>
      <c r="B1206" s="2">
        <v>-5.340717266400655</v>
      </c>
    </row>
    <row r="1207" spans="1:2" x14ac:dyDescent="0.25">
      <c r="A1207" s="3">
        <v>42164.375</v>
      </c>
      <c r="B1207" s="2">
        <v>15.634892931779225</v>
      </c>
    </row>
    <row r="1208" spans="1:2" x14ac:dyDescent="0.25">
      <c r="A1208" s="3">
        <v>42164.381944444445</v>
      </c>
      <c r="B1208" s="2">
        <v>20.841139370600384</v>
      </c>
    </row>
    <row r="1209" spans="1:2" x14ac:dyDescent="0.25">
      <c r="A1209" s="3">
        <v>42164.388888888891</v>
      </c>
      <c r="B1209" s="2">
        <v>4.2785403609275816</v>
      </c>
    </row>
    <row r="1210" spans="1:2" x14ac:dyDescent="0.25">
      <c r="A1210" s="3">
        <v>42164.395833333336</v>
      </c>
      <c r="B1210" s="2">
        <v>-15.136442759831747</v>
      </c>
    </row>
    <row r="1211" spans="1:2" x14ac:dyDescent="0.25">
      <c r="A1211" s="3">
        <v>42164.402777777781</v>
      </c>
      <c r="B1211" s="2">
        <v>-21.469853347142536</v>
      </c>
    </row>
    <row r="1212" spans="1:2" x14ac:dyDescent="0.25">
      <c r="A1212" s="3">
        <v>42164.409722222219</v>
      </c>
      <c r="B1212" s="2">
        <v>-10.254865624109904</v>
      </c>
    </row>
    <row r="1213" spans="1:2" x14ac:dyDescent="0.25">
      <c r="A1213" s="3">
        <v>42164.416666666664</v>
      </c>
      <c r="B1213" s="2">
        <v>-2.1833624013264976</v>
      </c>
    </row>
    <row r="1214" spans="1:2" x14ac:dyDescent="0.25">
      <c r="A1214" s="3">
        <v>42164.423611111109</v>
      </c>
      <c r="B1214" s="2">
        <v>19.663999093373615</v>
      </c>
    </row>
    <row r="1215" spans="1:2" x14ac:dyDescent="0.25">
      <c r="A1215" s="3">
        <v>42164.430555555555</v>
      </c>
      <c r="B1215" s="2">
        <v>17.768859583536784</v>
      </c>
    </row>
    <row r="1216" spans="1:2" x14ac:dyDescent="0.25">
      <c r="A1216" s="3">
        <v>42164.4375</v>
      </c>
      <c r="B1216" s="2">
        <v>-7.8013990529378257</v>
      </c>
    </row>
    <row r="1217" spans="1:2" x14ac:dyDescent="0.25">
      <c r="A1217" s="3">
        <v>42164.444444444445</v>
      </c>
      <c r="B1217" s="2">
        <v>-22.913265399932861</v>
      </c>
    </row>
    <row r="1218" spans="1:2" x14ac:dyDescent="0.25">
      <c r="A1218" s="3">
        <v>42164.451388888891</v>
      </c>
      <c r="B1218" s="2">
        <v>-13.654186162948609</v>
      </c>
    </row>
    <row r="1219" spans="1:2" x14ac:dyDescent="0.25">
      <c r="A1219" s="3">
        <v>42164.458333333336</v>
      </c>
      <c r="B1219" s="2">
        <v>-1.525473264058431</v>
      </c>
    </row>
    <row r="1220" spans="1:2" x14ac:dyDescent="0.25">
      <c r="A1220" s="3">
        <v>42164.465277777781</v>
      </c>
      <c r="B1220" s="2">
        <v>14.79411039352417</v>
      </c>
    </row>
    <row r="1221" spans="1:2" x14ac:dyDescent="0.25">
      <c r="A1221" s="3">
        <v>42164.472222222219</v>
      </c>
      <c r="B1221" s="2">
        <v>16.3663872273763</v>
      </c>
    </row>
    <row r="1222" spans="1:2" x14ac:dyDescent="0.25">
      <c r="A1222" s="3">
        <v>42164.479166666664</v>
      </c>
      <c r="B1222" s="2">
        <v>-7.374683826764425</v>
      </c>
    </row>
    <row r="1223" spans="1:2" x14ac:dyDescent="0.25">
      <c r="A1223" s="3">
        <v>42164.486111111109</v>
      </c>
      <c r="B1223" s="2">
        <v>-21.17662236213684</v>
      </c>
    </row>
    <row r="1224" spans="1:2" x14ac:dyDescent="0.25">
      <c r="A1224" s="3">
        <v>42164.493055555555</v>
      </c>
      <c r="B1224" s="2">
        <v>-13.820306457281113</v>
      </c>
    </row>
    <row r="1225" spans="1:2" x14ac:dyDescent="0.25">
      <c r="A1225" s="3">
        <v>42164.5</v>
      </c>
      <c r="B1225" s="2">
        <v>-4.8301341613133753</v>
      </c>
    </row>
    <row r="1226" spans="1:2" x14ac:dyDescent="0.25">
      <c r="A1226" s="3">
        <v>42164.506944444445</v>
      </c>
      <c r="B1226" s="2">
        <v>15.244160172144571</v>
      </c>
    </row>
    <row r="1227" spans="1:2" x14ac:dyDescent="0.25">
      <c r="A1227" s="3">
        <v>42164.513888888891</v>
      </c>
      <c r="B1227" s="2">
        <v>-6.4087726410229999</v>
      </c>
    </row>
    <row r="1228" spans="1:2" x14ac:dyDescent="0.25">
      <c r="A1228" s="3">
        <v>42164.520833333336</v>
      </c>
      <c r="B1228" s="2">
        <v>-15.980512911478678</v>
      </c>
    </row>
    <row r="1229" spans="1:2" x14ac:dyDescent="0.25">
      <c r="A1229" s="3">
        <v>42164.527777777781</v>
      </c>
      <c r="B1229" s="2">
        <v>-18.942923089663189</v>
      </c>
    </row>
    <row r="1230" spans="1:2" x14ac:dyDescent="0.25">
      <c r="A1230" s="3">
        <v>42164.534722222219</v>
      </c>
      <c r="B1230" s="2">
        <v>13.134979151884714</v>
      </c>
    </row>
    <row r="1231" spans="1:2" x14ac:dyDescent="0.25">
      <c r="A1231" s="3">
        <v>42164.541666666664</v>
      </c>
      <c r="B1231" s="2">
        <v>14.281117421785991</v>
      </c>
    </row>
    <row r="1232" spans="1:2" x14ac:dyDescent="0.25">
      <c r="A1232" s="3">
        <v>42164.548611111109</v>
      </c>
      <c r="B1232" s="2">
        <v>4.7733639343579606</v>
      </c>
    </row>
    <row r="1233" spans="1:2" x14ac:dyDescent="0.25">
      <c r="A1233" s="3">
        <v>42164.555555555555</v>
      </c>
      <c r="B1233" s="2">
        <v>-18.082998056411743</v>
      </c>
    </row>
    <row r="1234" spans="1:2" x14ac:dyDescent="0.25">
      <c r="A1234" s="3">
        <v>42164.5625</v>
      </c>
      <c r="B1234" s="2">
        <v>-13.694856181144715</v>
      </c>
    </row>
    <row r="1235" spans="1:2" x14ac:dyDescent="0.25">
      <c r="A1235" s="3">
        <v>42164.569444444445</v>
      </c>
      <c r="B1235" s="2">
        <v>-7.2821868666013083</v>
      </c>
    </row>
    <row r="1236" spans="1:2" x14ac:dyDescent="0.25">
      <c r="A1236" s="3">
        <v>42164.576388888891</v>
      </c>
      <c r="B1236" s="2">
        <v>-6.7986068975925447</v>
      </c>
    </row>
    <row r="1237" spans="1:2" x14ac:dyDescent="0.25">
      <c r="A1237" s="3">
        <v>42164.583333333336</v>
      </c>
      <c r="B1237" s="2">
        <v>-9.2505911238988237</v>
      </c>
    </row>
    <row r="1238" spans="1:2" x14ac:dyDescent="0.25">
      <c r="A1238" s="3">
        <v>42164.590277777781</v>
      </c>
      <c r="B1238" s="2">
        <v>-4.6601434461275737</v>
      </c>
    </row>
    <row r="1239" spans="1:2" x14ac:dyDescent="0.25">
      <c r="A1239" s="3">
        <v>42164.597222222219</v>
      </c>
      <c r="B1239" s="2">
        <v>-3.7526593589782715</v>
      </c>
    </row>
    <row r="1240" spans="1:2" x14ac:dyDescent="0.25">
      <c r="A1240" s="3">
        <v>42164.604166666664</v>
      </c>
      <c r="B1240" s="2">
        <v>1.0409212883313497</v>
      </c>
    </row>
    <row r="1241" spans="1:2" x14ac:dyDescent="0.25">
      <c r="A1241" s="3">
        <v>42164.611111111109</v>
      </c>
      <c r="B1241" s="2">
        <v>2.2628532298405966</v>
      </c>
    </row>
    <row r="1242" spans="1:2" x14ac:dyDescent="0.25">
      <c r="A1242" s="3">
        <v>42164.618055555555</v>
      </c>
      <c r="B1242" s="2">
        <v>9.7169257593154903</v>
      </c>
    </row>
    <row r="1243" spans="1:2" x14ac:dyDescent="0.25">
      <c r="A1243" s="3">
        <v>42164.625</v>
      </c>
      <c r="B1243" s="2">
        <v>-3.9782526475191116</v>
      </c>
    </row>
    <row r="1244" spans="1:2" x14ac:dyDescent="0.25">
      <c r="A1244" s="3">
        <v>42164.631944444445</v>
      </c>
      <c r="B1244" s="2">
        <v>14.574432147343954</v>
      </c>
    </row>
    <row r="1245" spans="1:2" x14ac:dyDescent="0.25">
      <c r="A1245" s="3">
        <v>42164.638888888891</v>
      </c>
      <c r="B1245" s="2">
        <v>19.904461113611855</v>
      </c>
    </row>
    <row r="1246" spans="1:2" x14ac:dyDescent="0.25">
      <c r="A1246" s="3">
        <v>42164.645833333336</v>
      </c>
      <c r="B1246" s="2">
        <v>4.871497510274251</v>
      </c>
    </row>
    <row r="1247" spans="1:2" x14ac:dyDescent="0.25">
      <c r="A1247" s="3">
        <v>42164.652777777781</v>
      </c>
      <c r="B1247" s="2">
        <v>5.4460348288218177E-2</v>
      </c>
    </row>
    <row r="1248" spans="1:2" x14ac:dyDescent="0.25">
      <c r="A1248" s="3">
        <v>42164.659722222219</v>
      </c>
      <c r="B1248" s="2">
        <v>1.1280874808629353</v>
      </c>
    </row>
    <row r="1249" spans="1:2" x14ac:dyDescent="0.25">
      <c r="A1249" s="3">
        <v>42164.666666666664</v>
      </c>
      <c r="B1249" s="2">
        <v>2.0095759963989259</v>
      </c>
    </row>
    <row r="1250" spans="1:2" x14ac:dyDescent="0.25">
      <c r="A1250" s="3">
        <v>42164.673611111109</v>
      </c>
      <c r="B1250" s="2">
        <v>1.2398825867970784</v>
      </c>
    </row>
    <row r="1251" spans="1:2" x14ac:dyDescent="0.25">
      <c r="A1251" s="3">
        <v>42164.680555555555</v>
      </c>
      <c r="B1251" s="2">
        <v>16.536152231693269</v>
      </c>
    </row>
    <row r="1252" spans="1:2" x14ac:dyDescent="0.25">
      <c r="A1252" s="3">
        <v>42164.6875</v>
      </c>
      <c r="B1252" s="2">
        <v>18.852176869710288</v>
      </c>
    </row>
    <row r="1253" spans="1:2" x14ac:dyDescent="0.25">
      <c r="A1253" s="3">
        <v>42164.694444444445</v>
      </c>
      <c r="B1253" s="2">
        <v>-9.7218837626775105</v>
      </c>
    </row>
    <row r="1254" spans="1:2" x14ac:dyDescent="0.25">
      <c r="A1254" s="3">
        <v>42164.701388888891</v>
      </c>
      <c r="B1254" s="2">
        <v>-5.5508932574590046</v>
      </c>
    </row>
    <row r="1255" spans="1:2" x14ac:dyDescent="0.25">
      <c r="A1255" s="3">
        <v>42164.708333333336</v>
      </c>
      <c r="B1255" s="2">
        <v>11.747469110488892</v>
      </c>
    </row>
    <row r="1256" spans="1:2" x14ac:dyDescent="0.25">
      <c r="A1256" s="3">
        <v>42164.715277777781</v>
      </c>
      <c r="B1256" s="2">
        <v>-3.9974555842081707</v>
      </c>
    </row>
    <row r="1257" spans="1:2" x14ac:dyDescent="0.25">
      <c r="A1257" s="3">
        <v>42164.722222222219</v>
      </c>
      <c r="B1257" s="2">
        <v>-7.0244889418284098</v>
      </c>
    </row>
    <row r="1258" spans="1:2" x14ac:dyDescent="0.25">
      <c r="A1258" s="3">
        <v>42164.729166666664</v>
      </c>
      <c r="B1258" s="2">
        <v>-9.643079530398051</v>
      </c>
    </row>
    <row r="1259" spans="1:2" x14ac:dyDescent="0.25">
      <c r="A1259" s="3">
        <v>42164.736111111109</v>
      </c>
      <c r="B1259" s="2">
        <v>2.4110217078526817</v>
      </c>
    </row>
    <row r="1260" spans="1:2" x14ac:dyDescent="0.25">
      <c r="A1260" s="3">
        <v>42164.743055555555</v>
      </c>
      <c r="B1260" s="2">
        <v>25.65747527440389</v>
      </c>
    </row>
    <row r="1261" spans="1:2" x14ac:dyDescent="0.25">
      <c r="A1261" s="3">
        <v>42164.75</v>
      </c>
      <c r="B1261" s="2">
        <v>14.006060204505921</v>
      </c>
    </row>
    <row r="1262" spans="1:2" x14ac:dyDescent="0.25">
      <c r="A1262" s="3">
        <v>42164.756944444445</v>
      </c>
      <c r="B1262" s="2">
        <v>4.0322513612111406</v>
      </c>
    </row>
    <row r="1263" spans="1:2" x14ac:dyDescent="0.25">
      <c r="A1263" s="3">
        <v>42164.763888888891</v>
      </c>
      <c r="B1263" s="2">
        <v>-7.7439114745457971</v>
      </c>
    </row>
    <row r="1264" spans="1:2" x14ac:dyDescent="0.25">
      <c r="A1264" s="3">
        <v>42164.770833333336</v>
      </c>
      <c r="B1264" s="2">
        <v>-8.6188826433817542</v>
      </c>
    </row>
    <row r="1265" spans="1:2" x14ac:dyDescent="0.25">
      <c r="A1265" s="3">
        <v>42164.777777777781</v>
      </c>
      <c r="B1265" s="2">
        <v>-7.2651634430885315</v>
      </c>
    </row>
    <row r="1266" spans="1:2" x14ac:dyDescent="0.25">
      <c r="A1266" s="3">
        <v>42164.784722222219</v>
      </c>
      <c r="B1266" s="2">
        <v>1.2271234818299612</v>
      </c>
    </row>
    <row r="1267" spans="1:2" x14ac:dyDescent="0.25">
      <c r="A1267" s="3">
        <v>42164.791666666664</v>
      </c>
      <c r="B1267" s="2">
        <v>8.277464071909586</v>
      </c>
    </row>
    <row r="1268" spans="1:2" x14ac:dyDescent="0.25">
      <c r="A1268" s="3">
        <v>42164.798611111109</v>
      </c>
      <c r="B1268" s="2">
        <v>17.718913056055705</v>
      </c>
    </row>
    <row r="1269" spans="1:2" x14ac:dyDescent="0.25">
      <c r="A1269" s="3">
        <v>42164.805555555555</v>
      </c>
      <c r="B1269" s="2">
        <v>15.243555963834126</v>
      </c>
    </row>
    <row r="1270" spans="1:2" x14ac:dyDescent="0.25">
      <c r="A1270" s="3">
        <v>42164.8125</v>
      </c>
      <c r="B1270" s="2">
        <v>4.9245316203435259</v>
      </c>
    </row>
    <row r="1271" spans="1:2" x14ac:dyDescent="0.25">
      <c r="A1271" s="3">
        <v>42164.819444444445</v>
      </c>
      <c r="B1271" s="2">
        <v>4.3947294370333356</v>
      </c>
    </row>
    <row r="1272" spans="1:2" x14ac:dyDescent="0.25">
      <c r="A1272" s="3">
        <v>42164.826388888891</v>
      </c>
      <c r="B1272" s="2">
        <v>9.8805479574203492</v>
      </c>
    </row>
    <row r="1273" spans="1:2" x14ac:dyDescent="0.25">
      <c r="A1273" s="3">
        <v>42164.833333333336</v>
      </c>
      <c r="B1273" s="2">
        <v>-7.4289962569872534</v>
      </c>
    </row>
    <row r="1274" spans="1:2" x14ac:dyDescent="0.25">
      <c r="A1274" s="3">
        <v>42164.840277777781</v>
      </c>
      <c r="B1274" s="2">
        <v>-14.926141730944316</v>
      </c>
    </row>
    <row r="1275" spans="1:2" x14ac:dyDescent="0.25">
      <c r="A1275" s="3">
        <v>42164.847222222219</v>
      </c>
      <c r="B1275" s="2">
        <v>-15.112852777640025</v>
      </c>
    </row>
    <row r="1276" spans="1:2" x14ac:dyDescent="0.25">
      <c r="A1276" s="3">
        <v>42164.854166666664</v>
      </c>
      <c r="B1276" s="2">
        <v>-9.8346559615929916</v>
      </c>
    </row>
    <row r="1277" spans="1:2" x14ac:dyDescent="0.25">
      <c r="A1277" s="3">
        <v>42164.861111111109</v>
      </c>
      <c r="B1277" s="2">
        <v>2.4271003027757008</v>
      </c>
    </row>
    <row r="1278" spans="1:2" x14ac:dyDescent="0.25">
      <c r="A1278" s="3">
        <v>42164.868055555555</v>
      </c>
      <c r="B1278" s="2">
        <v>13.347999097506206</v>
      </c>
    </row>
    <row r="1279" spans="1:2" x14ac:dyDescent="0.25">
      <c r="A1279" s="3">
        <v>42164.875</v>
      </c>
      <c r="B1279" s="2">
        <v>-5.78018571694692</v>
      </c>
    </row>
    <row r="1280" spans="1:2" x14ac:dyDescent="0.25">
      <c r="A1280" s="3">
        <v>42164.881944444445</v>
      </c>
      <c r="B1280" s="2">
        <v>-25.949968398412068</v>
      </c>
    </row>
    <row r="1281" spans="1:2" x14ac:dyDescent="0.25">
      <c r="A1281" s="3">
        <v>42164.888888888891</v>
      </c>
      <c r="B1281" s="2">
        <v>3.0355886994798977</v>
      </c>
    </row>
    <row r="1282" spans="1:2" x14ac:dyDescent="0.25">
      <c r="A1282" s="3">
        <v>42164.895833333336</v>
      </c>
      <c r="B1282" s="2">
        <v>20.787242287000019</v>
      </c>
    </row>
    <row r="1283" spans="1:2" x14ac:dyDescent="0.25">
      <c r="A1283" s="3">
        <v>42164.902777777781</v>
      </c>
      <c r="B1283" s="2">
        <v>15.878592136700949</v>
      </c>
    </row>
    <row r="1284" spans="1:2" x14ac:dyDescent="0.25">
      <c r="A1284" s="3">
        <v>42164.909722222219</v>
      </c>
      <c r="B1284" s="2">
        <v>10.755370272000631</v>
      </c>
    </row>
    <row r="1285" spans="1:2" x14ac:dyDescent="0.25">
      <c r="A1285" s="3">
        <v>42164.916666666664</v>
      </c>
      <c r="B1285" s="2">
        <v>-3.092536731561025</v>
      </c>
    </row>
    <row r="1286" spans="1:2" x14ac:dyDescent="0.25">
      <c r="A1286" s="3">
        <v>42164.923611111109</v>
      </c>
      <c r="B1286" s="2">
        <v>-21.507148853937785</v>
      </c>
    </row>
    <row r="1287" spans="1:2" x14ac:dyDescent="0.25">
      <c r="A1287" s="3">
        <v>42164.930555555555</v>
      </c>
      <c r="B1287" s="2">
        <v>-10.109759974678358</v>
      </c>
    </row>
    <row r="1288" spans="1:2" x14ac:dyDescent="0.25">
      <c r="A1288" s="3">
        <v>42164.9375</v>
      </c>
      <c r="B1288" s="2">
        <v>18.975468289057414</v>
      </c>
    </row>
    <row r="1289" spans="1:2" x14ac:dyDescent="0.25">
      <c r="A1289" s="3">
        <v>42164.944444444445</v>
      </c>
      <c r="B1289" s="2">
        <v>31.346852073669435</v>
      </c>
    </row>
    <row r="1290" spans="1:2" x14ac:dyDescent="0.25">
      <c r="A1290" s="3">
        <v>42164.951388888891</v>
      </c>
      <c r="B1290" s="2">
        <v>4.7100594266255698</v>
      </c>
    </row>
    <row r="1291" spans="1:2" x14ac:dyDescent="0.25">
      <c r="A1291" s="3">
        <v>42164.958333333336</v>
      </c>
      <c r="B1291" s="2">
        <v>-18.660070117314657</v>
      </c>
    </row>
    <row r="1292" spans="1:2" x14ac:dyDescent="0.25">
      <c r="A1292" s="3">
        <v>42164.965277777781</v>
      </c>
      <c r="B1292" s="2">
        <v>-21.902941563924152</v>
      </c>
    </row>
    <row r="1293" spans="1:2" x14ac:dyDescent="0.25">
      <c r="A1293" s="3">
        <v>42164.972222222219</v>
      </c>
      <c r="B1293" s="2">
        <v>3.9517823402086893</v>
      </c>
    </row>
    <row r="1294" spans="1:2" x14ac:dyDescent="0.25">
      <c r="A1294" s="3">
        <v>42164.979166666664</v>
      </c>
      <c r="B1294" s="2">
        <v>20.482462916374207</v>
      </c>
    </row>
    <row r="1295" spans="1:2" x14ac:dyDescent="0.25">
      <c r="A1295" s="3">
        <v>42164.986111111109</v>
      </c>
      <c r="B1295" s="2">
        <v>12.82655650138855</v>
      </c>
    </row>
    <row r="1296" spans="1:2" x14ac:dyDescent="0.25">
      <c r="A1296" s="3">
        <v>42164.993055555555</v>
      </c>
      <c r="B1296" s="2">
        <v>2.6346793381373086</v>
      </c>
    </row>
    <row r="1297" spans="1:2" x14ac:dyDescent="0.25">
      <c r="A1297" s="3">
        <v>42165</v>
      </c>
      <c r="B1297" s="2">
        <v>-26.07011471748352</v>
      </c>
    </row>
    <row r="1298" spans="1:2" x14ac:dyDescent="0.25">
      <c r="A1298" s="3">
        <v>42165.006944444445</v>
      </c>
      <c r="B1298" s="2">
        <v>14.625345492362976</v>
      </c>
    </row>
    <row r="1299" spans="1:2" x14ac:dyDescent="0.25">
      <c r="A1299" s="3">
        <v>42165.013888888891</v>
      </c>
      <c r="B1299" s="2">
        <v>7.5464717626571653</v>
      </c>
    </row>
    <row r="1300" spans="1:2" x14ac:dyDescent="0.25">
      <c r="A1300" s="3">
        <v>42165.020833333336</v>
      </c>
      <c r="B1300" s="2">
        <v>16.101003033320108</v>
      </c>
    </row>
    <row r="1301" spans="1:2" x14ac:dyDescent="0.25">
      <c r="A1301" s="3">
        <v>42165.027777777781</v>
      </c>
      <c r="B1301" s="2">
        <v>9.4925999903678893</v>
      </c>
    </row>
    <row r="1302" spans="1:2" x14ac:dyDescent="0.25">
      <c r="A1302" s="3">
        <v>42165.034722222219</v>
      </c>
      <c r="B1302" s="2">
        <v>4.6394537262121833</v>
      </c>
    </row>
    <row r="1303" spans="1:2" x14ac:dyDescent="0.25">
      <c r="A1303" s="3">
        <v>42165.041666666664</v>
      </c>
      <c r="B1303" s="2">
        <v>-4.1920223228136697</v>
      </c>
    </row>
    <row r="1304" spans="1:2" x14ac:dyDescent="0.25">
      <c r="A1304" s="3">
        <v>42165.048611111109</v>
      </c>
      <c r="B1304" s="2">
        <v>-23.038072735468546</v>
      </c>
    </row>
    <row r="1305" spans="1:2" x14ac:dyDescent="0.25">
      <c r="A1305" s="3">
        <v>42165.055555555555</v>
      </c>
      <c r="B1305" s="2">
        <v>-8.4004787492752069</v>
      </c>
    </row>
    <row r="1306" spans="1:2" x14ac:dyDescent="0.25">
      <c r="A1306" s="3">
        <v>42165.0625</v>
      </c>
      <c r="B1306" s="2">
        <v>6.923451118469238</v>
      </c>
    </row>
    <row r="1307" spans="1:2" x14ac:dyDescent="0.25">
      <c r="A1307" s="3">
        <v>42165.069444444445</v>
      </c>
      <c r="B1307" s="2">
        <v>12.126069622437159</v>
      </c>
    </row>
    <row r="1308" spans="1:2" x14ac:dyDescent="0.25">
      <c r="A1308" s="3">
        <v>42165.076388888891</v>
      </c>
      <c r="B1308" s="2">
        <v>24.035863507588704</v>
      </c>
    </row>
    <row r="1309" spans="1:2" x14ac:dyDescent="0.25">
      <c r="A1309" s="3">
        <v>42165.083333333336</v>
      </c>
      <c r="B1309" s="2">
        <v>9.1187450043360396</v>
      </c>
    </row>
    <row r="1310" spans="1:2" x14ac:dyDescent="0.25">
      <c r="A1310" s="3">
        <v>42165.090277777781</v>
      </c>
      <c r="B1310" s="2">
        <v>-14.936316913763681</v>
      </c>
    </row>
    <row r="1311" spans="1:2" x14ac:dyDescent="0.25">
      <c r="A1311" s="3">
        <v>42165.097222222219</v>
      </c>
      <c r="B1311" s="2">
        <v>-3.5715065073966978</v>
      </c>
    </row>
    <row r="1312" spans="1:2" x14ac:dyDescent="0.25">
      <c r="A1312" s="3">
        <v>42165.104166666664</v>
      </c>
      <c r="B1312" s="2">
        <v>21.747485376993815</v>
      </c>
    </row>
    <row r="1313" spans="1:2" x14ac:dyDescent="0.25">
      <c r="A1313" s="3">
        <v>42165.111111111109</v>
      </c>
      <c r="B1313" s="2">
        <v>18.133350812594095</v>
      </c>
    </row>
    <row r="1314" spans="1:2" x14ac:dyDescent="0.25">
      <c r="A1314" s="3">
        <v>42165.118055555555</v>
      </c>
      <c r="B1314" s="2">
        <v>4.0432155954837796</v>
      </c>
    </row>
    <row r="1315" spans="1:2" x14ac:dyDescent="0.25">
      <c r="A1315" s="3">
        <v>42165.125</v>
      </c>
      <c r="B1315" s="2">
        <v>-21.706664164861042</v>
      </c>
    </row>
    <row r="1316" spans="1:2" x14ac:dyDescent="0.25">
      <c r="A1316" s="3">
        <v>42165.131944444445</v>
      </c>
      <c r="B1316" s="2">
        <v>6.3895756459236148</v>
      </c>
    </row>
    <row r="1317" spans="1:2" x14ac:dyDescent="0.25">
      <c r="A1317" s="3">
        <v>42165.138888888891</v>
      </c>
      <c r="B1317" s="2">
        <v>-18.645643068949383</v>
      </c>
    </row>
    <row r="1318" spans="1:2" x14ac:dyDescent="0.25">
      <c r="A1318" s="3">
        <v>42165.145833333336</v>
      </c>
      <c r="B1318" s="2">
        <v>-3.611842628320058</v>
      </c>
    </row>
    <row r="1319" spans="1:2" x14ac:dyDescent="0.25">
      <c r="A1319" s="3">
        <v>42165.152777777781</v>
      </c>
      <c r="B1319" s="2">
        <v>-2.9828971290588377</v>
      </c>
    </row>
    <row r="1320" spans="1:2" x14ac:dyDescent="0.25">
      <c r="A1320" s="3">
        <v>42165.159722222219</v>
      </c>
      <c r="B1320" s="2">
        <v>0.68264046986897786</v>
      </c>
    </row>
    <row r="1321" spans="1:2" x14ac:dyDescent="0.25">
      <c r="A1321" s="3">
        <v>42165.166666666664</v>
      </c>
      <c r="B1321" s="2">
        <v>-16.123592774868012</v>
      </c>
    </row>
    <row r="1322" spans="1:2" x14ac:dyDescent="0.25">
      <c r="A1322" s="3">
        <v>42165.173611111109</v>
      </c>
      <c r="B1322" s="2">
        <v>-19.273254070281983</v>
      </c>
    </row>
    <row r="1323" spans="1:2" x14ac:dyDescent="0.25">
      <c r="A1323" s="3">
        <v>42165.180555555555</v>
      </c>
      <c r="B1323" s="2">
        <v>-12.148392744064331</v>
      </c>
    </row>
    <row r="1324" spans="1:2" x14ac:dyDescent="0.25">
      <c r="A1324" s="3">
        <v>42165.1875</v>
      </c>
      <c r="B1324" s="2">
        <v>-9.5628441011905672</v>
      </c>
    </row>
    <row r="1325" spans="1:2" x14ac:dyDescent="0.25">
      <c r="A1325" s="3">
        <v>42165.194444444445</v>
      </c>
      <c r="B1325" s="2">
        <v>-7.1252767741680145</v>
      </c>
    </row>
    <row r="1326" spans="1:2" x14ac:dyDescent="0.25">
      <c r="A1326" s="3">
        <v>42165.201388888891</v>
      </c>
      <c r="B1326" s="2">
        <v>-1.7008897495269775</v>
      </c>
    </row>
    <row r="1327" spans="1:2" x14ac:dyDescent="0.25">
      <c r="A1327" s="3">
        <v>42165.208333333336</v>
      </c>
      <c r="B1327" s="2">
        <v>-3.8778552420934043</v>
      </c>
    </row>
    <row r="1328" spans="1:2" x14ac:dyDescent="0.25">
      <c r="A1328" s="3">
        <v>42165.215277777781</v>
      </c>
      <c r="B1328" s="2">
        <v>-23.762867155075075</v>
      </c>
    </row>
    <row r="1329" spans="1:2" x14ac:dyDescent="0.25">
      <c r="A1329" s="3">
        <v>42165.222222222219</v>
      </c>
      <c r="B1329" s="2">
        <v>-16.58009739081065</v>
      </c>
    </row>
    <row r="1330" spans="1:2" x14ac:dyDescent="0.25">
      <c r="A1330" s="3">
        <v>42165.229166666664</v>
      </c>
      <c r="B1330" s="2">
        <v>-1.5246738759676615</v>
      </c>
    </row>
    <row r="1331" spans="1:2" x14ac:dyDescent="0.25">
      <c r="A1331" s="3">
        <v>42165.236111111109</v>
      </c>
      <c r="B1331" s="2">
        <v>-11.451359611352284</v>
      </c>
    </row>
    <row r="1332" spans="1:2" x14ac:dyDescent="0.25">
      <c r="A1332" s="3">
        <v>42165.243055555555</v>
      </c>
      <c r="B1332" s="2">
        <v>-10.141690220832825</v>
      </c>
    </row>
    <row r="1333" spans="1:2" x14ac:dyDescent="0.25">
      <c r="A1333" s="3">
        <v>42165.25</v>
      </c>
      <c r="B1333" s="2">
        <v>23.134146653811136</v>
      </c>
    </row>
    <row r="1334" spans="1:2" x14ac:dyDescent="0.25">
      <c r="A1334" s="3">
        <v>42165.256944444445</v>
      </c>
      <c r="B1334" s="2">
        <v>23.365577624638874</v>
      </c>
    </row>
    <row r="1335" spans="1:2" x14ac:dyDescent="0.25">
      <c r="A1335" s="3">
        <v>42165.263888888891</v>
      </c>
      <c r="B1335" s="2">
        <v>-14.92626128355662</v>
      </c>
    </row>
    <row r="1336" spans="1:2" x14ac:dyDescent="0.25">
      <c r="A1336" s="3">
        <v>42165.270833333336</v>
      </c>
      <c r="B1336" s="2">
        <v>-12.039144331614176</v>
      </c>
    </row>
    <row r="1337" spans="1:2" x14ac:dyDescent="0.25">
      <c r="A1337" s="3">
        <v>42165.277777777781</v>
      </c>
      <c r="B1337" s="2">
        <v>-8.3877779316902163</v>
      </c>
    </row>
    <row r="1338" spans="1:2" x14ac:dyDescent="0.25">
      <c r="A1338" s="3">
        <v>42165.284722222219</v>
      </c>
      <c r="B1338" s="2">
        <v>-8.6989109071095783</v>
      </c>
    </row>
    <row r="1339" spans="1:2" x14ac:dyDescent="0.25">
      <c r="A1339" s="3">
        <v>42165.291666666664</v>
      </c>
      <c r="B1339" s="2">
        <v>28.152262338002522</v>
      </c>
    </row>
    <row r="1340" spans="1:2" x14ac:dyDescent="0.25">
      <c r="A1340" s="3">
        <v>42165.298611111109</v>
      </c>
      <c r="B1340" s="2">
        <v>13.533793042500815</v>
      </c>
    </row>
    <row r="1341" spans="1:2" x14ac:dyDescent="0.25">
      <c r="A1341" s="3">
        <v>42165.305555555555</v>
      </c>
      <c r="B1341" s="2">
        <v>1.5860113594929377</v>
      </c>
    </row>
    <row r="1342" spans="1:2" x14ac:dyDescent="0.25">
      <c r="A1342" s="3">
        <v>42165.3125</v>
      </c>
      <c r="B1342" s="2">
        <v>-13.311782164573669</v>
      </c>
    </row>
    <row r="1343" spans="1:2" x14ac:dyDescent="0.25">
      <c r="A1343" s="3">
        <v>42165.319444444445</v>
      </c>
      <c r="B1343" s="2">
        <v>-22.471209433873494</v>
      </c>
    </row>
    <row r="1344" spans="1:2" x14ac:dyDescent="0.25">
      <c r="A1344" s="3">
        <v>42165.326388888891</v>
      </c>
      <c r="B1344" s="2">
        <v>-12.597484194437662</v>
      </c>
    </row>
    <row r="1345" spans="1:2" x14ac:dyDescent="0.25">
      <c r="A1345" s="3">
        <v>42165.333333333336</v>
      </c>
      <c r="B1345" s="2">
        <v>13.16847751935323</v>
      </c>
    </row>
    <row r="1346" spans="1:2" x14ac:dyDescent="0.25">
      <c r="A1346" s="3">
        <v>42165.340277777781</v>
      </c>
      <c r="B1346" s="2">
        <v>20.528862907091778</v>
      </c>
    </row>
    <row r="1347" spans="1:2" x14ac:dyDescent="0.25">
      <c r="A1347" s="3">
        <v>42165.347222222219</v>
      </c>
      <c r="B1347" s="2">
        <v>8.6416982356707255</v>
      </c>
    </row>
    <row r="1348" spans="1:2" x14ac:dyDescent="0.25">
      <c r="A1348" s="3">
        <v>42165.354166666664</v>
      </c>
      <c r="B1348" s="2">
        <v>-7.69617527961731</v>
      </c>
    </row>
    <row r="1349" spans="1:2" x14ac:dyDescent="0.25">
      <c r="A1349" s="3">
        <v>42165.361111111109</v>
      </c>
      <c r="B1349" s="2">
        <v>-8.6583920383453368</v>
      </c>
    </row>
    <row r="1350" spans="1:2" x14ac:dyDescent="0.25">
      <c r="A1350" s="3">
        <v>42165.368055555555</v>
      </c>
      <c r="B1350" s="2">
        <v>-16.653129606246949</v>
      </c>
    </row>
    <row r="1351" spans="1:2" x14ac:dyDescent="0.25">
      <c r="A1351" s="3">
        <v>42165.375</v>
      </c>
      <c r="B1351" s="2">
        <v>-16.569383593400321</v>
      </c>
    </row>
    <row r="1352" spans="1:2" x14ac:dyDescent="0.25">
      <c r="A1352" s="3">
        <v>42165.381944444445</v>
      </c>
      <c r="B1352" s="2">
        <v>15.64599885781606</v>
      </c>
    </row>
    <row r="1353" spans="1:2" x14ac:dyDescent="0.25">
      <c r="A1353" s="3">
        <v>42165.388888888891</v>
      </c>
      <c r="B1353" s="2">
        <v>19.744416205088296</v>
      </c>
    </row>
    <row r="1354" spans="1:2" x14ac:dyDescent="0.25">
      <c r="A1354" s="3">
        <v>42165.395833333336</v>
      </c>
      <c r="B1354" s="2">
        <v>1.6857711390654246</v>
      </c>
    </row>
    <row r="1355" spans="1:2" x14ac:dyDescent="0.25">
      <c r="A1355" s="3">
        <v>42165.402777777781</v>
      </c>
      <c r="B1355" s="2">
        <v>-7.8875415007273357</v>
      </c>
    </row>
    <row r="1356" spans="1:2" x14ac:dyDescent="0.25">
      <c r="A1356" s="3">
        <v>42165.409722222219</v>
      </c>
      <c r="B1356" s="2">
        <v>-23.544809118906656</v>
      </c>
    </row>
    <row r="1357" spans="1:2" x14ac:dyDescent="0.25">
      <c r="A1357" s="3">
        <v>42165.416666666664</v>
      </c>
      <c r="B1357" s="2">
        <v>-12.603196093241374</v>
      </c>
    </row>
    <row r="1358" spans="1:2" x14ac:dyDescent="0.25">
      <c r="A1358" s="3">
        <v>42165.423611111109</v>
      </c>
      <c r="B1358" s="2">
        <v>-9.4564977423350012</v>
      </c>
    </row>
    <row r="1359" spans="1:2" x14ac:dyDescent="0.25">
      <c r="A1359" s="3">
        <v>42165.430555555555</v>
      </c>
      <c r="B1359" s="2">
        <v>-0.51220199346542361</v>
      </c>
    </row>
    <row r="1360" spans="1:2" x14ac:dyDescent="0.25">
      <c r="A1360" s="3">
        <v>42165.4375</v>
      </c>
      <c r="B1360" s="2">
        <v>29.060152937571207</v>
      </c>
    </row>
    <row r="1361" spans="1:2" x14ac:dyDescent="0.25">
      <c r="A1361" s="3">
        <v>42165.444444444445</v>
      </c>
      <c r="B1361" s="2">
        <v>-10.808611222505569</v>
      </c>
    </row>
    <row r="1362" spans="1:2" x14ac:dyDescent="0.25">
      <c r="A1362" s="3">
        <v>42165.451388888891</v>
      </c>
      <c r="B1362" s="2">
        <v>-21.793970470428466</v>
      </c>
    </row>
    <row r="1363" spans="1:2" x14ac:dyDescent="0.25">
      <c r="A1363" s="3">
        <v>42165.458333333336</v>
      </c>
      <c r="B1363" s="2">
        <v>-9.7750009648005172</v>
      </c>
    </row>
    <row r="1364" spans="1:2" x14ac:dyDescent="0.25">
      <c r="A1364" s="3">
        <v>42165.465277777781</v>
      </c>
      <c r="B1364" s="2">
        <v>-4.0422353033224745</v>
      </c>
    </row>
    <row r="1365" spans="1:2" x14ac:dyDescent="0.25">
      <c r="A1365" s="3">
        <v>42165.472222222219</v>
      </c>
      <c r="B1365" s="2">
        <v>-1.7606217829386392</v>
      </c>
    </row>
    <row r="1366" spans="1:2" x14ac:dyDescent="0.25">
      <c r="A1366" s="3">
        <v>42165.479166666664</v>
      </c>
      <c r="B1366" s="2">
        <v>4.1902760930856067</v>
      </c>
    </row>
    <row r="1367" spans="1:2" x14ac:dyDescent="0.25">
      <c r="A1367" s="3">
        <v>42165.486111111109</v>
      </c>
      <c r="B1367" s="2">
        <v>-8.1637427814801526</v>
      </c>
    </row>
    <row r="1368" spans="1:2" x14ac:dyDescent="0.25">
      <c r="A1368" s="3">
        <v>42165.493055555555</v>
      </c>
      <c r="B1368" s="2">
        <v>-20.390985018412273</v>
      </c>
    </row>
    <row r="1369" spans="1:2" x14ac:dyDescent="0.25">
      <c r="A1369" s="3">
        <v>42165.5</v>
      </c>
      <c r="B1369" s="2">
        <v>15.385978982448577</v>
      </c>
    </row>
    <row r="1370" spans="1:2" x14ac:dyDescent="0.25">
      <c r="A1370" s="3">
        <v>42165.506944444445</v>
      </c>
      <c r="B1370" s="2">
        <v>21.184329527219138</v>
      </c>
    </row>
    <row r="1371" spans="1:2" x14ac:dyDescent="0.25">
      <c r="A1371" s="3">
        <v>42165.513888888891</v>
      </c>
      <c r="B1371" s="2">
        <v>17.906422230402629</v>
      </c>
    </row>
    <row r="1372" spans="1:2" x14ac:dyDescent="0.25">
      <c r="A1372" s="3">
        <v>42165.520833333336</v>
      </c>
      <c r="B1372" s="2">
        <v>5.1814227843284604</v>
      </c>
    </row>
    <row r="1373" spans="1:2" x14ac:dyDescent="0.25">
      <c r="A1373" s="3">
        <v>42165.527777777781</v>
      </c>
      <c r="B1373" s="2">
        <v>-14.647954940795898</v>
      </c>
    </row>
    <row r="1374" spans="1:2" x14ac:dyDescent="0.25">
      <c r="A1374" s="3">
        <v>42165.534722222219</v>
      </c>
      <c r="B1374" s="2">
        <v>-23.256399536132811</v>
      </c>
    </row>
    <row r="1375" spans="1:2" x14ac:dyDescent="0.25">
      <c r="A1375" s="3">
        <v>42165.541666666664</v>
      </c>
      <c r="B1375" s="2">
        <v>-3.7342931103706358</v>
      </c>
    </row>
    <row r="1376" spans="1:2" x14ac:dyDescent="0.25">
      <c r="A1376" s="3">
        <v>42165.548611111109</v>
      </c>
      <c r="B1376" s="2">
        <v>-9.4273053963979088</v>
      </c>
    </row>
    <row r="1377" spans="1:2" x14ac:dyDescent="0.25">
      <c r="A1377" s="3">
        <v>42165.555555555555</v>
      </c>
      <c r="B1377" s="2">
        <v>-8.2591141057014461</v>
      </c>
    </row>
    <row r="1378" spans="1:2" x14ac:dyDescent="0.25">
      <c r="A1378" s="3">
        <v>42165.5625</v>
      </c>
      <c r="B1378" s="2">
        <v>-9.7550961581865945</v>
      </c>
    </row>
    <row r="1379" spans="1:2" x14ac:dyDescent="0.25">
      <c r="A1379" s="3">
        <v>42165.569444444445</v>
      </c>
      <c r="B1379" s="2">
        <v>-7.7164175005753837</v>
      </c>
    </row>
    <row r="1380" spans="1:2" x14ac:dyDescent="0.25">
      <c r="A1380" s="3">
        <v>42165.576388888891</v>
      </c>
      <c r="B1380" s="2">
        <v>14.338314823309581</v>
      </c>
    </row>
    <row r="1381" spans="1:2" x14ac:dyDescent="0.25">
      <c r="A1381" s="3">
        <v>42165.583333333336</v>
      </c>
      <c r="B1381" s="2">
        <v>16.637969627380372</v>
      </c>
    </row>
    <row r="1382" spans="1:2" x14ac:dyDescent="0.25">
      <c r="A1382" s="3">
        <v>42165.590277777781</v>
      </c>
      <c r="B1382" s="2">
        <v>12.644279470046362</v>
      </c>
    </row>
    <row r="1383" spans="1:2" x14ac:dyDescent="0.25">
      <c r="A1383" s="3">
        <v>42165.597222222219</v>
      </c>
      <c r="B1383" s="2">
        <v>-5.1189689218997954</v>
      </c>
    </row>
    <row r="1384" spans="1:2" x14ac:dyDescent="0.25">
      <c r="A1384" s="3">
        <v>42165.604166666664</v>
      </c>
      <c r="B1384" s="2">
        <v>-12.809345030784607</v>
      </c>
    </row>
    <row r="1385" spans="1:2" x14ac:dyDescent="0.25">
      <c r="A1385" s="3">
        <v>42165.611111111109</v>
      </c>
      <c r="B1385" s="2">
        <v>-8.4729743131001793</v>
      </c>
    </row>
    <row r="1386" spans="1:2" x14ac:dyDescent="0.25">
      <c r="A1386" s="3">
        <v>42165.618055555555</v>
      </c>
      <c r="B1386" s="2">
        <v>-21.661654383341471</v>
      </c>
    </row>
    <row r="1387" spans="1:2" x14ac:dyDescent="0.25">
      <c r="A1387" s="3">
        <v>42165.625</v>
      </c>
      <c r="B1387" s="2">
        <v>12.939066731929779</v>
      </c>
    </row>
    <row r="1388" spans="1:2" x14ac:dyDescent="0.25">
      <c r="A1388" s="3">
        <v>42165.631944444445</v>
      </c>
      <c r="B1388" s="2">
        <v>12.793471612135569</v>
      </c>
    </row>
    <row r="1389" spans="1:2" x14ac:dyDescent="0.25">
      <c r="A1389" s="3">
        <v>42165.638888888891</v>
      </c>
      <c r="B1389" s="2">
        <v>-5.4195960517724355</v>
      </c>
    </row>
    <row r="1390" spans="1:2" x14ac:dyDescent="0.25">
      <c r="A1390" s="3">
        <v>42165.645833333336</v>
      </c>
      <c r="B1390" s="2">
        <v>-16.251919867197671</v>
      </c>
    </row>
    <row r="1391" spans="1:2" x14ac:dyDescent="0.25">
      <c r="A1391" s="3">
        <v>42165.652777777781</v>
      </c>
      <c r="B1391" s="2">
        <v>-8.4219155971209201</v>
      </c>
    </row>
    <row r="1392" spans="1:2" x14ac:dyDescent="0.25">
      <c r="A1392" s="3">
        <v>42165.659722222219</v>
      </c>
      <c r="B1392" s="2">
        <v>-2.7859447280565899</v>
      </c>
    </row>
    <row r="1393" spans="1:2" x14ac:dyDescent="0.25">
      <c r="A1393" s="3">
        <v>42165.666666666664</v>
      </c>
      <c r="B1393" s="2">
        <v>5.5120231761535008</v>
      </c>
    </row>
    <row r="1394" spans="1:2" x14ac:dyDescent="0.25">
      <c r="A1394" s="3">
        <v>42165.673611111109</v>
      </c>
      <c r="B1394" s="2">
        <v>15.127724142074586</v>
      </c>
    </row>
    <row r="1395" spans="1:2" x14ac:dyDescent="0.25">
      <c r="A1395" s="3">
        <v>42165.680555555555</v>
      </c>
      <c r="B1395" s="2">
        <v>19.840056692759195</v>
      </c>
    </row>
    <row r="1396" spans="1:2" x14ac:dyDescent="0.25">
      <c r="A1396" s="3">
        <v>42165.6875</v>
      </c>
      <c r="B1396" s="2">
        <v>-25.263925081888836</v>
      </c>
    </row>
    <row r="1397" spans="1:2" x14ac:dyDescent="0.25">
      <c r="A1397" s="3">
        <v>42165.694444444445</v>
      </c>
      <c r="B1397" s="2">
        <v>-7.3559121561050418</v>
      </c>
    </row>
    <row r="1398" spans="1:2" x14ac:dyDescent="0.25">
      <c r="A1398" s="3">
        <v>42165.701388888891</v>
      </c>
      <c r="B1398" s="2">
        <v>-7.4250239368279773</v>
      </c>
    </row>
    <row r="1399" spans="1:2" x14ac:dyDescent="0.25">
      <c r="A1399" s="3">
        <v>42165.708333333336</v>
      </c>
      <c r="B1399" s="2">
        <v>-7.0677432211240134</v>
      </c>
    </row>
    <row r="1400" spans="1:2" x14ac:dyDescent="0.25">
      <c r="A1400" s="3">
        <v>42165.715277777781</v>
      </c>
      <c r="B1400" s="2">
        <v>0.39905829429626466</v>
      </c>
    </row>
    <row r="1401" spans="1:2" x14ac:dyDescent="0.25">
      <c r="A1401" s="3">
        <v>42165.722222222219</v>
      </c>
      <c r="B1401" s="2">
        <v>-8.4424795971314115</v>
      </c>
    </row>
    <row r="1402" spans="1:2" x14ac:dyDescent="0.25">
      <c r="A1402" s="3">
        <v>42165.729166666664</v>
      </c>
      <c r="B1402" s="2">
        <v>-16.781809292634328</v>
      </c>
    </row>
    <row r="1403" spans="1:2" x14ac:dyDescent="0.25">
      <c r="A1403" s="3">
        <v>42165.736111111109</v>
      </c>
      <c r="B1403" s="2">
        <v>-15.373318833510082</v>
      </c>
    </row>
    <row r="1404" spans="1:2" x14ac:dyDescent="0.25">
      <c r="A1404" s="3">
        <v>42165.743055555555</v>
      </c>
      <c r="B1404" s="2">
        <v>7.3337102818489077</v>
      </c>
    </row>
    <row r="1405" spans="1:2" x14ac:dyDescent="0.25">
      <c r="A1405" s="3">
        <v>42165.75</v>
      </c>
      <c r="B1405" s="2">
        <v>16.569891958236695</v>
      </c>
    </row>
    <row r="1406" spans="1:2" x14ac:dyDescent="0.25">
      <c r="A1406" s="3">
        <v>42165.756944444445</v>
      </c>
      <c r="B1406" s="2">
        <v>18.653862215677897</v>
      </c>
    </row>
    <row r="1407" spans="1:2" x14ac:dyDescent="0.25">
      <c r="A1407" s="3">
        <v>42165.763888888891</v>
      </c>
      <c r="B1407" s="2">
        <v>4.1476763141155244</v>
      </c>
    </row>
    <row r="1408" spans="1:2" x14ac:dyDescent="0.25">
      <c r="A1408" s="3">
        <v>42165.770833333336</v>
      </c>
      <c r="B1408" s="2">
        <v>-9.5594810674587887</v>
      </c>
    </row>
    <row r="1409" spans="1:2" x14ac:dyDescent="0.25">
      <c r="A1409" s="3">
        <v>42165.777777777781</v>
      </c>
      <c r="B1409" s="2">
        <v>-21.439814434647559</v>
      </c>
    </row>
    <row r="1410" spans="1:2" x14ac:dyDescent="0.25">
      <c r="A1410" s="3">
        <v>42165.784722222219</v>
      </c>
      <c r="B1410" s="2">
        <v>2.9899625623226167</v>
      </c>
    </row>
    <row r="1411" spans="1:2" x14ac:dyDescent="0.25">
      <c r="A1411" s="3">
        <v>42165.791666666664</v>
      </c>
      <c r="B1411" s="2">
        <v>-1.6858892343441645</v>
      </c>
    </row>
    <row r="1412" spans="1:2" x14ac:dyDescent="0.25">
      <c r="A1412" s="3">
        <v>42165.798611111109</v>
      </c>
      <c r="B1412" s="2">
        <v>-20.02228062391281</v>
      </c>
    </row>
    <row r="1413" spans="1:2" x14ac:dyDescent="0.25">
      <c r="A1413" s="3">
        <v>42165.805555555555</v>
      </c>
      <c r="B1413" s="2">
        <v>-1.261456839243571</v>
      </c>
    </row>
    <row r="1414" spans="1:2" x14ac:dyDescent="0.25">
      <c r="A1414" s="3">
        <v>42165.8125</v>
      </c>
      <c r="B1414" s="2">
        <v>15.329265129566192</v>
      </c>
    </row>
    <row r="1415" spans="1:2" x14ac:dyDescent="0.25">
      <c r="A1415" s="3">
        <v>42165.819444444445</v>
      </c>
      <c r="B1415" s="2">
        <v>15.8011683400472</v>
      </c>
    </row>
    <row r="1416" spans="1:2" x14ac:dyDescent="0.25">
      <c r="A1416" s="3">
        <v>42165.826388888891</v>
      </c>
      <c r="B1416" s="2">
        <v>-7.7741079795360566</v>
      </c>
    </row>
    <row r="1417" spans="1:2" x14ac:dyDescent="0.25">
      <c r="A1417" s="3">
        <v>42165.833333333336</v>
      </c>
      <c r="B1417" s="2">
        <v>-1.0718238623936971</v>
      </c>
    </row>
    <row r="1418" spans="1:2" x14ac:dyDescent="0.25">
      <c r="A1418" s="3">
        <v>42165.840277777781</v>
      </c>
      <c r="B1418" s="2">
        <v>-3.8437904600302377</v>
      </c>
    </row>
    <row r="1419" spans="1:2" x14ac:dyDescent="0.25">
      <c r="A1419" s="3">
        <v>42165.847222222219</v>
      </c>
      <c r="B1419" s="2">
        <v>5.2425334016482035</v>
      </c>
    </row>
    <row r="1420" spans="1:2" x14ac:dyDescent="0.25">
      <c r="A1420" s="3">
        <v>42165.854166666664</v>
      </c>
      <c r="B1420" s="2">
        <v>27.003682513236999</v>
      </c>
    </row>
    <row r="1421" spans="1:2" x14ac:dyDescent="0.25">
      <c r="A1421" s="3">
        <v>42165.861111111109</v>
      </c>
      <c r="B1421" s="2">
        <v>15.195679360230764</v>
      </c>
    </row>
    <row r="1422" spans="1:2" x14ac:dyDescent="0.25">
      <c r="A1422" s="3">
        <v>42165.868055555555</v>
      </c>
      <c r="B1422" s="2">
        <v>12.15099837064743</v>
      </c>
    </row>
    <row r="1423" spans="1:2" x14ac:dyDescent="0.25">
      <c r="A1423" s="3">
        <v>42165.875</v>
      </c>
      <c r="B1423" s="2">
        <v>-3.8498675497372945</v>
      </c>
    </row>
    <row r="1424" spans="1:2" x14ac:dyDescent="0.25">
      <c r="A1424" s="3">
        <v>42165.881944444445</v>
      </c>
      <c r="B1424" s="2">
        <v>-24.843426456451414</v>
      </c>
    </row>
    <row r="1425" spans="1:2" x14ac:dyDescent="0.25">
      <c r="A1425" s="3">
        <v>42165.888888888891</v>
      </c>
      <c r="B1425" s="2">
        <v>-12.300274600585302</v>
      </c>
    </row>
    <row r="1426" spans="1:2" x14ac:dyDescent="0.25">
      <c r="A1426" s="3">
        <v>42165.895833333336</v>
      </c>
      <c r="B1426" s="2">
        <v>-0.41691907882690432</v>
      </c>
    </row>
    <row r="1427" spans="1:2" x14ac:dyDescent="0.25">
      <c r="A1427" s="3">
        <v>42165.902777777781</v>
      </c>
      <c r="B1427" s="2">
        <v>23.502097428639729</v>
      </c>
    </row>
    <row r="1428" spans="1:2" x14ac:dyDescent="0.25">
      <c r="A1428" s="3">
        <v>42165.909722222219</v>
      </c>
      <c r="B1428" s="2">
        <v>8.4236901819705956</v>
      </c>
    </row>
    <row r="1429" spans="1:2" x14ac:dyDescent="0.25">
      <c r="A1429" s="3">
        <v>42165.916666666664</v>
      </c>
      <c r="B1429" s="2">
        <v>-20.023860932191212</v>
      </c>
    </row>
    <row r="1430" spans="1:2" x14ac:dyDescent="0.25">
      <c r="A1430" s="3">
        <v>42165.923611111109</v>
      </c>
      <c r="B1430" s="2">
        <v>-17.74270460764567</v>
      </c>
    </row>
    <row r="1431" spans="1:2" x14ac:dyDescent="0.25">
      <c r="A1431" s="3">
        <v>42165.930555555555</v>
      </c>
      <c r="B1431" s="2">
        <v>-0.73300431013107303</v>
      </c>
    </row>
    <row r="1432" spans="1:2" x14ac:dyDescent="0.25">
      <c r="A1432" s="3">
        <v>42165.9375</v>
      </c>
      <c r="B1432" s="2">
        <v>20.121681484381359</v>
      </c>
    </row>
    <row r="1433" spans="1:2" x14ac:dyDescent="0.25">
      <c r="A1433" s="3">
        <v>42165.944444444445</v>
      </c>
      <c r="B1433" s="2">
        <v>22.095453936258952</v>
      </c>
    </row>
    <row r="1434" spans="1:2" x14ac:dyDescent="0.25">
      <c r="A1434" s="3">
        <v>42165.951388888891</v>
      </c>
      <c r="B1434" s="2">
        <v>13.499947438240051</v>
      </c>
    </row>
    <row r="1435" spans="1:2" x14ac:dyDescent="0.25">
      <c r="A1435" s="3">
        <v>42165.958333333336</v>
      </c>
      <c r="B1435" s="2">
        <v>9.7502817749977115</v>
      </c>
    </row>
    <row r="1436" spans="1:2" x14ac:dyDescent="0.25">
      <c r="A1436" s="3">
        <v>42165.965277777781</v>
      </c>
      <c r="B1436" s="2">
        <v>0.20726256986459096</v>
      </c>
    </row>
    <row r="1437" spans="1:2" x14ac:dyDescent="0.25">
      <c r="A1437" s="3">
        <v>42165.972222222219</v>
      </c>
      <c r="B1437" s="2">
        <v>-17.629775249560673</v>
      </c>
    </row>
    <row r="1438" spans="1:2" x14ac:dyDescent="0.25">
      <c r="A1438" s="3">
        <v>42165.979166666664</v>
      </c>
      <c r="B1438" s="2">
        <v>-18.033726631005607</v>
      </c>
    </row>
    <row r="1439" spans="1:2" x14ac:dyDescent="0.25">
      <c r="A1439" s="3">
        <v>42165.986111111109</v>
      </c>
      <c r="B1439" s="2">
        <v>2.4941824611028034</v>
      </c>
    </row>
    <row r="1440" spans="1:2" x14ac:dyDescent="0.25">
      <c r="A1440" s="3">
        <v>42165.993055555555</v>
      </c>
      <c r="B1440" s="2">
        <v>25.677206207911173</v>
      </c>
    </row>
    <row r="1441" spans="1:2" x14ac:dyDescent="0.25">
      <c r="A1441" s="3">
        <v>42166</v>
      </c>
      <c r="B1441" s="2">
        <v>-21.88803152402242</v>
      </c>
    </row>
    <row r="1442" spans="1:2" x14ac:dyDescent="0.25">
      <c r="A1442" s="3">
        <v>42166.006944444445</v>
      </c>
      <c r="B1442" s="2">
        <v>-33.437006788253782</v>
      </c>
    </row>
    <row r="1443" spans="1:2" x14ac:dyDescent="0.25">
      <c r="A1443" s="3">
        <v>42166.013888888891</v>
      </c>
      <c r="B1443" s="2">
        <v>-21.053512031237286</v>
      </c>
    </row>
    <row r="1444" spans="1:2" x14ac:dyDescent="0.25">
      <c r="A1444" s="3">
        <v>42166.020833333336</v>
      </c>
      <c r="B1444" s="2">
        <v>-2.8450845054785412</v>
      </c>
    </row>
    <row r="1445" spans="1:2" x14ac:dyDescent="0.25">
      <c r="A1445" s="3">
        <v>42166.027777777781</v>
      </c>
      <c r="B1445" s="2">
        <v>16.594253706137341</v>
      </c>
    </row>
    <row r="1446" spans="1:2" x14ac:dyDescent="0.25">
      <c r="A1446" s="3">
        <v>42166.034722222219</v>
      </c>
      <c r="B1446" s="2">
        <v>20.475950110753377</v>
      </c>
    </row>
    <row r="1447" spans="1:2" x14ac:dyDescent="0.25">
      <c r="A1447" s="3">
        <v>42166.041666666664</v>
      </c>
      <c r="B1447" s="2">
        <v>-0.84022929867108664</v>
      </c>
    </row>
    <row r="1448" spans="1:2" x14ac:dyDescent="0.25">
      <c r="A1448" s="3">
        <v>42166.048611111109</v>
      </c>
      <c r="B1448" s="2">
        <v>-7.1575123560428615</v>
      </c>
    </row>
    <row r="1449" spans="1:2" x14ac:dyDescent="0.25">
      <c r="A1449" s="3">
        <v>42166.055555555555</v>
      </c>
      <c r="B1449" s="2">
        <v>8.7879490802685414</v>
      </c>
    </row>
    <row r="1450" spans="1:2" x14ac:dyDescent="0.25">
      <c r="A1450" s="3">
        <v>42166.0625</v>
      </c>
      <c r="B1450" s="2">
        <v>14.440112359523773</v>
      </c>
    </row>
    <row r="1451" spans="1:2" x14ac:dyDescent="0.25">
      <c r="A1451" s="3">
        <v>42166.069444444445</v>
      </c>
      <c r="B1451" s="2">
        <v>21.103403746287029</v>
      </c>
    </row>
    <row r="1452" spans="1:2" x14ac:dyDescent="0.25">
      <c r="A1452" s="3">
        <v>42166.076388888891</v>
      </c>
      <c r="B1452" s="2">
        <v>7.3917556289831801</v>
      </c>
    </row>
    <row r="1453" spans="1:2" x14ac:dyDescent="0.25">
      <c r="A1453" s="3">
        <v>42166.083333333336</v>
      </c>
      <c r="B1453" s="2">
        <v>5.9230888700485229</v>
      </c>
    </row>
    <row r="1454" spans="1:2" x14ac:dyDescent="0.25">
      <c r="A1454" s="3">
        <v>42166.090277777781</v>
      </c>
      <c r="B1454" s="2">
        <v>-3.5054385737578073</v>
      </c>
    </row>
    <row r="1455" spans="1:2" x14ac:dyDescent="0.25">
      <c r="A1455" s="3">
        <v>42166.097222222219</v>
      </c>
      <c r="B1455" s="2">
        <v>-4.021577474872271</v>
      </c>
    </row>
    <row r="1456" spans="1:2" x14ac:dyDescent="0.25">
      <c r="A1456" s="3">
        <v>42166.104166666664</v>
      </c>
      <c r="B1456" s="2">
        <v>5.7935140013694761</v>
      </c>
    </row>
    <row r="1457" spans="1:2" x14ac:dyDescent="0.25">
      <c r="A1457" s="3">
        <v>42166.111111111109</v>
      </c>
      <c r="B1457" s="2">
        <v>2.4275486159324644</v>
      </c>
    </row>
    <row r="1458" spans="1:2" x14ac:dyDescent="0.25">
      <c r="A1458" s="3">
        <v>42166.118055555555</v>
      </c>
      <c r="B1458" s="2">
        <v>7.6657677614688877</v>
      </c>
    </row>
    <row r="1459" spans="1:2" x14ac:dyDescent="0.25">
      <c r="A1459" s="3">
        <v>42166.125</v>
      </c>
      <c r="B1459" s="2">
        <v>6.5484892153739933</v>
      </c>
    </row>
    <row r="1460" spans="1:2" x14ac:dyDescent="0.25">
      <c r="A1460" s="3">
        <v>42166.131944444445</v>
      </c>
      <c r="B1460" s="2">
        <v>-24.857934923171996</v>
      </c>
    </row>
    <row r="1461" spans="1:2" x14ac:dyDescent="0.25">
      <c r="A1461" s="3">
        <v>42166.138888888891</v>
      </c>
      <c r="B1461" s="2">
        <v>-14.503147315184275</v>
      </c>
    </row>
    <row r="1462" spans="1:2" x14ac:dyDescent="0.25">
      <c r="A1462" s="3">
        <v>42166.145833333336</v>
      </c>
      <c r="B1462" s="2">
        <v>-10.682651464144389</v>
      </c>
    </row>
    <row r="1463" spans="1:2" x14ac:dyDescent="0.25">
      <c r="A1463" s="3">
        <v>42166.152777777781</v>
      </c>
      <c r="B1463" s="2">
        <v>-6.6859964005152381</v>
      </c>
    </row>
    <row r="1464" spans="1:2" x14ac:dyDescent="0.25">
      <c r="A1464" s="3">
        <v>42166.159722222219</v>
      </c>
      <c r="B1464" s="2">
        <v>0.38882345596949258</v>
      </c>
    </row>
    <row r="1465" spans="1:2" x14ac:dyDescent="0.25">
      <c r="A1465" s="3">
        <v>42166.166666666664</v>
      </c>
      <c r="B1465" s="2">
        <v>1.4780350240071614</v>
      </c>
    </row>
    <row r="1466" spans="1:2" x14ac:dyDescent="0.25">
      <c r="A1466" s="3">
        <v>42166.173611111109</v>
      </c>
      <c r="B1466" s="2">
        <v>-4.411933149496714</v>
      </c>
    </row>
    <row r="1467" spans="1:2" x14ac:dyDescent="0.25">
      <c r="A1467" s="3">
        <v>42166.180555555555</v>
      </c>
      <c r="B1467" s="2">
        <v>-8.7498450422286993</v>
      </c>
    </row>
    <row r="1468" spans="1:2" x14ac:dyDescent="0.25">
      <c r="A1468" s="3">
        <v>42166.1875</v>
      </c>
      <c r="B1468" s="2">
        <v>-9.3071502196788796</v>
      </c>
    </row>
    <row r="1469" spans="1:2" x14ac:dyDescent="0.25">
      <c r="A1469" s="3">
        <v>42166.194444444445</v>
      </c>
      <c r="B1469" s="2">
        <v>-14.329274717966715</v>
      </c>
    </row>
    <row r="1470" spans="1:2" x14ac:dyDescent="0.25">
      <c r="A1470" s="3">
        <v>42166.201388888891</v>
      </c>
      <c r="B1470" s="2">
        <v>-18.097382534344991</v>
      </c>
    </row>
    <row r="1471" spans="1:2" x14ac:dyDescent="0.25">
      <c r="A1471" s="3">
        <v>42166.208333333336</v>
      </c>
      <c r="B1471" s="2">
        <v>15.98314995487531</v>
      </c>
    </row>
    <row r="1472" spans="1:2" x14ac:dyDescent="0.25">
      <c r="A1472" s="3">
        <v>42166.215277777781</v>
      </c>
      <c r="B1472" s="2">
        <v>13.383292487859727</v>
      </c>
    </row>
    <row r="1473" spans="1:2" x14ac:dyDescent="0.25">
      <c r="A1473" s="3">
        <v>42166.222222222219</v>
      </c>
      <c r="B1473" s="2">
        <v>2.6554483832915623</v>
      </c>
    </row>
    <row r="1474" spans="1:2" x14ac:dyDescent="0.25">
      <c r="A1474" s="3">
        <v>42166.229166666664</v>
      </c>
      <c r="B1474" s="2">
        <v>-6.4872118520736697</v>
      </c>
    </row>
    <row r="1475" spans="1:2" x14ac:dyDescent="0.25">
      <c r="A1475" s="3">
        <v>42166.236111111109</v>
      </c>
      <c r="B1475" s="2">
        <v>-24.227903213500976</v>
      </c>
    </row>
    <row r="1476" spans="1:2" x14ac:dyDescent="0.25">
      <c r="A1476" s="3">
        <v>42166.243055555555</v>
      </c>
      <c r="B1476" s="2">
        <v>-19.679502822558085</v>
      </c>
    </row>
    <row r="1477" spans="1:2" x14ac:dyDescent="0.25">
      <c r="A1477" s="3">
        <v>42166.25</v>
      </c>
      <c r="B1477" s="2">
        <v>10.79922288497289</v>
      </c>
    </row>
    <row r="1478" spans="1:2" x14ac:dyDescent="0.25">
      <c r="A1478" s="3">
        <v>42166.256944444445</v>
      </c>
      <c r="B1478" s="2">
        <v>35.157987445195516</v>
      </c>
    </row>
    <row r="1479" spans="1:2" x14ac:dyDescent="0.25">
      <c r="A1479" s="3">
        <v>42166.263888888891</v>
      </c>
      <c r="B1479" s="2">
        <v>6.8767843153079351</v>
      </c>
    </row>
    <row r="1480" spans="1:2" x14ac:dyDescent="0.25">
      <c r="A1480" s="3">
        <v>42166.270833333336</v>
      </c>
      <c r="B1480" s="2">
        <v>-21.220836688677469</v>
      </c>
    </row>
    <row r="1481" spans="1:2" x14ac:dyDescent="0.25">
      <c r="A1481" s="3">
        <v>42166.277777777781</v>
      </c>
      <c r="B1481" s="2">
        <v>-20.44785016854604</v>
      </c>
    </row>
    <row r="1482" spans="1:2" x14ac:dyDescent="0.25">
      <c r="A1482" s="3">
        <v>42166.284722222219</v>
      </c>
      <c r="B1482" s="2">
        <v>-14.113134918212891</v>
      </c>
    </row>
    <row r="1483" spans="1:2" x14ac:dyDescent="0.25">
      <c r="A1483" s="3">
        <v>42166.291666666664</v>
      </c>
      <c r="B1483" s="2">
        <v>11.97415514945984</v>
      </c>
    </row>
    <row r="1484" spans="1:2" x14ac:dyDescent="0.25">
      <c r="A1484" s="3">
        <v>42166.298611111109</v>
      </c>
      <c r="B1484" s="2">
        <v>22.034613494873046</v>
      </c>
    </row>
    <row r="1485" spans="1:2" x14ac:dyDescent="0.25">
      <c r="A1485" s="3">
        <v>42166.305555555555</v>
      </c>
      <c r="B1485" s="2">
        <v>2.4118453751007718</v>
      </c>
    </row>
    <row r="1486" spans="1:2" x14ac:dyDescent="0.25">
      <c r="A1486" s="3">
        <v>42166.3125</v>
      </c>
      <c r="B1486" s="2">
        <v>-17.930246594746908</v>
      </c>
    </row>
    <row r="1487" spans="1:2" x14ac:dyDescent="0.25">
      <c r="A1487" s="3">
        <v>42166.319444444445</v>
      </c>
      <c r="B1487" s="2">
        <v>-19.589680350621542</v>
      </c>
    </row>
    <row r="1488" spans="1:2" x14ac:dyDescent="0.25">
      <c r="A1488" s="3">
        <v>42166.326388888891</v>
      </c>
      <c r="B1488" s="2">
        <v>-10.413230005502701</v>
      </c>
    </row>
    <row r="1489" spans="1:2" x14ac:dyDescent="0.25">
      <c r="A1489" s="3">
        <v>42166.333333333336</v>
      </c>
      <c r="B1489" s="2">
        <v>-4.5633219675223033</v>
      </c>
    </row>
    <row r="1490" spans="1:2" x14ac:dyDescent="0.25">
      <c r="A1490" s="3">
        <v>42166.340277777781</v>
      </c>
      <c r="B1490" s="2">
        <v>14.654117045601209</v>
      </c>
    </row>
    <row r="1491" spans="1:2" x14ac:dyDescent="0.25">
      <c r="A1491" s="3">
        <v>42166.347222222219</v>
      </c>
      <c r="B1491" s="2">
        <v>-4.1881359636783602</v>
      </c>
    </row>
    <row r="1492" spans="1:2" x14ac:dyDescent="0.25">
      <c r="A1492" s="3">
        <v>42166.354166666664</v>
      </c>
      <c r="B1492" s="2">
        <v>-18.241031104723614</v>
      </c>
    </row>
    <row r="1493" spans="1:2" x14ac:dyDescent="0.25">
      <c r="A1493" s="3">
        <v>42166.361111111109</v>
      </c>
      <c r="B1493" s="2">
        <v>-15.724858000079792</v>
      </c>
    </row>
    <row r="1494" spans="1:2" x14ac:dyDescent="0.25">
      <c r="A1494" s="3">
        <v>42166.368055555555</v>
      </c>
      <c r="B1494" s="2">
        <v>-0.71757736057043076</v>
      </c>
    </row>
    <row r="1495" spans="1:2" x14ac:dyDescent="0.25">
      <c r="A1495" s="3">
        <v>42166.375</v>
      </c>
      <c r="B1495" s="2">
        <v>14.771015410025914</v>
      </c>
    </row>
    <row r="1496" spans="1:2" x14ac:dyDescent="0.25">
      <c r="A1496" s="3">
        <v>42166.381944444445</v>
      </c>
      <c r="B1496" s="2">
        <v>17.946054584185283</v>
      </c>
    </row>
    <row r="1497" spans="1:2" x14ac:dyDescent="0.25">
      <c r="A1497" s="3">
        <v>42166.388888888891</v>
      </c>
      <c r="B1497" s="2">
        <v>11.190592000087102</v>
      </c>
    </row>
    <row r="1498" spans="1:2" x14ac:dyDescent="0.25">
      <c r="A1498" s="3">
        <v>42166.395833333336</v>
      </c>
      <c r="B1498" s="2">
        <v>0.6733020571867625</v>
      </c>
    </row>
    <row r="1499" spans="1:2" x14ac:dyDescent="0.25">
      <c r="A1499" s="3">
        <v>42166.402777777781</v>
      </c>
      <c r="B1499" s="2">
        <v>-13.755609906514486</v>
      </c>
    </row>
    <row r="1500" spans="1:2" x14ac:dyDescent="0.25">
      <c r="A1500" s="3">
        <v>42166.409722222219</v>
      </c>
      <c r="B1500" s="2">
        <v>-23.496057740052542</v>
      </c>
    </row>
    <row r="1501" spans="1:2" x14ac:dyDescent="0.25">
      <c r="A1501" s="3">
        <v>42166.416666666664</v>
      </c>
      <c r="B1501" s="2">
        <v>-8.8136208502451581</v>
      </c>
    </row>
    <row r="1502" spans="1:2" x14ac:dyDescent="0.25">
      <c r="A1502" s="3">
        <v>42166.423611111109</v>
      </c>
      <c r="B1502" s="2">
        <v>-1.1381062412261962</v>
      </c>
    </row>
    <row r="1503" spans="1:2" x14ac:dyDescent="0.25">
      <c r="A1503" s="3">
        <v>42166.430555555555</v>
      </c>
      <c r="B1503" s="2">
        <v>0.5924330395460129</v>
      </c>
    </row>
    <row r="1504" spans="1:2" x14ac:dyDescent="0.25">
      <c r="A1504" s="3">
        <v>42166.4375</v>
      </c>
      <c r="B1504" s="2">
        <v>-4.8850043416023254</v>
      </c>
    </row>
    <row r="1505" spans="1:2" x14ac:dyDescent="0.25">
      <c r="A1505" s="3">
        <v>42166.444444444445</v>
      </c>
      <c r="B1505" s="2">
        <v>-14.162945626576741</v>
      </c>
    </row>
    <row r="1506" spans="1:2" x14ac:dyDescent="0.25">
      <c r="A1506" s="3">
        <v>42166.451388888891</v>
      </c>
      <c r="B1506" s="2">
        <v>-21.950688831011455</v>
      </c>
    </row>
    <row r="1507" spans="1:2" x14ac:dyDescent="0.25">
      <c r="A1507" s="3">
        <v>42166.458333333336</v>
      </c>
      <c r="B1507" s="2">
        <v>-0.14947792748610178</v>
      </c>
    </row>
    <row r="1508" spans="1:2" x14ac:dyDescent="0.25">
      <c r="A1508" s="3">
        <v>42166.465277777781</v>
      </c>
      <c r="B1508" s="2">
        <v>0.47150373419125874</v>
      </c>
    </row>
    <row r="1509" spans="1:2" x14ac:dyDescent="0.25">
      <c r="A1509" s="3">
        <v>42166.472222222219</v>
      </c>
      <c r="B1509" s="2">
        <v>-10.565409018596013</v>
      </c>
    </row>
    <row r="1510" spans="1:2" x14ac:dyDescent="0.25">
      <c r="A1510" s="3">
        <v>42166.479166666664</v>
      </c>
      <c r="B1510" s="2">
        <v>7.9875720175107316</v>
      </c>
    </row>
    <row r="1511" spans="1:2" x14ac:dyDescent="0.25">
      <c r="A1511" s="3">
        <v>42166.486111111109</v>
      </c>
      <c r="B1511" s="2">
        <v>-2.0569829986492794</v>
      </c>
    </row>
    <row r="1512" spans="1:2" x14ac:dyDescent="0.25">
      <c r="A1512" s="3">
        <v>42166.493055555555</v>
      </c>
      <c r="B1512" s="2">
        <v>-13.715715502103169</v>
      </c>
    </row>
    <row r="1513" spans="1:2" x14ac:dyDescent="0.25">
      <c r="A1513" s="3">
        <v>42166.5</v>
      </c>
      <c r="B1513" s="2">
        <v>-8.9170026646057767</v>
      </c>
    </row>
    <row r="1514" spans="1:2" x14ac:dyDescent="0.25">
      <c r="A1514" s="3">
        <v>42166.506944444445</v>
      </c>
      <c r="B1514" s="2">
        <v>3.9894222712516783</v>
      </c>
    </row>
    <row r="1515" spans="1:2" x14ac:dyDescent="0.25">
      <c r="A1515" s="3">
        <v>42166.513888888891</v>
      </c>
      <c r="B1515" s="2">
        <v>27.905338948567707</v>
      </c>
    </row>
    <row r="1516" spans="1:2" x14ac:dyDescent="0.25">
      <c r="A1516" s="3">
        <v>42166.520833333336</v>
      </c>
      <c r="B1516" s="2">
        <v>15.847905528942745</v>
      </c>
    </row>
    <row r="1517" spans="1:2" x14ac:dyDescent="0.25">
      <c r="A1517" s="3">
        <v>42166.527777777781</v>
      </c>
      <c r="B1517" s="2">
        <v>2.6551886177062989</v>
      </c>
    </row>
    <row r="1518" spans="1:2" x14ac:dyDescent="0.25">
      <c r="A1518" s="3">
        <v>42166.534722222219</v>
      </c>
      <c r="B1518" s="2">
        <v>-19.590123659769695</v>
      </c>
    </row>
    <row r="1519" spans="1:2" x14ac:dyDescent="0.25">
      <c r="A1519" s="3">
        <v>42166.541666666664</v>
      </c>
      <c r="B1519" s="2">
        <v>-1.6188212337096533</v>
      </c>
    </row>
    <row r="1520" spans="1:2" x14ac:dyDescent="0.25">
      <c r="A1520" s="3">
        <v>42166.548611111109</v>
      </c>
      <c r="B1520" s="2">
        <v>18.87430948416392</v>
      </c>
    </row>
    <row r="1521" spans="1:2" x14ac:dyDescent="0.25">
      <c r="A1521" s="3">
        <v>42166.555555555555</v>
      </c>
      <c r="B1521" s="2">
        <v>23.436994880040487</v>
      </c>
    </row>
    <row r="1522" spans="1:2" x14ac:dyDescent="0.25">
      <c r="A1522" s="3">
        <v>42166.5625</v>
      </c>
      <c r="B1522" s="2">
        <v>10.099620159069698</v>
      </c>
    </row>
    <row r="1523" spans="1:2" x14ac:dyDescent="0.25">
      <c r="A1523" s="3">
        <v>42166.569444444445</v>
      </c>
      <c r="B1523" s="2">
        <v>-15.124639908472696</v>
      </c>
    </row>
    <row r="1524" spans="1:2" x14ac:dyDescent="0.25">
      <c r="A1524" s="3">
        <v>42166.576388888891</v>
      </c>
      <c r="B1524" s="2">
        <v>-11.379555541674296</v>
      </c>
    </row>
    <row r="1525" spans="1:2" x14ac:dyDescent="0.25">
      <c r="A1525" s="3">
        <v>42166.583333333336</v>
      </c>
      <c r="B1525" s="2">
        <v>-8.6400622655947998</v>
      </c>
    </row>
    <row r="1526" spans="1:2" x14ac:dyDescent="0.25">
      <c r="A1526" s="3">
        <v>42166.590277777781</v>
      </c>
      <c r="B1526" s="2">
        <v>-8.3264143423239396</v>
      </c>
    </row>
    <row r="1527" spans="1:2" x14ac:dyDescent="0.25">
      <c r="A1527" s="3">
        <v>42166.597222222219</v>
      </c>
      <c r="B1527" s="2">
        <v>-6.0183383365472158</v>
      </c>
    </row>
    <row r="1528" spans="1:2" x14ac:dyDescent="0.25">
      <c r="A1528" s="3">
        <v>42166.604166666664</v>
      </c>
      <c r="B1528" s="2">
        <v>16.797631881237031</v>
      </c>
    </row>
    <row r="1529" spans="1:2" x14ac:dyDescent="0.25">
      <c r="A1529" s="3">
        <v>42166.611111111109</v>
      </c>
      <c r="B1529" s="2">
        <v>15.132613161802292</v>
      </c>
    </row>
    <row r="1530" spans="1:2" x14ac:dyDescent="0.25">
      <c r="A1530" s="3">
        <v>42166.618055555555</v>
      </c>
      <c r="B1530" s="2">
        <v>-0.42559551835060122</v>
      </c>
    </row>
    <row r="1531" spans="1:2" x14ac:dyDescent="0.25">
      <c r="A1531" s="3">
        <v>42166.625</v>
      </c>
      <c r="B1531" s="2">
        <v>-17.203114195664725</v>
      </c>
    </row>
    <row r="1532" spans="1:2" x14ac:dyDescent="0.25">
      <c r="A1532" s="3">
        <v>42166.631944444445</v>
      </c>
      <c r="B1532" s="2">
        <v>-17.621706894238791</v>
      </c>
    </row>
    <row r="1533" spans="1:2" x14ac:dyDescent="0.25">
      <c r="A1533" s="3">
        <v>42166.638888888891</v>
      </c>
      <c r="B1533" s="2">
        <v>-0.54158111234505968</v>
      </c>
    </row>
    <row r="1534" spans="1:2" x14ac:dyDescent="0.25">
      <c r="A1534" s="3">
        <v>42166.645833333336</v>
      </c>
      <c r="B1534" s="2">
        <v>-7.8158932469288507</v>
      </c>
    </row>
    <row r="1535" spans="1:2" x14ac:dyDescent="0.25">
      <c r="A1535" s="3">
        <v>42166.652777777781</v>
      </c>
      <c r="B1535" s="2">
        <v>9.0024415679772698</v>
      </c>
    </row>
    <row r="1536" spans="1:2" x14ac:dyDescent="0.25">
      <c r="A1536" s="3">
        <v>42166.659722222219</v>
      </c>
      <c r="B1536" s="2">
        <v>26.694953881899515</v>
      </c>
    </row>
    <row r="1537" spans="1:2" x14ac:dyDescent="0.25">
      <c r="A1537" s="3">
        <v>42166.666666666664</v>
      </c>
      <c r="B1537" s="2">
        <v>5.9864154930909477</v>
      </c>
    </row>
    <row r="1538" spans="1:2" x14ac:dyDescent="0.25">
      <c r="A1538" s="3">
        <v>42166.673611111109</v>
      </c>
      <c r="B1538" s="2">
        <v>1.3641249593098959</v>
      </c>
    </row>
    <row r="1539" spans="1:2" x14ac:dyDescent="0.25">
      <c r="A1539" s="3">
        <v>42166.680555555555</v>
      </c>
      <c r="B1539" s="2">
        <v>-20.883429008324942</v>
      </c>
    </row>
    <row r="1540" spans="1:2" x14ac:dyDescent="0.25">
      <c r="A1540" s="3">
        <v>42166.6875</v>
      </c>
      <c r="B1540" s="2">
        <v>-15.448440675735474</v>
      </c>
    </row>
    <row r="1541" spans="1:2" x14ac:dyDescent="0.25">
      <c r="A1541" s="3">
        <v>42166.694444444445</v>
      </c>
      <c r="B1541" s="2">
        <v>-11.669241432547569</v>
      </c>
    </row>
    <row r="1542" spans="1:2" x14ac:dyDescent="0.25">
      <c r="A1542" s="3">
        <v>42166.701388888891</v>
      </c>
      <c r="B1542" s="2">
        <v>-6.1796454441547395</v>
      </c>
    </row>
    <row r="1543" spans="1:2" x14ac:dyDescent="0.25">
      <c r="A1543" s="3">
        <v>42166.708333333336</v>
      </c>
      <c r="B1543" s="2">
        <v>14.969913070996602</v>
      </c>
    </row>
    <row r="1544" spans="1:2" x14ac:dyDescent="0.25">
      <c r="A1544" s="3">
        <v>42166.715277777781</v>
      </c>
      <c r="B1544" s="2">
        <v>-1.3843667409817377</v>
      </c>
    </row>
    <row r="1545" spans="1:2" x14ac:dyDescent="0.25">
      <c r="A1545" s="3">
        <v>42166.722222222219</v>
      </c>
      <c r="B1545" s="2">
        <v>9.3311822263399762</v>
      </c>
    </row>
    <row r="1546" spans="1:2" x14ac:dyDescent="0.25">
      <c r="A1546" s="3">
        <v>42166.729166666664</v>
      </c>
      <c r="B1546" s="2">
        <v>-2.0937753504514696</v>
      </c>
    </row>
    <row r="1547" spans="1:2" x14ac:dyDescent="0.25">
      <c r="A1547" s="3">
        <v>42166.736111111109</v>
      </c>
      <c r="B1547" s="2">
        <v>9.2621084358294805</v>
      </c>
    </row>
    <row r="1548" spans="1:2" x14ac:dyDescent="0.25">
      <c r="A1548" s="3">
        <v>42166.743055555555</v>
      </c>
      <c r="B1548" s="2">
        <v>1.2377150551478069</v>
      </c>
    </row>
    <row r="1549" spans="1:2" x14ac:dyDescent="0.25">
      <c r="A1549" s="3">
        <v>42166.75</v>
      </c>
      <c r="B1549" s="2">
        <v>2.962775025367737</v>
      </c>
    </row>
    <row r="1550" spans="1:2" x14ac:dyDescent="0.25">
      <c r="A1550" s="3">
        <v>42166.756944444445</v>
      </c>
      <c r="B1550" s="2">
        <v>23.615786863962811</v>
      </c>
    </row>
    <row r="1551" spans="1:2" x14ac:dyDescent="0.25">
      <c r="A1551" s="3">
        <v>42166.763888888891</v>
      </c>
      <c r="B1551" s="2">
        <v>7.3403237354755397</v>
      </c>
    </row>
    <row r="1552" spans="1:2" x14ac:dyDescent="0.25">
      <c r="A1552" s="3">
        <v>42166.770833333336</v>
      </c>
      <c r="B1552" s="2">
        <v>9.3782327028115589</v>
      </c>
    </row>
    <row r="1553" spans="1:2" x14ac:dyDescent="0.25">
      <c r="A1553" s="3">
        <v>42166.777777777781</v>
      </c>
      <c r="B1553" s="2">
        <v>7.4942891270915668</v>
      </c>
    </row>
    <row r="1554" spans="1:2" x14ac:dyDescent="0.25">
      <c r="A1554" s="3">
        <v>42166.784722222219</v>
      </c>
      <c r="B1554" s="2">
        <v>5.9058253544569013</v>
      </c>
    </row>
    <row r="1555" spans="1:2" x14ac:dyDescent="0.25">
      <c r="A1555" s="3">
        <v>42166.791666666664</v>
      </c>
      <c r="B1555" s="2">
        <v>-7.0362605973084769</v>
      </c>
    </row>
    <row r="1556" spans="1:2" x14ac:dyDescent="0.25">
      <c r="A1556" s="3">
        <v>42166.798611111109</v>
      </c>
      <c r="B1556" s="2">
        <v>-21.071665813922881</v>
      </c>
    </row>
    <row r="1557" spans="1:2" x14ac:dyDescent="0.25">
      <c r="A1557" s="3">
        <v>42166.805555555555</v>
      </c>
      <c r="B1557" s="2">
        <v>-13.890117864211401</v>
      </c>
    </row>
    <row r="1558" spans="1:2" x14ac:dyDescent="0.25">
      <c r="A1558" s="3">
        <v>42166.8125</v>
      </c>
      <c r="B1558" s="2">
        <v>-3.3962469696998596</v>
      </c>
    </row>
    <row r="1559" spans="1:2" x14ac:dyDescent="0.25">
      <c r="A1559" s="3">
        <v>42166.819444444445</v>
      </c>
      <c r="B1559" s="2">
        <v>14.025976250171661</v>
      </c>
    </row>
    <row r="1560" spans="1:2" x14ac:dyDescent="0.25">
      <c r="A1560" s="3">
        <v>42166.826388888891</v>
      </c>
      <c r="B1560" s="2">
        <v>24.523667345046999</v>
      </c>
    </row>
    <row r="1561" spans="1:2" x14ac:dyDescent="0.25">
      <c r="A1561" s="3">
        <v>42166.833333333336</v>
      </c>
      <c r="B1561" s="2">
        <v>-4.8211895040671031</v>
      </c>
    </row>
    <row r="1562" spans="1:2" x14ac:dyDescent="0.25">
      <c r="A1562" s="3">
        <v>42166.840277777781</v>
      </c>
      <c r="B1562" s="2">
        <v>-24.930823815663654</v>
      </c>
    </row>
    <row r="1563" spans="1:2" x14ac:dyDescent="0.25">
      <c r="A1563" s="3">
        <v>42166.847222222219</v>
      </c>
      <c r="B1563" s="2">
        <v>-15.07200648466746</v>
      </c>
    </row>
    <row r="1564" spans="1:2" x14ac:dyDescent="0.25">
      <c r="A1564" s="3">
        <v>42166.854166666664</v>
      </c>
      <c r="B1564" s="2">
        <v>-9.7119180627663937</v>
      </c>
    </row>
    <row r="1565" spans="1:2" x14ac:dyDescent="0.25">
      <c r="A1565" s="3">
        <v>42166.861111111109</v>
      </c>
      <c r="B1565" s="2">
        <v>-2.0679009165366491</v>
      </c>
    </row>
    <row r="1566" spans="1:2" x14ac:dyDescent="0.25">
      <c r="A1566" s="3">
        <v>42166.868055555555</v>
      </c>
      <c r="B1566" s="2">
        <v>6.8421118799845377</v>
      </c>
    </row>
    <row r="1567" spans="1:2" x14ac:dyDescent="0.25">
      <c r="A1567" s="3">
        <v>42166.875</v>
      </c>
      <c r="B1567" s="2">
        <v>5.8639023363590237</v>
      </c>
    </row>
    <row r="1568" spans="1:2" x14ac:dyDescent="0.25">
      <c r="A1568" s="3">
        <v>42166.881944444445</v>
      </c>
      <c r="B1568" s="2">
        <v>11.755583276748657</v>
      </c>
    </row>
    <row r="1569" spans="1:2" x14ac:dyDescent="0.25">
      <c r="A1569" s="3">
        <v>42166.888888888891</v>
      </c>
      <c r="B1569" s="2">
        <v>25.642164821624757</v>
      </c>
    </row>
    <row r="1570" spans="1:2" x14ac:dyDescent="0.25">
      <c r="A1570" s="3">
        <v>42166.895833333336</v>
      </c>
      <c r="B1570" s="2">
        <v>12.171584465106328</v>
      </c>
    </row>
    <row r="1571" spans="1:2" x14ac:dyDescent="0.25">
      <c r="A1571" s="3">
        <v>42166.902777777781</v>
      </c>
      <c r="B1571" s="2">
        <v>5.6913590451081593</v>
      </c>
    </row>
    <row r="1572" spans="1:2" x14ac:dyDescent="0.25">
      <c r="A1572" s="3">
        <v>42166.909722222219</v>
      </c>
      <c r="B1572" s="2">
        <v>5.441886553764343</v>
      </c>
    </row>
    <row r="1573" spans="1:2" x14ac:dyDescent="0.25">
      <c r="A1573" s="3">
        <v>42166.916666666664</v>
      </c>
      <c r="B1573" s="2">
        <v>-27.340307964483898</v>
      </c>
    </row>
    <row r="1574" spans="1:2" x14ac:dyDescent="0.25">
      <c r="A1574" s="3">
        <v>42166.923611111109</v>
      </c>
      <c r="B1574" s="2">
        <v>-23.615293885072074</v>
      </c>
    </row>
    <row r="1575" spans="1:2" x14ac:dyDescent="0.25">
      <c r="A1575" s="3">
        <v>42166.930555555555</v>
      </c>
      <c r="B1575" s="2">
        <v>-21.901713604927064</v>
      </c>
    </row>
    <row r="1576" spans="1:2" x14ac:dyDescent="0.25">
      <c r="A1576" s="3">
        <v>42166.9375</v>
      </c>
      <c r="B1576" s="2">
        <v>-7.3240821590026224</v>
      </c>
    </row>
    <row r="1577" spans="1:2" x14ac:dyDescent="0.25">
      <c r="A1577" s="3">
        <v>42166.944444444445</v>
      </c>
      <c r="B1577" s="2">
        <v>17.177984606424967</v>
      </c>
    </row>
    <row r="1578" spans="1:2" x14ac:dyDescent="0.25">
      <c r="A1578" s="3">
        <v>42166.951388888891</v>
      </c>
      <c r="B1578" s="2">
        <v>-4.6359072740872698</v>
      </c>
    </row>
    <row r="1579" spans="1:2" x14ac:dyDescent="0.25">
      <c r="A1579" s="3">
        <v>42166.958333333336</v>
      </c>
      <c r="B1579" s="2">
        <v>-24.858358427683513</v>
      </c>
    </row>
    <row r="1580" spans="1:2" x14ac:dyDescent="0.25">
      <c r="A1580" s="3">
        <v>42166.965277777781</v>
      </c>
      <c r="B1580" s="2">
        <v>-50.475389442443849</v>
      </c>
    </row>
    <row r="1581" spans="1:2" x14ac:dyDescent="0.25">
      <c r="A1581" s="3">
        <v>42166.972222222219</v>
      </c>
      <c r="B1581" s="2">
        <v>-18.219911019802094</v>
      </c>
    </row>
    <row r="1582" spans="1:2" x14ac:dyDescent="0.25">
      <c r="A1582" s="3">
        <v>42166.979166666664</v>
      </c>
      <c r="B1582" s="2">
        <v>6.2455852826436365E-3</v>
      </c>
    </row>
    <row r="1583" spans="1:2" x14ac:dyDescent="0.25">
      <c r="A1583" s="3">
        <v>42166.986111111109</v>
      </c>
      <c r="B1583" s="2">
        <v>22.785811359087628</v>
      </c>
    </row>
    <row r="1584" spans="1:2" x14ac:dyDescent="0.25">
      <c r="A1584" s="3">
        <v>42166.993055555555</v>
      </c>
      <c r="B1584" s="2">
        <v>17.769337944587072</v>
      </c>
    </row>
    <row r="1585" spans="1:2" x14ac:dyDescent="0.25">
      <c r="A1585" s="3">
        <v>42167</v>
      </c>
      <c r="B1585" s="2">
        <v>-21.098603338797886</v>
      </c>
    </row>
    <row r="1586" spans="1:2" x14ac:dyDescent="0.25">
      <c r="A1586" s="3">
        <v>42167.006944444445</v>
      </c>
      <c r="B1586" s="2">
        <v>-18.575764347712198</v>
      </c>
    </row>
    <row r="1587" spans="1:2" x14ac:dyDescent="0.25">
      <c r="A1587" s="3">
        <v>42167.013888888891</v>
      </c>
      <c r="B1587" s="2">
        <v>-11.945665914217631</v>
      </c>
    </row>
    <row r="1588" spans="1:2" x14ac:dyDescent="0.25">
      <c r="A1588" s="3">
        <v>42167.020833333336</v>
      </c>
      <c r="B1588" s="2">
        <v>-1.5777457992235819</v>
      </c>
    </row>
    <row r="1589" spans="1:2" x14ac:dyDescent="0.25">
      <c r="A1589" s="3">
        <v>42167.027777777781</v>
      </c>
      <c r="B1589" s="2">
        <v>15.908913648128509</v>
      </c>
    </row>
    <row r="1590" spans="1:2" x14ac:dyDescent="0.25">
      <c r="A1590" s="3">
        <v>42167.034722222219</v>
      </c>
      <c r="B1590" s="2">
        <v>2.8422150238355002</v>
      </c>
    </row>
    <row r="1591" spans="1:2" x14ac:dyDescent="0.25">
      <c r="A1591" s="3">
        <v>42167.041666666664</v>
      </c>
      <c r="B1591" s="2">
        <v>23.011397516727449</v>
      </c>
    </row>
    <row r="1592" spans="1:2" x14ac:dyDescent="0.25">
      <c r="A1592" s="3">
        <v>42167.048611111109</v>
      </c>
      <c r="B1592" s="2">
        <v>11.113613604108492</v>
      </c>
    </row>
    <row r="1593" spans="1:2" x14ac:dyDescent="0.25">
      <c r="A1593" s="3">
        <v>42167.055555555555</v>
      </c>
      <c r="B1593" s="2">
        <v>-1.1800264211495717</v>
      </c>
    </row>
    <row r="1594" spans="1:2" x14ac:dyDescent="0.25">
      <c r="A1594" s="3">
        <v>42167.0625</v>
      </c>
      <c r="B1594" s="2">
        <v>9.9681148308515546</v>
      </c>
    </row>
    <row r="1595" spans="1:2" x14ac:dyDescent="0.25">
      <c r="A1595" s="3">
        <v>42167.069444444445</v>
      </c>
      <c r="B1595" s="2">
        <v>-1.0429119046529134</v>
      </c>
    </row>
    <row r="1596" spans="1:2" x14ac:dyDescent="0.25">
      <c r="A1596" s="3">
        <v>42167.076388888891</v>
      </c>
      <c r="B1596" s="2">
        <v>4.8783657932281494</v>
      </c>
    </row>
    <row r="1597" spans="1:2" x14ac:dyDescent="0.25">
      <c r="A1597" s="3">
        <v>42167.083333333336</v>
      </c>
      <c r="B1597" s="2">
        <v>-3.794923502802849</v>
      </c>
    </row>
    <row r="1598" spans="1:2" x14ac:dyDescent="0.25">
      <c r="A1598" s="3">
        <v>42167.090277777781</v>
      </c>
      <c r="B1598" s="2">
        <v>-22.794318060874939</v>
      </c>
    </row>
    <row r="1599" spans="1:2" x14ac:dyDescent="0.25">
      <c r="A1599" s="3">
        <v>42167.097222222219</v>
      </c>
      <c r="B1599" s="2">
        <v>-13.26526943564415</v>
      </c>
    </row>
    <row r="1600" spans="1:2" x14ac:dyDescent="0.25">
      <c r="A1600" s="3">
        <v>42167.104166666664</v>
      </c>
      <c r="B1600" s="2">
        <v>-2.656269453763962</v>
      </c>
    </row>
    <row r="1601" spans="1:2" x14ac:dyDescent="0.25">
      <c r="A1601" s="3">
        <v>42167.111111111109</v>
      </c>
      <c r="B1601" s="2">
        <v>2.1146981335679689</v>
      </c>
    </row>
    <row r="1602" spans="1:2" x14ac:dyDescent="0.25">
      <c r="A1602" s="3">
        <v>42167.118055555555</v>
      </c>
      <c r="B1602" s="2">
        <v>16.260858152310053</v>
      </c>
    </row>
    <row r="1603" spans="1:2" x14ac:dyDescent="0.25">
      <c r="A1603" s="3">
        <v>42167.125</v>
      </c>
      <c r="B1603" s="2">
        <v>3.2476605558395386</v>
      </c>
    </row>
    <row r="1604" spans="1:2" x14ac:dyDescent="0.25">
      <c r="A1604" s="3">
        <v>42167.131944444445</v>
      </c>
      <c r="B1604" s="2">
        <v>-21.294713765780131</v>
      </c>
    </row>
    <row r="1605" spans="1:2" x14ac:dyDescent="0.25">
      <c r="A1605" s="3">
        <v>42167.138888888891</v>
      </c>
      <c r="B1605" s="2">
        <v>4.4439982879161839</v>
      </c>
    </row>
    <row r="1606" spans="1:2" x14ac:dyDescent="0.25">
      <c r="A1606" s="3">
        <v>42167.145833333336</v>
      </c>
      <c r="B1606" s="2">
        <v>-4.3311729296048478</v>
      </c>
    </row>
    <row r="1607" spans="1:2" x14ac:dyDescent="0.25">
      <c r="A1607" s="3">
        <v>42167.152777777781</v>
      </c>
      <c r="B1607" s="2">
        <v>-3.0812587775786717</v>
      </c>
    </row>
    <row r="1608" spans="1:2" x14ac:dyDescent="0.25">
      <c r="A1608" s="3">
        <v>42167.159722222219</v>
      </c>
      <c r="B1608" s="2">
        <v>1.7235132739941279</v>
      </c>
    </row>
    <row r="1609" spans="1:2" x14ac:dyDescent="0.25">
      <c r="A1609" s="3">
        <v>42167.166666666664</v>
      </c>
      <c r="B1609" s="2">
        <v>4.3539176948865252</v>
      </c>
    </row>
    <row r="1610" spans="1:2" x14ac:dyDescent="0.25">
      <c r="A1610" s="3">
        <v>42167.173611111109</v>
      </c>
      <c r="B1610" s="2">
        <v>-6.1356590374310809</v>
      </c>
    </row>
    <row r="1611" spans="1:2" x14ac:dyDescent="0.25">
      <c r="A1611" s="3">
        <v>42167.180555555555</v>
      </c>
      <c r="B1611" s="2">
        <v>-8.2629684364795679</v>
      </c>
    </row>
    <row r="1612" spans="1:2" x14ac:dyDescent="0.25">
      <c r="A1612" s="3">
        <v>42167.1875</v>
      </c>
      <c r="B1612" s="2">
        <v>-5.1747708447774254</v>
      </c>
    </row>
    <row r="1613" spans="1:2" x14ac:dyDescent="0.25">
      <c r="A1613" s="3">
        <v>42167.194444444445</v>
      </c>
      <c r="B1613" s="2">
        <v>-2.4688684948285422</v>
      </c>
    </row>
    <row r="1614" spans="1:2" x14ac:dyDescent="0.25">
      <c r="A1614" s="3">
        <v>42167.201388888891</v>
      </c>
      <c r="B1614" s="2">
        <v>-5.1183097783724465</v>
      </c>
    </row>
    <row r="1615" spans="1:2" x14ac:dyDescent="0.25">
      <c r="A1615" s="3">
        <v>42167.208333333336</v>
      </c>
      <c r="B1615" s="2">
        <v>3.4851846575736998</v>
      </c>
    </row>
    <row r="1616" spans="1:2" x14ac:dyDescent="0.25">
      <c r="A1616" s="3">
        <v>42167.215277777781</v>
      </c>
      <c r="B1616" s="2">
        <v>4.072943637371063</v>
      </c>
    </row>
    <row r="1617" spans="1:2" x14ac:dyDescent="0.25">
      <c r="A1617" s="3">
        <v>42167.222222222219</v>
      </c>
      <c r="B1617" s="2">
        <v>-5.1071500364939375</v>
      </c>
    </row>
    <row r="1618" spans="1:2" x14ac:dyDescent="0.25">
      <c r="A1618" s="3">
        <v>42167.229166666664</v>
      </c>
      <c r="B1618" s="2">
        <v>-26.118947469393412</v>
      </c>
    </row>
    <row r="1619" spans="1:2" x14ac:dyDescent="0.25">
      <c r="A1619" s="3">
        <v>42167.236111111109</v>
      </c>
      <c r="B1619" s="2">
        <v>-8.6926434729496638</v>
      </c>
    </row>
    <row r="1620" spans="1:2" x14ac:dyDescent="0.25">
      <c r="A1620" s="3">
        <v>42167.243055555555</v>
      </c>
      <c r="B1620" s="2">
        <v>-20.895471471945445</v>
      </c>
    </row>
    <row r="1621" spans="1:2" x14ac:dyDescent="0.25">
      <c r="A1621" s="3">
        <v>42167.25</v>
      </c>
      <c r="B1621" s="2">
        <v>16.375631164709727</v>
      </c>
    </row>
    <row r="1622" spans="1:2" x14ac:dyDescent="0.25">
      <c r="A1622" s="3">
        <v>42167.256944444445</v>
      </c>
      <c r="B1622" s="2">
        <v>21.457934436798094</v>
      </c>
    </row>
    <row r="1623" spans="1:2" x14ac:dyDescent="0.25">
      <c r="A1623" s="3">
        <v>42167.263888888891</v>
      </c>
      <c r="B1623" s="2">
        <v>-13.193426076173782</v>
      </c>
    </row>
    <row r="1624" spans="1:2" x14ac:dyDescent="0.25">
      <c r="A1624" s="3">
        <v>42167.270833333336</v>
      </c>
      <c r="B1624" s="2">
        <v>-24.865249172846475</v>
      </c>
    </row>
    <row r="1625" spans="1:2" x14ac:dyDescent="0.25">
      <c r="A1625" s="3">
        <v>42167.277777777781</v>
      </c>
      <c r="B1625" s="2">
        <v>-14.854043299357096</v>
      </c>
    </row>
    <row r="1626" spans="1:2" x14ac:dyDescent="0.25">
      <c r="A1626" s="3">
        <v>42167.284722222219</v>
      </c>
      <c r="B1626" s="2">
        <v>-14.505113090674083</v>
      </c>
    </row>
    <row r="1627" spans="1:2" x14ac:dyDescent="0.25">
      <c r="A1627" s="3">
        <v>42167.291666666664</v>
      </c>
      <c r="B1627" s="2">
        <v>3.5648418990770976</v>
      </c>
    </row>
    <row r="1628" spans="1:2" x14ac:dyDescent="0.25">
      <c r="A1628" s="3">
        <v>42167.298611111109</v>
      </c>
      <c r="B1628" s="2">
        <v>25.551326938470204</v>
      </c>
    </row>
    <row r="1629" spans="1:2" x14ac:dyDescent="0.25">
      <c r="A1629" s="3">
        <v>42167.305555555555</v>
      </c>
      <c r="B1629" s="2">
        <v>7.3177961385250088</v>
      </c>
    </row>
    <row r="1630" spans="1:2" x14ac:dyDescent="0.25">
      <c r="A1630" s="3">
        <v>42167.3125</v>
      </c>
      <c r="B1630" s="2">
        <v>-13.227470637162526</v>
      </c>
    </row>
    <row r="1631" spans="1:2" x14ac:dyDescent="0.25">
      <c r="A1631" s="3">
        <v>42167.319444444445</v>
      </c>
      <c r="B1631" s="2">
        <v>-20.488094569842019</v>
      </c>
    </row>
    <row r="1632" spans="1:2" x14ac:dyDescent="0.25">
      <c r="A1632" s="3">
        <v>42167.326388888891</v>
      </c>
      <c r="B1632" s="2">
        <v>10.509807875355085</v>
      </c>
    </row>
    <row r="1633" spans="1:2" x14ac:dyDescent="0.25">
      <c r="A1633" s="3">
        <v>42167.333333333336</v>
      </c>
      <c r="B1633" s="2">
        <v>2.4502822371323902</v>
      </c>
    </row>
    <row r="1634" spans="1:2" x14ac:dyDescent="0.25">
      <c r="A1634" s="3">
        <v>42167.340277777781</v>
      </c>
      <c r="B1634" s="2">
        <v>-12.564433723290762</v>
      </c>
    </row>
    <row r="1635" spans="1:2" x14ac:dyDescent="0.25">
      <c r="A1635" s="3">
        <v>42167.347222222219</v>
      </c>
      <c r="B1635" s="2">
        <v>-14.657211008071899</v>
      </c>
    </row>
    <row r="1636" spans="1:2" x14ac:dyDescent="0.25">
      <c r="A1636" s="3">
        <v>42167.354166666664</v>
      </c>
      <c r="B1636" s="2">
        <v>-18.679158455530803</v>
      </c>
    </row>
    <row r="1637" spans="1:2" x14ac:dyDescent="0.25">
      <c r="A1637" s="3">
        <v>42167.361111111109</v>
      </c>
      <c r="B1637" s="2">
        <v>-5.1908341553807258</v>
      </c>
    </row>
    <row r="1638" spans="1:2" x14ac:dyDescent="0.25">
      <c r="A1638" s="3">
        <v>42167.368055555555</v>
      </c>
      <c r="B1638" s="2">
        <v>5.0897995938857399</v>
      </c>
    </row>
    <row r="1639" spans="1:2" x14ac:dyDescent="0.25">
      <c r="A1639" s="3">
        <v>42167.375</v>
      </c>
      <c r="B1639" s="2">
        <v>13.146643737157186</v>
      </c>
    </row>
    <row r="1640" spans="1:2" x14ac:dyDescent="0.25">
      <c r="A1640" s="3">
        <v>42167.381944444445</v>
      </c>
      <c r="B1640" s="2">
        <v>21.095089287360508</v>
      </c>
    </row>
    <row r="1641" spans="1:2" x14ac:dyDescent="0.25">
      <c r="A1641" s="3">
        <v>42167.388888888891</v>
      </c>
      <c r="B1641" s="2">
        <v>-10.183924862941106</v>
      </c>
    </row>
    <row r="1642" spans="1:2" x14ac:dyDescent="0.25">
      <c r="A1642" s="3">
        <v>42167.395833333336</v>
      </c>
      <c r="B1642" s="2">
        <v>-22.044002299308776</v>
      </c>
    </row>
    <row r="1643" spans="1:2" x14ac:dyDescent="0.25">
      <c r="A1643" s="3">
        <v>42167.402777777781</v>
      </c>
      <c r="B1643" s="2">
        <v>-3.6404972249269485</v>
      </c>
    </row>
    <row r="1644" spans="1:2" x14ac:dyDescent="0.25">
      <c r="A1644" s="3">
        <v>42167.409722222219</v>
      </c>
      <c r="B1644" s="2">
        <v>0.24953958352406819</v>
      </c>
    </row>
    <row r="1645" spans="1:2" x14ac:dyDescent="0.25">
      <c r="A1645" s="3">
        <v>42167.416666666664</v>
      </c>
      <c r="B1645" s="2">
        <v>10.601072330673535</v>
      </c>
    </row>
    <row r="1646" spans="1:2" x14ac:dyDescent="0.25">
      <c r="A1646" s="3">
        <v>42167.423611111109</v>
      </c>
      <c r="B1646" s="2">
        <v>-28.60980402549108</v>
      </c>
    </row>
    <row r="1647" spans="1:2" x14ac:dyDescent="0.25">
      <c r="A1647" s="3">
        <v>42167.430555555555</v>
      </c>
      <c r="B1647" s="2">
        <v>-17.5151948706309</v>
      </c>
    </row>
    <row r="1648" spans="1:2" x14ac:dyDescent="0.25">
      <c r="A1648" s="3">
        <v>42167.4375</v>
      </c>
      <c r="B1648" s="2">
        <v>-12.606003487904866</v>
      </c>
    </row>
    <row r="1649" spans="1:2" x14ac:dyDescent="0.25">
      <c r="A1649" s="3">
        <v>42167.444444444445</v>
      </c>
      <c r="B1649" s="2">
        <v>-0.32428225676218669</v>
      </c>
    </row>
    <row r="1650" spans="1:2" x14ac:dyDescent="0.25">
      <c r="A1650" s="3">
        <v>42167.451388888891</v>
      </c>
      <c r="B1650" s="2">
        <v>5.3213873354593915</v>
      </c>
    </row>
    <row r="1651" spans="1:2" x14ac:dyDescent="0.25">
      <c r="A1651" s="3">
        <v>42167.458333333336</v>
      </c>
      <c r="B1651" s="2">
        <v>21.402502259413403</v>
      </c>
    </row>
    <row r="1652" spans="1:2" x14ac:dyDescent="0.25">
      <c r="A1652" s="3">
        <v>42167.465277777781</v>
      </c>
      <c r="B1652" s="2">
        <v>23.304765909512838</v>
      </c>
    </row>
    <row r="1653" spans="1:2" x14ac:dyDescent="0.25">
      <c r="A1653" s="3">
        <v>42167.472222222219</v>
      </c>
      <c r="B1653" s="2">
        <v>3.8953328009446464</v>
      </c>
    </row>
    <row r="1654" spans="1:2" x14ac:dyDescent="0.25">
      <c r="A1654" s="3">
        <v>42167.479166666664</v>
      </c>
      <c r="B1654" s="2">
        <v>-7.923707995414734</v>
      </c>
    </row>
    <row r="1655" spans="1:2" x14ac:dyDescent="0.25">
      <c r="A1655" s="3">
        <v>42167.486111111109</v>
      </c>
      <c r="B1655" s="2">
        <v>-10.019397651354472</v>
      </c>
    </row>
    <row r="1656" spans="1:2" x14ac:dyDescent="0.25">
      <c r="A1656" s="3">
        <v>42167.493055555555</v>
      </c>
      <c r="B1656" s="2">
        <v>-6.9052894639968869</v>
      </c>
    </row>
    <row r="1657" spans="1:2" x14ac:dyDescent="0.25">
      <c r="A1657" s="3">
        <v>42167.5</v>
      </c>
      <c r="B1657" s="2">
        <v>-25.353502394358316</v>
      </c>
    </row>
    <row r="1658" spans="1:2" x14ac:dyDescent="0.25">
      <c r="A1658" s="3">
        <v>42167.506944444445</v>
      </c>
      <c r="B1658" s="2">
        <v>-20.407878370285033</v>
      </c>
    </row>
    <row r="1659" spans="1:2" x14ac:dyDescent="0.25">
      <c r="A1659" s="3">
        <v>42167.513888888891</v>
      </c>
      <c r="B1659" s="2">
        <v>-11.831954724788666</v>
      </c>
    </row>
    <row r="1660" spans="1:2" x14ac:dyDescent="0.25">
      <c r="A1660" s="3">
        <v>42167.520833333336</v>
      </c>
      <c r="B1660" s="2">
        <v>-2.2438598628838857</v>
      </c>
    </row>
    <row r="1661" spans="1:2" x14ac:dyDescent="0.25">
      <c r="A1661" s="3">
        <v>42167.527777777781</v>
      </c>
      <c r="B1661" s="2">
        <v>11.01655839284261</v>
      </c>
    </row>
    <row r="1662" spans="1:2" x14ac:dyDescent="0.25">
      <c r="A1662" s="3">
        <v>42167.534722222219</v>
      </c>
      <c r="B1662" s="2">
        <v>8.2532415119806917</v>
      </c>
    </row>
    <row r="1663" spans="1:2" x14ac:dyDescent="0.25">
      <c r="A1663" s="3">
        <v>42167.541666666664</v>
      </c>
      <c r="B1663" s="2">
        <v>23.879944719473521</v>
      </c>
    </row>
    <row r="1664" spans="1:2" x14ac:dyDescent="0.25">
      <c r="A1664" s="3">
        <v>42167.548611111109</v>
      </c>
      <c r="B1664" s="2">
        <v>19.01027147769928</v>
      </c>
    </row>
    <row r="1665" spans="1:2" x14ac:dyDescent="0.25">
      <c r="A1665" s="3">
        <v>42167.555555555555</v>
      </c>
      <c r="B1665" s="2">
        <v>5.9620123535394667</v>
      </c>
    </row>
    <row r="1666" spans="1:2" x14ac:dyDescent="0.25">
      <c r="A1666" s="3">
        <v>42167.5625</v>
      </c>
      <c r="B1666" s="2">
        <v>4.4917134092251461</v>
      </c>
    </row>
    <row r="1667" spans="1:2" x14ac:dyDescent="0.25">
      <c r="A1667" s="3">
        <v>42167.569444444445</v>
      </c>
      <c r="B1667" s="2">
        <v>2.1771792781352999</v>
      </c>
    </row>
    <row r="1668" spans="1:2" x14ac:dyDescent="0.25">
      <c r="A1668" s="3">
        <v>42167.576388888891</v>
      </c>
      <c r="B1668" s="2">
        <v>5.2326975083351135</v>
      </c>
    </row>
    <row r="1669" spans="1:2" x14ac:dyDescent="0.25">
      <c r="A1669" s="3">
        <v>42167.583333333336</v>
      </c>
      <c r="B1669" s="2">
        <v>-8.9623679347833001</v>
      </c>
    </row>
    <row r="1670" spans="1:2" x14ac:dyDescent="0.25">
      <c r="A1670" s="3">
        <v>42167.590277777781</v>
      </c>
      <c r="B1670" s="2">
        <v>-9.9283109486103065</v>
      </c>
    </row>
    <row r="1671" spans="1:2" x14ac:dyDescent="0.25">
      <c r="A1671" s="3">
        <v>42167.597222222219</v>
      </c>
      <c r="B1671" s="2">
        <v>-19.539960123697917</v>
      </c>
    </row>
    <row r="1672" spans="1:2" x14ac:dyDescent="0.25">
      <c r="A1672" s="3">
        <v>42167.604166666664</v>
      </c>
      <c r="B1672" s="2">
        <v>-13.537517675558727</v>
      </c>
    </row>
    <row r="1673" spans="1:2" x14ac:dyDescent="0.25">
      <c r="A1673" s="3">
        <v>42167.611111111109</v>
      </c>
      <c r="B1673" s="2">
        <v>-4.0466475027799609</v>
      </c>
    </row>
    <row r="1674" spans="1:2" x14ac:dyDescent="0.25">
      <c r="A1674" s="3">
        <v>42167.618055555555</v>
      </c>
      <c r="B1674" s="2">
        <v>5.2920596873760219</v>
      </c>
    </row>
    <row r="1675" spans="1:2" x14ac:dyDescent="0.25">
      <c r="A1675" s="3">
        <v>42167.625</v>
      </c>
      <c r="B1675" s="2">
        <v>-15.746329922676086</v>
      </c>
    </row>
    <row r="1676" spans="1:2" x14ac:dyDescent="0.25">
      <c r="A1676" s="3">
        <v>42167.631944444445</v>
      </c>
      <c r="B1676" s="2">
        <v>-7.6936965304613114</v>
      </c>
    </row>
    <row r="1677" spans="1:2" x14ac:dyDescent="0.25">
      <c r="A1677" s="3">
        <v>42167.638888888891</v>
      </c>
      <c r="B1677" s="2">
        <v>-15.226388088862102</v>
      </c>
    </row>
    <row r="1678" spans="1:2" x14ac:dyDescent="0.25">
      <c r="A1678" s="3">
        <v>42167.645833333336</v>
      </c>
      <c r="B1678" s="2">
        <v>-9.0493509523073836</v>
      </c>
    </row>
    <row r="1679" spans="1:2" x14ac:dyDescent="0.25">
      <c r="A1679" s="3">
        <v>42167.652777777781</v>
      </c>
      <c r="B1679" s="2">
        <v>-5.9851442466179527</v>
      </c>
    </row>
    <row r="1680" spans="1:2" x14ac:dyDescent="0.25">
      <c r="A1680" s="3">
        <v>42167.659722222219</v>
      </c>
      <c r="B1680" s="2">
        <v>-5.117890315850576</v>
      </c>
    </row>
    <row r="1681" spans="1:2" x14ac:dyDescent="0.25">
      <c r="A1681" s="3">
        <v>42167.666666666664</v>
      </c>
      <c r="B1681" s="2">
        <v>-6.1758271412054695</v>
      </c>
    </row>
    <row r="1682" spans="1:2" x14ac:dyDescent="0.25">
      <c r="A1682" s="3">
        <v>42167.673611111109</v>
      </c>
      <c r="B1682" s="2">
        <v>-23.863159519831338</v>
      </c>
    </row>
    <row r="1683" spans="1:2" x14ac:dyDescent="0.25">
      <c r="A1683" s="3">
        <v>42167.680555555555</v>
      </c>
      <c r="B1683" s="2">
        <v>2.7513985126713911</v>
      </c>
    </row>
    <row r="1684" spans="1:2" x14ac:dyDescent="0.25">
      <c r="A1684" s="3">
        <v>42167.6875</v>
      </c>
      <c r="B1684" s="2">
        <v>6.9170977040131882</v>
      </c>
    </row>
    <row r="1685" spans="1:2" x14ac:dyDescent="0.25">
      <c r="A1685" s="3">
        <v>42167.694444444445</v>
      </c>
      <c r="B1685" s="2">
        <v>24.48310830593109</v>
      </c>
    </row>
    <row r="1686" spans="1:2" x14ac:dyDescent="0.25">
      <c r="A1686" s="3">
        <v>42167.701388888891</v>
      </c>
      <c r="B1686" s="2">
        <v>14.054803188641866</v>
      </c>
    </row>
    <row r="1687" spans="1:2" x14ac:dyDescent="0.25">
      <c r="A1687" s="3">
        <v>42167.708333333336</v>
      </c>
      <c r="B1687" s="2">
        <v>15.477706525325775</v>
      </c>
    </row>
    <row r="1688" spans="1:2" x14ac:dyDescent="0.25">
      <c r="A1688" s="3">
        <v>42167.715277777781</v>
      </c>
      <c r="B1688" s="2">
        <v>-11.923692284226417</v>
      </c>
    </row>
    <row r="1689" spans="1:2" x14ac:dyDescent="0.25">
      <c r="A1689" s="3">
        <v>42167.722222222219</v>
      </c>
      <c r="B1689" s="2">
        <v>-0.83557001084089277</v>
      </c>
    </row>
    <row r="1690" spans="1:2" x14ac:dyDescent="0.25">
      <c r="A1690" s="3">
        <v>42167.729166666664</v>
      </c>
      <c r="B1690" s="2">
        <v>-3.1668548379341761</v>
      </c>
    </row>
    <row r="1691" spans="1:2" x14ac:dyDescent="0.25">
      <c r="A1691" s="3">
        <v>42167.736111111109</v>
      </c>
      <c r="B1691" s="2">
        <v>3.0108136546611788</v>
      </c>
    </row>
    <row r="1692" spans="1:2" x14ac:dyDescent="0.25">
      <c r="A1692" s="3">
        <v>42167.743055555555</v>
      </c>
      <c r="B1692" s="2">
        <v>22.38633455812931</v>
      </c>
    </row>
    <row r="1693" spans="1:2" x14ac:dyDescent="0.25">
      <c r="A1693" s="3">
        <v>42167.75</v>
      </c>
      <c r="B1693" s="2">
        <v>4.0087203578154247</v>
      </c>
    </row>
    <row r="1694" spans="1:2" x14ac:dyDescent="0.25">
      <c r="A1694" s="3">
        <v>42167.756944444445</v>
      </c>
      <c r="B1694" s="2">
        <v>-26.443502292633056</v>
      </c>
    </row>
    <row r="1695" spans="1:2" x14ac:dyDescent="0.25">
      <c r="A1695" s="3">
        <v>42167.763888888891</v>
      </c>
      <c r="B1695" s="2">
        <v>-4.6678167219956714</v>
      </c>
    </row>
    <row r="1696" spans="1:2" x14ac:dyDescent="0.25">
      <c r="A1696" s="3">
        <v>42167.770833333336</v>
      </c>
      <c r="B1696" s="2">
        <v>13.341784414847693</v>
      </c>
    </row>
    <row r="1697" spans="1:2" x14ac:dyDescent="0.25">
      <c r="A1697" s="3">
        <v>42167.777777777781</v>
      </c>
      <c r="B1697" s="2">
        <v>9.1039066708087919</v>
      </c>
    </row>
    <row r="1698" spans="1:2" x14ac:dyDescent="0.25">
      <c r="A1698" s="3">
        <v>42167.784722222219</v>
      </c>
      <c r="B1698" s="2">
        <v>2.5722593096892039</v>
      </c>
    </row>
    <row r="1699" spans="1:2" x14ac:dyDescent="0.25">
      <c r="A1699" s="3">
        <v>42167.791666666664</v>
      </c>
      <c r="B1699" s="2">
        <v>1.2123148930072785</v>
      </c>
    </row>
    <row r="1700" spans="1:2" x14ac:dyDescent="0.25">
      <c r="A1700" s="3">
        <v>42167.798611111109</v>
      </c>
      <c r="B1700" s="2">
        <v>21.179287227789562</v>
      </c>
    </row>
    <row r="1701" spans="1:2" x14ac:dyDescent="0.25">
      <c r="A1701" s="3">
        <v>42167.805555555555</v>
      </c>
      <c r="B1701" s="2">
        <v>17.198695775270462</v>
      </c>
    </row>
    <row r="1702" spans="1:2" x14ac:dyDescent="0.25">
      <c r="A1702" s="3">
        <v>42167.8125</v>
      </c>
      <c r="B1702" s="2">
        <v>12.379797826210657</v>
      </c>
    </row>
    <row r="1703" spans="1:2" x14ac:dyDescent="0.25">
      <c r="A1703" s="3">
        <v>42167.819444444445</v>
      </c>
      <c r="B1703" s="2">
        <v>-24.74314975897471</v>
      </c>
    </row>
    <row r="1704" spans="1:2" x14ac:dyDescent="0.25">
      <c r="A1704" s="3">
        <v>42167.826388888891</v>
      </c>
      <c r="B1704" s="2">
        <v>-9.469520120223363</v>
      </c>
    </row>
    <row r="1705" spans="1:2" x14ac:dyDescent="0.25">
      <c r="A1705" s="3">
        <v>42167.833333333336</v>
      </c>
      <c r="B1705" s="2">
        <v>-9.9523714808622987</v>
      </c>
    </row>
    <row r="1706" spans="1:2" x14ac:dyDescent="0.25">
      <c r="A1706" s="3">
        <v>42167.840277777781</v>
      </c>
      <c r="B1706" s="2">
        <v>-5.2271504604816439</v>
      </c>
    </row>
    <row r="1707" spans="1:2" x14ac:dyDescent="0.25">
      <c r="A1707" s="3">
        <v>42167.847222222219</v>
      </c>
      <c r="B1707" s="2">
        <v>-0.14585756262143454</v>
      </c>
    </row>
    <row r="1708" spans="1:2" x14ac:dyDescent="0.25">
      <c r="A1708" s="3">
        <v>42167.854166666664</v>
      </c>
      <c r="B1708" s="2">
        <v>11.019721056222915</v>
      </c>
    </row>
    <row r="1709" spans="1:2" x14ac:dyDescent="0.25">
      <c r="A1709" s="3">
        <v>42167.861111111109</v>
      </c>
      <c r="B1709" s="2">
        <v>24.991197287241619</v>
      </c>
    </row>
    <row r="1710" spans="1:2" x14ac:dyDescent="0.25">
      <c r="A1710" s="3">
        <v>42167.868055555555</v>
      </c>
      <c r="B1710" s="2">
        <v>4.8377853550513583</v>
      </c>
    </row>
    <row r="1711" spans="1:2" x14ac:dyDescent="0.25">
      <c r="A1711" s="3">
        <v>42167.875</v>
      </c>
      <c r="B1711" s="2">
        <v>3.258924917380015</v>
      </c>
    </row>
    <row r="1712" spans="1:2" x14ac:dyDescent="0.25">
      <c r="A1712" s="3">
        <v>42167.881944444445</v>
      </c>
      <c r="B1712" s="2">
        <v>-19.463153527577717</v>
      </c>
    </row>
    <row r="1713" spans="1:2" x14ac:dyDescent="0.25">
      <c r="A1713" s="3">
        <v>42167.888888888891</v>
      </c>
      <c r="B1713" s="2">
        <v>-19.859807300567628</v>
      </c>
    </row>
    <row r="1714" spans="1:2" x14ac:dyDescent="0.25">
      <c r="A1714" s="3">
        <v>42167.895833333336</v>
      </c>
      <c r="B1714" s="2">
        <v>-6.2267601851622265</v>
      </c>
    </row>
    <row r="1715" spans="1:2" x14ac:dyDescent="0.25">
      <c r="A1715" s="3">
        <v>42167.902777777781</v>
      </c>
      <c r="B1715" s="2">
        <v>2.6285156510273615</v>
      </c>
    </row>
    <row r="1716" spans="1:2" x14ac:dyDescent="0.25">
      <c r="A1716" s="3">
        <v>42167.909722222219</v>
      </c>
      <c r="B1716" s="2">
        <v>13.149362682501476</v>
      </c>
    </row>
    <row r="1717" spans="1:2" x14ac:dyDescent="0.25">
      <c r="A1717" s="3">
        <v>42167.916666666664</v>
      </c>
      <c r="B1717" s="2">
        <v>-1.168351474503676</v>
      </c>
    </row>
    <row r="1718" spans="1:2" x14ac:dyDescent="0.25">
      <c r="A1718" s="3">
        <v>42167.923611111109</v>
      </c>
      <c r="B1718" s="2">
        <v>-3.097494948307673</v>
      </c>
    </row>
    <row r="1719" spans="1:2" x14ac:dyDescent="0.25">
      <c r="A1719" s="3">
        <v>42167.930555555555</v>
      </c>
      <c r="B1719" s="2">
        <v>-15.755629578431448</v>
      </c>
    </row>
    <row r="1720" spans="1:2" x14ac:dyDescent="0.25">
      <c r="A1720" s="3">
        <v>42167.9375</v>
      </c>
      <c r="B1720" s="2">
        <v>4.7663852244615557</v>
      </c>
    </row>
    <row r="1721" spans="1:2" x14ac:dyDescent="0.25">
      <c r="A1721" s="3">
        <v>42167.944444444445</v>
      </c>
      <c r="B1721" s="2">
        <v>26.57997358004252</v>
      </c>
    </row>
    <row r="1722" spans="1:2" x14ac:dyDescent="0.25">
      <c r="A1722" s="3">
        <v>42167.951388888891</v>
      </c>
      <c r="B1722" s="2">
        <v>13.956780474185944</v>
      </c>
    </row>
    <row r="1723" spans="1:2" x14ac:dyDescent="0.25">
      <c r="A1723" s="3">
        <v>42167.958333333336</v>
      </c>
      <c r="B1723" s="2">
        <v>-22.164167388280234</v>
      </c>
    </row>
    <row r="1724" spans="1:2" x14ac:dyDescent="0.25">
      <c r="A1724" s="3">
        <v>42167.965277777781</v>
      </c>
      <c r="B1724" s="2">
        <v>23.350400843222936</v>
      </c>
    </row>
    <row r="1725" spans="1:2" x14ac:dyDescent="0.25">
      <c r="A1725" s="3">
        <v>42167.972222222219</v>
      </c>
      <c r="B1725" s="2">
        <v>-15.515821188688278</v>
      </c>
    </row>
    <row r="1726" spans="1:2" x14ac:dyDescent="0.25">
      <c r="A1726" s="3">
        <v>42167.979166666664</v>
      </c>
      <c r="B1726" s="2">
        <v>-3.1937526361147563</v>
      </c>
    </row>
    <row r="1727" spans="1:2" x14ac:dyDescent="0.25">
      <c r="A1727" s="3">
        <v>42167.986111111109</v>
      </c>
      <c r="B1727" s="2">
        <v>7.7437446689605709</v>
      </c>
    </row>
    <row r="1728" spans="1:2" x14ac:dyDescent="0.25">
      <c r="A1728" s="3">
        <v>42167.993055555555</v>
      </c>
      <c r="B1728" s="2">
        <v>11.446640523274739</v>
      </c>
    </row>
    <row r="1729" spans="1:2" x14ac:dyDescent="0.25">
      <c r="A1729" s="3">
        <v>42168</v>
      </c>
      <c r="B1729" s="2">
        <v>-5.1907910752296447</v>
      </c>
    </row>
    <row r="1730" spans="1:2" x14ac:dyDescent="0.25">
      <c r="A1730" s="3">
        <v>42168.006944444445</v>
      </c>
      <c r="B1730" s="2">
        <v>-34.011326862970989</v>
      </c>
    </row>
    <row r="1731" spans="1:2" x14ac:dyDescent="0.25">
      <c r="A1731" s="3">
        <v>42168.013888888891</v>
      </c>
      <c r="B1731" s="2">
        <v>-5.0260955111185712</v>
      </c>
    </row>
    <row r="1732" spans="1:2" x14ac:dyDescent="0.25">
      <c r="A1732" s="3">
        <v>42168.020833333336</v>
      </c>
      <c r="B1732" s="2">
        <v>14.925896393060684</v>
      </c>
    </row>
    <row r="1733" spans="1:2" x14ac:dyDescent="0.25">
      <c r="A1733" s="3">
        <v>42168.027777777781</v>
      </c>
      <c r="B1733" s="2">
        <v>15.914533936778705</v>
      </c>
    </row>
    <row r="1734" spans="1:2" x14ac:dyDescent="0.25">
      <c r="A1734" s="3">
        <v>42168.034722222219</v>
      </c>
      <c r="B1734" s="2">
        <v>6.6441597811381019</v>
      </c>
    </row>
    <row r="1735" spans="1:2" x14ac:dyDescent="0.25">
      <c r="A1735" s="3">
        <v>42168.041666666664</v>
      </c>
      <c r="B1735" s="2">
        <v>-2.491138474146525</v>
      </c>
    </row>
    <row r="1736" spans="1:2" x14ac:dyDescent="0.25">
      <c r="A1736" s="3">
        <v>42168.048611111109</v>
      </c>
      <c r="B1736" s="2">
        <v>-21.786735515594483</v>
      </c>
    </row>
    <row r="1737" spans="1:2" x14ac:dyDescent="0.25">
      <c r="A1737" s="3">
        <v>42168.055555555555</v>
      </c>
      <c r="B1737" s="2">
        <v>-14.606400988698006</v>
      </c>
    </row>
    <row r="1738" spans="1:2" x14ac:dyDescent="0.25">
      <c r="A1738" s="3">
        <v>42168.0625</v>
      </c>
      <c r="B1738" s="2">
        <v>-7.1872640446821849</v>
      </c>
    </row>
    <row r="1739" spans="1:2" x14ac:dyDescent="0.25">
      <c r="A1739" s="3">
        <v>42168.069444444445</v>
      </c>
      <c r="B1739" s="2">
        <v>8.9890888357162471</v>
      </c>
    </row>
    <row r="1740" spans="1:2" x14ac:dyDescent="0.25">
      <c r="A1740" s="3">
        <v>42168.076388888891</v>
      </c>
      <c r="B1740" s="2">
        <v>15.387004159291585</v>
      </c>
    </row>
    <row r="1741" spans="1:2" x14ac:dyDescent="0.25">
      <c r="A1741" s="3">
        <v>42168.083333333336</v>
      </c>
      <c r="B1741" s="2">
        <v>23.087178877194724</v>
      </c>
    </row>
    <row r="1742" spans="1:2" x14ac:dyDescent="0.25">
      <c r="A1742" s="3">
        <v>42168.090277777781</v>
      </c>
      <c r="B1742" s="2">
        <v>-2.4165626678864163</v>
      </c>
    </row>
    <row r="1743" spans="1:2" x14ac:dyDescent="0.25">
      <c r="A1743" s="3">
        <v>42168.097222222219</v>
      </c>
      <c r="B1743" s="2">
        <v>-2.3016828658183415</v>
      </c>
    </row>
    <row r="1744" spans="1:2" x14ac:dyDescent="0.25">
      <c r="A1744" s="3">
        <v>42168.104166666664</v>
      </c>
      <c r="B1744" s="2">
        <v>-4.6241323749224348</v>
      </c>
    </row>
    <row r="1745" spans="1:2" x14ac:dyDescent="0.25">
      <c r="A1745" s="3">
        <v>42168.111111111109</v>
      </c>
      <c r="B1745" s="2">
        <v>3.1741330474615095E-2</v>
      </c>
    </row>
    <row r="1746" spans="1:2" x14ac:dyDescent="0.25">
      <c r="A1746" s="3">
        <v>42168.118055555555</v>
      </c>
      <c r="B1746" s="2">
        <v>11.717996773719788</v>
      </c>
    </row>
    <row r="1747" spans="1:2" x14ac:dyDescent="0.25">
      <c r="A1747" s="3">
        <v>42168.125</v>
      </c>
      <c r="B1747" s="2">
        <v>21.741299075285593</v>
      </c>
    </row>
    <row r="1748" spans="1:2" x14ac:dyDescent="0.25">
      <c r="A1748" s="3">
        <v>42168.131944444445</v>
      </c>
      <c r="B1748" s="2">
        <v>10.610286792318027</v>
      </c>
    </row>
    <row r="1749" spans="1:2" x14ac:dyDescent="0.25">
      <c r="A1749" s="3">
        <v>42168.138888888891</v>
      </c>
      <c r="B1749" s="2">
        <v>5.868403757015864</v>
      </c>
    </row>
    <row r="1750" spans="1:2" x14ac:dyDescent="0.25">
      <c r="A1750" s="3">
        <v>42168.145833333336</v>
      </c>
      <c r="B1750" s="2">
        <v>0.30497474988301593</v>
      </c>
    </row>
    <row r="1751" spans="1:2" x14ac:dyDescent="0.25">
      <c r="A1751" s="3">
        <v>42168.152777777781</v>
      </c>
      <c r="B1751" s="2">
        <v>-4.7479391137758888</v>
      </c>
    </row>
    <row r="1752" spans="1:2" x14ac:dyDescent="0.25">
      <c r="A1752" s="3">
        <v>42168.159722222219</v>
      </c>
      <c r="B1752" s="2">
        <v>-9.2971449700991311</v>
      </c>
    </row>
    <row r="1753" spans="1:2" x14ac:dyDescent="0.25">
      <c r="A1753" s="3">
        <v>42168.166666666664</v>
      </c>
      <c r="B1753" s="2">
        <v>-15.384209152857462</v>
      </c>
    </row>
    <row r="1754" spans="1:2" x14ac:dyDescent="0.25">
      <c r="A1754" s="3">
        <v>42168.173611111109</v>
      </c>
      <c r="B1754" s="2">
        <v>-18.134081975420315</v>
      </c>
    </row>
    <row r="1755" spans="1:2" x14ac:dyDescent="0.25">
      <c r="A1755" s="3">
        <v>42168.180555555555</v>
      </c>
      <c r="B1755" s="2">
        <v>1.1690034429232279</v>
      </c>
    </row>
    <row r="1756" spans="1:2" x14ac:dyDescent="0.25">
      <c r="A1756" s="3">
        <v>42168.1875</v>
      </c>
      <c r="B1756" s="2">
        <v>2.6941781258583068</v>
      </c>
    </row>
    <row r="1757" spans="1:2" x14ac:dyDescent="0.25">
      <c r="A1757" s="3">
        <v>42168.194444444445</v>
      </c>
      <c r="B1757" s="2">
        <v>3.3415942472219466</v>
      </c>
    </row>
    <row r="1758" spans="1:2" x14ac:dyDescent="0.25">
      <c r="A1758" s="3">
        <v>42168.201388888891</v>
      </c>
      <c r="B1758" s="2">
        <v>4.4522403058409692</v>
      </c>
    </row>
    <row r="1759" spans="1:2" x14ac:dyDescent="0.25">
      <c r="A1759" s="3">
        <v>42168.208333333336</v>
      </c>
      <c r="B1759" s="2">
        <v>24.260287877718607</v>
      </c>
    </row>
    <row r="1760" spans="1:2" x14ac:dyDescent="0.25">
      <c r="A1760" s="3">
        <v>42168.215277777781</v>
      </c>
      <c r="B1760" s="2">
        <v>19.445759147802988</v>
      </c>
    </row>
    <row r="1761" spans="1:2" x14ac:dyDescent="0.25">
      <c r="A1761" s="3">
        <v>42168.222222222219</v>
      </c>
      <c r="B1761" s="2">
        <v>-7.1728233936925729</v>
      </c>
    </row>
    <row r="1762" spans="1:2" x14ac:dyDescent="0.25">
      <c r="A1762" s="3">
        <v>42168.229166666664</v>
      </c>
      <c r="B1762" s="2">
        <v>-27.965855258305869</v>
      </c>
    </row>
    <row r="1763" spans="1:2" x14ac:dyDescent="0.25">
      <c r="A1763" s="3">
        <v>42168.236111111109</v>
      </c>
      <c r="B1763" s="2">
        <v>-14.759009140332539</v>
      </c>
    </row>
    <row r="1764" spans="1:2" x14ac:dyDescent="0.25">
      <c r="A1764" s="3">
        <v>42168.243055555555</v>
      </c>
      <c r="B1764" s="2">
        <v>-9.5631025123596185</v>
      </c>
    </row>
    <row r="1765" spans="1:2" x14ac:dyDescent="0.25">
      <c r="A1765" s="3">
        <v>42168.25</v>
      </c>
      <c r="B1765" s="2">
        <v>18.980056720574698</v>
      </c>
    </row>
    <row r="1766" spans="1:2" x14ac:dyDescent="0.25">
      <c r="A1766" s="3">
        <v>42168.256944444445</v>
      </c>
      <c r="B1766" s="2">
        <v>6.8689203087488808</v>
      </c>
    </row>
    <row r="1767" spans="1:2" x14ac:dyDescent="0.25">
      <c r="A1767" s="3">
        <v>42168.263888888891</v>
      </c>
      <c r="B1767" s="2">
        <v>-19.288884522120156</v>
      </c>
    </row>
    <row r="1768" spans="1:2" x14ac:dyDescent="0.25">
      <c r="A1768" s="3">
        <v>42168.270833333336</v>
      </c>
      <c r="B1768" s="2">
        <v>-15.251591609319052</v>
      </c>
    </row>
    <row r="1769" spans="1:2" x14ac:dyDescent="0.25">
      <c r="A1769" s="3">
        <v>42168.277777777781</v>
      </c>
      <c r="B1769" s="2">
        <v>-8.5363153934478753</v>
      </c>
    </row>
    <row r="1770" spans="1:2" x14ac:dyDescent="0.25">
      <c r="A1770" s="3">
        <v>42168.284722222219</v>
      </c>
      <c r="B1770" s="2">
        <v>-9.7161696135997779</v>
      </c>
    </row>
    <row r="1771" spans="1:2" x14ac:dyDescent="0.25">
      <c r="A1771" s="3">
        <v>42168.291666666664</v>
      </c>
      <c r="B1771" s="2">
        <v>-2.3056844576199849</v>
      </c>
    </row>
    <row r="1772" spans="1:2" x14ac:dyDescent="0.25">
      <c r="A1772" s="3">
        <v>42168.298611111109</v>
      </c>
      <c r="B1772" s="2">
        <v>-3.1902456939220429</v>
      </c>
    </row>
    <row r="1773" spans="1:2" x14ac:dyDescent="0.25">
      <c r="A1773" s="3">
        <v>42168.305555555555</v>
      </c>
      <c r="B1773" s="2">
        <v>-5.8447103548049926</v>
      </c>
    </row>
    <row r="1774" spans="1:2" x14ac:dyDescent="0.25">
      <c r="A1774" s="3">
        <v>42168.3125</v>
      </c>
      <c r="B1774" s="2">
        <v>21.671109673976897</v>
      </c>
    </row>
    <row r="1775" spans="1:2" x14ac:dyDescent="0.25">
      <c r="A1775" s="3">
        <v>42168.319444444445</v>
      </c>
      <c r="B1775" s="2">
        <v>16.753679083188374</v>
      </c>
    </row>
    <row r="1776" spans="1:2" x14ac:dyDescent="0.25">
      <c r="A1776" s="3">
        <v>42168.326388888891</v>
      </c>
      <c r="B1776" s="2">
        <v>5.0615248124798136</v>
      </c>
    </row>
    <row r="1777" spans="1:2" x14ac:dyDescent="0.25">
      <c r="A1777" s="3">
        <v>42168.333333333336</v>
      </c>
      <c r="B1777" s="2">
        <v>8.8124805692831671</v>
      </c>
    </row>
    <row r="1778" spans="1:2" x14ac:dyDescent="0.25">
      <c r="A1778" s="3">
        <v>42168.340277777781</v>
      </c>
      <c r="B1778" s="2">
        <v>10.561125852664311</v>
      </c>
    </row>
    <row r="1779" spans="1:2" x14ac:dyDescent="0.25">
      <c r="A1779" s="3">
        <v>42168.347222222219</v>
      </c>
      <c r="B1779" s="2">
        <v>-4.2189656152327855</v>
      </c>
    </row>
    <row r="1780" spans="1:2" x14ac:dyDescent="0.25">
      <c r="A1780" s="3">
        <v>42168.354166666664</v>
      </c>
      <c r="B1780" s="2">
        <v>-21.098094689051312</v>
      </c>
    </row>
    <row r="1781" spans="1:2" x14ac:dyDescent="0.25">
      <c r="A1781" s="3">
        <v>42168.361111111109</v>
      </c>
      <c r="B1781" s="2">
        <v>-16.484130175113677</v>
      </c>
    </row>
    <row r="1782" spans="1:2" x14ac:dyDescent="0.25">
      <c r="A1782" s="3">
        <v>42168.368055555555</v>
      </c>
      <c r="B1782" s="2">
        <v>-10.268934629758199</v>
      </c>
    </row>
    <row r="1783" spans="1:2" x14ac:dyDescent="0.25">
      <c r="A1783" s="3">
        <v>42168.375</v>
      </c>
      <c r="B1783" s="2">
        <v>-10.257135049303372</v>
      </c>
    </row>
    <row r="1784" spans="1:2" x14ac:dyDescent="0.25">
      <c r="A1784" s="3">
        <v>42168.381944444445</v>
      </c>
      <c r="B1784" s="2">
        <v>-6.4587607212861382</v>
      </c>
    </row>
    <row r="1785" spans="1:2" x14ac:dyDescent="0.25">
      <c r="A1785" s="3">
        <v>42168.388888888891</v>
      </c>
      <c r="B1785" s="2">
        <v>21.962796279589334</v>
      </c>
    </row>
    <row r="1786" spans="1:2" x14ac:dyDescent="0.25">
      <c r="A1786" s="3">
        <v>42168.395833333336</v>
      </c>
      <c r="B1786" s="2">
        <v>3.5885948256651559</v>
      </c>
    </row>
    <row r="1787" spans="1:2" x14ac:dyDescent="0.25">
      <c r="A1787" s="3">
        <v>42168.402777777781</v>
      </c>
      <c r="B1787" s="2">
        <v>-2.9575472899278004</v>
      </c>
    </row>
    <row r="1788" spans="1:2" x14ac:dyDescent="0.25">
      <c r="A1788" s="3">
        <v>42168.409722222219</v>
      </c>
      <c r="B1788" s="2">
        <v>-7.8162307206789654</v>
      </c>
    </row>
    <row r="1789" spans="1:2" x14ac:dyDescent="0.25">
      <c r="A1789" s="3">
        <v>42168.416666666664</v>
      </c>
      <c r="B1789" s="2">
        <v>10.611898583372435</v>
      </c>
    </row>
    <row r="1790" spans="1:2" x14ac:dyDescent="0.25">
      <c r="A1790" s="3">
        <v>42168.423611111109</v>
      </c>
      <c r="B1790" s="2">
        <v>25.953548046747844</v>
      </c>
    </row>
    <row r="1791" spans="1:2" x14ac:dyDescent="0.25">
      <c r="A1791" s="3">
        <v>42168.430555555555</v>
      </c>
      <c r="B1791" s="2">
        <v>12.259276205698649</v>
      </c>
    </row>
    <row r="1792" spans="1:2" x14ac:dyDescent="0.25">
      <c r="A1792" s="3">
        <v>42168.4375</v>
      </c>
      <c r="B1792" s="2">
        <v>8.5192205011844635</v>
      </c>
    </row>
    <row r="1793" spans="1:2" x14ac:dyDescent="0.25">
      <c r="A1793" s="3">
        <v>42168.444444444445</v>
      </c>
      <c r="B1793" s="2">
        <v>-4.9924345026413599</v>
      </c>
    </row>
    <row r="1794" spans="1:2" x14ac:dyDescent="0.25">
      <c r="A1794" s="3">
        <v>42168.451388888891</v>
      </c>
      <c r="B1794" s="2">
        <v>-1.9062781769037247</v>
      </c>
    </row>
    <row r="1795" spans="1:2" x14ac:dyDescent="0.25">
      <c r="A1795" s="3">
        <v>42168.458333333336</v>
      </c>
      <c r="B1795" s="2">
        <v>-2.096880467136701</v>
      </c>
    </row>
    <row r="1796" spans="1:2" x14ac:dyDescent="0.25">
      <c r="A1796" s="3">
        <v>42168.465277777781</v>
      </c>
      <c r="B1796" s="2">
        <v>-8.35997827321291</v>
      </c>
    </row>
    <row r="1797" spans="1:2" x14ac:dyDescent="0.25">
      <c r="A1797" s="3">
        <v>42168.472222222219</v>
      </c>
      <c r="B1797" s="2">
        <v>-10.730930609107018</v>
      </c>
    </row>
    <row r="1798" spans="1:2" x14ac:dyDescent="0.25">
      <c r="A1798" s="3">
        <v>42168.479166666664</v>
      </c>
      <c r="B1798" s="2">
        <v>-6.6257273270686463</v>
      </c>
    </row>
    <row r="1799" spans="1:2" x14ac:dyDescent="0.25">
      <c r="A1799" s="3">
        <v>42168.486111111109</v>
      </c>
      <c r="B1799" s="2">
        <v>-13.548899229367574</v>
      </c>
    </row>
    <row r="1800" spans="1:2" x14ac:dyDescent="0.25">
      <c r="A1800" s="3">
        <v>42168.493055555555</v>
      </c>
      <c r="B1800" s="2">
        <v>-13.032302907307942</v>
      </c>
    </row>
    <row r="1801" spans="1:2" x14ac:dyDescent="0.25">
      <c r="A1801" s="3">
        <v>42168.5</v>
      </c>
      <c r="B1801" s="2">
        <v>-2.8101231030623119</v>
      </c>
    </row>
    <row r="1802" spans="1:2" x14ac:dyDescent="0.25">
      <c r="A1802" s="3">
        <v>42168.506944444445</v>
      </c>
      <c r="B1802" s="2">
        <v>-16.951805660724641</v>
      </c>
    </row>
    <row r="1803" spans="1:2" x14ac:dyDescent="0.25">
      <c r="A1803" s="3">
        <v>42168.513888888891</v>
      </c>
      <c r="B1803" s="2">
        <v>3.1292873366673786</v>
      </c>
    </row>
    <row r="1804" spans="1:2" x14ac:dyDescent="0.25">
      <c r="A1804" s="3">
        <v>42168.520833333336</v>
      </c>
      <c r="B1804" s="2">
        <v>7.4168971959749861</v>
      </c>
    </row>
    <row r="1805" spans="1:2" x14ac:dyDescent="0.25">
      <c r="A1805" s="3">
        <v>42168.527777777781</v>
      </c>
      <c r="B1805" s="2">
        <v>6.8310716801881792</v>
      </c>
    </row>
    <row r="1806" spans="1:2" x14ac:dyDescent="0.25">
      <c r="A1806" s="3">
        <v>42168.534722222219</v>
      </c>
      <c r="B1806" s="2">
        <v>3.3164418228467305</v>
      </c>
    </row>
    <row r="1807" spans="1:2" x14ac:dyDescent="0.25">
      <c r="A1807" s="3">
        <v>42168.541666666664</v>
      </c>
      <c r="B1807" s="2">
        <v>24.928038231531779</v>
      </c>
    </row>
    <row r="1808" spans="1:2" x14ac:dyDescent="0.25">
      <c r="A1808" s="3">
        <v>42168.548611111109</v>
      </c>
      <c r="B1808" s="2">
        <v>21.563370643456778</v>
      </c>
    </row>
    <row r="1809" spans="1:2" x14ac:dyDescent="0.25">
      <c r="A1809" s="3">
        <v>42168.555555555555</v>
      </c>
      <c r="B1809" s="2">
        <v>1.8838006754716237</v>
      </c>
    </row>
    <row r="1810" spans="1:2" x14ac:dyDescent="0.25">
      <c r="A1810" s="3">
        <v>42168.5625</v>
      </c>
      <c r="B1810" s="2">
        <v>-2.8850854647159578</v>
      </c>
    </row>
    <row r="1811" spans="1:2" x14ac:dyDescent="0.25">
      <c r="A1811" s="3">
        <v>42168.569444444445</v>
      </c>
      <c r="B1811" s="2">
        <v>-6.28300279657046</v>
      </c>
    </row>
    <row r="1812" spans="1:2" x14ac:dyDescent="0.25">
      <c r="A1812" s="3">
        <v>42168.576388888891</v>
      </c>
      <c r="B1812" s="2">
        <v>-2.3432134552796682</v>
      </c>
    </row>
    <row r="1813" spans="1:2" x14ac:dyDescent="0.25">
      <c r="A1813" s="3">
        <v>42168.583333333336</v>
      </c>
      <c r="B1813" s="2">
        <v>-9.9094292966524762</v>
      </c>
    </row>
    <row r="1814" spans="1:2" x14ac:dyDescent="0.25">
      <c r="A1814" s="3">
        <v>42168.590277777781</v>
      </c>
      <c r="B1814" s="2">
        <v>-25.424665462176005</v>
      </c>
    </row>
    <row r="1815" spans="1:2" x14ac:dyDescent="0.25">
      <c r="A1815" s="3">
        <v>42168.597222222219</v>
      </c>
      <c r="B1815" s="2">
        <v>3.6831958687305448</v>
      </c>
    </row>
    <row r="1816" spans="1:2" x14ac:dyDescent="0.25">
      <c r="A1816" s="3">
        <v>42168.604166666664</v>
      </c>
      <c r="B1816" s="2">
        <v>4.7826169236501057</v>
      </c>
    </row>
    <row r="1817" spans="1:2" x14ac:dyDescent="0.25">
      <c r="A1817" s="3">
        <v>42168.611111111109</v>
      </c>
      <c r="B1817" s="2">
        <v>21.634580674171449</v>
      </c>
    </row>
    <row r="1818" spans="1:2" x14ac:dyDescent="0.25">
      <c r="A1818" s="3">
        <v>42168.618055555555</v>
      </c>
      <c r="B1818" s="2">
        <v>10.035264778137208</v>
      </c>
    </row>
    <row r="1819" spans="1:2" x14ac:dyDescent="0.25">
      <c r="A1819" s="3">
        <v>42168.625</v>
      </c>
      <c r="B1819" s="2">
        <v>13.676271640459696</v>
      </c>
    </row>
    <row r="1820" spans="1:2" x14ac:dyDescent="0.25">
      <c r="A1820" s="3">
        <v>42168.631944444445</v>
      </c>
      <c r="B1820" s="2">
        <v>8.4683358852068586</v>
      </c>
    </row>
    <row r="1821" spans="1:2" x14ac:dyDescent="0.25">
      <c r="A1821" s="3">
        <v>42168.638888888891</v>
      </c>
      <c r="B1821" s="2">
        <v>4.4636930187543236</v>
      </c>
    </row>
    <row r="1822" spans="1:2" x14ac:dyDescent="0.25">
      <c r="A1822" s="3">
        <v>42168.645833333336</v>
      </c>
      <c r="B1822" s="2">
        <v>-17.270849196910859</v>
      </c>
    </row>
    <row r="1823" spans="1:2" x14ac:dyDescent="0.25">
      <c r="A1823" s="3">
        <v>42168.652777777781</v>
      </c>
      <c r="B1823" s="2">
        <v>-17.798488438924153</v>
      </c>
    </row>
    <row r="1824" spans="1:2" x14ac:dyDescent="0.25">
      <c r="A1824" s="3">
        <v>42168.659722222219</v>
      </c>
      <c r="B1824" s="2">
        <v>-11.113067988157272</v>
      </c>
    </row>
    <row r="1825" spans="1:2" x14ac:dyDescent="0.25">
      <c r="A1825" s="3">
        <v>42168.666666666664</v>
      </c>
      <c r="B1825" s="2">
        <v>-10.027603113253912</v>
      </c>
    </row>
    <row r="1826" spans="1:2" x14ac:dyDescent="0.25">
      <c r="A1826" s="3">
        <v>42168.673611111109</v>
      </c>
      <c r="B1826" s="2">
        <v>-7.4880338748296102</v>
      </c>
    </row>
    <row r="1827" spans="1:2" x14ac:dyDescent="0.25">
      <c r="A1827" s="3">
        <v>42168.680555555555</v>
      </c>
      <c r="B1827" s="2">
        <v>-2.3706460682551067</v>
      </c>
    </row>
    <row r="1828" spans="1:2" x14ac:dyDescent="0.25">
      <c r="A1828" s="3">
        <v>42168.6875</v>
      </c>
      <c r="B1828" s="2">
        <v>-5.087442764043808</v>
      </c>
    </row>
    <row r="1829" spans="1:2" x14ac:dyDescent="0.25">
      <c r="A1829" s="3">
        <v>42168.694444444445</v>
      </c>
      <c r="B1829" s="2">
        <v>-3.0364404555161792</v>
      </c>
    </row>
    <row r="1830" spans="1:2" x14ac:dyDescent="0.25">
      <c r="A1830" s="3">
        <v>42168.701388888891</v>
      </c>
      <c r="B1830" s="2">
        <v>-5.4000058945020042</v>
      </c>
    </row>
    <row r="1831" spans="1:2" x14ac:dyDescent="0.25">
      <c r="A1831" s="3">
        <v>42168.708333333336</v>
      </c>
      <c r="B1831" s="2">
        <v>3.2342466481526695</v>
      </c>
    </row>
    <row r="1832" spans="1:2" x14ac:dyDescent="0.25">
      <c r="A1832" s="3">
        <v>42168.715277777781</v>
      </c>
      <c r="B1832" s="2">
        <v>23.462286880016325</v>
      </c>
    </row>
    <row r="1833" spans="1:2" x14ac:dyDescent="0.25">
      <c r="A1833" s="3">
        <v>42168.722222222219</v>
      </c>
      <c r="B1833" s="2">
        <v>8.5613322077194844</v>
      </c>
    </row>
    <row r="1834" spans="1:2" x14ac:dyDescent="0.25">
      <c r="A1834" s="3">
        <v>42168.729166666664</v>
      </c>
      <c r="B1834" s="2">
        <v>2.9738446343441804</v>
      </c>
    </row>
    <row r="1835" spans="1:2" x14ac:dyDescent="0.25">
      <c r="A1835" s="3">
        <v>42168.736111111109</v>
      </c>
      <c r="B1835" s="2">
        <v>1.0128509072462717</v>
      </c>
    </row>
    <row r="1836" spans="1:2" x14ac:dyDescent="0.25">
      <c r="A1836" s="3">
        <v>42168.743055555555</v>
      </c>
      <c r="B1836" s="2">
        <v>-3.8190333608786267</v>
      </c>
    </row>
    <row r="1837" spans="1:2" x14ac:dyDescent="0.25">
      <c r="A1837" s="3">
        <v>42168.75</v>
      </c>
      <c r="B1837" s="2">
        <v>-6.1437050354480744</v>
      </c>
    </row>
    <row r="1838" spans="1:2" x14ac:dyDescent="0.25">
      <c r="A1838" s="3">
        <v>42168.756944444445</v>
      </c>
      <c r="B1838" s="2">
        <v>9.6750517265001932</v>
      </c>
    </row>
    <row r="1839" spans="1:2" x14ac:dyDescent="0.25">
      <c r="A1839" s="3">
        <v>42168.763888888891</v>
      </c>
      <c r="B1839" s="2">
        <v>17.125128342310589</v>
      </c>
    </row>
    <row r="1840" spans="1:2" x14ac:dyDescent="0.25">
      <c r="A1840" s="3">
        <v>42168.770833333336</v>
      </c>
      <c r="B1840" s="2">
        <v>15.935480393568675</v>
      </c>
    </row>
    <row r="1841" spans="1:2" x14ac:dyDescent="0.25">
      <c r="A1841" s="3">
        <v>42168.777777777781</v>
      </c>
      <c r="B1841" s="2">
        <v>-1.7829418418804805</v>
      </c>
    </row>
    <row r="1842" spans="1:2" x14ac:dyDescent="0.25">
      <c r="A1842" s="3">
        <v>42168.784722222219</v>
      </c>
      <c r="B1842" s="2">
        <v>8.8645387140909833</v>
      </c>
    </row>
    <row r="1843" spans="1:2" x14ac:dyDescent="0.25">
      <c r="A1843" s="3">
        <v>42168.791666666664</v>
      </c>
      <c r="B1843" s="2">
        <v>12.522667495409648</v>
      </c>
    </row>
    <row r="1844" spans="1:2" x14ac:dyDescent="0.25">
      <c r="A1844" s="3">
        <v>42168.798611111109</v>
      </c>
      <c r="B1844" s="2">
        <v>2.1232744761308036</v>
      </c>
    </row>
    <row r="1845" spans="1:2" x14ac:dyDescent="0.25">
      <c r="A1845" s="3">
        <v>42168.805555555555</v>
      </c>
      <c r="B1845" s="2">
        <v>-19.83230862935384</v>
      </c>
    </row>
    <row r="1846" spans="1:2" x14ac:dyDescent="0.25">
      <c r="A1846" s="3">
        <v>42168.8125</v>
      </c>
      <c r="B1846" s="2">
        <v>-20.719157611529031</v>
      </c>
    </row>
    <row r="1847" spans="1:2" x14ac:dyDescent="0.25">
      <c r="A1847" s="3">
        <v>42168.819444444445</v>
      </c>
      <c r="B1847" s="2">
        <v>-12.972374974886577</v>
      </c>
    </row>
    <row r="1848" spans="1:2" x14ac:dyDescent="0.25">
      <c r="A1848" s="3">
        <v>42168.826388888891</v>
      </c>
      <c r="B1848" s="2">
        <v>1.934306351741155</v>
      </c>
    </row>
    <row r="1849" spans="1:2" x14ac:dyDescent="0.25">
      <c r="A1849" s="3">
        <v>42168.833333333336</v>
      </c>
      <c r="B1849" s="2">
        <v>16.125363089243571</v>
      </c>
    </row>
    <row r="1850" spans="1:2" x14ac:dyDescent="0.25">
      <c r="A1850" s="3">
        <v>42168.840277777781</v>
      </c>
      <c r="B1850" s="2">
        <v>10.61697433312734</v>
      </c>
    </row>
    <row r="1851" spans="1:2" x14ac:dyDescent="0.25">
      <c r="A1851" s="3">
        <v>42168.847222222219</v>
      </c>
      <c r="B1851" s="2">
        <v>-8.1635952824354163</v>
      </c>
    </row>
    <row r="1852" spans="1:2" x14ac:dyDescent="0.25">
      <c r="A1852" s="3">
        <v>42168.854166666664</v>
      </c>
      <c r="B1852" s="2">
        <v>-8.8443507649501161</v>
      </c>
    </row>
    <row r="1853" spans="1:2" x14ac:dyDescent="0.25">
      <c r="A1853" s="3">
        <v>42168.861111111109</v>
      </c>
      <c r="B1853" s="2">
        <v>-3.2781645224491753</v>
      </c>
    </row>
    <row r="1854" spans="1:2" x14ac:dyDescent="0.25">
      <c r="A1854" s="3">
        <v>42168.868055555555</v>
      </c>
      <c r="B1854" s="2">
        <v>2.2796030656496682</v>
      </c>
    </row>
    <row r="1855" spans="1:2" x14ac:dyDescent="0.25">
      <c r="A1855" s="3">
        <v>42168.875</v>
      </c>
      <c r="B1855" s="2">
        <v>22.815319147109985</v>
      </c>
    </row>
    <row r="1856" spans="1:2" x14ac:dyDescent="0.25">
      <c r="A1856" s="3">
        <v>42168.881944444445</v>
      </c>
      <c r="B1856" s="2">
        <v>18.884417467117309</v>
      </c>
    </row>
    <row r="1857" spans="1:2" x14ac:dyDescent="0.25">
      <c r="A1857" s="3">
        <v>42168.888888888891</v>
      </c>
      <c r="B1857" s="2">
        <v>-2.2184927463531495E-2</v>
      </c>
    </row>
    <row r="1858" spans="1:2" x14ac:dyDescent="0.25">
      <c r="A1858" s="3">
        <v>42168.895833333336</v>
      </c>
      <c r="B1858" s="2">
        <v>-26.463795339266458</v>
      </c>
    </row>
    <row r="1859" spans="1:2" x14ac:dyDescent="0.25">
      <c r="A1859" s="3">
        <v>42168.902777777781</v>
      </c>
      <c r="B1859" s="2">
        <v>-14.667412665685019</v>
      </c>
    </row>
    <row r="1860" spans="1:2" x14ac:dyDescent="0.25">
      <c r="A1860" s="3">
        <v>42168.909722222219</v>
      </c>
      <c r="B1860" s="2">
        <v>-2.9809651990731556</v>
      </c>
    </row>
    <row r="1861" spans="1:2" x14ac:dyDescent="0.25">
      <c r="A1861" s="3">
        <v>42168.916666666664</v>
      </c>
      <c r="B1861" s="2">
        <v>5.9474621542294823</v>
      </c>
    </row>
    <row r="1862" spans="1:2" x14ac:dyDescent="0.25">
      <c r="A1862" s="3">
        <v>42168.923611111109</v>
      </c>
      <c r="B1862" s="2">
        <v>-32.730238316853843</v>
      </c>
    </row>
    <row r="1863" spans="1:2" x14ac:dyDescent="0.25">
      <c r="A1863" s="3">
        <v>42168.930555555555</v>
      </c>
      <c r="B1863" s="2">
        <v>-22.58099121014277</v>
      </c>
    </row>
    <row r="1864" spans="1:2" x14ac:dyDescent="0.25">
      <c r="A1864" s="3">
        <v>42168.9375</v>
      </c>
      <c r="B1864" s="2">
        <v>2.9448309377829234</v>
      </c>
    </row>
    <row r="1865" spans="1:2" x14ac:dyDescent="0.25">
      <c r="A1865" s="3">
        <v>42168.944444444445</v>
      </c>
      <c r="B1865" s="2">
        <v>21.39790545463562</v>
      </c>
    </row>
    <row r="1866" spans="1:2" x14ac:dyDescent="0.25">
      <c r="A1866" s="3">
        <v>42168.951388888891</v>
      </c>
      <c r="B1866" s="2">
        <v>6.5002769923210142</v>
      </c>
    </row>
    <row r="1867" spans="1:2" x14ac:dyDescent="0.25">
      <c r="A1867" s="3">
        <v>42168.958333333336</v>
      </c>
      <c r="B1867" s="2">
        <v>12.635654659668605</v>
      </c>
    </row>
    <row r="1868" spans="1:2" x14ac:dyDescent="0.25">
      <c r="A1868" s="3">
        <v>42168.965277777781</v>
      </c>
      <c r="B1868" s="2">
        <v>-2.9994071487585705</v>
      </c>
    </row>
    <row r="1869" spans="1:2" x14ac:dyDescent="0.25">
      <c r="A1869" s="3">
        <v>42168.972222222219</v>
      </c>
      <c r="B1869" s="2">
        <v>9.346161173979441</v>
      </c>
    </row>
    <row r="1870" spans="1:2" x14ac:dyDescent="0.25">
      <c r="A1870" s="3">
        <v>42168.979166666664</v>
      </c>
      <c r="B1870" s="2">
        <v>-7.8393456838528319</v>
      </c>
    </row>
    <row r="1871" spans="1:2" x14ac:dyDescent="0.25">
      <c r="A1871" s="3">
        <v>42168.986111111109</v>
      </c>
      <c r="B1871" s="2">
        <v>-13.348609764575958</v>
      </c>
    </row>
    <row r="1872" spans="1:2" x14ac:dyDescent="0.25">
      <c r="A1872" s="3">
        <v>42168.993055555555</v>
      </c>
      <c r="B1872" s="2">
        <v>-6.6411336612701417</v>
      </c>
    </row>
    <row r="1873" spans="1:2" x14ac:dyDescent="0.25">
      <c r="A1873" s="3">
        <v>42169</v>
      </c>
      <c r="B1873" s="2">
        <v>-20.675993488629658</v>
      </c>
    </row>
    <row r="1874" spans="1:2" x14ac:dyDescent="0.25">
      <c r="A1874" s="3">
        <v>42169.006944444445</v>
      </c>
      <c r="B1874" s="2">
        <v>-14.41786776860555</v>
      </c>
    </row>
    <row r="1875" spans="1:2" x14ac:dyDescent="0.25">
      <c r="A1875" s="3">
        <v>42169.013888888891</v>
      </c>
      <c r="B1875" s="2">
        <v>8.890895611842474</v>
      </c>
    </row>
    <row r="1876" spans="1:2" x14ac:dyDescent="0.25">
      <c r="A1876" s="3">
        <v>42169.020833333336</v>
      </c>
      <c r="B1876" s="2">
        <v>25.47380610783895</v>
      </c>
    </row>
    <row r="1877" spans="1:2" x14ac:dyDescent="0.25">
      <c r="A1877" s="3">
        <v>42169.027777777781</v>
      </c>
      <c r="B1877" s="2">
        <v>12.404752738078436</v>
      </c>
    </row>
    <row r="1878" spans="1:2" x14ac:dyDescent="0.25">
      <c r="A1878" s="3">
        <v>42169.034722222219</v>
      </c>
      <c r="B1878" s="2">
        <v>8.6631524926424035</v>
      </c>
    </row>
    <row r="1879" spans="1:2" x14ac:dyDescent="0.25">
      <c r="A1879" s="3">
        <v>42169.041666666664</v>
      </c>
      <c r="B1879" s="2">
        <v>-8.0066497766971594</v>
      </c>
    </row>
    <row r="1880" spans="1:2" x14ac:dyDescent="0.25">
      <c r="A1880" s="3">
        <v>42169.048611111109</v>
      </c>
      <c r="B1880" s="2">
        <v>-27.664335695902505</v>
      </c>
    </row>
    <row r="1881" spans="1:2" x14ac:dyDescent="0.25">
      <c r="A1881" s="3">
        <v>42169.055555555555</v>
      </c>
      <c r="B1881" s="2">
        <v>-13.49774424870809</v>
      </c>
    </row>
    <row r="1882" spans="1:2" x14ac:dyDescent="0.25">
      <c r="A1882" s="3">
        <v>42169.0625</v>
      </c>
      <c r="B1882" s="2">
        <v>-6.3569841470321018</v>
      </c>
    </row>
    <row r="1883" spans="1:2" x14ac:dyDescent="0.25">
      <c r="A1883" s="3">
        <v>42169.069444444445</v>
      </c>
      <c r="B1883" s="2">
        <v>5.3667297991116838</v>
      </c>
    </row>
    <row r="1884" spans="1:2" x14ac:dyDescent="0.25">
      <c r="A1884" s="3">
        <v>42169.076388888891</v>
      </c>
      <c r="B1884" s="2">
        <v>11.87653530518214</v>
      </c>
    </row>
    <row r="1885" spans="1:2" x14ac:dyDescent="0.25">
      <c r="A1885" s="3">
        <v>42169.083333333336</v>
      </c>
      <c r="B1885" s="2">
        <v>26.155478741327922</v>
      </c>
    </row>
    <row r="1886" spans="1:2" x14ac:dyDescent="0.25">
      <c r="A1886" s="3">
        <v>42169.090277777781</v>
      </c>
      <c r="B1886" s="2">
        <v>3.1247432206074395</v>
      </c>
    </row>
    <row r="1887" spans="1:2" x14ac:dyDescent="0.25">
      <c r="A1887" s="3">
        <v>42169.097222222219</v>
      </c>
      <c r="B1887" s="2">
        <v>-22.731087417602538</v>
      </c>
    </row>
    <row r="1888" spans="1:2" x14ac:dyDescent="0.25">
      <c r="A1888" s="3">
        <v>42169.104166666664</v>
      </c>
      <c r="B1888" s="2">
        <v>-13.664389454523722</v>
      </c>
    </row>
    <row r="1889" spans="1:2" x14ac:dyDescent="0.25">
      <c r="A1889" s="3">
        <v>42169.111111111109</v>
      </c>
      <c r="B1889" s="2">
        <v>-3.2649820613861085</v>
      </c>
    </row>
    <row r="1890" spans="1:2" x14ac:dyDescent="0.25">
      <c r="A1890" s="3">
        <v>42169.118055555555</v>
      </c>
      <c r="B1890" s="2">
        <v>3.8275402017434437</v>
      </c>
    </row>
    <row r="1891" spans="1:2" x14ac:dyDescent="0.25">
      <c r="A1891" s="3">
        <v>42169.125</v>
      </c>
      <c r="B1891" s="2">
        <v>5.7570257544517514</v>
      </c>
    </row>
    <row r="1892" spans="1:2" x14ac:dyDescent="0.25">
      <c r="A1892" s="3">
        <v>42169.131944444445</v>
      </c>
      <c r="B1892" s="2">
        <v>12.84931487162908</v>
      </c>
    </row>
    <row r="1893" spans="1:2" x14ac:dyDescent="0.25">
      <c r="A1893" s="3">
        <v>42169.138888888891</v>
      </c>
      <c r="B1893" s="2">
        <v>11.194326987266541</v>
      </c>
    </row>
    <row r="1894" spans="1:2" x14ac:dyDescent="0.25">
      <c r="A1894" s="3">
        <v>42169.145833333336</v>
      </c>
      <c r="B1894" s="2">
        <v>14.027144865194957</v>
      </c>
    </row>
    <row r="1895" spans="1:2" x14ac:dyDescent="0.25">
      <c r="A1895" s="3">
        <v>42169.152777777781</v>
      </c>
      <c r="B1895" s="2">
        <v>10.386857548554739</v>
      </c>
    </row>
    <row r="1896" spans="1:2" x14ac:dyDescent="0.25">
      <c r="A1896" s="3">
        <v>42169.159722222219</v>
      </c>
      <c r="B1896" s="2">
        <v>5.5616704503695171</v>
      </c>
    </row>
    <row r="1897" spans="1:2" x14ac:dyDescent="0.25">
      <c r="A1897" s="3">
        <v>42169.166666666664</v>
      </c>
      <c r="B1897" s="2">
        <v>5.8808337545394895</v>
      </c>
    </row>
    <row r="1898" spans="1:2" x14ac:dyDescent="0.25">
      <c r="A1898" s="3">
        <v>42169.173611111109</v>
      </c>
      <c r="B1898" s="2">
        <v>7.3986126669247945</v>
      </c>
    </row>
    <row r="1899" spans="1:2" x14ac:dyDescent="0.25">
      <c r="A1899" s="3">
        <v>42169.180555555555</v>
      </c>
      <c r="B1899" s="2">
        <v>13.907066791852316</v>
      </c>
    </row>
    <row r="1900" spans="1:2" x14ac:dyDescent="0.25">
      <c r="A1900" s="3">
        <v>42169.1875</v>
      </c>
      <c r="B1900" s="2">
        <v>16.860726087888082</v>
      </c>
    </row>
    <row r="1901" spans="1:2" x14ac:dyDescent="0.25">
      <c r="A1901" s="3">
        <v>42169.194444444445</v>
      </c>
      <c r="B1901" s="2">
        <v>3.5604329780737558</v>
      </c>
    </row>
    <row r="1902" spans="1:2" x14ac:dyDescent="0.25">
      <c r="A1902" s="3">
        <v>42169.201388888891</v>
      </c>
      <c r="B1902" s="2">
        <v>5.8436021411418917</v>
      </c>
    </row>
    <row r="1903" spans="1:2" x14ac:dyDescent="0.25">
      <c r="A1903" s="3">
        <v>42169.208333333336</v>
      </c>
      <c r="B1903" s="2">
        <v>5.6790448007980983</v>
      </c>
    </row>
    <row r="1904" spans="1:2" x14ac:dyDescent="0.25">
      <c r="A1904" s="3">
        <v>42169.215277777781</v>
      </c>
      <c r="B1904" s="2">
        <v>2.2941591601570446</v>
      </c>
    </row>
    <row r="1905" spans="1:2" x14ac:dyDescent="0.25">
      <c r="A1905" s="3">
        <v>42169.222222222219</v>
      </c>
      <c r="B1905" s="2">
        <v>-2.4071517305572829</v>
      </c>
    </row>
    <row r="1906" spans="1:2" x14ac:dyDescent="0.25">
      <c r="A1906" s="3">
        <v>42169.229166666664</v>
      </c>
      <c r="B1906" s="2">
        <v>-1.4952972336610157</v>
      </c>
    </row>
    <row r="1907" spans="1:2" x14ac:dyDescent="0.25">
      <c r="A1907" s="3">
        <v>42169.236111111109</v>
      </c>
      <c r="B1907" s="2">
        <v>-2.2980672883987427</v>
      </c>
    </row>
    <row r="1908" spans="1:2" x14ac:dyDescent="0.25">
      <c r="A1908" s="3">
        <v>42169.243055555555</v>
      </c>
      <c r="B1908" s="2">
        <v>-10.110250085989634</v>
      </c>
    </row>
    <row r="1909" spans="1:2" x14ac:dyDescent="0.25">
      <c r="A1909" s="3">
        <v>42169.25</v>
      </c>
      <c r="B1909" s="2">
        <v>16.898853005766867</v>
      </c>
    </row>
    <row r="1910" spans="1:2" x14ac:dyDescent="0.25">
      <c r="A1910" s="3">
        <v>42169.256944444445</v>
      </c>
      <c r="B1910" s="2">
        <v>17.654479881922406</v>
      </c>
    </row>
    <row r="1911" spans="1:2" x14ac:dyDescent="0.25">
      <c r="A1911" s="3">
        <v>42169.263888888891</v>
      </c>
      <c r="B1911" s="2">
        <v>8.5430143805344905</v>
      </c>
    </row>
    <row r="1912" spans="1:2" x14ac:dyDescent="0.25">
      <c r="A1912" s="3">
        <v>42169.270833333336</v>
      </c>
      <c r="B1912" s="2">
        <v>-13.246570245424907</v>
      </c>
    </row>
    <row r="1913" spans="1:2" x14ac:dyDescent="0.25">
      <c r="A1913" s="3">
        <v>42169.277777777781</v>
      </c>
      <c r="B1913" s="2">
        <v>-23.919925343195597</v>
      </c>
    </row>
    <row r="1914" spans="1:2" x14ac:dyDescent="0.25">
      <c r="A1914" s="3">
        <v>42169.284722222219</v>
      </c>
      <c r="B1914" s="2">
        <v>-11.798588595787685</v>
      </c>
    </row>
    <row r="1915" spans="1:2" x14ac:dyDescent="0.25">
      <c r="A1915" s="3">
        <v>42169.291666666664</v>
      </c>
      <c r="B1915" s="2">
        <v>-0.19612476329008738</v>
      </c>
    </row>
    <row r="1916" spans="1:2" x14ac:dyDescent="0.25">
      <c r="A1916" s="3">
        <v>42169.298611111109</v>
      </c>
      <c r="B1916" s="2">
        <v>-7.1550129425525668</v>
      </c>
    </row>
    <row r="1917" spans="1:2" x14ac:dyDescent="0.25">
      <c r="A1917" s="3">
        <v>42169.305555555555</v>
      </c>
      <c r="B1917" s="2">
        <v>-6.2034054549535114</v>
      </c>
    </row>
    <row r="1918" spans="1:2" x14ac:dyDescent="0.25">
      <c r="A1918" s="3">
        <v>42169.3125</v>
      </c>
      <c r="B1918" s="2">
        <v>-6.3482217756907149</v>
      </c>
    </row>
    <row r="1919" spans="1:2" x14ac:dyDescent="0.25">
      <c r="A1919" s="3">
        <v>42169.319444444445</v>
      </c>
      <c r="B1919" s="2">
        <v>4.51717963218689</v>
      </c>
    </row>
    <row r="1920" spans="1:2" x14ac:dyDescent="0.25">
      <c r="A1920" s="3">
        <v>42169.326388888891</v>
      </c>
      <c r="B1920" s="2">
        <v>3.8770062788327535</v>
      </c>
    </row>
    <row r="1921" spans="1:2" x14ac:dyDescent="0.25">
      <c r="A1921" s="3">
        <v>42169.333333333336</v>
      </c>
      <c r="B1921" s="2">
        <v>-19.925316230853397</v>
      </c>
    </row>
    <row r="1922" spans="1:2" x14ac:dyDescent="0.25">
      <c r="A1922" s="3">
        <v>42169.340277777781</v>
      </c>
      <c r="B1922" s="2">
        <v>5.681441595455011</v>
      </c>
    </row>
    <row r="1923" spans="1:2" x14ac:dyDescent="0.25">
      <c r="A1923" s="3">
        <v>42169.347222222219</v>
      </c>
      <c r="B1923" s="2">
        <v>-12.936728681723277</v>
      </c>
    </row>
    <row r="1924" spans="1:2" x14ac:dyDescent="0.25">
      <c r="A1924" s="3">
        <v>42169.354166666664</v>
      </c>
      <c r="B1924" s="2">
        <v>-23.742676084836322</v>
      </c>
    </row>
    <row r="1925" spans="1:2" x14ac:dyDescent="0.25">
      <c r="A1925" s="3">
        <v>42169.361111111109</v>
      </c>
      <c r="B1925" s="2">
        <v>-11.123960683345794</v>
      </c>
    </row>
    <row r="1926" spans="1:2" x14ac:dyDescent="0.25">
      <c r="A1926" s="3">
        <v>42169.368055555555</v>
      </c>
      <c r="B1926" s="2">
        <v>-3.456875770886739</v>
      </c>
    </row>
    <row r="1927" spans="1:2" x14ac:dyDescent="0.25">
      <c r="A1927" s="3">
        <v>42169.375</v>
      </c>
      <c r="B1927" s="2">
        <v>28.132426856358848</v>
      </c>
    </row>
    <row r="1928" spans="1:2" x14ac:dyDescent="0.25">
      <c r="A1928" s="3">
        <v>42169.381944444445</v>
      </c>
      <c r="B1928" s="2">
        <v>7.1060817778110508</v>
      </c>
    </row>
    <row r="1929" spans="1:2" x14ac:dyDescent="0.25">
      <c r="A1929" s="3">
        <v>42169.388888888891</v>
      </c>
      <c r="B1929" s="2">
        <v>-7.8022891692320506</v>
      </c>
    </row>
    <row r="1930" spans="1:2" x14ac:dyDescent="0.25">
      <c r="A1930" s="3">
        <v>42169.395833333336</v>
      </c>
      <c r="B1930" s="2">
        <v>-6.513327298959096</v>
      </c>
    </row>
    <row r="1931" spans="1:2" x14ac:dyDescent="0.25">
      <c r="A1931" s="3">
        <v>42169.402777777781</v>
      </c>
      <c r="B1931" s="2">
        <v>-20.751479501724244</v>
      </c>
    </row>
    <row r="1932" spans="1:2" x14ac:dyDescent="0.25">
      <c r="A1932" s="3">
        <v>42169.409722222219</v>
      </c>
      <c r="B1932" s="2">
        <v>-17.345605078538259</v>
      </c>
    </row>
    <row r="1933" spans="1:2" x14ac:dyDescent="0.25">
      <c r="A1933" s="3">
        <v>42169.416666666664</v>
      </c>
      <c r="B1933" s="2">
        <v>-8.3054115265607837</v>
      </c>
    </row>
    <row r="1934" spans="1:2" x14ac:dyDescent="0.25">
      <c r="A1934" s="3">
        <v>42169.423611111109</v>
      </c>
      <c r="B1934" s="2">
        <v>0.40716199974219003</v>
      </c>
    </row>
    <row r="1935" spans="1:2" x14ac:dyDescent="0.25">
      <c r="A1935" s="3">
        <v>42169.430555555555</v>
      </c>
      <c r="B1935" s="2">
        <v>19.382838663657505</v>
      </c>
    </row>
    <row r="1936" spans="1:2" x14ac:dyDescent="0.25">
      <c r="A1936" s="3">
        <v>42169.4375</v>
      </c>
      <c r="B1936" s="2">
        <v>16.51934731245041</v>
      </c>
    </row>
    <row r="1937" spans="1:2" x14ac:dyDescent="0.25">
      <c r="A1937" s="3">
        <v>42169.444444444445</v>
      </c>
      <c r="B1937" s="2">
        <v>7.4374862611293793</v>
      </c>
    </row>
    <row r="1938" spans="1:2" x14ac:dyDescent="0.25">
      <c r="A1938" s="3">
        <v>42169.451388888891</v>
      </c>
      <c r="B1938" s="2">
        <v>2.1998861364523568</v>
      </c>
    </row>
    <row r="1939" spans="1:2" x14ac:dyDescent="0.25">
      <c r="A1939" s="3">
        <v>42169.458333333336</v>
      </c>
      <c r="B1939" s="2">
        <v>-3.352386953632037</v>
      </c>
    </row>
    <row r="1940" spans="1:2" x14ac:dyDescent="0.25">
      <c r="A1940" s="3">
        <v>42169.465277777781</v>
      </c>
      <c r="B1940" s="2">
        <v>-6.6554664179186025</v>
      </c>
    </row>
    <row r="1941" spans="1:2" x14ac:dyDescent="0.25">
      <c r="A1941" s="3">
        <v>42169.472222222219</v>
      </c>
      <c r="B1941" s="2">
        <v>-7.7687855933109917</v>
      </c>
    </row>
    <row r="1942" spans="1:2" x14ac:dyDescent="0.25">
      <c r="A1942" s="3">
        <v>42169.479166666664</v>
      </c>
      <c r="B1942" s="2">
        <v>-22.520292984644573</v>
      </c>
    </row>
    <row r="1943" spans="1:2" x14ac:dyDescent="0.25">
      <c r="A1943" s="3">
        <v>42169.486111111109</v>
      </c>
      <c r="B1943" s="2">
        <v>-17.828764486312867</v>
      </c>
    </row>
    <row r="1944" spans="1:2" x14ac:dyDescent="0.25">
      <c r="A1944" s="3">
        <v>42169.493055555555</v>
      </c>
      <c r="B1944" s="2">
        <v>-7.948350001970927</v>
      </c>
    </row>
    <row r="1945" spans="1:2" x14ac:dyDescent="0.25">
      <c r="A1945" s="3">
        <v>42169.5</v>
      </c>
      <c r="B1945" s="2">
        <v>-1.6328691382209459</v>
      </c>
    </row>
    <row r="1946" spans="1:2" x14ac:dyDescent="0.25">
      <c r="A1946" s="3">
        <v>42169.506944444445</v>
      </c>
      <c r="B1946" s="2">
        <v>-5.7325320893526079</v>
      </c>
    </row>
    <row r="1947" spans="1:2" x14ac:dyDescent="0.25">
      <c r="A1947" s="3">
        <v>42169.513888888891</v>
      </c>
      <c r="B1947" s="2">
        <v>-18.439568702379862</v>
      </c>
    </row>
    <row r="1948" spans="1:2" x14ac:dyDescent="0.25">
      <c r="A1948" s="3">
        <v>42169.520833333336</v>
      </c>
      <c r="B1948" s="2">
        <v>0.96940573334693914</v>
      </c>
    </row>
    <row r="1949" spans="1:2" x14ac:dyDescent="0.25">
      <c r="A1949" s="3">
        <v>42169.527777777781</v>
      </c>
      <c r="B1949" s="2">
        <v>-5.0882178795337678</v>
      </c>
    </row>
    <row r="1950" spans="1:2" x14ac:dyDescent="0.25">
      <c r="A1950" s="3">
        <v>42169.534722222219</v>
      </c>
      <c r="B1950" s="2">
        <v>-5.7109152813752493</v>
      </c>
    </row>
    <row r="1951" spans="1:2" x14ac:dyDescent="0.25">
      <c r="A1951" s="3">
        <v>42169.541666666664</v>
      </c>
      <c r="B1951" s="2">
        <v>8.7348133401075998</v>
      </c>
    </row>
    <row r="1952" spans="1:2" x14ac:dyDescent="0.25">
      <c r="A1952" s="3">
        <v>42169.548611111109</v>
      </c>
      <c r="B1952" s="2">
        <v>20.193151811758678</v>
      </c>
    </row>
    <row r="1953" spans="1:2" x14ac:dyDescent="0.25">
      <c r="A1953" s="3">
        <v>42169.555555555555</v>
      </c>
      <c r="B1953" s="2">
        <v>11.55190595149994</v>
      </c>
    </row>
    <row r="1954" spans="1:2" x14ac:dyDescent="0.25">
      <c r="A1954" s="3">
        <v>42169.5625</v>
      </c>
      <c r="B1954" s="2">
        <v>5.9795810166994734</v>
      </c>
    </row>
    <row r="1955" spans="1:2" x14ac:dyDescent="0.25">
      <c r="A1955" s="3">
        <v>42169.569444444445</v>
      </c>
      <c r="B1955" s="2">
        <v>6.4318004004160567</v>
      </c>
    </row>
    <row r="1956" spans="1:2" x14ac:dyDescent="0.25">
      <c r="A1956" s="3">
        <v>42169.576388888891</v>
      </c>
      <c r="B1956" s="2">
        <v>-2.47421590646108</v>
      </c>
    </row>
    <row r="1957" spans="1:2" x14ac:dyDescent="0.25">
      <c r="A1957" s="3">
        <v>42169.583333333336</v>
      </c>
      <c r="B1957" s="2">
        <v>13.536325339476267</v>
      </c>
    </row>
    <row r="1958" spans="1:2" x14ac:dyDescent="0.25">
      <c r="A1958" s="3">
        <v>42169.590277777781</v>
      </c>
      <c r="B1958" s="2">
        <v>18.052446773846945</v>
      </c>
    </row>
    <row r="1959" spans="1:2" x14ac:dyDescent="0.25">
      <c r="A1959" s="3">
        <v>42169.597222222219</v>
      </c>
      <c r="B1959" s="2">
        <v>7.9165674086411792</v>
      </c>
    </row>
    <row r="1960" spans="1:2" x14ac:dyDescent="0.25">
      <c r="A1960" s="3">
        <v>42169.604166666664</v>
      </c>
      <c r="B1960" s="2">
        <v>7.6324031750361121E-2</v>
      </c>
    </row>
    <row r="1961" spans="1:2" x14ac:dyDescent="0.25">
      <c r="A1961" s="3">
        <v>42169.611111111109</v>
      </c>
      <c r="B1961" s="2">
        <v>4.5140539002418514</v>
      </c>
    </row>
    <row r="1962" spans="1:2" x14ac:dyDescent="0.25">
      <c r="A1962" s="3">
        <v>42169.618055555555</v>
      </c>
      <c r="B1962" s="2">
        <v>1.3685169470310212</v>
      </c>
    </row>
    <row r="1963" spans="1:2" x14ac:dyDescent="0.25">
      <c r="A1963" s="3">
        <v>42169.625</v>
      </c>
      <c r="B1963" s="2">
        <v>21.913192193508149</v>
      </c>
    </row>
    <row r="1964" spans="1:2" x14ac:dyDescent="0.25">
      <c r="A1964" s="3">
        <v>42169.631944444445</v>
      </c>
      <c r="B1964" s="2">
        <v>-17.015306557416917</v>
      </c>
    </row>
    <row r="1965" spans="1:2" x14ac:dyDescent="0.25">
      <c r="A1965" s="3">
        <v>42169.638888888891</v>
      </c>
      <c r="B1965" s="2">
        <v>-10.566867432792982</v>
      </c>
    </row>
    <row r="1966" spans="1:2" x14ac:dyDescent="0.25">
      <c r="A1966" s="3">
        <v>42169.645833333336</v>
      </c>
      <c r="B1966" s="2">
        <v>-6.2266071796417233</v>
      </c>
    </row>
    <row r="1967" spans="1:2" x14ac:dyDescent="0.25">
      <c r="A1967" s="3">
        <v>42169.652777777781</v>
      </c>
      <c r="B1967" s="2">
        <v>-13.069810032049816</v>
      </c>
    </row>
    <row r="1968" spans="1:2" x14ac:dyDescent="0.25">
      <c r="A1968" s="3">
        <v>42169.659722222219</v>
      </c>
      <c r="B1968" s="2">
        <v>3.222854645252228</v>
      </c>
    </row>
    <row r="1969" spans="1:2" x14ac:dyDescent="0.25">
      <c r="A1969" s="3">
        <v>42169.666666666664</v>
      </c>
      <c r="B1969" s="2">
        <v>13.229278328021367</v>
      </c>
    </row>
    <row r="1970" spans="1:2" x14ac:dyDescent="0.25">
      <c r="A1970" s="3">
        <v>42169.673611111109</v>
      </c>
      <c r="B1970" s="2">
        <v>20.745819516181946</v>
      </c>
    </row>
    <row r="1971" spans="1:2" x14ac:dyDescent="0.25">
      <c r="A1971" s="3">
        <v>42169.680555555555</v>
      </c>
      <c r="B1971" s="2">
        <v>-0.67116204659144085</v>
      </c>
    </row>
    <row r="1972" spans="1:2" x14ac:dyDescent="0.25">
      <c r="A1972" s="3">
        <v>42169.6875</v>
      </c>
      <c r="B1972" s="2">
        <v>-3.2768795561790465</v>
      </c>
    </row>
    <row r="1973" spans="1:2" x14ac:dyDescent="0.25">
      <c r="A1973" s="3">
        <v>42169.694444444445</v>
      </c>
      <c r="B1973" s="2">
        <v>5.870728472471237</v>
      </c>
    </row>
    <row r="1974" spans="1:2" x14ac:dyDescent="0.25">
      <c r="A1974" s="3">
        <v>42169.701388888891</v>
      </c>
      <c r="B1974" s="2">
        <v>-2.3355430654684701</v>
      </c>
    </row>
    <row r="1975" spans="1:2" x14ac:dyDescent="0.25">
      <c r="A1975" s="3">
        <v>42169.708333333336</v>
      </c>
      <c r="B1975" s="2">
        <v>13.098665572802226</v>
      </c>
    </row>
    <row r="1976" spans="1:2" x14ac:dyDescent="0.25">
      <c r="A1976" s="3">
        <v>42169.715277777781</v>
      </c>
      <c r="B1976" s="2">
        <v>17.232463881969451</v>
      </c>
    </row>
    <row r="1977" spans="1:2" x14ac:dyDescent="0.25">
      <c r="A1977" s="3">
        <v>42169.722222222219</v>
      </c>
      <c r="B1977" s="2">
        <v>-1.0752118478218715</v>
      </c>
    </row>
    <row r="1978" spans="1:2" x14ac:dyDescent="0.25">
      <c r="A1978" s="3">
        <v>42169.729166666664</v>
      </c>
      <c r="B1978" s="2">
        <v>-6.5599869283040366</v>
      </c>
    </row>
    <row r="1979" spans="1:2" x14ac:dyDescent="0.25">
      <c r="A1979" s="3">
        <v>42169.736111111109</v>
      </c>
      <c r="B1979" s="2">
        <v>-8.3305768313010535</v>
      </c>
    </row>
    <row r="1980" spans="1:2" x14ac:dyDescent="0.25">
      <c r="A1980" s="3">
        <v>42169.743055555555</v>
      </c>
      <c r="B1980" s="2">
        <v>-2.9496292215585709</v>
      </c>
    </row>
    <row r="1981" spans="1:2" x14ac:dyDescent="0.25">
      <c r="A1981" s="3">
        <v>42169.75</v>
      </c>
      <c r="B1981" s="2">
        <v>8.0335455139478054</v>
      </c>
    </row>
    <row r="1982" spans="1:2" x14ac:dyDescent="0.25">
      <c r="A1982" s="3">
        <v>42169.756944444445</v>
      </c>
      <c r="B1982" s="2">
        <v>-46.675431609153748</v>
      </c>
    </row>
    <row r="1983" spans="1:2" x14ac:dyDescent="0.25">
      <c r="A1983" s="3">
        <v>42169.763888888891</v>
      </c>
      <c r="B1983" s="2">
        <v>-0.82281689167022709</v>
      </c>
    </row>
    <row r="1984" spans="1:2" x14ac:dyDescent="0.25">
      <c r="A1984" s="3">
        <v>42169.770833333336</v>
      </c>
      <c r="B1984" s="2">
        <v>-13.31951085249583</v>
      </c>
    </row>
    <row r="1985" spans="1:2" x14ac:dyDescent="0.25">
      <c r="A1985" s="3">
        <v>42169.777777777781</v>
      </c>
      <c r="B1985" s="2">
        <v>0.25242864668369291</v>
      </c>
    </row>
    <row r="1986" spans="1:2" x14ac:dyDescent="0.25">
      <c r="A1986" s="3">
        <v>42169.784722222219</v>
      </c>
      <c r="B1986" s="2">
        <v>0.95521492878595993</v>
      </c>
    </row>
    <row r="1987" spans="1:2" x14ac:dyDescent="0.25">
      <c r="A1987" s="3">
        <v>42169.791666666664</v>
      </c>
      <c r="B1987" s="2">
        <v>30.447274938225746</v>
      </c>
    </row>
    <row r="1988" spans="1:2" x14ac:dyDescent="0.25">
      <c r="A1988" s="3">
        <v>42169.798611111109</v>
      </c>
      <c r="B1988" s="2">
        <v>4.374549584388733</v>
      </c>
    </row>
    <row r="1989" spans="1:2" x14ac:dyDescent="0.25">
      <c r="A1989" s="3">
        <v>42169.805555555555</v>
      </c>
      <c r="B1989" s="2">
        <v>-1.2206541260083517</v>
      </c>
    </row>
    <row r="1990" spans="1:2" x14ac:dyDescent="0.25">
      <c r="A1990" s="3">
        <v>42169.8125</v>
      </c>
      <c r="B1990" s="2">
        <v>-21.064993936220805</v>
      </c>
    </row>
    <row r="1991" spans="1:2" x14ac:dyDescent="0.25">
      <c r="A1991" s="3">
        <v>42169.819444444445</v>
      </c>
      <c r="B1991" s="2">
        <v>-5.3881249880790714</v>
      </c>
    </row>
    <row r="1992" spans="1:2" x14ac:dyDescent="0.25">
      <c r="A1992" s="3">
        <v>42169.826388888891</v>
      </c>
      <c r="B1992" s="2">
        <v>-7.3382692380746208</v>
      </c>
    </row>
    <row r="1993" spans="1:2" x14ac:dyDescent="0.25">
      <c r="A1993" s="3">
        <v>42169.833333333336</v>
      </c>
      <c r="B1993" s="2">
        <v>7.0047551111380262</v>
      </c>
    </row>
    <row r="1994" spans="1:2" x14ac:dyDescent="0.25">
      <c r="A1994" s="3">
        <v>42169.840277777781</v>
      </c>
      <c r="B1994" s="2">
        <v>28.024189637502033</v>
      </c>
    </row>
    <row r="1995" spans="1:2" x14ac:dyDescent="0.25">
      <c r="A1995" s="3">
        <v>42169.847222222219</v>
      </c>
      <c r="B1995" s="2">
        <v>-12.272824606895448</v>
      </c>
    </row>
    <row r="1996" spans="1:2" x14ac:dyDescent="0.25">
      <c r="A1996" s="3">
        <v>42169.854166666664</v>
      </c>
      <c r="B1996" s="2">
        <v>0.22638136267662048</v>
      </c>
    </row>
    <row r="1997" spans="1:2" x14ac:dyDescent="0.25">
      <c r="A1997" s="3">
        <v>42169.861111111109</v>
      </c>
      <c r="B1997" s="2">
        <v>2.0891694680849713</v>
      </c>
    </row>
    <row r="1998" spans="1:2" x14ac:dyDescent="0.25">
      <c r="A1998" s="3">
        <v>42169.868055555555</v>
      </c>
      <c r="B1998" s="2">
        <v>12.172312142848968</v>
      </c>
    </row>
    <row r="1999" spans="1:2" x14ac:dyDescent="0.25">
      <c r="A1999" s="3">
        <v>42169.875</v>
      </c>
      <c r="B1999" s="2">
        <v>15.602043778101603</v>
      </c>
    </row>
    <row r="2000" spans="1:2" x14ac:dyDescent="0.25">
      <c r="A2000" s="3">
        <v>42169.881944444445</v>
      </c>
      <c r="B2000" s="2">
        <v>-19.376659700075784</v>
      </c>
    </row>
    <row r="2001" spans="1:2" x14ac:dyDescent="0.25">
      <c r="A2001" s="3">
        <v>42169.888888888891</v>
      </c>
      <c r="B2001" s="2">
        <v>-13.644989330371221</v>
      </c>
    </row>
    <row r="2002" spans="1:2" x14ac:dyDescent="0.25">
      <c r="A2002" s="3">
        <v>42169.895833333336</v>
      </c>
      <c r="B2002" s="2">
        <v>-10.951525201797486</v>
      </c>
    </row>
    <row r="2003" spans="1:2" x14ac:dyDescent="0.25">
      <c r="A2003" s="3">
        <v>42169.902777777781</v>
      </c>
      <c r="B2003" s="2">
        <v>32.853648097912469</v>
      </c>
    </row>
    <row r="2004" spans="1:2" x14ac:dyDescent="0.25">
      <c r="A2004" s="3">
        <v>42169.909722222219</v>
      </c>
      <c r="B2004" s="2">
        <v>34.855668802261356</v>
      </c>
    </row>
    <row r="2005" spans="1:2" x14ac:dyDescent="0.25">
      <c r="A2005" s="3">
        <v>42169.916666666664</v>
      </c>
      <c r="B2005" s="2">
        <v>-19.454331917762758</v>
      </c>
    </row>
    <row r="2006" spans="1:2" x14ac:dyDescent="0.25">
      <c r="A2006" s="3">
        <v>42169.923611111109</v>
      </c>
      <c r="B2006" s="2">
        <v>-9.8279277857144667</v>
      </c>
    </row>
    <row r="2007" spans="1:2" x14ac:dyDescent="0.25">
      <c r="A2007" s="3">
        <v>42169.930555555555</v>
      </c>
      <c r="B2007" s="2">
        <v>-5.0407652002573009</v>
      </c>
    </row>
    <row r="2008" spans="1:2" x14ac:dyDescent="0.25">
      <c r="A2008" s="3">
        <v>42169.9375</v>
      </c>
      <c r="B2008" s="2">
        <v>17.606156622568765</v>
      </c>
    </row>
    <row r="2009" spans="1:2" x14ac:dyDescent="0.25">
      <c r="A2009" s="3">
        <v>42169.944444444445</v>
      </c>
      <c r="B2009" s="2">
        <v>23.013588647842408</v>
      </c>
    </row>
    <row r="2010" spans="1:2" x14ac:dyDescent="0.25">
      <c r="A2010" s="3">
        <v>42169.951388888891</v>
      </c>
      <c r="B2010" s="2">
        <v>24.744976026217142</v>
      </c>
    </row>
    <row r="2011" spans="1:2" x14ac:dyDescent="0.25">
      <c r="A2011" s="3">
        <v>42169.958333333336</v>
      </c>
      <c r="B2011" s="2">
        <v>-24.25000209490458</v>
      </c>
    </row>
    <row r="2012" spans="1:2" x14ac:dyDescent="0.25">
      <c r="A2012" s="3">
        <v>42169.965277777781</v>
      </c>
      <c r="B2012" s="2">
        <v>8.8721139045556381</v>
      </c>
    </row>
    <row r="2013" spans="1:2" x14ac:dyDescent="0.25">
      <c r="A2013" s="3">
        <v>42169.972222222219</v>
      </c>
      <c r="B2013" s="2">
        <v>8.0092623929182682</v>
      </c>
    </row>
    <row r="2014" spans="1:2" x14ac:dyDescent="0.25">
      <c r="A2014" s="3">
        <v>42169.979166666664</v>
      </c>
      <c r="B2014" s="2">
        <v>10.485755293766658</v>
      </c>
    </row>
    <row r="2015" spans="1:2" x14ac:dyDescent="0.25">
      <c r="A2015" s="3">
        <v>42169.986111111109</v>
      </c>
      <c r="B2015" s="2">
        <v>17.705846701463063</v>
      </c>
    </row>
    <row r="2016" spans="1:2" x14ac:dyDescent="0.25">
      <c r="A2016" s="3">
        <v>42169.993055555555</v>
      </c>
      <c r="B2016" s="2">
        <v>13.682738927205405</v>
      </c>
    </row>
    <row r="2017" spans="1:2" x14ac:dyDescent="0.25">
      <c r="A2017" s="3">
        <v>42170</v>
      </c>
      <c r="B2017" s="2">
        <v>-22.879642220735551</v>
      </c>
    </row>
    <row r="2018" spans="1:2" x14ac:dyDescent="0.25">
      <c r="A2018" s="3">
        <v>42170.006944444445</v>
      </c>
      <c r="B2018" s="2">
        <v>-21.379438959757486</v>
      </c>
    </row>
    <row r="2019" spans="1:2" x14ac:dyDescent="0.25">
      <c r="A2019" s="3">
        <v>42170.013888888891</v>
      </c>
      <c r="B2019" s="2">
        <v>-3.8852943563461304</v>
      </c>
    </row>
    <row r="2020" spans="1:2" x14ac:dyDescent="0.25">
      <c r="A2020" s="3">
        <v>42170.020833333336</v>
      </c>
      <c r="B2020" s="2">
        <v>25.774851296742757</v>
      </c>
    </row>
    <row r="2021" spans="1:2" x14ac:dyDescent="0.25">
      <c r="A2021" s="3">
        <v>42170.027777777781</v>
      </c>
      <c r="B2021" s="2">
        <v>16.652157150904337</v>
      </c>
    </row>
    <row r="2022" spans="1:2" x14ac:dyDescent="0.25">
      <c r="A2022" s="3">
        <v>42170.034722222219</v>
      </c>
      <c r="B2022" s="2">
        <v>12.284192394415538</v>
      </c>
    </row>
    <row r="2023" spans="1:2" x14ac:dyDescent="0.25">
      <c r="A2023" s="3">
        <v>42170.041666666664</v>
      </c>
      <c r="B2023" s="2">
        <v>8.984533565839131</v>
      </c>
    </row>
    <row r="2024" spans="1:2" x14ac:dyDescent="0.25">
      <c r="A2024" s="3">
        <v>42170.048611111109</v>
      </c>
      <c r="B2024" s="2">
        <v>9.657757087548573</v>
      </c>
    </row>
    <row r="2025" spans="1:2" x14ac:dyDescent="0.25">
      <c r="A2025" s="3">
        <v>42170.055555555555</v>
      </c>
      <c r="B2025" s="2">
        <v>15.070164109865825</v>
      </c>
    </row>
    <row r="2026" spans="1:2" x14ac:dyDescent="0.25">
      <c r="A2026" s="3">
        <v>42170.0625</v>
      </c>
      <c r="B2026" s="2">
        <v>27.660272668202719</v>
      </c>
    </row>
    <row r="2027" spans="1:2" x14ac:dyDescent="0.25">
      <c r="A2027" s="3">
        <v>42170.069444444445</v>
      </c>
      <c r="B2027" s="2">
        <v>5.8074334132671357</v>
      </c>
    </row>
    <row r="2028" spans="1:2" x14ac:dyDescent="0.25">
      <c r="A2028" s="3">
        <v>42170.076388888891</v>
      </c>
      <c r="B2028" s="2">
        <v>13.737887561321259</v>
      </c>
    </row>
    <row r="2029" spans="1:2" x14ac:dyDescent="0.25">
      <c r="A2029" s="3">
        <v>42170.083333333336</v>
      </c>
      <c r="B2029" s="2">
        <v>17.841264354387921</v>
      </c>
    </row>
    <row r="2030" spans="1:2" x14ac:dyDescent="0.25">
      <c r="A2030" s="3">
        <v>42170.090277777781</v>
      </c>
      <c r="B2030" s="2">
        <v>16.535616987546284</v>
      </c>
    </row>
    <row r="2031" spans="1:2" x14ac:dyDescent="0.25">
      <c r="A2031" s="3">
        <v>42170.097222222219</v>
      </c>
      <c r="B2031" s="2">
        <v>18.073684267203014</v>
      </c>
    </row>
    <row r="2032" spans="1:2" x14ac:dyDescent="0.25">
      <c r="A2032" s="3">
        <v>42170.104166666664</v>
      </c>
      <c r="B2032" s="2">
        <v>-0.37009629209836326</v>
      </c>
    </row>
    <row r="2033" spans="1:2" x14ac:dyDescent="0.25">
      <c r="A2033" s="3">
        <v>42170.111111111109</v>
      </c>
      <c r="B2033" s="2">
        <v>6.4155793362855915</v>
      </c>
    </row>
    <row r="2034" spans="1:2" x14ac:dyDescent="0.25">
      <c r="A2034" s="3">
        <v>42170.118055555555</v>
      </c>
      <c r="B2034" s="2">
        <v>15.4767296564579</v>
      </c>
    </row>
    <row r="2035" spans="1:2" x14ac:dyDescent="0.25">
      <c r="A2035" s="3">
        <v>42170.125</v>
      </c>
      <c r="B2035" s="2">
        <v>-0.76352393905321758</v>
      </c>
    </row>
    <row r="2036" spans="1:2" x14ac:dyDescent="0.25">
      <c r="A2036" s="3">
        <v>42170.131944444445</v>
      </c>
      <c r="B2036" s="2">
        <v>-25.967775247097016</v>
      </c>
    </row>
    <row r="2037" spans="1:2" x14ac:dyDescent="0.25">
      <c r="A2037" s="3">
        <v>42170.138888888891</v>
      </c>
      <c r="B2037" s="2">
        <v>14.057756744623184</v>
      </c>
    </row>
    <row r="2038" spans="1:2" x14ac:dyDescent="0.25">
      <c r="A2038" s="3">
        <v>42170.145833333336</v>
      </c>
      <c r="B2038" s="2">
        <v>9.1092879311243689</v>
      </c>
    </row>
    <row r="2039" spans="1:2" x14ac:dyDescent="0.25">
      <c r="A2039" s="3">
        <v>42170.152777777781</v>
      </c>
      <c r="B2039" s="2">
        <v>4.5289733056227366</v>
      </c>
    </row>
    <row r="2040" spans="1:2" x14ac:dyDescent="0.25">
      <c r="A2040" s="3">
        <v>42170.159722222219</v>
      </c>
      <c r="B2040" s="2">
        <v>6.6594707836707432</v>
      </c>
    </row>
    <row r="2041" spans="1:2" x14ac:dyDescent="0.25">
      <c r="A2041" s="3">
        <v>42170.166666666664</v>
      </c>
      <c r="B2041" s="2">
        <v>7.8143142225344979</v>
      </c>
    </row>
    <row r="2042" spans="1:2" x14ac:dyDescent="0.25">
      <c r="A2042" s="3">
        <v>42170.173611111109</v>
      </c>
      <c r="B2042" s="2">
        <v>-1.0259455327192943</v>
      </c>
    </row>
    <row r="2043" spans="1:2" x14ac:dyDescent="0.25">
      <c r="A2043" s="3">
        <v>42170.180555555555</v>
      </c>
      <c r="B2043" s="2">
        <v>16.04905331591765</v>
      </c>
    </row>
    <row r="2044" spans="1:2" x14ac:dyDescent="0.25">
      <c r="A2044" s="3">
        <v>42170.1875</v>
      </c>
      <c r="B2044" s="2">
        <v>14.057674568494161</v>
      </c>
    </row>
    <row r="2045" spans="1:2" x14ac:dyDescent="0.25">
      <c r="A2045" s="3">
        <v>42170.194444444445</v>
      </c>
      <c r="B2045" s="2">
        <v>-3.0248474603891373</v>
      </c>
    </row>
    <row r="2046" spans="1:2" x14ac:dyDescent="0.25">
      <c r="A2046" s="3">
        <v>42170.201388888891</v>
      </c>
      <c r="B2046" s="2">
        <v>1.3544020664691925</v>
      </c>
    </row>
    <row r="2047" spans="1:2" x14ac:dyDescent="0.25">
      <c r="A2047" s="3">
        <v>42170.208333333336</v>
      </c>
      <c r="B2047" s="2">
        <v>-13.59118503610293</v>
      </c>
    </row>
    <row r="2048" spans="1:2" x14ac:dyDescent="0.25">
      <c r="A2048" s="3">
        <v>42170.215277777781</v>
      </c>
      <c r="B2048" s="2">
        <v>-16.016911225318907</v>
      </c>
    </row>
    <row r="2049" spans="1:2" x14ac:dyDescent="0.25">
      <c r="A2049" s="3">
        <v>42170.222222222219</v>
      </c>
      <c r="B2049" s="2">
        <v>19.849878226915994</v>
      </c>
    </row>
    <row r="2050" spans="1:2" x14ac:dyDescent="0.25">
      <c r="A2050" s="3">
        <v>42170.229166666664</v>
      </c>
      <c r="B2050" s="2">
        <v>20.03475769519806</v>
      </c>
    </row>
    <row r="2051" spans="1:2" x14ac:dyDescent="0.25">
      <c r="A2051" s="3">
        <v>42170.236111111109</v>
      </c>
      <c r="B2051" s="2">
        <v>-3.1621886485815049</v>
      </c>
    </row>
    <row r="2052" spans="1:2" x14ac:dyDescent="0.25">
      <c r="A2052" s="3">
        <v>42170.243055555555</v>
      </c>
      <c r="B2052" s="2">
        <v>-26.063604731559753</v>
      </c>
    </row>
    <row r="2053" spans="1:2" x14ac:dyDescent="0.25">
      <c r="A2053" s="3">
        <v>42170.25</v>
      </c>
      <c r="B2053" s="2">
        <v>-4.4476065289974214</v>
      </c>
    </row>
    <row r="2054" spans="1:2" x14ac:dyDescent="0.25">
      <c r="A2054" s="3">
        <v>42170.256944444445</v>
      </c>
      <c r="B2054" s="2">
        <v>14.074964594443639</v>
      </c>
    </row>
    <row r="2055" spans="1:2" x14ac:dyDescent="0.25">
      <c r="A2055" s="3">
        <v>42170.263888888891</v>
      </c>
      <c r="B2055" s="2">
        <v>10.273302348256111</v>
      </c>
    </row>
    <row r="2056" spans="1:2" x14ac:dyDescent="0.25">
      <c r="A2056" s="3">
        <v>42170.270833333336</v>
      </c>
      <c r="B2056" s="2">
        <v>-18.449806780417759</v>
      </c>
    </row>
    <row r="2057" spans="1:2" x14ac:dyDescent="0.25">
      <c r="A2057" s="3">
        <v>42170.277777777781</v>
      </c>
      <c r="B2057" s="2">
        <v>-23.497457574208578</v>
      </c>
    </row>
    <row r="2058" spans="1:2" x14ac:dyDescent="0.25">
      <c r="A2058" s="3">
        <v>42170.284722222219</v>
      </c>
      <c r="B2058" s="2">
        <v>-13.314968098799387</v>
      </c>
    </row>
    <row r="2059" spans="1:2" x14ac:dyDescent="0.25">
      <c r="A2059" s="3">
        <v>42170.291666666664</v>
      </c>
      <c r="B2059" s="2">
        <v>-5.823605362971624</v>
      </c>
    </row>
    <row r="2060" spans="1:2" x14ac:dyDescent="0.25">
      <c r="A2060" s="3">
        <v>42170.298611111109</v>
      </c>
      <c r="B2060" s="2">
        <v>-4.9767590481042863</v>
      </c>
    </row>
    <row r="2061" spans="1:2" x14ac:dyDescent="0.25">
      <c r="A2061" s="3">
        <v>42170.305555555555</v>
      </c>
      <c r="B2061" s="2">
        <v>-4.5069182143608728</v>
      </c>
    </row>
    <row r="2062" spans="1:2" x14ac:dyDescent="0.25">
      <c r="A2062" s="3">
        <v>42170.3125</v>
      </c>
      <c r="B2062" s="2">
        <v>1.8428699187437694</v>
      </c>
    </row>
    <row r="2063" spans="1:2" x14ac:dyDescent="0.25">
      <c r="A2063" s="3">
        <v>42170.319444444445</v>
      </c>
      <c r="B2063" s="2">
        <v>5.9433318678538001</v>
      </c>
    </row>
    <row r="2064" spans="1:2" x14ac:dyDescent="0.25">
      <c r="A2064" s="3">
        <v>42170.326388888891</v>
      </c>
      <c r="B2064" s="2">
        <v>-5.9355292542775473</v>
      </c>
    </row>
    <row r="2065" spans="1:2" x14ac:dyDescent="0.25">
      <c r="A2065" s="3">
        <v>42170.333333333336</v>
      </c>
      <c r="B2065" s="2">
        <v>-14.439885633786519</v>
      </c>
    </row>
    <row r="2066" spans="1:2" x14ac:dyDescent="0.25">
      <c r="A2066" s="3">
        <v>42170.340277777781</v>
      </c>
      <c r="B2066" s="2">
        <v>-9.6918950366973871</v>
      </c>
    </row>
    <row r="2067" spans="1:2" x14ac:dyDescent="0.25">
      <c r="A2067" s="3">
        <v>42170.347222222219</v>
      </c>
      <c r="B2067" s="2">
        <v>19.461202141443888</v>
      </c>
    </row>
    <row r="2068" spans="1:2" x14ac:dyDescent="0.25">
      <c r="A2068" s="3">
        <v>42170.354166666664</v>
      </c>
      <c r="B2068" s="2">
        <v>15.858998912970225</v>
      </c>
    </row>
    <row r="2069" spans="1:2" x14ac:dyDescent="0.25">
      <c r="A2069" s="3">
        <v>42170.361111111109</v>
      </c>
      <c r="B2069" s="2">
        <v>11.012917332649231</v>
      </c>
    </row>
    <row r="2070" spans="1:2" x14ac:dyDescent="0.25">
      <c r="A2070" s="3">
        <v>42170.368055555555</v>
      </c>
      <c r="B2070" s="2">
        <v>2.0789496382077535</v>
      </c>
    </row>
    <row r="2071" spans="1:2" x14ac:dyDescent="0.25">
      <c r="A2071" s="3">
        <v>42170.375</v>
      </c>
      <c r="B2071" s="2">
        <v>-21.562455380956333</v>
      </c>
    </row>
    <row r="2072" spans="1:2" x14ac:dyDescent="0.25">
      <c r="A2072" s="3">
        <v>42170.381944444445</v>
      </c>
      <c r="B2072" s="2">
        <v>2.8041073767344158</v>
      </c>
    </row>
    <row r="2073" spans="1:2" x14ac:dyDescent="0.25">
      <c r="A2073" s="3">
        <v>42170.388888888891</v>
      </c>
      <c r="B2073" s="2">
        <v>18.711669217745463</v>
      </c>
    </row>
    <row r="2074" spans="1:2" x14ac:dyDescent="0.25">
      <c r="A2074" s="3">
        <v>42170.395833333336</v>
      </c>
      <c r="B2074" s="2">
        <v>4.9645972752571108</v>
      </c>
    </row>
    <row r="2075" spans="1:2" x14ac:dyDescent="0.25">
      <c r="A2075" s="3">
        <v>42170.402777777781</v>
      </c>
      <c r="B2075" s="2">
        <v>-4.7396676259736221</v>
      </c>
    </row>
    <row r="2076" spans="1:2" x14ac:dyDescent="0.25">
      <c r="A2076" s="3">
        <v>42170.409722222219</v>
      </c>
      <c r="B2076" s="2">
        <v>-18.583110937277475</v>
      </c>
    </row>
    <row r="2077" spans="1:2" x14ac:dyDescent="0.25">
      <c r="A2077" s="3">
        <v>42170.416666666664</v>
      </c>
      <c r="B2077" s="2">
        <v>-19.323813266754151</v>
      </c>
    </row>
    <row r="2078" spans="1:2" x14ac:dyDescent="0.25">
      <c r="A2078" s="3">
        <v>42170.423611111109</v>
      </c>
      <c r="B2078" s="2">
        <v>-20.809570181369782</v>
      </c>
    </row>
    <row r="2079" spans="1:2" x14ac:dyDescent="0.25">
      <c r="A2079" s="3">
        <v>42170.430555555555</v>
      </c>
      <c r="B2079" s="2">
        <v>-10.548641726970672</v>
      </c>
    </row>
    <row r="2080" spans="1:2" x14ac:dyDescent="0.25">
      <c r="A2080" s="3">
        <v>42170.4375</v>
      </c>
      <c r="B2080" s="2">
        <v>-29.703485673268634</v>
      </c>
    </row>
    <row r="2081" spans="1:2" x14ac:dyDescent="0.25">
      <c r="A2081" s="3">
        <v>42170.444444444445</v>
      </c>
      <c r="B2081" s="2">
        <v>-36.301613823572794</v>
      </c>
    </row>
    <row r="2082" spans="1:2" x14ac:dyDescent="0.25">
      <c r="A2082" s="3">
        <v>42170.451388888891</v>
      </c>
      <c r="B2082" s="2">
        <v>-33.341570930480955</v>
      </c>
    </row>
    <row r="2083" spans="1:2" x14ac:dyDescent="0.25">
      <c r="A2083" s="3">
        <v>42170.458333333336</v>
      </c>
      <c r="B2083" s="2">
        <v>-53.309021422068277</v>
      </c>
    </row>
    <row r="2084" spans="1:2" x14ac:dyDescent="0.25">
      <c r="A2084" s="3">
        <v>42170.465277777781</v>
      </c>
      <c r="B2084" s="2">
        <v>-21.520395926634471</v>
      </c>
    </row>
    <row r="2085" spans="1:2" x14ac:dyDescent="0.25">
      <c r="A2085" s="3">
        <v>42170.472222222219</v>
      </c>
      <c r="B2085" s="2">
        <v>-10.1235462252299</v>
      </c>
    </row>
    <row r="2086" spans="1:2" x14ac:dyDescent="0.25">
      <c r="A2086" s="3">
        <v>42170.479166666664</v>
      </c>
      <c r="B2086" s="2">
        <v>-12.636237781047821</v>
      </c>
    </row>
    <row r="2087" spans="1:2" x14ac:dyDescent="0.25">
      <c r="A2087" s="3">
        <v>42170.486111111109</v>
      </c>
      <c r="B2087" s="2">
        <v>-15.392090602715809</v>
      </c>
    </row>
    <row r="2088" spans="1:2" x14ac:dyDescent="0.25">
      <c r="A2088" s="3">
        <v>42170.493055555555</v>
      </c>
      <c r="B2088" s="2">
        <v>-17.293276521364849</v>
      </c>
    </row>
    <row r="2089" spans="1:2" x14ac:dyDescent="0.25">
      <c r="A2089" s="3">
        <v>42170.5</v>
      </c>
      <c r="B2089" s="2">
        <v>-16.74940183957418</v>
      </c>
    </row>
    <row r="2090" spans="1:2" x14ac:dyDescent="0.25">
      <c r="A2090" s="3">
        <v>42170.506944444445</v>
      </c>
      <c r="B2090" s="2">
        <v>-7.8244042563438416</v>
      </c>
    </row>
    <row r="2091" spans="1:2" x14ac:dyDescent="0.25">
      <c r="A2091" s="3">
        <v>42170.513888888891</v>
      </c>
      <c r="B2091" s="2">
        <v>-11.224036263028781</v>
      </c>
    </row>
    <row r="2092" spans="1:2" x14ac:dyDescent="0.25">
      <c r="A2092" s="3">
        <v>42170.520833333336</v>
      </c>
      <c r="B2092" s="2">
        <v>-10.55880632062753</v>
      </c>
    </row>
    <row r="2093" spans="1:2" x14ac:dyDescent="0.25">
      <c r="A2093" s="3">
        <v>42170.527777777781</v>
      </c>
      <c r="B2093" s="2">
        <v>-14.803299276034037</v>
      </c>
    </row>
    <row r="2094" spans="1:2" x14ac:dyDescent="0.25">
      <c r="A2094" s="3">
        <v>42170.534722222219</v>
      </c>
      <c r="B2094" s="2">
        <v>-28.666952069600423</v>
      </c>
    </row>
    <row r="2095" spans="1:2" x14ac:dyDescent="0.25">
      <c r="A2095" s="3">
        <v>42170.541666666664</v>
      </c>
      <c r="B2095" s="2">
        <v>-36.209802541732785</v>
      </c>
    </row>
    <row r="2096" spans="1:2" x14ac:dyDescent="0.25">
      <c r="A2096" s="3">
        <v>42170.548611111109</v>
      </c>
      <c r="B2096" s="2">
        <v>0.57039873053630197</v>
      </c>
    </row>
    <row r="2097" spans="1:2" x14ac:dyDescent="0.25">
      <c r="A2097" s="3">
        <v>42170.555555555555</v>
      </c>
      <c r="B2097" s="2">
        <v>-12.87421903014183</v>
      </c>
    </row>
    <row r="2098" spans="1:2" x14ac:dyDescent="0.25">
      <c r="A2098" s="3">
        <v>42170.5625</v>
      </c>
      <c r="B2098" s="2">
        <v>-20.545865882237752</v>
      </c>
    </row>
    <row r="2099" spans="1:2" x14ac:dyDescent="0.25">
      <c r="A2099" s="3">
        <v>42170.569444444445</v>
      </c>
      <c r="B2099" s="2">
        <v>-22.111028989156086</v>
      </c>
    </row>
    <row r="2100" spans="1:2" x14ac:dyDescent="0.25">
      <c r="A2100" s="3">
        <v>42170.576388888891</v>
      </c>
      <c r="B2100" s="2">
        <v>-27.157770878473919</v>
      </c>
    </row>
    <row r="2101" spans="1:2" x14ac:dyDescent="0.25">
      <c r="A2101" s="3">
        <v>42170.583333333336</v>
      </c>
      <c r="B2101" s="2">
        <v>3.6393346601724623</v>
      </c>
    </row>
    <row r="2102" spans="1:2" x14ac:dyDescent="0.25">
      <c r="A2102" s="3">
        <v>42170.590277777781</v>
      </c>
      <c r="B2102" s="2">
        <v>20.293754235506057</v>
      </c>
    </row>
    <row r="2103" spans="1:2" x14ac:dyDescent="0.25">
      <c r="A2103" s="3">
        <v>42170.597222222219</v>
      </c>
      <c r="B2103" s="2">
        <v>-1.9816212391853332</v>
      </c>
    </row>
    <row r="2104" spans="1:2" x14ac:dyDescent="0.25">
      <c r="A2104" s="3">
        <v>42170.604166666664</v>
      </c>
      <c r="B2104" s="2">
        <v>-7.1387435158093773</v>
      </c>
    </row>
    <row r="2105" spans="1:2" x14ac:dyDescent="0.25">
      <c r="A2105" s="3">
        <v>42170.611111111109</v>
      </c>
      <c r="B2105" s="2">
        <v>-2.4011393966277441</v>
      </c>
    </row>
    <row r="2106" spans="1:2" x14ac:dyDescent="0.25">
      <c r="A2106" s="3">
        <v>42170.618055555555</v>
      </c>
      <c r="B2106" s="2">
        <v>-5.3864463778336846</v>
      </c>
    </row>
    <row r="2107" spans="1:2" x14ac:dyDescent="0.25">
      <c r="A2107" s="3">
        <v>42170.625</v>
      </c>
      <c r="B2107" s="2">
        <v>-17.575044633547463</v>
      </c>
    </row>
    <row r="2108" spans="1:2" x14ac:dyDescent="0.25">
      <c r="A2108" s="3">
        <v>42170.631944444445</v>
      </c>
      <c r="B2108" s="2">
        <v>12.533621801535288</v>
      </c>
    </row>
    <row r="2109" spans="1:2" x14ac:dyDescent="0.25">
      <c r="A2109" s="3">
        <v>42170.638888888891</v>
      </c>
      <c r="B2109" s="2">
        <v>-2.0526754573980965</v>
      </c>
    </row>
    <row r="2110" spans="1:2" x14ac:dyDescent="0.25">
      <c r="A2110" s="3">
        <v>42170.645833333336</v>
      </c>
      <c r="B2110" s="2">
        <v>-3.1185457774003349</v>
      </c>
    </row>
    <row r="2111" spans="1:2" x14ac:dyDescent="0.25">
      <c r="A2111" s="3">
        <v>42170.652777777781</v>
      </c>
      <c r="B2111" s="2">
        <v>8.0622318506240838</v>
      </c>
    </row>
    <row r="2112" spans="1:2" x14ac:dyDescent="0.25">
      <c r="A2112" s="3">
        <v>42170.659722222219</v>
      </c>
      <c r="B2112" s="2">
        <v>-2.8892686740557352</v>
      </c>
    </row>
    <row r="2113" spans="1:2" x14ac:dyDescent="0.25">
      <c r="A2113" s="3">
        <v>42170.666666666664</v>
      </c>
      <c r="B2113" s="2">
        <v>-12.782152901093164</v>
      </c>
    </row>
    <row r="2114" spans="1:2" x14ac:dyDescent="0.25">
      <c r="A2114" s="3">
        <v>42170.673611111109</v>
      </c>
      <c r="B2114" s="2">
        <v>-21.701645184357961</v>
      </c>
    </row>
    <row r="2115" spans="1:2" x14ac:dyDescent="0.25">
      <c r="A2115" s="3">
        <v>42170.680555555555</v>
      </c>
      <c r="B2115" s="2">
        <v>-32.468087460199989</v>
      </c>
    </row>
    <row r="2116" spans="1:2" x14ac:dyDescent="0.25">
      <c r="A2116" s="3">
        <v>42170.6875</v>
      </c>
      <c r="B2116" s="2">
        <v>-22.585359261830646</v>
      </c>
    </row>
    <row r="2117" spans="1:2" x14ac:dyDescent="0.25">
      <c r="A2117" s="3">
        <v>42170.694444444445</v>
      </c>
      <c r="B2117" s="2">
        <v>-24.089569352467855</v>
      </c>
    </row>
    <row r="2118" spans="1:2" x14ac:dyDescent="0.25">
      <c r="A2118" s="3">
        <v>42170.701388888891</v>
      </c>
      <c r="B2118" s="2">
        <v>-18.129887626965839</v>
      </c>
    </row>
    <row r="2119" spans="1:2" x14ac:dyDescent="0.25">
      <c r="A2119" s="3">
        <v>42170.708333333336</v>
      </c>
      <c r="B2119" s="2">
        <v>-12.592971858978272</v>
      </c>
    </row>
    <row r="2120" spans="1:2" x14ac:dyDescent="0.25">
      <c r="A2120" s="3">
        <v>42170.715277777781</v>
      </c>
      <c r="B2120" s="2">
        <v>9.1172406891981765</v>
      </c>
    </row>
    <row r="2121" spans="1:2" x14ac:dyDescent="0.25">
      <c r="A2121" s="3">
        <v>42170.722222222219</v>
      </c>
      <c r="B2121" s="2">
        <v>24.075137844085692</v>
      </c>
    </row>
    <row r="2122" spans="1:2" x14ac:dyDescent="0.25">
      <c r="A2122" s="3">
        <v>42170.729166666664</v>
      </c>
      <c r="B2122" s="2">
        <v>11.14526371439298</v>
      </c>
    </row>
    <row r="2123" spans="1:2" x14ac:dyDescent="0.25">
      <c r="A2123" s="3">
        <v>42170.736111111109</v>
      </c>
      <c r="B2123" s="2">
        <v>8.0888402442137401</v>
      </c>
    </row>
    <row r="2124" spans="1:2" x14ac:dyDescent="0.25">
      <c r="A2124" s="3">
        <v>42170.743055555555</v>
      </c>
      <c r="B2124" s="2">
        <v>-0.82889818290869399</v>
      </c>
    </row>
    <row r="2125" spans="1:2" x14ac:dyDescent="0.25">
      <c r="A2125" s="3">
        <v>42170.75</v>
      </c>
      <c r="B2125" s="2">
        <v>9.5593864073355999</v>
      </c>
    </row>
    <row r="2126" spans="1:2" x14ac:dyDescent="0.25">
      <c r="A2126" s="3">
        <v>42170.756944444445</v>
      </c>
      <c r="B2126" s="2">
        <v>7.3015978051225341</v>
      </c>
    </row>
    <row r="2127" spans="1:2" x14ac:dyDescent="0.25">
      <c r="A2127" s="3">
        <v>42170.763888888891</v>
      </c>
      <c r="B2127" s="2">
        <v>6.0061143002907436</v>
      </c>
    </row>
    <row r="2128" spans="1:2" x14ac:dyDescent="0.25">
      <c r="A2128" s="3">
        <v>42170.770833333336</v>
      </c>
      <c r="B2128" s="2">
        <v>11.826087306340536</v>
      </c>
    </row>
    <row r="2129" spans="1:2" x14ac:dyDescent="0.25">
      <c r="A2129" s="3">
        <v>42170.777777777781</v>
      </c>
      <c r="B2129" s="2">
        <v>21.778949790000915</v>
      </c>
    </row>
    <row r="2130" spans="1:2" x14ac:dyDescent="0.25">
      <c r="A2130" s="3">
        <v>42170.784722222219</v>
      </c>
      <c r="B2130" s="2">
        <v>-1.6327652841806413</v>
      </c>
    </row>
    <row r="2131" spans="1:2" x14ac:dyDescent="0.25">
      <c r="A2131" s="3">
        <v>42170.791666666664</v>
      </c>
      <c r="B2131" s="2">
        <v>-27.854209286371866</v>
      </c>
    </row>
    <row r="2132" spans="1:2" x14ac:dyDescent="0.25">
      <c r="A2132" s="3">
        <v>42170.798611111109</v>
      </c>
      <c r="B2132" s="2">
        <v>-13.056082417964936</v>
      </c>
    </row>
    <row r="2133" spans="1:2" x14ac:dyDescent="0.25">
      <c r="A2133" s="3">
        <v>42170.805555555555</v>
      </c>
      <c r="B2133" s="2">
        <v>-4.8536324063936869</v>
      </c>
    </row>
    <row r="2134" spans="1:2" x14ac:dyDescent="0.25">
      <c r="A2134" s="3">
        <v>42170.8125</v>
      </c>
      <c r="B2134" s="2">
        <v>3.5764357025921343</v>
      </c>
    </row>
    <row r="2135" spans="1:2" x14ac:dyDescent="0.25">
      <c r="A2135" s="3">
        <v>42170.819444444445</v>
      </c>
      <c r="B2135" s="2">
        <v>21.769410174687703</v>
      </c>
    </row>
    <row r="2136" spans="1:2" x14ac:dyDescent="0.25">
      <c r="A2136" s="3">
        <v>42170.826388888891</v>
      </c>
      <c r="B2136" s="2">
        <v>19.4504753557841</v>
      </c>
    </row>
    <row r="2137" spans="1:2" x14ac:dyDescent="0.25">
      <c r="A2137" s="3">
        <v>42170.833333333336</v>
      </c>
      <c r="B2137" s="2">
        <v>6.6673276529709495</v>
      </c>
    </row>
    <row r="2138" spans="1:2" x14ac:dyDescent="0.25">
      <c r="A2138" s="3">
        <v>42170.840277777781</v>
      </c>
      <c r="B2138" s="2">
        <v>1.775285944143931</v>
      </c>
    </row>
    <row r="2139" spans="1:2" x14ac:dyDescent="0.25">
      <c r="A2139" s="3">
        <v>42170.847222222219</v>
      </c>
      <c r="B2139" s="2">
        <v>6.6076268366972606</v>
      </c>
    </row>
    <row r="2140" spans="1:2" x14ac:dyDescent="0.25">
      <c r="A2140" s="3">
        <v>42170.854166666664</v>
      </c>
      <c r="B2140" s="2">
        <v>5.8378337748845421</v>
      </c>
    </row>
    <row r="2141" spans="1:2" x14ac:dyDescent="0.25">
      <c r="A2141" s="3">
        <v>42170.861111111109</v>
      </c>
      <c r="B2141" s="2">
        <v>9.727324940363566</v>
      </c>
    </row>
    <row r="2142" spans="1:2" x14ac:dyDescent="0.25">
      <c r="A2142" s="3">
        <v>42170.868055555555</v>
      </c>
      <c r="B2142" s="2">
        <v>7.6830741798877717</v>
      </c>
    </row>
    <row r="2143" spans="1:2" x14ac:dyDescent="0.25">
      <c r="A2143" s="3">
        <v>42170.875</v>
      </c>
      <c r="B2143" s="2">
        <v>23.702108376026153</v>
      </c>
    </row>
    <row r="2144" spans="1:2" x14ac:dyDescent="0.25">
      <c r="A2144" s="3">
        <v>42170.881944444445</v>
      </c>
      <c r="B2144" s="2">
        <v>-1.3574153796831767</v>
      </c>
    </row>
    <row r="2145" spans="1:2" x14ac:dyDescent="0.25">
      <c r="A2145" s="3">
        <v>42170.888888888891</v>
      </c>
      <c r="B2145" s="2">
        <v>-25.845678332646688</v>
      </c>
    </row>
    <row r="2146" spans="1:2" x14ac:dyDescent="0.25">
      <c r="A2146" s="3">
        <v>42170.895833333336</v>
      </c>
      <c r="B2146" s="2">
        <v>1.1921484283606212</v>
      </c>
    </row>
    <row r="2147" spans="1:2" x14ac:dyDescent="0.25">
      <c r="A2147" s="3">
        <v>42170.902777777781</v>
      </c>
      <c r="B2147" s="2">
        <v>24.849976965586343</v>
      </c>
    </row>
    <row r="2148" spans="1:2" x14ac:dyDescent="0.25">
      <c r="A2148" s="3">
        <v>42170.909722222219</v>
      </c>
      <c r="B2148" s="2">
        <v>16.520231214761733</v>
      </c>
    </row>
    <row r="2149" spans="1:2" x14ac:dyDescent="0.25">
      <c r="A2149" s="3">
        <v>42170.916666666664</v>
      </c>
      <c r="B2149" s="2">
        <v>-2.7780292487144469</v>
      </c>
    </row>
    <row r="2150" spans="1:2" x14ac:dyDescent="0.25">
      <c r="A2150" s="3">
        <v>42170.923611111109</v>
      </c>
      <c r="B2150" s="2">
        <v>-29.700269503593447</v>
      </c>
    </row>
    <row r="2151" spans="1:2" x14ac:dyDescent="0.25">
      <c r="A2151" s="3">
        <v>42170.930555555555</v>
      </c>
      <c r="B2151" s="2">
        <v>9.2543427240848537</v>
      </c>
    </row>
    <row r="2152" spans="1:2" x14ac:dyDescent="0.25">
      <c r="A2152" s="3">
        <v>42170.9375</v>
      </c>
      <c r="B2152" s="2">
        <v>25.695573565165201</v>
      </c>
    </row>
    <row r="2153" spans="1:2" x14ac:dyDescent="0.25">
      <c r="A2153" s="3">
        <v>42170.944444444445</v>
      </c>
      <c r="B2153" s="2">
        <v>12.242426035006842</v>
      </c>
    </row>
    <row r="2154" spans="1:2" x14ac:dyDescent="0.25">
      <c r="A2154" s="3">
        <v>42170.951388888891</v>
      </c>
      <c r="B2154" s="2">
        <v>7.7730786061286929</v>
      </c>
    </row>
    <row r="2155" spans="1:2" x14ac:dyDescent="0.25">
      <c r="A2155" s="3">
        <v>42170.958333333336</v>
      </c>
      <c r="B2155" s="2">
        <v>-19.225321051279703</v>
      </c>
    </row>
    <row r="2156" spans="1:2" x14ac:dyDescent="0.25">
      <c r="A2156" s="3">
        <v>42170.965277777781</v>
      </c>
      <c r="B2156" s="2">
        <v>-23.255604279836017</v>
      </c>
    </row>
    <row r="2157" spans="1:2" x14ac:dyDescent="0.25">
      <c r="A2157" s="3">
        <v>42170.972222222219</v>
      </c>
      <c r="B2157" s="2">
        <v>-6.862825557390849</v>
      </c>
    </row>
    <row r="2158" spans="1:2" x14ac:dyDescent="0.25">
      <c r="A2158" s="3">
        <v>42170.979166666664</v>
      </c>
      <c r="B2158" s="2">
        <v>4.4637980469067893</v>
      </c>
    </row>
    <row r="2159" spans="1:2" x14ac:dyDescent="0.25">
      <c r="A2159" s="3">
        <v>42170.986111111109</v>
      </c>
      <c r="B2159" s="2">
        <v>20.53366835753123</v>
      </c>
    </row>
    <row r="2160" spans="1:2" x14ac:dyDescent="0.25">
      <c r="A2160" s="3">
        <v>42170.993055555555</v>
      </c>
      <c r="B2160" s="2">
        <v>14.797574800650279</v>
      </c>
    </row>
    <row r="2161" spans="1:2" x14ac:dyDescent="0.25">
      <c r="A2161" s="3">
        <v>42171</v>
      </c>
      <c r="B2161" s="2">
        <v>35.797074348131815</v>
      </c>
    </row>
    <row r="2162" spans="1:2" x14ac:dyDescent="0.25">
      <c r="A2162" s="3">
        <v>42171.006944444445</v>
      </c>
      <c r="B2162" s="2">
        <v>-3.6612367725372312</v>
      </c>
    </row>
    <row r="2163" spans="1:2" x14ac:dyDescent="0.25">
      <c r="A2163" s="3">
        <v>42171.013888888891</v>
      </c>
      <c r="B2163" s="2">
        <v>-27.179473831653596</v>
      </c>
    </row>
    <row r="2164" spans="1:2" x14ac:dyDescent="0.25">
      <c r="A2164" s="3">
        <v>42171.020833333336</v>
      </c>
      <c r="B2164" s="2">
        <v>-6.1259873483578362</v>
      </c>
    </row>
    <row r="2165" spans="1:2" x14ac:dyDescent="0.25">
      <c r="A2165" s="3">
        <v>42171.027777777781</v>
      </c>
      <c r="B2165" s="2">
        <v>8.4348244818051654</v>
      </c>
    </row>
    <row r="2166" spans="1:2" x14ac:dyDescent="0.25">
      <c r="A2166" s="3">
        <v>42171.034722222219</v>
      </c>
      <c r="B2166" s="2">
        <v>18.206181788444518</v>
      </c>
    </row>
    <row r="2167" spans="1:2" x14ac:dyDescent="0.25">
      <c r="A2167" s="3">
        <v>42171.041666666664</v>
      </c>
      <c r="B2167" s="2">
        <v>17.572785363197326</v>
      </c>
    </row>
    <row r="2168" spans="1:2" x14ac:dyDescent="0.25">
      <c r="A2168" s="3">
        <v>42171.048611111109</v>
      </c>
      <c r="B2168" s="2">
        <v>3.8219772704442341</v>
      </c>
    </row>
    <row r="2169" spans="1:2" x14ac:dyDescent="0.25">
      <c r="A2169" s="3">
        <v>42171.055555555555</v>
      </c>
      <c r="B2169" s="2">
        <v>-23.78488374153773</v>
      </c>
    </row>
    <row r="2170" spans="1:2" x14ac:dyDescent="0.25">
      <c r="A2170" s="3">
        <v>42171.0625</v>
      </c>
      <c r="B2170" s="2">
        <v>-4.2591492164134976</v>
      </c>
    </row>
    <row r="2171" spans="1:2" x14ac:dyDescent="0.25">
      <c r="A2171" s="3">
        <v>42171.069444444445</v>
      </c>
      <c r="B2171" s="2">
        <v>2.2797909891605377</v>
      </c>
    </row>
    <row r="2172" spans="1:2" x14ac:dyDescent="0.25">
      <c r="A2172" s="3">
        <v>42171.076388888891</v>
      </c>
      <c r="B2172" s="2">
        <v>11.550956714153291</v>
      </c>
    </row>
    <row r="2173" spans="1:2" x14ac:dyDescent="0.25">
      <c r="A2173" s="3">
        <v>42171.083333333336</v>
      </c>
      <c r="B2173" s="2">
        <v>6.4112311407923697</v>
      </c>
    </row>
    <row r="2174" spans="1:2" x14ac:dyDescent="0.25">
      <c r="A2174" s="3">
        <v>42171.090277777781</v>
      </c>
      <c r="B2174" s="2">
        <v>8.4027882476647697</v>
      </c>
    </row>
    <row r="2175" spans="1:2" x14ac:dyDescent="0.25">
      <c r="A2175" s="3">
        <v>42171.097222222219</v>
      </c>
      <c r="B2175" s="2">
        <v>11.431460909843445</v>
      </c>
    </row>
    <row r="2176" spans="1:2" x14ac:dyDescent="0.25">
      <c r="A2176" s="3">
        <v>42171.104166666664</v>
      </c>
      <c r="B2176" s="2">
        <v>14.877678177356721</v>
      </c>
    </row>
    <row r="2177" spans="1:2" x14ac:dyDescent="0.25">
      <c r="A2177" s="3">
        <v>42171.111111111109</v>
      </c>
      <c r="B2177" s="2">
        <v>7.5633597207069396</v>
      </c>
    </row>
    <row r="2178" spans="1:2" x14ac:dyDescent="0.25">
      <c r="A2178" s="3">
        <v>42171.118055555555</v>
      </c>
      <c r="B2178" s="2">
        <v>11.204640568097432</v>
      </c>
    </row>
    <row r="2179" spans="1:2" x14ac:dyDescent="0.25">
      <c r="A2179" s="3">
        <v>42171.125</v>
      </c>
      <c r="B2179" s="2">
        <v>5.3472804498672488</v>
      </c>
    </row>
    <row r="2180" spans="1:2" x14ac:dyDescent="0.25">
      <c r="A2180" s="3">
        <v>42171.131944444445</v>
      </c>
      <c r="B2180" s="2">
        <v>1.4025260969003042</v>
      </c>
    </row>
    <row r="2181" spans="1:2" x14ac:dyDescent="0.25">
      <c r="A2181" s="3">
        <v>42171.138888888891</v>
      </c>
      <c r="B2181" s="2">
        <v>7.8642546502749129</v>
      </c>
    </row>
    <row r="2182" spans="1:2" x14ac:dyDescent="0.25">
      <c r="A2182" s="3">
        <v>42171.145833333336</v>
      </c>
      <c r="B2182" s="2">
        <v>15.772956399122874</v>
      </c>
    </row>
    <row r="2183" spans="1:2" x14ac:dyDescent="0.25">
      <c r="A2183" s="3">
        <v>42171.152777777781</v>
      </c>
      <c r="B2183" s="2">
        <v>17.998120007514952</v>
      </c>
    </row>
    <row r="2184" spans="1:2" x14ac:dyDescent="0.25">
      <c r="A2184" s="3">
        <v>42171.159722222219</v>
      </c>
      <c r="B2184" s="2">
        <v>12.014827595154445</v>
      </c>
    </row>
    <row r="2185" spans="1:2" x14ac:dyDescent="0.25">
      <c r="A2185" s="3">
        <v>42171.166666666664</v>
      </c>
      <c r="B2185" s="2">
        <v>5.7290424760182699</v>
      </c>
    </row>
    <row r="2186" spans="1:2" x14ac:dyDescent="0.25">
      <c r="A2186" s="3">
        <v>42171.173611111109</v>
      </c>
      <c r="B2186" s="2">
        <v>1.0650179042418797</v>
      </c>
    </row>
    <row r="2187" spans="1:2" x14ac:dyDescent="0.25">
      <c r="A2187" s="3">
        <v>42171.180555555555</v>
      </c>
      <c r="B2187" s="2">
        <v>1.0496621098121006</v>
      </c>
    </row>
    <row r="2188" spans="1:2" x14ac:dyDescent="0.25">
      <c r="A2188" s="3">
        <v>42171.1875</v>
      </c>
      <c r="B2188" s="2">
        <v>-3.6262037293116252</v>
      </c>
    </row>
    <row r="2189" spans="1:2" x14ac:dyDescent="0.25">
      <c r="A2189" s="3">
        <v>42171.194444444445</v>
      </c>
      <c r="B2189" s="2">
        <v>-10.540016237894694</v>
      </c>
    </row>
    <row r="2190" spans="1:2" x14ac:dyDescent="0.25">
      <c r="A2190" s="3">
        <v>42171.201388888891</v>
      </c>
      <c r="B2190" s="2">
        <v>-13.393652786413828</v>
      </c>
    </row>
    <row r="2191" spans="1:2" x14ac:dyDescent="0.25">
      <c r="A2191" s="3">
        <v>42171.208333333336</v>
      </c>
      <c r="B2191" s="2">
        <v>-12.550772106647491</v>
      </c>
    </row>
    <row r="2192" spans="1:2" x14ac:dyDescent="0.25">
      <c r="A2192" s="3">
        <v>42171.215277777781</v>
      </c>
      <c r="B2192" s="2">
        <v>-15.218028994401296</v>
      </c>
    </row>
    <row r="2193" spans="1:2" x14ac:dyDescent="0.25">
      <c r="A2193" s="3">
        <v>42171.222222222219</v>
      </c>
      <c r="B2193" s="2">
        <v>19.192929898103078</v>
      </c>
    </row>
    <row r="2194" spans="1:2" x14ac:dyDescent="0.25">
      <c r="A2194" s="3">
        <v>42171.229166666664</v>
      </c>
      <c r="B2194" s="2">
        <v>16.555903156598408</v>
      </c>
    </row>
    <row r="2195" spans="1:2" x14ac:dyDescent="0.25">
      <c r="A2195" s="3">
        <v>42171.236111111109</v>
      </c>
      <c r="B2195" s="2">
        <v>-9.7361781875292461</v>
      </c>
    </row>
    <row r="2196" spans="1:2" x14ac:dyDescent="0.25">
      <c r="A2196" s="3">
        <v>42171.243055555555</v>
      </c>
      <c r="B2196" s="2">
        <v>-23.699589576721191</v>
      </c>
    </row>
    <row r="2197" spans="1:2" x14ac:dyDescent="0.25">
      <c r="A2197" s="3">
        <v>42171.25</v>
      </c>
      <c r="B2197" s="2">
        <v>-12.515354484319687</v>
      </c>
    </row>
    <row r="2198" spans="1:2" x14ac:dyDescent="0.25">
      <c r="A2198" s="3">
        <v>42171.256944444445</v>
      </c>
      <c r="B2198" s="2">
        <v>-15.977655246257783</v>
      </c>
    </row>
    <row r="2199" spans="1:2" x14ac:dyDescent="0.25">
      <c r="A2199" s="3">
        <v>42171.263888888891</v>
      </c>
      <c r="B2199" s="2">
        <v>17.212903592983881</v>
      </c>
    </row>
    <row r="2200" spans="1:2" x14ac:dyDescent="0.25">
      <c r="A2200" s="3">
        <v>42171.270833333336</v>
      </c>
      <c r="B2200" s="2">
        <v>-28.031984192530313</v>
      </c>
    </row>
    <row r="2201" spans="1:2" x14ac:dyDescent="0.25">
      <c r="A2201" s="3">
        <v>42171.277777777781</v>
      </c>
      <c r="B2201" s="2">
        <v>-20.515539018710456</v>
      </c>
    </row>
    <row r="2202" spans="1:2" x14ac:dyDescent="0.25">
      <c r="A2202" s="3">
        <v>42171.284722222219</v>
      </c>
      <c r="B2202" s="2">
        <v>6.584677108128866</v>
      </c>
    </row>
    <row r="2203" spans="1:2" x14ac:dyDescent="0.25">
      <c r="A2203" s="3">
        <v>42171.291666666664</v>
      </c>
      <c r="B2203" s="2">
        <v>3.3529622496167817</v>
      </c>
    </row>
    <row r="2204" spans="1:2" x14ac:dyDescent="0.25">
      <c r="A2204" s="3">
        <v>42171.298611111109</v>
      </c>
      <c r="B2204" s="2">
        <v>27.15441464106242</v>
      </c>
    </row>
    <row r="2205" spans="1:2" x14ac:dyDescent="0.25">
      <c r="A2205" s="3">
        <v>42171.305555555555</v>
      </c>
      <c r="B2205" s="2">
        <v>6.7059501890341444</v>
      </c>
    </row>
    <row r="2206" spans="1:2" x14ac:dyDescent="0.25">
      <c r="A2206" s="3">
        <v>42171.3125</v>
      </c>
      <c r="B2206" s="2">
        <v>-12.975818351904552</v>
      </c>
    </row>
    <row r="2207" spans="1:2" x14ac:dyDescent="0.25">
      <c r="A2207" s="3">
        <v>42171.319444444445</v>
      </c>
      <c r="B2207" s="2">
        <v>-21.852327774365744</v>
      </c>
    </row>
    <row r="2208" spans="1:2" x14ac:dyDescent="0.25">
      <c r="A2208" s="3">
        <v>42171.326388888891</v>
      </c>
      <c r="B2208" s="2">
        <v>0.20706599652767183</v>
      </c>
    </row>
    <row r="2209" spans="1:2" x14ac:dyDescent="0.25">
      <c r="A2209" s="3">
        <v>42171.333333333336</v>
      </c>
      <c r="B2209" s="2">
        <v>-16.951037437915801</v>
      </c>
    </row>
    <row r="2210" spans="1:2" x14ac:dyDescent="0.25">
      <c r="A2210" s="3">
        <v>42171.340277777781</v>
      </c>
      <c r="B2210" s="2">
        <v>-11.320485867659251</v>
      </c>
    </row>
    <row r="2211" spans="1:2" x14ac:dyDescent="0.25">
      <c r="A2211" s="3">
        <v>42171.347222222219</v>
      </c>
      <c r="B2211" s="2">
        <v>21.821322261492412</v>
      </c>
    </row>
    <row r="2212" spans="1:2" x14ac:dyDescent="0.25">
      <c r="A2212" s="3">
        <v>42171.354166666664</v>
      </c>
      <c r="B2212" s="2">
        <v>12.574768869082133</v>
      </c>
    </row>
    <row r="2213" spans="1:2" x14ac:dyDescent="0.25">
      <c r="A2213" s="3">
        <v>42171.361111111109</v>
      </c>
      <c r="B2213" s="2">
        <v>-18.345789713462192</v>
      </c>
    </row>
    <row r="2214" spans="1:2" x14ac:dyDescent="0.25">
      <c r="A2214" s="3">
        <v>42171.368055555555</v>
      </c>
      <c r="B2214" s="2">
        <v>-28.978743219375609</v>
      </c>
    </row>
    <row r="2215" spans="1:2" x14ac:dyDescent="0.25">
      <c r="A2215" s="3">
        <v>42171.375</v>
      </c>
      <c r="B2215" s="2">
        <v>-17.149011684457459</v>
      </c>
    </row>
    <row r="2216" spans="1:2" x14ac:dyDescent="0.25">
      <c r="A2216" s="3">
        <v>42171.381944444445</v>
      </c>
      <c r="B2216" s="2">
        <v>20.803329458236693</v>
      </c>
    </row>
    <row r="2217" spans="1:2" x14ac:dyDescent="0.25">
      <c r="A2217" s="3">
        <v>42171.388888888891</v>
      </c>
      <c r="B2217" s="2">
        <v>19.323558996518454</v>
      </c>
    </row>
    <row r="2218" spans="1:2" x14ac:dyDescent="0.25">
      <c r="A2218" s="3">
        <v>42171.395833333336</v>
      </c>
      <c r="B2218" s="2">
        <v>-3.0304668374856312</v>
      </c>
    </row>
    <row r="2219" spans="1:2" x14ac:dyDescent="0.25">
      <c r="A2219" s="3">
        <v>42171.402777777781</v>
      </c>
      <c r="B2219" s="2">
        <v>-10.143348662058512</v>
      </c>
    </row>
    <row r="2220" spans="1:2" x14ac:dyDescent="0.25">
      <c r="A2220" s="3">
        <v>42171.409722222219</v>
      </c>
      <c r="B2220" s="2">
        <v>-19.774452328681946</v>
      </c>
    </row>
    <row r="2221" spans="1:2" x14ac:dyDescent="0.25">
      <c r="A2221" s="3">
        <v>42171.416666666664</v>
      </c>
      <c r="B2221" s="2">
        <v>-12.947608834902445</v>
      </c>
    </row>
    <row r="2222" spans="1:2" x14ac:dyDescent="0.25">
      <c r="A2222" s="3">
        <v>42171.423611111109</v>
      </c>
      <c r="B2222" s="2">
        <v>-11.930396904150644</v>
      </c>
    </row>
    <row r="2223" spans="1:2" x14ac:dyDescent="0.25">
      <c r="A2223" s="3">
        <v>42171.430555555555</v>
      </c>
      <c r="B2223" s="2">
        <v>-24.764005681673687</v>
      </c>
    </row>
    <row r="2224" spans="1:2" x14ac:dyDescent="0.25">
      <c r="A2224" s="3">
        <v>42171.4375</v>
      </c>
      <c r="B2224" s="2">
        <v>-33.50082622845968</v>
      </c>
    </row>
    <row r="2225" spans="1:2" x14ac:dyDescent="0.25">
      <c r="A2225" s="3">
        <v>42171.444444444445</v>
      </c>
      <c r="B2225" s="2">
        <v>-15.644914625485738</v>
      </c>
    </row>
    <row r="2226" spans="1:2" x14ac:dyDescent="0.25">
      <c r="A2226" s="3">
        <v>42171.451388888891</v>
      </c>
      <c r="B2226" s="2">
        <v>-13.026371466318766</v>
      </c>
    </row>
    <row r="2227" spans="1:2" x14ac:dyDescent="0.25">
      <c r="A2227" s="3">
        <v>42171.458333333336</v>
      </c>
      <c r="B2227" s="2">
        <v>-36.964172528584797</v>
      </c>
    </row>
    <row r="2228" spans="1:2" x14ac:dyDescent="0.25">
      <c r="A2228" s="3">
        <v>42171.465277777781</v>
      </c>
      <c r="B2228" s="2">
        <v>-25.761812324523927</v>
      </c>
    </row>
    <row r="2229" spans="1:2" x14ac:dyDescent="0.25">
      <c r="A2229" s="3">
        <v>42171.472222222219</v>
      </c>
      <c r="B2229" s="2">
        <v>-21.312041970888775</v>
      </c>
    </row>
    <row r="2230" spans="1:2" x14ac:dyDescent="0.25">
      <c r="A2230" s="3">
        <v>42171.479166666664</v>
      </c>
      <c r="B2230" s="2">
        <v>-30.331177790959675</v>
      </c>
    </row>
    <row r="2231" spans="1:2" x14ac:dyDescent="0.25">
      <c r="A2231" s="3">
        <v>42171.486111111109</v>
      </c>
      <c r="B2231" s="2">
        <v>-26.068087149063746</v>
      </c>
    </row>
    <row r="2232" spans="1:2" x14ac:dyDescent="0.25">
      <c r="A2232" s="3">
        <v>42171.493055555555</v>
      </c>
      <c r="B2232" s="2">
        <v>-26.331439331372579</v>
      </c>
    </row>
    <row r="2233" spans="1:2" x14ac:dyDescent="0.25">
      <c r="A2233" s="3">
        <v>42171.5</v>
      </c>
      <c r="B2233" s="2">
        <v>-18.395309654871621</v>
      </c>
    </row>
    <row r="2234" spans="1:2" x14ac:dyDescent="0.25">
      <c r="A2234" s="3">
        <v>42171.506944444445</v>
      </c>
      <c r="B2234" s="2">
        <v>-27.190177650451659</v>
      </c>
    </row>
    <row r="2235" spans="1:2" x14ac:dyDescent="0.25">
      <c r="A2235" s="3">
        <v>42171.513888888891</v>
      </c>
      <c r="B2235" s="2">
        <v>-30.265260235468546</v>
      </c>
    </row>
    <row r="2236" spans="1:2" x14ac:dyDescent="0.25">
      <c r="A2236" s="3">
        <v>42171.520833333336</v>
      </c>
      <c r="B2236" s="2">
        <v>-35.532771253585814</v>
      </c>
    </row>
    <row r="2237" spans="1:2" x14ac:dyDescent="0.25">
      <c r="A2237" s="3">
        <v>42171.527777777781</v>
      </c>
      <c r="B2237" s="2">
        <v>-46.206239210764565</v>
      </c>
    </row>
    <row r="2238" spans="1:2" x14ac:dyDescent="0.25">
      <c r="A2238" s="3">
        <v>42171.534722222219</v>
      </c>
      <c r="B2238" s="2">
        <v>-51.008317718505857</v>
      </c>
    </row>
    <row r="2239" spans="1:2" x14ac:dyDescent="0.25">
      <c r="A2239" s="3">
        <v>42171.541666666664</v>
      </c>
      <c r="B2239" s="2">
        <v>-42.902158250808718</v>
      </c>
    </row>
    <row r="2240" spans="1:2" x14ac:dyDescent="0.25">
      <c r="A2240" s="3">
        <v>42171.548611111109</v>
      </c>
      <c r="B2240" s="2">
        <v>-7.242045887708664</v>
      </c>
    </row>
    <row r="2241" spans="1:2" x14ac:dyDescent="0.25">
      <c r="A2241" s="3">
        <v>42171.555555555555</v>
      </c>
      <c r="B2241" s="2">
        <v>1.4902584692835807</v>
      </c>
    </row>
    <row r="2242" spans="1:2" x14ac:dyDescent="0.25">
      <c r="A2242" s="3">
        <v>42171.5625</v>
      </c>
      <c r="B2242" s="2">
        <v>-15.343562337557474</v>
      </c>
    </row>
    <row r="2243" spans="1:2" x14ac:dyDescent="0.25">
      <c r="A2243" s="3">
        <v>42171.569444444445</v>
      </c>
      <c r="B2243" s="2">
        <v>-24.998515189488728</v>
      </c>
    </row>
    <row r="2244" spans="1:2" x14ac:dyDescent="0.25">
      <c r="A2244" s="3">
        <v>42171.576388888891</v>
      </c>
      <c r="B2244" s="2">
        <v>-28.201289192835489</v>
      </c>
    </row>
    <row r="2245" spans="1:2" x14ac:dyDescent="0.25">
      <c r="A2245" s="3">
        <v>42171.583333333336</v>
      </c>
      <c r="B2245" s="2">
        <v>-31.62726824760437</v>
      </c>
    </row>
    <row r="2246" spans="1:2" x14ac:dyDescent="0.25">
      <c r="A2246" s="3">
        <v>42171.590277777781</v>
      </c>
      <c r="B2246" s="2">
        <v>-24.198952414194743</v>
      </c>
    </row>
    <row r="2247" spans="1:2" x14ac:dyDescent="0.25">
      <c r="A2247" s="3">
        <v>42171.597222222219</v>
      </c>
      <c r="B2247" s="2">
        <v>-104.86719745635986</v>
      </c>
    </row>
    <row r="2248" spans="1:2" x14ac:dyDescent="0.25">
      <c r="A2248" s="3">
        <v>42171.604166666664</v>
      </c>
      <c r="B2248" s="2">
        <v>29.009717211723327</v>
      </c>
    </row>
    <row r="2249" spans="1:2" x14ac:dyDescent="0.25">
      <c r="A2249" s="3">
        <v>42171.611111111109</v>
      </c>
      <c r="B2249" s="2">
        <v>15.973724527359009</v>
      </c>
    </row>
    <row r="2250" spans="1:2" x14ac:dyDescent="0.25">
      <c r="A2250" s="3">
        <v>42171.618055555555</v>
      </c>
      <c r="B2250" s="2">
        <v>23.611584495703379</v>
      </c>
    </row>
    <row r="2251" spans="1:2" x14ac:dyDescent="0.25">
      <c r="A2251" s="3">
        <v>42171.625</v>
      </c>
      <c r="B2251" s="2">
        <v>11.856036502520244</v>
      </c>
    </row>
    <row r="2252" spans="1:2" x14ac:dyDescent="0.25">
      <c r="A2252" s="3">
        <v>42171.631944444445</v>
      </c>
      <c r="B2252" s="2">
        <v>5.4298976600170139</v>
      </c>
    </row>
    <row r="2253" spans="1:2" x14ac:dyDescent="0.25">
      <c r="A2253" s="3">
        <v>42171.638888888891</v>
      </c>
      <c r="B2253" s="2">
        <v>0.70090377807617188</v>
      </c>
    </row>
    <row r="2254" spans="1:2" x14ac:dyDescent="0.25">
      <c r="A2254" s="3">
        <v>42171.645833333336</v>
      </c>
      <c r="B2254" s="2">
        <v>-18.975795916716258</v>
      </c>
    </row>
    <row r="2255" spans="1:2" x14ac:dyDescent="0.25">
      <c r="A2255" s="3">
        <v>42171.652777777781</v>
      </c>
      <c r="B2255" s="2">
        <v>-10.163593339125315</v>
      </c>
    </row>
    <row r="2256" spans="1:2" x14ac:dyDescent="0.25">
      <c r="A2256" s="3">
        <v>42171.659722222219</v>
      </c>
      <c r="B2256" s="2">
        <v>-10.923171964486441</v>
      </c>
    </row>
    <row r="2257" spans="1:2" x14ac:dyDescent="0.25">
      <c r="A2257" s="3">
        <v>42171.666666666664</v>
      </c>
      <c r="B2257" s="2">
        <v>-3.9636694295456012</v>
      </c>
    </row>
    <row r="2258" spans="1:2" x14ac:dyDescent="0.25">
      <c r="A2258" s="3">
        <v>42171.673611111109</v>
      </c>
      <c r="B2258" s="2">
        <v>-5.619374165038268</v>
      </c>
    </row>
    <row r="2259" spans="1:2" x14ac:dyDescent="0.25">
      <c r="A2259" s="3">
        <v>42171.680555555555</v>
      </c>
      <c r="B2259" s="2">
        <v>-2.0218866574764252</v>
      </c>
    </row>
    <row r="2260" spans="1:2" x14ac:dyDescent="0.25">
      <c r="A2260" s="3">
        <v>42171.6875</v>
      </c>
      <c r="B2260" s="2">
        <v>10.126284165382385</v>
      </c>
    </row>
    <row r="2261" spans="1:2" x14ac:dyDescent="0.25">
      <c r="A2261" s="3">
        <v>42171.694444444445</v>
      </c>
      <c r="B2261" s="2">
        <v>10.688260500431062</v>
      </c>
    </row>
    <row r="2262" spans="1:2" x14ac:dyDescent="0.25">
      <c r="A2262" s="3">
        <v>42171.701388888891</v>
      </c>
      <c r="B2262" s="2">
        <v>1.6430988905827204</v>
      </c>
    </row>
    <row r="2263" spans="1:2" x14ac:dyDescent="0.25">
      <c r="A2263" s="3">
        <v>42171.708333333336</v>
      </c>
      <c r="B2263" s="2">
        <v>20.97152126332124</v>
      </c>
    </row>
    <row r="2264" spans="1:2" x14ac:dyDescent="0.25">
      <c r="A2264" s="3">
        <v>42171.715277777781</v>
      </c>
      <c r="B2264" s="2">
        <v>20.885504055023194</v>
      </c>
    </row>
    <row r="2265" spans="1:2" x14ac:dyDescent="0.25">
      <c r="A2265" s="3">
        <v>42171.722222222219</v>
      </c>
      <c r="B2265" s="2">
        <v>15.373929720719655</v>
      </c>
    </row>
    <row r="2266" spans="1:2" x14ac:dyDescent="0.25">
      <c r="A2266" s="3">
        <v>42171.729166666664</v>
      </c>
      <c r="B2266" s="2">
        <v>10.227540079752604</v>
      </c>
    </row>
    <row r="2267" spans="1:2" x14ac:dyDescent="0.25">
      <c r="A2267" s="3">
        <v>42171.736111111109</v>
      </c>
      <c r="B2267" s="2">
        <v>15.23814569791158</v>
      </c>
    </row>
    <row r="2268" spans="1:2" x14ac:dyDescent="0.25">
      <c r="A2268" s="3">
        <v>42171.743055555555</v>
      </c>
      <c r="B2268" s="2">
        <v>22.400051347414653</v>
      </c>
    </row>
    <row r="2269" spans="1:2" x14ac:dyDescent="0.25">
      <c r="A2269" s="3">
        <v>42171.75</v>
      </c>
      <c r="B2269" s="2">
        <v>23.987837495803834</v>
      </c>
    </row>
    <row r="2270" spans="1:2" x14ac:dyDescent="0.25">
      <c r="A2270" s="3">
        <v>42171.756944444445</v>
      </c>
      <c r="B2270" s="2">
        <v>25.80746761639913</v>
      </c>
    </row>
    <row r="2271" spans="1:2" x14ac:dyDescent="0.25">
      <c r="A2271" s="3">
        <v>42171.763888888891</v>
      </c>
      <c r="B2271" s="2">
        <v>2.108791208267212</v>
      </c>
    </row>
    <row r="2272" spans="1:2" x14ac:dyDescent="0.25">
      <c r="A2272" s="3">
        <v>42171.770833333336</v>
      </c>
      <c r="B2272" s="2">
        <v>-3.5737225113312405</v>
      </c>
    </row>
    <row r="2273" spans="1:2" x14ac:dyDescent="0.25">
      <c r="A2273" s="3">
        <v>42171.777777777781</v>
      </c>
      <c r="B2273" s="2">
        <v>2.7273412599166234</v>
      </c>
    </row>
    <row r="2274" spans="1:2" x14ac:dyDescent="0.25">
      <c r="A2274" s="3">
        <v>42171.784722222219</v>
      </c>
      <c r="B2274" s="2">
        <v>2.137244512240092</v>
      </c>
    </row>
    <row r="2275" spans="1:2" x14ac:dyDescent="0.25">
      <c r="A2275" s="3">
        <v>42171.791666666664</v>
      </c>
      <c r="B2275" s="2">
        <v>-12.90705701271693</v>
      </c>
    </row>
    <row r="2276" spans="1:2" x14ac:dyDescent="0.25">
      <c r="A2276" s="3">
        <v>42171.798611111109</v>
      </c>
      <c r="B2276" s="2">
        <v>-22.224923265775043</v>
      </c>
    </row>
    <row r="2277" spans="1:2" x14ac:dyDescent="0.25">
      <c r="A2277" s="3">
        <v>42171.805555555555</v>
      </c>
      <c r="B2277" s="2">
        <v>-6.6285641320546471</v>
      </c>
    </row>
    <row r="2278" spans="1:2" x14ac:dyDescent="0.25">
      <c r="A2278" s="3">
        <v>42171.8125</v>
      </c>
      <c r="B2278" s="2">
        <v>-0.29499341646830241</v>
      </c>
    </row>
    <row r="2279" spans="1:2" x14ac:dyDescent="0.25">
      <c r="A2279" s="3">
        <v>42171.819444444445</v>
      </c>
      <c r="B2279" s="2">
        <v>8.7602568689982103</v>
      </c>
    </row>
    <row r="2280" spans="1:2" x14ac:dyDescent="0.25">
      <c r="A2280" s="3">
        <v>42171.826388888891</v>
      </c>
      <c r="B2280" s="2">
        <v>22.389711685180664</v>
      </c>
    </row>
    <row r="2281" spans="1:2" x14ac:dyDescent="0.25">
      <c r="A2281" s="3">
        <v>42171.833333333336</v>
      </c>
      <c r="B2281" s="2">
        <v>16.804432769616444</v>
      </c>
    </row>
    <row r="2282" spans="1:2" x14ac:dyDescent="0.25">
      <c r="A2282" s="3">
        <v>42171.840277777781</v>
      </c>
      <c r="B2282" s="2">
        <v>-14.073773153424263</v>
      </c>
    </row>
    <row r="2283" spans="1:2" x14ac:dyDescent="0.25">
      <c r="A2283" s="3">
        <v>42171.847222222219</v>
      </c>
      <c r="B2283" s="2">
        <v>-6.3403363815943399</v>
      </c>
    </row>
    <row r="2284" spans="1:2" x14ac:dyDescent="0.25">
      <c r="A2284" s="3">
        <v>42171.854166666664</v>
      </c>
      <c r="B2284" s="2">
        <v>-19.499175434907276</v>
      </c>
    </row>
    <row r="2285" spans="1:2" x14ac:dyDescent="0.25">
      <c r="A2285" s="3">
        <v>42171.861111111109</v>
      </c>
      <c r="B2285" s="2">
        <v>-5.5800823915004729</v>
      </c>
    </row>
    <row r="2286" spans="1:2" x14ac:dyDescent="0.25">
      <c r="A2286" s="3">
        <v>42171.868055555555</v>
      </c>
      <c r="B2286" s="2">
        <v>-1.4485436185201008</v>
      </c>
    </row>
    <row r="2287" spans="1:2" x14ac:dyDescent="0.25">
      <c r="A2287" s="3">
        <v>42171.875</v>
      </c>
      <c r="B2287" s="2">
        <v>-5.5737891252835592</v>
      </c>
    </row>
    <row r="2288" spans="1:2" x14ac:dyDescent="0.25">
      <c r="A2288" s="3">
        <v>42171.881944444445</v>
      </c>
      <c r="B2288" s="2">
        <v>-3.7842873495817186</v>
      </c>
    </row>
    <row r="2289" spans="1:2" x14ac:dyDescent="0.25">
      <c r="A2289" s="3">
        <v>42171.888888888891</v>
      </c>
      <c r="B2289" s="2">
        <v>3.1563380344708762</v>
      </c>
    </row>
    <row r="2290" spans="1:2" x14ac:dyDescent="0.25">
      <c r="A2290" s="3">
        <v>42171.895833333336</v>
      </c>
      <c r="B2290" s="2">
        <v>8.1970584172010419</v>
      </c>
    </row>
    <row r="2291" spans="1:2" x14ac:dyDescent="0.25">
      <c r="A2291" s="3">
        <v>42171.902777777781</v>
      </c>
      <c r="B2291" s="2">
        <v>25.897707125345867</v>
      </c>
    </row>
    <row r="2292" spans="1:2" x14ac:dyDescent="0.25">
      <c r="A2292" s="3">
        <v>42171.909722222219</v>
      </c>
      <c r="B2292" s="2">
        <v>16.383215813636781</v>
      </c>
    </row>
    <row r="2293" spans="1:2" x14ac:dyDescent="0.25">
      <c r="A2293" s="3">
        <v>42171.916666666664</v>
      </c>
      <c r="B2293" s="2">
        <v>-15.176006514231364</v>
      </c>
    </row>
    <row r="2294" spans="1:2" x14ac:dyDescent="0.25">
      <c r="A2294" s="3">
        <v>42171.923611111109</v>
      </c>
      <c r="B2294" s="2">
        <v>-22.302919069925945</v>
      </c>
    </row>
    <row r="2295" spans="1:2" x14ac:dyDescent="0.25">
      <c r="A2295" s="3">
        <v>42171.930555555555</v>
      </c>
      <c r="B2295" s="2">
        <v>-14.113038904666901</v>
      </c>
    </row>
    <row r="2296" spans="1:2" x14ac:dyDescent="0.25">
      <c r="A2296" s="3">
        <v>42171.9375</v>
      </c>
      <c r="B2296" s="2">
        <v>2.4301978603998822</v>
      </c>
    </row>
    <row r="2297" spans="1:2" x14ac:dyDescent="0.25">
      <c r="A2297" s="3">
        <v>42171.944444444445</v>
      </c>
      <c r="B2297" s="2">
        <v>23.959655089378359</v>
      </c>
    </row>
    <row r="2298" spans="1:2" x14ac:dyDescent="0.25">
      <c r="A2298" s="3">
        <v>42171.951388888891</v>
      </c>
      <c r="B2298" s="2">
        <v>11.61887709538142</v>
      </c>
    </row>
    <row r="2299" spans="1:2" x14ac:dyDescent="0.25">
      <c r="A2299" s="3">
        <v>42171.958333333336</v>
      </c>
      <c r="B2299" s="2">
        <v>-23.699310376644135</v>
      </c>
    </row>
    <row r="2300" spans="1:2" x14ac:dyDescent="0.25">
      <c r="A2300" s="3">
        <v>42171.965277777781</v>
      </c>
      <c r="B2300" s="2">
        <v>2.6243334607283275</v>
      </c>
    </row>
    <row r="2301" spans="1:2" x14ac:dyDescent="0.25">
      <c r="A2301" s="3">
        <v>42171.972222222219</v>
      </c>
      <c r="B2301" s="2">
        <v>23.962809449831646</v>
      </c>
    </row>
    <row r="2302" spans="1:2" x14ac:dyDescent="0.25">
      <c r="A2302" s="3">
        <v>42171.979166666664</v>
      </c>
      <c r="B2302" s="2">
        <v>5.6194021256764728</v>
      </c>
    </row>
    <row r="2303" spans="1:2" x14ac:dyDescent="0.25">
      <c r="A2303" s="3">
        <v>42171.986111111109</v>
      </c>
      <c r="B2303" s="2">
        <v>-15.573858064810436</v>
      </c>
    </row>
    <row r="2304" spans="1:2" x14ac:dyDescent="0.25">
      <c r="A2304" s="3">
        <v>42171.993055555555</v>
      </c>
      <c r="B2304" s="2">
        <v>-1.2608693885803222</v>
      </c>
    </row>
    <row r="2305" spans="1:2" x14ac:dyDescent="0.25">
      <c r="A2305" s="3">
        <v>42172</v>
      </c>
      <c r="B2305" s="2">
        <v>-19.426803849140803</v>
      </c>
    </row>
    <row r="2306" spans="1:2" x14ac:dyDescent="0.25">
      <c r="A2306" s="3">
        <v>42172.006944444445</v>
      </c>
      <c r="B2306" s="2">
        <v>9.9717548759778349</v>
      </c>
    </row>
    <row r="2307" spans="1:2" x14ac:dyDescent="0.25">
      <c r="A2307" s="3">
        <v>42172.013888888891</v>
      </c>
      <c r="B2307" s="2">
        <v>19.461708351771037</v>
      </c>
    </row>
    <row r="2308" spans="1:2" x14ac:dyDescent="0.25">
      <c r="A2308" s="3">
        <v>42172.020833333336</v>
      </c>
      <c r="B2308" s="2">
        <v>-5.8169786453247072</v>
      </c>
    </row>
    <row r="2309" spans="1:2" x14ac:dyDescent="0.25">
      <c r="A2309" s="3">
        <v>42172.027777777781</v>
      </c>
      <c r="B2309" s="2">
        <v>-20.352175234158835</v>
      </c>
    </row>
    <row r="2310" spans="1:2" x14ac:dyDescent="0.25">
      <c r="A2310" s="3">
        <v>42172.034722222219</v>
      </c>
      <c r="B2310" s="2">
        <v>-5.4493985199928288</v>
      </c>
    </row>
    <row r="2311" spans="1:2" x14ac:dyDescent="0.25">
      <c r="A2311" s="3">
        <v>42172.041666666664</v>
      </c>
      <c r="B2311" s="2">
        <v>-8.0793637033303582</v>
      </c>
    </row>
    <row r="2312" spans="1:2" x14ac:dyDescent="0.25">
      <c r="A2312" s="3">
        <v>42172.048611111109</v>
      </c>
      <c r="B2312" s="2">
        <v>24.456470042069753</v>
      </c>
    </row>
    <row r="2313" spans="1:2" x14ac:dyDescent="0.25">
      <c r="A2313" s="3">
        <v>42172.055555555555</v>
      </c>
      <c r="B2313" s="2">
        <v>18.27005716562271</v>
      </c>
    </row>
    <row r="2314" spans="1:2" x14ac:dyDescent="0.25">
      <c r="A2314" s="3">
        <v>42172.0625</v>
      </c>
      <c r="B2314" s="2">
        <v>13.282374054590861</v>
      </c>
    </row>
    <row r="2315" spans="1:2" x14ac:dyDescent="0.25">
      <c r="A2315" s="3">
        <v>42172.069444444445</v>
      </c>
      <c r="B2315" s="2">
        <v>7.5830553088585537</v>
      </c>
    </row>
    <row r="2316" spans="1:2" x14ac:dyDescent="0.25">
      <c r="A2316" s="3">
        <v>42172.076388888891</v>
      </c>
      <c r="B2316" s="2">
        <v>-15.654007201989492</v>
      </c>
    </row>
    <row r="2317" spans="1:2" x14ac:dyDescent="0.25">
      <c r="A2317" s="3">
        <v>42172.083333333336</v>
      </c>
      <c r="B2317" s="2">
        <v>-5.0689983711640041</v>
      </c>
    </row>
    <row r="2318" spans="1:2" x14ac:dyDescent="0.25">
      <c r="A2318" s="3">
        <v>42172.090277777781</v>
      </c>
      <c r="B2318" s="2">
        <v>-23.53433882554372</v>
      </c>
    </row>
    <row r="2319" spans="1:2" x14ac:dyDescent="0.25">
      <c r="A2319" s="3">
        <v>42172.097222222219</v>
      </c>
      <c r="B2319" s="2">
        <v>-3.4996266603469848</v>
      </c>
    </row>
    <row r="2320" spans="1:2" x14ac:dyDescent="0.25">
      <c r="A2320" s="3">
        <v>42172.104166666664</v>
      </c>
      <c r="B2320" s="2">
        <v>0.51390235359470049</v>
      </c>
    </row>
    <row r="2321" spans="1:2" x14ac:dyDescent="0.25">
      <c r="A2321" s="3">
        <v>42172.111111111109</v>
      </c>
      <c r="B2321" s="2">
        <v>4.5897491820653276</v>
      </c>
    </row>
    <row r="2322" spans="1:2" x14ac:dyDescent="0.25">
      <c r="A2322" s="3">
        <v>42172.118055555555</v>
      </c>
      <c r="B2322" s="2">
        <v>25.733058439890545</v>
      </c>
    </row>
    <row r="2323" spans="1:2" x14ac:dyDescent="0.25">
      <c r="A2323" s="3">
        <v>42172.125</v>
      </c>
      <c r="B2323" s="2">
        <v>15.420636022090912</v>
      </c>
    </row>
    <row r="2324" spans="1:2" x14ac:dyDescent="0.25">
      <c r="A2324" s="3">
        <v>42172.131944444445</v>
      </c>
      <c r="B2324" s="2">
        <v>1.9823042450348536</v>
      </c>
    </row>
    <row r="2325" spans="1:2" x14ac:dyDescent="0.25">
      <c r="A2325" s="3">
        <v>42172.138888888891</v>
      </c>
      <c r="B2325" s="2">
        <v>-2.5701282181342444</v>
      </c>
    </row>
    <row r="2326" spans="1:2" x14ac:dyDescent="0.25">
      <c r="A2326" s="3">
        <v>42172.145833333336</v>
      </c>
      <c r="B2326" s="2">
        <v>-9.4292407727241514</v>
      </c>
    </row>
    <row r="2327" spans="1:2" x14ac:dyDescent="0.25">
      <c r="A2327" s="3">
        <v>42172.152777777781</v>
      </c>
      <c r="B2327" s="2">
        <v>-7.4204057868321733</v>
      </c>
    </row>
    <row r="2328" spans="1:2" x14ac:dyDescent="0.25">
      <c r="A2328" s="3">
        <v>42172.159722222219</v>
      </c>
      <c r="B2328" s="2">
        <v>-5.2808672756950061</v>
      </c>
    </row>
    <row r="2329" spans="1:2" x14ac:dyDescent="0.25">
      <c r="A2329" s="3">
        <v>42172.166666666664</v>
      </c>
      <c r="B2329" s="2">
        <v>-8.5385051262378688</v>
      </c>
    </row>
    <row r="2330" spans="1:2" x14ac:dyDescent="0.25">
      <c r="A2330" s="3">
        <v>42172.173611111109</v>
      </c>
      <c r="B2330" s="2">
        <v>-26.653621428807575</v>
      </c>
    </row>
    <row r="2331" spans="1:2" x14ac:dyDescent="0.25">
      <c r="A2331" s="3">
        <v>42172.180555555555</v>
      </c>
      <c r="B2331" s="2">
        <v>-10.348214378356934</v>
      </c>
    </row>
    <row r="2332" spans="1:2" x14ac:dyDescent="0.25">
      <c r="A2332" s="3">
        <v>42172.1875</v>
      </c>
      <c r="B2332" s="2">
        <v>-2.6800194725394251</v>
      </c>
    </row>
    <row r="2333" spans="1:2" x14ac:dyDescent="0.25">
      <c r="A2333" s="3">
        <v>42172.194444444445</v>
      </c>
      <c r="B2333" s="2">
        <v>-7.0751162016391751</v>
      </c>
    </row>
    <row r="2334" spans="1:2" x14ac:dyDescent="0.25">
      <c r="A2334" s="3">
        <v>42172.201388888891</v>
      </c>
      <c r="B2334" s="2">
        <v>-5.5078575122356419</v>
      </c>
    </row>
    <row r="2335" spans="1:2" x14ac:dyDescent="0.25">
      <c r="A2335" s="3">
        <v>42172.208333333336</v>
      </c>
      <c r="B2335" s="2">
        <v>24.809483281771342</v>
      </c>
    </row>
    <row r="2336" spans="1:2" x14ac:dyDescent="0.25">
      <c r="A2336" s="3">
        <v>42172.215277777781</v>
      </c>
      <c r="B2336" s="2">
        <v>-6.6803712972005211</v>
      </c>
    </row>
    <row r="2337" spans="1:2" x14ac:dyDescent="0.25">
      <c r="A2337" s="3">
        <v>42172.222222222219</v>
      </c>
      <c r="B2337" s="2">
        <v>-23.433012437820434</v>
      </c>
    </row>
    <row r="2338" spans="1:2" x14ac:dyDescent="0.25">
      <c r="A2338" s="3">
        <v>42172.229166666664</v>
      </c>
      <c r="B2338" s="2">
        <v>-14.604018683433532</v>
      </c>
    </row>
    <row r="2339" spans="1:2" x14ac:dyDescent="0.25">
      <c r="A2339" s="3">
        <v>42172.236111111109</v>
      </c>
      <c r="B2339" s="2">
        <v>-12.289143507877986</v>
      </c>
    </row>
    <row r="2340" spans="1:2" x14ac:dyDescent="0.25">
      <c r="A2340" s="3">
        <v>42172.243055555555</v>
      </c>
      <c r="B2340" s="2">
        <v>-7.7370811835924789</v>
      </c>
    </row>
    <row r="2341" spans="1:2" x14ac:dyDescent="0.25">
      <c r="A2341" s="3">
        <v>42172.25</v>
      </c>
      <c r="B2341" s="2">
        <v>26.924463177124661</v>
      </c>
    </row>
    <row r="2342" spans="1:2" x14ac:dyDescent="0.25">
      <c r="A2342" s="3">
        <v>42172.256944444445</v>
      </c>
      <c r="B2342" s="2">
        <v>17.532135150432588</v>
      </c>
    </row>
    <row r="2343" spans="1:2" x14ac:dyDescent="0.25">
      <c r="A2343" s="3">
        <v>42172.263888888891</v>
      </c>
      <c r="B2343" s="2">
        <v>-13.911038309733073</v>
      </c>
    </row>
    <row r="2344" spans="1:2" x14ac:dyDescent="0.25">
      <c r="A2344" s="3">
        <v>42172.270833333336</v>
      </c>
      <c r="B2344" s="2">
        <v>-22.625408740043639</v>
      </c>
    </row>
    <row r="2345" spans="1:2" x14ac:dyDescent="0.25">
      <c r="A2345" s="3">
        <v>42172.277777777781</v>
      </c>
      <c r="B2345" s="2">
        <v>2.9987913616498312</v>
      </c>
    </row>
    <row r="2346" spans="1:2" x14ac:dyDescent="0.25">
      <c r="A2346" s="3">
        <v>42172.284722222219</v>
      </c>
      <c r="B2346" s="2">
        <v>9.8280380702018739</v>
      </c>
    </row>
    <row r="2347" spans="1:2" x14ac:dyDescent="0.25">
      <c r="A2347" s="3">
        <v>42172.291666666664</v>
      </c>
      <c r="B2347" s="2">
        <v>-17.988885068893431</v>
      </c>
    </row>
    <row r="2348" spans="1:2" x14ac:dyDescent="0.25">
      <c r="A2348" s="3">
        <v>42172.298611111109</v>
      </c>
      <c r="B2348" s="2">
        <v>-25.409105197588602</v>
      </c>
    </row>
    <row r="2349" spans="1:2" x14ac:dyDescent="0.25">
      <c r="A2349" s="3">
        <v>42172.305555555555</v>
      </c>
      <c r="B2349" s="2">
        <v>13.74600704272588</v>
      </c>
    </row>
    <row r="2350" spans="1:2" x14ac:dyDescent="0.25">
      <c r="A2350" s="3">
        <v>42172.3125</v>
      </c>
      <c r="B2350" s="2">
        <v>21.667855008443198</v>
      </c>
    </row>
    <row r="2351" spans="1:2" x14ac:dyDescent="0.25">
      <c r="A2351" s="3">
        <v>42172.319444444445</v>
      </c>
      <c r="B2351" s="2">
        <v>0.51087818384170536</v>
      </c>
    </row>
    <row r="2352" spans="1:2" x14ac:dyDescent="0.25">
      <c r="A2352" s="3">
        <v>42172.326388888891</v>
      </c>
      <c r="B2352" s="2">
        <v>-22.74656185468038</v>
      </c>
    </row>
    <row r="2353" spans="1:2" x14ac:dyDescent="0.25">
      <c r="A2353" s="3">
        <v>42172.333333333336</v>
      </c>
      <c r="B2353" s="2">
        <v>1.220262814462185</v>
      </c>
    </row>
    <row r="2354" spans="1:2" x14ac:dyDescent="0.25">
      <c r="A2354" s="3">
        <v>42172.340277777781</v>
      </c>
      <c r="B2354" s="2">
        <v>17.154471520185471</v>
      </c>
    </row>
    <row r="2355" spans="1:2" x14ac:dyDescent="0.25">
      <c r="A2355" s="3">
        <v>42172.347222222219</v>
      </c>
      <c r="B2355" s="2">
        <v>19.748262029488881</v>
      </c>
    </row>
    <row r="2356" spans="1:2" x14ac:dyDescent="0.25">
      <c r="A2356" s="3">
        <v>42172.354166666664</v>
      </c>
      <c r="B2356" s="2">
        <v>0.68498505155245459</v>
      </c>
    </row>
    <row r="2357" spans="1:2" x14ac:dyDescent="0.25">
      <c r="A2357" s="3">
        <v>42172.361111111109</v>
      </c>
      <c r="B2357" s="2">
        <v>-4.8117197291056319</v>
      </c>
    </row>
    <row r="2358" spans="1:2" x14ac:dyDescent="0.25">
      <c r="A2358" s="3">
        <v>42172.368055555555</v>
      </c>
      <c r="B2358" s="2">
        <v>-16.075036959250767</v>
      </c>
    </row>
    <row r="2359" spans="1:2" x14ac:dyDescent="0.25">
      <c r="A2359" s="3">
        <v>42172.375</v>
      </c>
      <c r="B2359" s="2">
        <v>-8.0065098748604449</v>
      </c>
    </row>
    <row r="2360" spans="1:2" x14ac:dyDescent="0.25">
      <c r="A2360" s="3">
        <v>42172.381944444445</v>
      </c>
      <c r="B2360" s="2">
        <v>-5.0997841378053028</v>
      </c>
    </row>
    <row r="2361" spans="1:2" x14ac:dyDescent="0.25">
      <c r="A2361" s="3">
        <v>42172.388888888891</v>
      </c>
      <c r="B2361" s="2">
        <v>-12.375278072357178</v>
      </c>
    </row>
    <row r="2362" spans="1:2" x14ac:dyDescent="0.25">
      <c r="A2362" s="3">
        <v>42172.395833333336</v>
      </c>
      <c r="B2362" s="2">
        <v>-18.279310587247213</v>
      </c>
    </row>
    <row r="2363" spans="1:2" x14ac:dyDescent="0.25">
      <c r="A2363" s="3">
        <v>42172.402777777781</v>
      </c>
      <c r="B2363" s="2">
        <v>4.8784713625907896</v>
      </c>
    </row>
    <row r="2364" spans="1:2" x14ac:dyDescent="0.25">
      <c r="A2364" s="3">
        <v>42172.409722222219</v>
      </c>
      <c r="B2364" s="2">
        <v>-13.866202495892843</v>
      </c>
    </row>
    <row r="2365" spans="1:2" x14ac:dyDescent="0.25">
      <c r="A2365" s="3">
        <v>42172.416666666664</v>
      </c>
      <c r="B2365" s="2">
        <v>-12.005132016638914</v>
      </c>
    </row>
    <row r="2366" spans="1:2" x14ac:dyDescent="0.25">
      <c r="A2366" s="3">
        <v>42172.423611111109</v>
      </c>
      <c r="B2366" s="2">
        <v>17.381515862147012</v>
      </c>
    </row>
    <row r="2367" spans="1:2" x14ac:dyDescent="0.25">
      <c r="A2367" s="3">
        <v>42172.430555555555</v>
      </c>
      <c r="B2367" s="2">
        <v>23.928027143478392</v>
      </c>
    </row>
    <row r="2368" spans="1:2" x14ac:dyDescent="0.25">
      <c r="A2368" s="3">
        <v>42172.4375</v>
      </c>
      <c r="B2368" s="2">
        <v>12.495758143266043</v>
      </c>
    </row>
    <row r="2369" spans="1:2" x14ac:dyDescent="0.25">
      <c r="A2369" s="3">
        <v>42172.444444444445</v>
      </c>
      <c r="B2369" s="2">
        <v>-8.4213601748148598E-2</v>
      </c>
    </row>
    <row r="2370" spans="1:2" x14ac:dyDescent="0.25">
      <c r="A2370" s="3">
        <v>42172.451388888891</v>
      </c>
      <c r="B2370" s="2">
        <v>-14.422703465620677</v>
      </c>
    </row>
    <row r="2371" spans="1:2" x14ac:dyDescent="0.25">
      <c r="A2371" s="3">
        <v>42172.458333333336</v>
      </c>
      <c r="B2371" s="2">
        <v>-19.033277297019957</v>
      </c>
    </row>
    <row r="2372" spans="1:2" x14ac:dyDescent="0.25">
      <c r="A2372" s="3">
        <v>42172.465277777781</v>
      </c>
      <c r="B2372" s="2">
        <v>-13.620821192264557</v>
      </c>
    </row>
    <row r="2373" spans="1:2" x14ac:dyDescent="0.25">
      <c r="A2373" s="3">
        <v>42172.472222222219</v>
      </c>
      <c r="B2373" s="2">
        <v>-6.6375681718190513</v>
      </c>
    </row>
    <row r="2374" spans="1:2" x14ac:dyDescent="0.25">
      <c r="A2374" s="3">
        <v>42172.479166666664</v>
      </c>
      <c r="B2374" s="2">
        <v>-7.5255782500902813</v>
      </c>
    </row>
    <row r="2375" spans="1:2" x14ac:dyDescent="0.25">
      <c r="A2375" s="3">
        <v>42172.486111111109</v>
      </c>
      <c r="B2375" s="2">
        <v>-6.1461890459060671</v>
      </c>
    </row>
    <row r="2376" spans="1:2" x14ac:dyDescent="0.25">
      <c r="A2376" s="3">
        <v>42172.493055555555</v>
      </c>
      <c r="B2376" s="2">
        <v>-3.6948888889948526</v>
      </c>
    </row>
    <row r="2377" spans="1:2" x14ac:dyDescent="0.25">
      <c r="A2377" s="3">
        <v>42172.5</v>
      </c>
      <c r="B2377" s="2">
        <v>-6.1291413974761966</v>
      </c>
    </row>
    <row r="2378" spans="1:2" x14ac:dyDescent="0.25">
      <c r="A2378" s="3">
        <v>42172.506944444445</v>
      </c>
      <c r="B2378" s="2">
        <v>-19.281407119433084</v>
      </c>
    </row>
    <row r="2379" spans="1:2" x14ac:dyDescent="0.25">
      <c r="A2379" s="3">
        <v>42172.513888888891</v>
      </c>
      <c r="B2379" s="2">
        <v>-16.605472307999928</v>
      </c>
    </row>
    <row r="2380" spans="1:2" x14ac:dyDescent="0.25">
      <c r="A2380" s="3">
        <v>42172.520833333336</v>
      </c>
      <c r="B2380" s="2">
        <v>-12.68323691368103</v>
      </c>
    </row>
    <row r="2381" spans="1:2" x14ac:dyDescent="0.25">
      <c r="A2381" s="3">
        <v>42172.527777777781</v>
      </c>
      <c r="B2381" s="2">
        <v>-9.2826607489585875</v>
      </c>
    </row>
    <row r="2382" spans="1:2" x14ac:dyDescent="0.25">
      <c r="A2382" s="3">
        <v>42172.534722222219</v>
      </c>
      <c r="B2382" s="2">
        <v>2.016296575864156</v>
      </c>
    </row>
    <row r="2383" spans="1:2" x14ac:dyDescent="0.25">
      <c r="A2383" s="3">
        <v>42172.541666666664</v>
      </c>
      <c r="B2383" s="2">
        <v>20.995465675989788</v>
      </c>
    </row>
    <row r="2384" spans="1:2" x14ac:dyDescent="0.25">
      <c r="A2384" s="3">
        <v>42172.548611111109</v>
      </c>
      <c r="B2384" s="2">
        <v>0.99923876007397971</v>
      </c>
    </row>
    <row r="2385" spans="1:2" x14ac:dyDescent="0.25">
      <c r="A2385" s="3">
        <v>42172.555555555555</v>
      </c>
      <c r="B2385" s="2">
        <v>3.0503411777814229</v>
      </c>
    </row>
    <row r="2386" spans="1:2" x14ac:dyDescent="0.25">
      <c r="A2386" s="3">
        <v>42172.5625</v>
      </c>
      <c r="B2386" s="2">
        <v>16.858163282076518</v>
      </c>
    </row>
    <row r="2387" spans="1:2" x14ac:dyDescent="0.25">
      <c r="A2387" s="3">
        <v>42172.569444444445</v>
      </c>
      <c r="B2387" s="2">
        <v>13.992448799610138</v>
      </c>
    </row>
    <row r="2388" spans="1:2" x14ac:dyDescent="0.25">
      <c r="A2388" s="3">
        <v>42172.576388888891</v>
      </c>
      <c r="B2388" s="2">
        <v>-23.428524033228555</v>
      </c>
    </row>
    <row r="2389" spans="1:2" x14ac:dyDescent="0.25">
      <c r="A2389" s="3">
        <v>42172.583333333336</v>
      </c>
      <c r="B2389" s="2">
        <v>-2.6379272754987082</v>
      </c>
    </row>
    <row r="2390" spans="1:2" x14ac:dyDescent="0.25">
      <c r="A2390" s="3">
        <v>42172.590277777781</v>
      </c>
      <c r="B2390" s="2">
        <v>3.9591154648860294</v>
      </c>
    </row>
    <row r="2391" spans="1:2" x14ac:dyDescent="0.25">
      <c r="A2391" s="3">
        <v>42172.597222222219</v>
      </c>
      <c r="B2391" s="2">
        <v>-2.8828302677472433</v>
      </c>
    </row>
    <row r="2392" spans="1:2" x14ac:dyDescent="0.25">
      <c r="A2392" s="3">
        <v>42172.604166666664</v>
      </c>
      <c r="B2392" s="2">
        <v>7.8774938134352368</v>
      </c>
    </row>
    <row r="2393" spans="1:2" x14ac:dyDescent="0.25">
      <c r="A2393" s="3">
        <v>42172.611111111109</v>
      </c>
      <c r="B2393" s="2">
        <v>5.0156748978296912</v>
      </c>
    </row>
    <row r="2394" spans="1:2" x14ac:dyDescent="0.25">
      <c r="A2394" s="3">
        <v>42172.618055555555</v>
      </c>
      <c r="B2394" s="2">
        <v>3.499743471542994</v>
      </c>
    </row>
    <row r="2395" spans="1:2" x14ac:dyDescent="0.25">
      <c r="A2395" s="3">
        <v>42172.625</v>
      </c>
      <c r="B2395" s="2">
        <v>17.647628128528595</v>
      </c>
    </row>
    <row r="2396" spans="1:2" x14ac:dyDescent="0.25">
      <c r="A2396" s="3">
        <v>42172.631944444445</v>
      </c>
      <c r="B2396" s="2">
        <v>15.688023542960485</v>
      </c>
    </row>
    <row r="2397" spans="1:2" x14ac:dyDescent="0.25">
      <c r="A2397" s="3">
        <v>42172.638888888891</v>
      </c>
      <c r="B2397" s="2">
        <v>2.8115734418233234</v>
      </c>
    </row>
    <row r="2398" spans="1:2" x14ac:dyDescent="0.25">
      <c r="A2398" s="3">
        <v>42172.645833333336</v>
      </c>
      <c r="B2398" s="2">
        <v>0.31890148480733238</v>
      </c>
    </row>
    <row r="2399" spans="1:2" x14ac:dyDescent="0.25">
      <c r="A2399" s="3">
        <v>42172.652777777781</v>
      </c>
      <c r="B2399" s="2">
        <v>9.5452252006530767</v>
      </c>
    </row>
    <row r="2400" spans="1:2" x14ac:dyDescent="0.25">
      <c r="A2400" s="3">
        <v>42172.659722222219</v>
      </c>
      <c r="B2400" s="2">
        <v>5.6040360029538476</v>
      </c>
    </row>
    <row r="2401" spans="1:2" x14ac:dyDescent="0.25">
      <c r="A2401" s="3">
        <v>42172.666666666664</v>
      </c>
      <c r="B2401" s="2">
        <v>2.4163168533643087</v>
      </c>
    </row>
    <row r="2402" spans="1:2" x14ac:dyDescent="0.25">
      <c r="A2402" s="3">
        <v>42172.673611111109</v>
      </c>
      <c r="B2402" s="2">
        <v>19.181004292170208</v>
      </c>
    </row>
    <row r="2403" spans="1:2" x14ac:dyDescent="0.25">
      <c r="A2403" s="3">
        <v>42172.680555555555</v>
      </c>
      <c r="B2403" s="2">
        <v>-7.7632285602887467</v>
      </c>
    </row>
    <row r="2404" spans="1:2" x14ac:dyDescent="0.25">
      <c r="A2404" s="3">
        <v>42172.6875</v>
      </c>
      <c r="B2404" s="2">
        <v>-12.994023251533509</v>
      </c>
    </row>
    <row r="2405" spans="1:2" x14ac:dyDescent="0.25">
      <c r="A2405" s="3">
        <v>42172.694444444445</v>
      </c>
      <c r="B2405" s="2">
        <v>-20.040735540390013</v>
      </c>
    </row>
    <row r="2406" spans="1:2" x14ac:dyDescent="0.25">
      <c r="A2406" s="3">
        <v>42172.701388888891</v>
      </c>
      <c r="B2406" s="2">
        <v>3.504342343012492</v>
      </c>
    </row>
    <row r="2407" spans="1:2" x14ac:dyDescent="0.25">
      <c r="A2407" s="3">
        <v>42172.708333333336</v>
      </c>
      <c r="B2407" s="2">
        <v>-4.5396591997146603</v>
      </c>
    </row>
    <row r="2408" spans="1:2" x14ac:dyDescent="0.25">
      <c r="A2408" s="3">
        <v>42172.715277777781</v>
      </c>
      <c r="B2408" s="2">
        <v>-14.889429251352945</v>
      </c>
    </row>
    <row r="2409" spans="1:2" x14ac:dyDescent="0.25">
      <c r="A2409" s="3">
        <v>42172.722222222219</v>
      </c>
      <c r="B2409" s="2">
        <v>-3.3884414037068686E-3</v>
      </c>
    </row>
    <row r="2410" spans="1:2" x14ac:dyDescent="0.25">
      <c r="A2410" s="3">
        <v>42172.729166666664</v>
      </c>
      <c r="B2410" s="2">
        <v>8.9297567351659133</v>
      </c>
    </row>
    <row r="2411" spans="1:2" x14ac:dyDescent="0.25">
      <c r="A2411" s="3">
        <v>42172.736111111109</v>
      </c>
      <c r="B2411" s="2">
        <v>18.357138527234394</v>
      </c>
    </row>
    <row r="2412" spans="1:2" x14ac:dyDescent="0.25">
      <c r="A2412" s="3">
        <v>42172.743055555555</v>
      </c>
      <c r="B2412" s="2">
        <v>11.097413202126821</v>
      </c>
    </row>
    <row r="2413" spans="1:2" x14ac:dyDescent="0.25">
      <c r="A2413" s="3">
        <v>42172.75</v>
      </c>
      <c r="B2413" s="2">
        <v>11.557410229047139</v>
      </c>
    </row>
    <row r="2414" spans="1:2" x14ac:dyDescent="0.25">
      <c r="A2414" s="3">
        <v>42172.756944444445</v>
      </c>
      <c r="B2414" s="2">
        <v>6.9279537645975751</v>
      </c>
    </row>
    <row r="2415" spans="1:2" x14ac:dyDescent="0.25">
      <c r="A2415" s="3">
        <v>42172.763888888891</v>
      </c>
      <c r="B2415" s="2">
        <v>4.6956378952662154</v>
      </c>
    </row>
    <row r="2416" spans="1:2" x14ac:dyDescent="0.25">
      <c r="A2416" s="3">
        <v>42172.770833333336</v>
      </c>
      <c r="B2416" s="2">
        <v>0.73711597959200537</v>
      </c>
    </row>
    <row r="2417" spans="1:2" x14ac:dyDescent="0.25">
      <c r="A2417" s="3">
        <v>42172.777777777781</v>
      </c>
      <c r="B2417" s="2">
        <v>12.208769143422444</v>
      </c>
    </row>
    <row r="2418" spans="1:2" x14ac:dyDescent="0.25">
      <c r="A2418" s="3">
        <v>42172.784722222219</v>
      </c>
      <c r="B2418" s="2">
        <v>19.839225769042969</v>
      </c>
    </row>
    <row r="2419" spans="1:2" x14ac:dyDescent="0.25">
      <c r="A2419" s="3">
        <v>42172.791666666664</v>
      </c>
      <c r="B2419" s="2">
        <v>1.6235084255536398</v>
      </c>
    </row>
    <row r="2420" spans="1:2" x14ac:dyDescent="0.25">
      <c r="A2420" s="3">
        <v>42172.798611111109</v>
      </c>
      <c r="B2420" s="2">
        <v>-26.507885437011719</v>
      </c>
    </row>
    <row r="2421" spans="1:2" x14ac:dyDescent="0.25">
      <c r="A2421" s="3">
        <v>42172.805555555555</v>
      </c>
      <c r="B2421" s="2">
        <v>-5.8056358941396073</v>
      </c>
    </row>
    <row r="2422" spans="1:2" x14ac:dyDescent="0.25">
      <c r="A2422" s="3">
        <v>42172.8125</v>
      </c>
      <c r="B2422" s="2">
        <v>8.986721954345704</v>
      </c>
    </row>
    <row r="2423" spans="1:2" x14ac:dyDescent="0.25">
      <c r="A2423" s="3">
        <v>42172.819444444445</v>
      </c>
      <c r="B2423" s="2">
        <v>19.515606528917949</v>
      </c>
    </row>
    <row r="2424" spans="1:2" x14ac:dyDescent="0.25">
      <c r="A2424" s="3">
        <v>42172.826388888891</v>
      </c>
      <c r="B2424" s="2">
        <v>18.898311557769777</v>
      </c>
    </row>
    <row r="2425" spans="1:2" x14ac:dyDescent="0.25">
      <c r="A2425" s="3">
        <v>42172.833333333336</v>
      </c>
      <c r="B2425" s="2">
        <v>11.954178117116292</v>
      </c>
    </row>
    <row r="2426" spans="1:2" x14ac:dyDescent="0.25">
      <c r="A2426" s="3">
        <v>42172.840277777781</v>
      </c>
      <c r="B2426" s="2">
        <v>-1.1694544323285421</v>
      </c>
    </row>
    <row r="2427" spans="1:2" x14ac:dyDescent="0.25">
      <c r="A2427" s="3">
        <v>42172.847222222219</v>
      </c>
      <c r="B2427" s="2">
        <v>5.1767308227221172</v>
      </c>
    </row>
    <row r="2428" spans="1:2" x14ac:dyDescent="0.25">
      <c r="A2428" s="3">
        <v>42172.854166666664</v>
      </c>
      <c r="B2428" s="2">
        <v>7.9498011875152592</v>
      </c>
    </row>
    <row r="2429" spans="1:2" x14ac:dyDescent="0.25">
      <c r="A2429" s="3">
        <v>42172.861111111109</v>
      </c>
      <c r="B2429" s="2">
        <v>2.8583413537343345</v>
      </c>
    </row>
    <row r="2430" spans="1:2" x14ac:dyDescent="0.25">
      <c r="A2430" s="3">
        <v>42172.868055555555</v>
      </c>
      <c r="B2430" s="2">
        <v>10.262513179779052</v>
      </c>
    </row>
    <row r="2431" spans="1:2" x14ac:dyDescent="0.25">
      <c r="A2431" s="3">
        <v>42172.875</v>
      </c>
      <c r="B2431" s="2">
        <v>7.2981732781728113</v>
      </c>
    </row>
    <row r="2432" spans="1:2" x14ac:dyDescent="0.25">
      <c r="A2432" s="3">
        <v>42172.881944444445</v>
      </c>
      <c r="B2432" s="2">
        <v>5.4105255858103432</v>
      </c>
    </row>
    <row r="2433" spans="1:2" x14ac:dyDescent="0.25">
      <c r="A2433" s="3">
        <v>42172.888888888891</v>
      </c>
      <c r="B2433" s="2">
        <v>18.735505114396414</v>
      </c>
    </row>
    <row r="2434" spans="1:2" x14ac:dyDescent="0.25">
      <c r="A2434" s="3">
        <v>42172.895833333336</v>
      </c>
      <c r="B2434" s="2">
        <v>13.069846607049307</v>
      </c>
    </row>
    <row r="2435" spans="1:2" x14ac:dyDescent="0.25">
      <c r="A2435" s="3">
        <v>42172.902777777781</v>
      </c>
      <c r="B2435" s="2">
        <v>9.9167863861719763</v>
      </c>
    </row>
    <row r="2436" spans="1:2" x14ac:dyDescent="0.25">
      <c r="A2436" s="3">
        <v>42172.909722222219</v>
      </c>
      <c r="B2436" s="2">
        <v>10.685877923965455</v>
      </c>
    </row>
    <row r="2437" spans="1:2" x14ac:dyDescent="0.25">
      <c r="A2437" s="3">
        <v>42172.916666666664</v>
      </c>
      <c r="B2437" s="2">
        <v>-16.978406392733255</v>
      </c>
    </row>
    <row r="2438" spans="1:2" x14ac:dyDescent="0.25">
      <c r="A2438" s="3">
        <v>42172.923611111109</v>
      </c>
      <c r="B2438" s="2">
        <v>-21.452286491394045</v>
      </c>
    </row>
    <row r="2439" spans="1:2" x14ac:dyDescent="0.25">
      <c r="A2439" s="3">
        <v>42172.930555555555</v>
      </c>
      <c r="B2439" s="2">
        <v>-15.681065732638041</v>
      </c>
    </row>
    <row r="2440" spans="1:2" x14ac:dyDescent="0.25">
      <c r="A2440" s="3">
        <v>42172.9375</v>
      </c>
      <c r="B2440" s="2">
        <v>2.273723558584849</v>
      </c>
    </row>
    <row r="2441" spans="1:2" x14ac:dyDescent="0.25">
      <c r="A2441" s="3">
        <v>42172.944444444445</v>
      </c>
      <c r="B2441" s="2">
        <v>26.630393657684326</v>
      </c>
    </row>
    <row r="2442" spans="1:2" x14ac:dyDescent="0.25">
      <c r="A2442" s="3">
        <v>42172.951388888891</v>
      </c>
      <c r="B2442" s="2">
        <v>15.401703497370084</v>
      </c>
    </row>
    <row r="2443" spans="1:2" x14ac:dyDescent="0.25">
      <c r="A2443" s="3">
        <v>42172.958333333336</v>
      </c>
      <c r="B2443" s="2">
        <v>16.430583558082581</v>
      </c>
    </row>
    <row r="2444" spans="1:2" x14ac:dyDescent="0.25">
      <c r="A2444" s="3">
        <v>42172.965277777781</v>
      </c>
      <c r="B2444" s="2">
        <v>-12.232426491578421</v>
      </c>
    </row>
    <row r="2445" spans="1:2" x14ac:dyDescent="0.25">
      <c r="A2445" s="3">
        <v>42172.972222222219</v>
      </c>
      <c r="B2445" s="2">
        <v>-26.150553967158</v>
      </c>
    </row>
    <row r="2446" spans="1:2" x14ac:dyDescent="0.25">
      <c r="A2446" s="3">
        <v>42172.979166666664</v>
      </c>
      <c r="B2446" s="2">
        <v>4.8726523526509604</v>
      </c>
    </row>
    <row r="2447" spans="1:2" x14ac:dyDescent="0.25">
      <c r="A2447" s="3">
        <v>42172.986111111109</v>
      </c>
      <c r="B2447" s="2">
        <v>27.87937292734782</v>
      </c>
    </row>
    <row r="2448" spans="1:2" x14ac:dyDescent="0.25">
      <c r="A2448" s="3">
        <v>42172.993055555555</v>
      </c>
      <c r="B2448" s="2">
        <v>14.358265581130981</v>
      </c>
    </row>
    <row r="2449" spans="1:2" x14ac:dyDescent="0.25">
      <c r="A2449" s="3">
        <v>42173</v>
      </c>
      <c r="B2449" s="2">
        <v>7.4380760149161018</v>
      </c>
    </row>
    <row r="2450" spans="1:2" x14ac:dyDescent="0.25">
      <c r="A2450" s="3">
        <v>42173.006944444445</v>
      </c>
      <c r="B2450" s="2">
        <v>-21.949488128026328</v>
      </c>
    </row>
    <row r="2451" spans="1:2" x14ac:dyDescent="0.25">
      <c r="A2451" s="3">
        <v>42173.013888888891</v>
      </c>
      <c r="B2451" s="2">
        <v>17.628230266571045</v>
      </c>
    </row>
    <row r="2452" spans="1:2" x14ac:dyDescent="0.25">
      <c r="A2452" s="3">
        <v>42173.020833333336</v>
      </c>
      <c r="B2452" s="2">
        <v>-3.2427363642056783</v>
      </c>
    </row>
    <row r="2453" spans="1:2" x14ac:dyDescent="0.25">
      <c r="A2453" s="3">
        <v>42173.027777777781</v>
      </c>
      <c r="B2453" s="2">
        <v>-17.488794701894125</v>
      </c>
    </row>
    <row r="2454" spans="1:2" x14ac:dyDescent="0.25">
      <c r="A2454" s="3">
        <v>42173.034722222219</v>
      </c>
      <c r="B2454" s="2">
        <v>-12.796224260330201</v>
      </c>
    </row>
    <row r="2455" spans="1:2" x14ac:dyDescent="0.25">
      <c r="A2455" s="3">
        <v>42173.041666666664</v>
      </c>
      <c r="B2455" s="2">
        <v>18.217572650114697</v>
      </c>
    </row>
    <row r="2456" spans="1:2" x14ac:dyDescent="0.25">
      <c r="A2456" s="3">
        <v>42173.048611111109</v>
      </c>
      <c r="B2456" s="2">
        <v>18.568841371536255</v>
      </c>
    </row>
    <row r="2457" spans="1:2" x14ac:dyDescent="0.25">
      <c r="A2457" s="3">
        <v>42173.055555555555</v>
      </c>
      <c r="B2457" s="2">
        <v>13.714503548940023</v>
      </c>
    </row>
    <row r="2458" spans="1:2" x14ac:dyDescent="0.25">
      <c r="A2458" s="3">
        <v>42173.0625</v>
      </c>
      <c r="B2458" s="2">
        <v>0.46468357503414154</v>
      </c>
    </row>
    <row r="2459" spans="1:2" x14ac:dyDescent="0.25">
      <c r="A2459" s="3">
        <v>42173.069444444445</v>
      </c>
      <c r="B2459" s="2">
        <v>5.3955754017829891</v>
      </c>
    </row>
    <row r="2460" spans="1:2" x14ac:dyDescent="0.25">
      <c r="A2460" s="3">
        <v>42173.076388888891</v>
      </c>
      <c r="B2460" s="2">
        <v>-6.1527806647618615</v>
      </c>
    </row>
    <row r="2461" spans="1:2" x14ac:dyDescent="0.25">
      <c r="A2461" s="3">
        <v>42173.083333333336</v>
      </c>
      <c r="B2461" s="2">
        <v>-2.6768717622756957</v>
      </c>
    </row>
    <row r="2462" spans="1:2" x14ac:dyDescent="0.25">
      <c r="A2462" s="3">
        <v>42173.090277777781</v>
      </c>
      <c r="B2462" s="2">
        <v>12.392769657770792</v>
      </c>
    </row>
    <row r="2463" spans="1:2" x14ac:dyDescent="0.25">
      <c r="A2463" s="3">
        <v>42173.097222222219</v>
      </c>
      <c r="B2463" s="2">
        <v>20.208694245020549</v>
      </c>
    </row>
    <row r="2464" spans="1:2" x14ac:dyDescent="0.25">
      <c r="A2464" s="3">
        <v>42173.104166666664</v>
      </c>
      <c r="B2464" s="2">
        <v>8.7205423418680823</v>
      </c>
    </row>
    <row r="2465" spans="1:2" x14ac:dyDescent="0.25">
      <c r="A2465" s="3">
        <v>42173.111111111109</v>
      </c>
      <c r="B2465" s="2">
        <v>8.4710124397277831</v>
      </c>
    </row>
    <row r="2466" spans="1:2" x14ac:dyDescent="0.25">
      <c r="A2466" s="3">
        <v>42173.118055555555</v>
      </c>
      <c r="B2466" s="2">
        <v>-0.29789424618085225</v>
      </c>
    </row>
    <row r="2467" spans="1:2" x14ac:dyDescent="0.25">
      <c r="A2467" s="3">
        <v>42173.125</v>
      </c>
      <c r="B2467" s="2">
        <v>-14.211408836046855</v>
      </c>
    </row>
    <row r="2468" spans="1:2" x14ac:dyDescent="0.25">
      <c r="A2468" s="3">
        <v>42173.131944444445</v>
      </c>
      <c r="B2468" s="2">
        <v>-13.226158270835876</v>
      </c>
    </row>
    <row r="2469" spans="1:2" x14ac:dyDescent="0.25">
      <c r="A2469" s="3">
        <v>42173.138888888891</v>
      </c>
      <c r="B2469" s="2">
        <v>-13.198257576624552</v>
      </c>
    </row>
    <row r="2470" spans="1:2" x14ac:dyDescent="0.25">
      <c r="A2470" s="3">
        <v>42173.145833333336</v>
      </c>
      <c r="B2470" s="2">
        <v>-4.0797283633550006</v>
      </c>
    </row>
    <row r="2471" spans="1:2" x14ac:dyDescent="0.25">
      <c r="A2471" s="3">
        <v>42173.152777777781</v>
      </c>
      <c r="B2471" s="2">
        <v>-1.0634530051549276</v>
      </c>
    </row>
    <row r="2472" spans="1:2" x14ac:dyDescent="0.25">
      <c r="A2472" s="3">
        <v>42173.159722222219</v>
      </c>
      <c r="B2472" s="2">
        <v>-4.6649209501345954</v>
      </c>
    </row>
    <row r="2473" spans="1:2" x14ac:dyDescent="0.25">
      <c r="A2473" s="3">
        <v>42173.166666666664</v>
      </c>
      <c r="B2473" s="2">
        <v>-6.641995066404343</v>
      </c>
    </row>
    <row r="2474" spans="1:2" x14ac:dyDescent="0.25">
      <c r="A2474" s="3">
        <v>42173.173611111109</v>
      </c>
      <c r="B2474" s="2">
        <v>-18.371043499310812</v>
      </c>
    </row>
    <row r="2475" spans="1:2" x14ac:dyDescent="0.25">
      <c r="A2475" s="3">
        <v>42173.180555555555</v>
      </c>
      <c r="B2475" s="2">
        <v>-19.376240453720094</v>
      </c>
    </row>
    <row r="2476" spans="1:2" x14ac:dyDescent="0.25">
      <c r="A2476" s="3">
        <v>42173.1875</v>
      </c>
      <c r="B2476" s="2">
        <v>-7.1207789746920271</v>
      </c>
    </row>
    <row r="2477" spans="1:2" x14ac:dyDescent="0.25">
      <c r="A2477" s="3">
        <v>42173.194444444445</v>
      </c>
      <c r="B2477" s="2">
        <v>-6.2983404874801634</v>
      </c>
    </row>
    <row r="2478" spans="1:2" x14ac:dyDescent="0.25">
      <c r="A2478" s="3">
        <v>42173.201388888891</v>
      </c>
      <c r="B2478" s="2">
        <v>-2.1661460439364117</v>
      </c>
    </row>
    <row r="2479" spans="1:2" x14ac:dyDescent="0.25">
      <c r="A2479" s="3">
        <v>42173.208333333336</v>
      </c>
      <c r="B2479" s="2">
        <v>-1.6583658933639527</v>
      </c>
    </row>
    <row r="2480" spans="1:2" x14ac:dyDescent="0.25">
      <c r="A2480" s="3">
        <v>42173.215277777781</v>
      </c>
      <c r="B2480" s="2">
        <v>24.321156554222107</v>
      </c>
    </row>
    <row r="2481" spans="1:2" x14ac:dyDescent="0.25">
      <c r="A2481" s="3">
        <v>42173.222222222219</v>
      </c>
      <c r="B2481" s="2">
        <v>14.136489267349242</v>
      </c>
    </row>
    <row r="2482" spans="1:2" x14ac:dyDescent="0.25">
      <c r="A2482" s="3">
        <v>42173.229166666664</v>
      </c>
      <c r="B2482" s="2">
        <v>8.1088754312197366</v>
      </c>
    </row>
    <row r="2483" spans="1:2" x14ac:dyDescent="0.25">
      <c r="A2483" s="3">
        <v>42173.236111111109</v>
      </c>
      <c r="B2483" s="2">
        <v>-10.863955188592275</v>
      </c>
    </row>
    <row r="2484" spans="1:2" x14ac:dyDescent="0.25">
      <c r="A2484" s="3">
        <v>42173.243055555555</v>
      </c>
      <c r="B2484" s="2">
        <v>-21.847433904012043</v>
      </c>
    </row>
    <row r="2485" spans="1:2" x14ac:dyDescent="0.25">
      <c r="A2485" s="3">
        <v>42173.25</v>
      </c>
      <c r="B2485" s="2">
        <v>12.636103823979695</v>
      </c>
    </row>
    <row r="2486" spans="1:2" x14ac:dyDescent="0.25">
      <c r="A2486" s="3">
        <v>42173.256944444445</v>
      </c>
      <c r="B2486" s="2">
        <v>24.42615649064382</v>
      </c>
    </row>
    <row r="2487" spans="1:2" x14ac:dyDescent="0.25">
      <c r="A2487" s="3">
        <v>42173.263888888891</v>
      </c>
      <c r="B2487" s="2">
        <v>3.9920508305231732</v>
      </c>
    </row>
    <row r="2488" spans="1:2" x14ac:dyDescent="0.25">
      <c r="A2488" s="3">
        <v>42173.270833333336</v>
      </c>
      <c r="B2488" s="2">
        <v>-14.620455002784729</v>
      </c>
    </row>
    <row r="2489" spans="1:2" x14ac:dyDescent="0.25">
      <c r="A2489" s="3">
        <v>42173.277777777781</v>
      </c>
      <c r="B2489" s="2">
        <v>-24.017236385345459</v>
      </c>
    </row>
    <row r="2490" spans="1:2" x14ac:dyDescent="0.25">
      <c r="A2490" s="3">
        <v>42173.284722222219</v>
      </c>
      <c r="B2490" s="2">
        <v>-13.907731806437175</v>
      </c>
    </row>
    <row r="2491" spans="1:2" x14ac:dyDescent="0.25">
      <c r="A2491" s="3">
        <v>42173.291666666664</v>
      </c>
      <c r="B2491" s="2">
        <v>-3.0303073080380756</v>
      </c>
    </row>
    <row r="2492" spans="1:2" x14ac:dyDescent="0.25">
      <c r="A2492" s="3">
        <v>42173.298611111109</v>
      </c>
      <c r="B2492" s="2">
        <v>22.359992199738819</v>
      </c>
    </row>
    <row r="2493" spans="1:2" x14ac:dyDescent="0.25">
      <c r="A2493" s="3">
        <v>42173.305555555555</v>
      </c>
      <c r="B2493" s="2">
        <v>9.8447654366493218</v>
      </c>
    </row>
    <row r="2494" spans="1:2" x14ac:dyDescent="0.25">
      <c r="A2494" s="3">
        <v>42173.3125</v>
      </c>
      <c r="B2494" s="2">
        <v>-26.367470862070718</v>
      </c>
    </row>
    <row r="2495" spans="1:2" x14ac:dyDescent="0.25">
      <c r="A2495" s="3">
        <v>42173.319444444445</v>
      </c>
      <c r="B2495" s="2">
        <v>-16.621155370871225</v>
      </c>
    </row>
    <row r="2496" spans="1:2" x14ac:dyDescent="0.25">
      <c r="A2496" s="3">
        <v>42173.326388888891</v>
      </c>
      <c r="B2496" s="2">
        <v>-5.9282327787081401</v>
      </c>
    </row>
    <row r="2497" spans="1:2" x14ac:dyDescent="0.25">
      <c r="A2497" s="3">
        <v>42173.333333333336</v>
      </c>
      <c r="B2497" s="2">
        <v>-6.966944880485535</v>
      </c>
    </row>
    <row r="2498" spans="1:2" x14ac:dyDescent="0.25">
      <c r="A2498" s="3">
        <v>42173.340277777781</v>
      </c>
      <c r="B2498" s="2">
        <v>-3.5988590983549753</v>
      </c>
    </row>
    <row r="2499" spans="1:2" x14ac:dyDescent="0.25">
      <c r="A2499" s="3">
        <v>42173.347222222219</v>
      </c>
      <c r="B2499" s="2">
        <v>12.304486923019091</v>
      </c>
    </row>
    <row r="2500" spans="1:2" x14ac:dyDescent="0.25">
      <c r="A2500" s="3">
        <v>42173.354166666664</v>
      </c>
      <c r="B2500" s="2">
        <v>-12.420607260862987</v>
      </c>
    </row>
    <row r="2501" spans="1:2" x14ac:dyDescent="0.25">
      <c r="A2501" s="3">
        <v>42173.361111111109</v>
      </c>
      <c r="B2501" s="2">
        <v>-26.570722732543945</v>
      </c>
    </row>
    <row r="2502" spans="1:2" x14ac:dyDescent="0.25">
      <c r="A2502" s="3">
        <v>42173.368055555555</v>
      </c>
      <c r="B2502" s="2">
        <v>-10.522030843595664</v>
      </c>
    </row>
    <row r="2503" spans="1:2" x14ac:dyDescent="0.25">
      <c r="A2503" s="3">
        <v>42173.375</v>
      </c>
      <c r="B2503" s="2">
        <v>-6.5123322741190597</v>
      </c>
    </row>
    <row r="2504" spans="1:2" x14ac:dyDescent="0.25">
      <c r="A2504" s="3">
        <v>42173.381944444445</v>
      </c>
      <c r="B2504" s="2">
        <v>-8.5965426317850753</v>
      </c>
    </row>
    <row r="2505" spans="1:2" x14ac:dyDescent="0.25">
      <c r="A2505" s="3">
        <v>42173.388888888891</v>
      </c>
      <c r="B2505" s="2">
        <v>17.587176926930745</v>
      </c>
    </row>
    <row r="2506" spans="1:2" x14ac:dyDescent="0.25">
      <c r="A2506" s="3">
        <v>42173.395833333336</v>
      </c>
      <c r="B2506" s="2">
        <v>10.820460828145345</v>
      </c>
    </row>
    <row r="2507" spans="1:2" x14ac:dyDescent="0.25">
      <c r="A2507" s="3">
        <v>42173.402777777781</v>
      </c>
      <c r="B2507" s="2">
        <v>-5.9312159713109338</v>
      </c>
    </row>
    <row r="2508" spans="1:2" x14ac:dyDescent="0.25">
      <c r="A2508" s="3">
        <v>42173.409722222219</v>
      </c>
      <c r="B2508" s="2">
        <v>-23.373140341440838</v>
      </c>
    </row>
    <row r="2509" spans="1:2" x14ac:dyDescent="0.25">
      <c r="A2509" s="3">
        <v>42173.416666666664</v>
      </c>
      <c r="B2509" s="2">
        <v>-16.64770440896352</v>
      </c>
    </row>
    <row r="2510" spans="1:2" x14ac:dyDescent="0.25">
      <c r="A2510" s="3">
        <v>42173.423611111109</v>
      </c>
      <c r="B2510" s="2">
        <v>-9.4093050861358645</v>
      </c>
    </row>
    <row r="2511" spans="1:2" x14ac:dyDescent="0.25">
      <c r="A2511" s="3">
        <v>42173.430555555555</v>
      </c>
      <c r="B2511" s="2">
        <v>11.518565689722697</v>
      </c>
    </row>
    <row r="2512" spans="1:2" x14ac:dyDescent="0.25">
      <c r="A2512" s="3">
        <v>42173.4375</v>
      </c>
      <c r="B2512" s="2">
        <v>17.08399156252543</v>
      </c>
    </row>
    <row r="2513" spans="1:2" x14ac:dyDescent="0.25">
      <c r="A2513" s="3">
        <v>42173.444444444445</v>
      </c>
      <c r="B2513" s="2">
        <v>11.022312380472819</v>
      </c>
    </row>
    <row r="2514" spans="1:2" x14ac:dyDescent="0.25">
      <c r="A2514" s="3">
        <v>42173.451388888891</v>
      </c>
      <c r="B2514" s="2">
        <v>3.5026198116938274</v>
      </c>
    </row>
    <row r="2515" spans="1:2" x14ac:dyDescent="0.25">
      <c r="A2515" s="3">
        <v>42173.458333333336</v>
      </c>
      <c r="B2515" s="2">
        <v>-5.1931721472740175</v>
      </c>
    </row>
    <row r="2516" spans="1:2" x14ac:dyDescent="0.25">
      <c r="A2516" s="3">
        <v>42173.465277777781</v>
      </c>
      <c r="B2516" s="2">
        <v>-7.0115215961138411</v>
      </c>
    </row>
    <row r="2517" spans="1:2" x14ac:dyDescent="0.25">
      <c r="A2517" s="3">
        <v>42173.472222222219</v>
      </c>
      <c r="B2517" s="2">
        <v>-27.70366463661194</v>
      </c>
    </row>
    <row r="2518" spans="1:2" x14ac:dyDescent="0.25">
      <c r="A2518" s="3">
        <v>42173.479166666664</v>
      </c>
      <c r="B2518" s="2">
        <v>-13.694507718086243</v>
      </c>
    </row>
    <row r="2519" spans="1:2" x14ac:dyDescent="0.25">
      <c r="A2519" s="3">
        <v>42173.486111111109</v>
      </c>
      <c r="B2519" s="2">
        <v>-12.063036872545878</v>
      </c>
    </row>
    <row r="2520" spans="1:2" x14ac:dyDescent="0.25">
      <c r="A2520" s="3">
        <v>42173.493055555555</v>
      </c>
      <c r="B2520" s="2">
        <v>-1.074422186613083</v>
      </c>
    </row>
    <row r="2521" spans="1:2" x14ac:dyDescent="0.25">
      <c r="A2521" s="3">
        <v>42173.5</v>
      </c>
      <c r="B2521" s="2">
        <v>-6.4512256443500515</v>
      </c>
    </row>
    <row r="2522" spans="1:2" x14ac:dyDescent="0.25">
      <c r="A2522" s="3">
        <v>42173.506944444445</v>
      </c>
      <c r="B2522" s="2">
        <v>-21.126527344385782</v>
      </c>
    </row>
    <row r="2523" spans="1:2" x14ac:dyDescent="0.25">
      <c r="A2523" s="3">
        <v>42173.513888888891</v>
      </c>
      <c r="B2523" s="2">
        <v>19.932981729507446</v>
      </c>
    </row>
    <row r="2524" spans="1:2" x14ac:dyDescent="0.25">
      <c r="A2524" s="3">
        <v>42173.520833333336</v>
      </c>
      <c r="B2524" s="2">
        <v>17.232245121002197</v>
      </c>
    </row>
    <row r="2525" spans="1:2" x14ac:dyDescent="0.25">
      <c r="A2525" s="3">
        <v>42173.527777777781</v>
      </c>
      <c r="B2525" s="2">
        <v>9.7010966165860495</v>
      </c>
    </row>
    <row r="2526" spans="1:2" x14ac:dyDescent="0.25">
      <c r="A2526" s="3">
        <v>42173.534722222219</v>
      </c>
      <c r="B2526" s="2">
        <v>9.5565708478291822E-3</v>
      </c>
    </row>
    <row r="2527" spans="1:2" x14ac:dyDescent="0.25">
      <c r="A2527" s="3">
        <v>42173.541666666664</v>
      </c>
      <c r="B2527" s="2">
        <v>5.5461389787991839</v>
      </c>
    </row>
    <row r="2528" spans="1:2" x14ac:dyDescent="0.25">
      <c r="A2528" s="3">
        <v>42173.548611111109</v>
      </c>
      <c r="B2528" s="2">
        <v>-23.812474555969239</v>
      </c>
    </row>
    <row r="2529" spans="1:2" x14ac:dyDescent="0.25">
      <c r="A2529" s="3">
        <v>42173.555555555555</v>
      </c>
      <c r="B2529" s="2">
        <v>-3.0515099183718362</v>
      </c>
    </row>
    <row r="2530" spans="1:2" x14ac:dyDescent="0.25">
      <c r="A2530" s="3">
        <v>42173.5625</v>
      </c>
      <c r="B2530" s="2">
        <v>-0.43879544695218403</v>
      </c>
    </row>
    <row r="2531" spans="1:2" x14ac:dyDescent="0.25">
      <c r="A2531" s="3">
        <v>42173.569444444445</v>
      </c>
      <c r="B2531" s="2">
        <v>6.6733230511347452</v>
      </c>
    </row>
    <row r="2532" spans="1:2" x14ac:dyDescent="0.25">
      <c r="A2532" s="3">
        <v>42173.576388888891</v>
      </c>
      <c r="B2532" s="2">
        <v>1.636758623123169</v>
      </c>
    </row>
    <row r="2533" spans="1:2" x14ac:dyDescent="0.25">
      <c r="A2533" s="3">
        <v>42173.583333333336</v>
      </c>
      <c r="B2533" s="2">
        <v>1.4192087690035502</v>
      </c>
    </row>
    <row r="2534" spans="1:2" x14ac:dyDescent="0.25">
      <c r="A2534" s="3">
        <v>42173.590277777781</v>
      </c>
      <c r="B2534" s="2">
        <v>3.2217738238970437</v>
      </c>
    </row>
    <row r="2535" spans="1:2" x14ac:dyDescent="0.25">
      <c r="A2535" s="3">
        <v>42173.597222222219</v>
      </c>
      <c r="B2535" s="2">
        <v>-6.7889824215571082</v>
      </c>
    </row>
    <row r="2536" spans="1:2" x14ac:dyDescent="0.25">
      <c r="A2536" s="3">
        <v>42173.604166666664</v>
      </c>
      <c r="B2536" s="2">
        <v>8.1860488462448124</v>
      </c>
    </row>
    <row r="2537" spans="1:2" x14ac:dyDescent="0.25">
      <c r="A2537" s="3">
        <v>42173.611111111109</v>
      </c>
      <c r="B2537" s="2">
        <v>-9.2364891795317323</v>
      </c>
    </row>
    <row r="2538" spans="1:2" x14ac:dyDescent="0.25">
      <c r="A2538" s="3">
        <v>42173.618055555555</v>
      </c>
      <c r="B2538" s="2">
        <v>-23.267133023738861</v>
      </c>
    </row>
    <row r="2539" spans="1:2" x14ac:dyDescent="0.25">
      <c r="A2539" s="3">
        <v>42173.625</v>
      </c>
      <c r="B2539" s="2">
        <v>2.4184702134132383</v>
      </c>
    </row>
    <row r="2540" spans="1:2" x14ac:dyDescent="0.25">
      <c r="A2540" s="3">
        <v>42173.631944444445</v>
      </c>
      <c r="B2540" s="2">
        <v>28.321425180435181</v>
      </c>
    </row>
    <row r="2541" spans="1:2" x14ac:dyDescent="0.25">
      <c r="A2541" s="3">
        <v>42173.638888888891</v>
      </c>
      <c r="B2541" s="2">
        <v>-0.75710335810979212</v>
      </c>
    </row>
    <row r="2542" spans="1:2" x14ac:dyDescent="0.25">
      <c r="A2542" s="3">
        <v>42173.645833333336</v>
      </c>
      <c r="B2542" s="2">
        <v>-16.164710092544556</v>
      </c>
    </row>
    <row r="2543" spans="1:2" x14ac:dyDescent="0.25">
      <c r="A2543" s="3">
        <v>42173.652777777781</v>
      </c>
      <c r="B2543" s="2">
        <v>6.0236071769396462</v>
      </c>
    </row>
    <row r="2544" spans="1:2" x14ac:dyDescent="0.25">
      <c r="A2544" s="3">
        <v>42173.659722222219</v>
      </c>
      <c r="B2544" s="2">
        <v>-1.876763753493627</v>
      </c>
    </row>
    <row r="2545" spans="1:2" x14ac:dyDescent="0.25">
      <c r="A2545" s="3">
        <v>42173.666666666664</v>
      </c>
      <c r="B2545" s="2">
        <v>3.1845032962163291</v>
      </c>
    </row>
    <row r="2546" spans="1:2" x14ac:dyDescent="0.25">
      <c r="A2546" s="3">
        <v>42173.673611111109</v>
      </c>
      <c r="B2546" s="2">
        <v>4.2647905190785727</v>
      </c>
    </row>
    <row r="2547" spans="1:2" x14ac:dyDescent="0.25">
      <c r="A2547" s="3">
        <v>42173.680555555555</v>
      </c>
      <c r="B2547" s="2">
        <v>13.259088466962179</v>
      </c>
    </row>
    <row r="2548" spans="1:2" x14ac:dyDescent="0.25">
      <c r="A2548" s="3">
        <v>42173.6875</v>
      </c>
      <c r="B2548" s="2">
        <v>-17.33813006401062</v>
      </c>
    </row>
    <row r="2549" spans="1:2" x14ac:dyDescent="0.25">
      <c r="A2549" s="3">
        <v>42173.694444444445</v>
      </c>
      <c r="B2549" s="2">
        <v>-10.888741529782614</v>
      </c>
    </row>
    <row r="2550" spans="1:2" x14ac:dyDescent="0.25">
      <c r="A2550" s="3">
        <v>42173.701388888891</v>
      </c>
      <c r="B2550" s="2">
        <v>-3.1001504635810853</v>
      </c>
    </row>
    <row r="2551" spans="1:2" x14ac:dyDescent="0.25">
      <c r="A2551" s="3">
        <v>42173.708333333336</v>
      </c>
      <c r="B2551" s="2">
        <v>4.8088288446267446</v>
      </c>
    </row>
    <row r="2552" spans="1:2" x14ac:dyDescent="0.25">
      <c r="A2552" s="3">
        <v>42173.715277777781</v>
      </c>
      <c r="B2552" s="2">
        <v>24.57981908162435</v>
      </c>
    </row>
    <row r="2553" spans="1:2" x14ac:dyDescent="0.25">
      <c r="A2553" s="3">
        <v>42173.722222222219</v>
      </c>
      <c r="B2553" s="2">
        <v>15.693626368840535</v>
      </c>
    </row>
    <row r="2554" spans="1:2" x14ac:dyDescent="0.25">
      <c r="A2554" s="3">
        <v>42173.729166666664</v>
      </c>
      <c r="B2554" s="2">
        <v>8.4951501043637592</v>
      </c>
    </row>
    <row r="2555" spans="1:2" x14ac:dyDescent="0.25">
      <c r="A2555" s="3">
        <v>42173.736111111109</v>
      </c>
      <c r="B2555" s="2">
        <v>8.1486714430650071</v>
      </c>
    </row>
    <row r="2556" spans="1:2" x14ac:dyDescent="0.25">
      <c r="A2556" s="3">
        <v>42173.743055555555</v>
      </c>
      <c r="B2556" s="2">
        <v>3.2761759003003439</v>
      </c>
    </row>
    <row r="2557" spans="1:2" x14ac:dyDescent="0.25">
      <c r="A2557" s="3">
        <v>42173.75</v>
      </c>
      <c r="B2557" s="2">
        <v>5.1526961966355644</v>
      </c>
    </row>
    <row r="2558" spans="1:2" x14ac:dyDescent="0.25">
      <c r="A2558" s="3">
        <v>42173.756944444445</v>
      </c>
      <c r="B2558" s="2">
        <v>23.305088132222494</v>
      </c>
    </row>
    <row r="2559" spans="1:2" x14ac:dyDescent="0.25">
      <c r="A2559" s="3">
        <v>42173.763888888891</v>
      </c>
      <c r="B2559" s="2">
        <v>8.4094181434313455</v>
      </c>
    </row>
    <row r="2560" spans="1:2" x14ac:dyDescent="0.25">
      <c r="A2560" s="3">
        <v>42173.770833333336</v>
      </c>
      <c r="B2560" s="2">
        <v>-24.928425410588581</v>
      </c>
    </row>
    <row r="2561" spans="1:2" x14ac:dyDescent="0.25">
      <c r="A2561" s="3">
        <v>42173.777777777781</v>
      </c>
      <c r="B2561" s="2">
        <v>12.395654348333677</v>
      </c>
    </row>
    <row r="2562" spans="1:2" x14ac:dyDescent="0.25">
      <c r="A2562" s="3">
        <v>42173.784722222219</v>
      </c>
      <c r="B2562" s="2">
        <v>22.915616426467896</v>
      </c>
    </row>
    <row r="2563" spans="1:2" x14ac:dyDescent="0.25">
      <c r="A2563" s="3">
        <v>42173.791666666664</v>
      </c>
      <c r="B2563" s="2">
        <v>-1.2707351024945577</v>
      </c>
    </row>
    <row r="2564" spans="1:2" x14ac:dyDescent="0.25">
      <c r="A2564" s="3">
        <v>42173.798611111109</v>
      </c>
      <c r="B2564" s="2">
        <v>-27.66532787958781</v>
      </c>
    </row>
    <row r="2565" spans="1:2" x14ac:dyDescent="0.25">
      <c r="A2565" s="3">
        <v>42173.805555555555</v>
      </c>
      <c r="B2565" s="2">
        <v>7.7435611017545067</v>
      </c>
    </row>
    <row r="2566" spans="1:2" x14ac:dyDescent="0.25">
      <c r="A2566" s="3">
        <v>42173.8125</v>
      </c>
      <c r="B2566" s="2">
        <v>26.948282552560169</v>
      </c>
    </row>
    <row r="2567" spans="1:2" x14ac:dyDescent="0.25">
      <c r="A2567" s="3">
        <v>42173.819444444445</v>
      </c>
      <c r="B2567" s="2">
        <v>-25.788198954264324</v>
      </c>
    </row>
    <row r="2568" spans="1:2" x14ac:dyDescent="0.25">
      <c r="A2568" s="3">
        <v>42173.826388888891</v>
      </c>
      <c r="B2568" s="2">
        <v>-10.754045067628224</v>
      </c>
    </row>
    <row r="2569" spans="1:2" x14ac:dyDescent="0.25">
      <c r="A2569" s="3">
        <v>42173.833333333336</v>
      </c>
      <c r="B2569" s="2">
        <v>19.779425942103067</v>
      </c>
    </row>
    <row r="2570" spans="1:2" x14ac:dyDescent="0.25">
      <c r="A2570" s="3">
        <v>42173.840277777781</v>
      </c>
      <c r="B2570" s="2">
        <v>6.4384985669453938</v>
      </c>
    </row>
    <row r="2571" spans="1:2" x14ac:dyDescent="0.25">
      <c r="A2571" s="3">
        <v>42173.847222222219</v>
      </c>
      <c r="B2571" s="2">
        <v>-17.298117767969767</v>
      </c>
    </row>
    <row r="2572" spans="1:2" x14ac:dyDescent="0.25">
      <c r="A2572" s="3">
        <v>42173.854166666664</v>
      </c>
      <c r="B2572" s="2">
        <v>-9.5177961071332291</v>
      </c>
    </row>
    <row r="2573" spans="1:2" x14ac:dyDescent="0.25">
      <c r="A2573" s="3">
        <v>42173.861111111109</v>
      </c>
      <c r="B2573" s="2">
        <v>-3.8387596988677979</v>
      </c>
    </row>
    <row r="2574" spans="1:2" x14ac:dyDescent="0.25">
      <c r="A2574" s="3">
        <v>42173.868055555555</v>
      </c>
      <c r="B2574" s="2">
        <v>5.4910887400309241</v>
      </c>
    </row>
    <row r="2575" spans="1:2" x14ac:dyDescent="0.25">
      <c r="A2575" s="3">
        <v>42173.875</v>
      </c>
      <c r="B2575" s="2">
        <v>17.355710124969484</v>
      </c>
    </row>
    <row r="2576" spans="1:2" x14ac:dyDescent="0.25">
      <c r="A2576" s="3">
        <v>42173.881944444445</v>
      </c>
      <c r="B2576" s="2">
        <v>0.68957385659217829</v>
      </c>
    </row>
    <row r="2577" spans="1:2" x14ac:dyDescent="0.25">
      <c r="A2577" s="3">
        <v>42173.888888888891</v>
      </c>
      <c r="B2577" s="2">
        <v>-24.723294849395753</v>
      </c>
    </row>
    <row r="2578" spans="1:2" x14ac:dyDescent="0.25">
      <c r="A2578" s="3">
        <v>42173.895833333336</v>
      </c>
      <c r="B2578" s="2">
        <v>-6.3820919442176818</v>
      </c>
    </row>
    <row r="2579" spans="1:2" x14ac:dyDescent="0.25">
      <c r="A2579" s="3">
        <v>42173.902777777781</v>
      </c>
      <c r="B2579" s="2">
        <v>10.314381620089213</v>
      </c>
    </row>
    <row r="2580" spans="1:2" x14ac:dyDescent="0.25">
      <c r="A2580" s="3">
        <v>42173.909722222219</v>
      </c>
      <c r="B2580" s="2">
        <v>25.65775754928589</v>
      </c>
    </row>
    <row r="2581" spans="1:2" x14ac:dyDescent="0.25">
      <c r="A2581" s="3">
        <v>42173.916666666664</v>
      </c>
      <c r="B2581" s="2">
        <v>-21.427102197011312</v>
      </c>
    </row>
    <row r="2582" spans="1:2" x14ac:dyDescent="0.25">
      <c r="A2582" s="3">
        <v>42173.923611111109</v>
      </c>
      <c r="B2582" s="2">
        <v>-26.159124838511151</v>
      </c>
    </row>
    <row r="2583" spans="1:2" x14ac:dyDescent="0.25">
      <c r="A2583" s="3">
        <v>42173.930555555555</v>
      </c>
      <c r="B2583" s="2">
        <v>8.7656477435429885</v>
      </c>
    </row>
    <row r="2584" spans="1:2" x14ac:dyDescent="0.25">
      <c r="A2584" s="3">
        <v>42173.9375</v>
      </c>
      <c r="B2584" s="2">
        <v>22.59270848274231</v>
      </c>
    </row>
    <row r="2585" spans="1:2" x14ac:dyDescent="0.25">
      <c r="A2585" s="3">
        <v>42173.944444444445</v>
      </c>
      <c r="B2585" s="2">
        <v>14.919479805628459</v>
      </c>
    </row>
    <row r="2586" spans="1:2" x14ac:dyDescent="0.25">
      <c r="A2586" s="3">
        <v>42173.951388888891</v>
      </c>
      <c r="B2586" s="2">
        <v>28.770517737070719</v>
      </c>
    </row>
    <row r="2587" spans="1:2" x14ac:dyDescent="0.25">
      <c r="A2587" s="3">
        <v>42173.958333333336</v>
      </c>
      <c r="B2587" s="2">
        <v>12.295168318748473</v>
      </c>
    </row>
    <row r="2588" spans="1:2" x14ac:dyDescent="0.25">
      <c r="A2588" s="3">
        <v>42173.965277777781</v>
      </c>
      <c r="B2588" s="2">
        <v>29.631409498850505</v>
      </c>
    </row>
    <row r="2589" spans="1:2" x14ac:dyDescent="0.25">
      <c r="A2589" s="3">
        <v>42173.972222222219</v>
      </c>
      <c r="B2589" s="2">
        <v>21.184783967336021</v>
      </c>
    </row>
    <row r="2590" spans="1:2" x14ac:dyDescent="0.25">
      <c r="A2590" s="3">
        <v>42173.979166666664</v>
      </c>
      <c r="B2590" s="2">
        <v>26.3394056447347</v>
      </c>
    </row>
    <row r="2591" spans="1:2" x14ac:dyDescent="0.25">
      <c r="A2591" s="3">
        <v>42173.986111111109</v>
      </c>
      <c r="B2591" s="2">
        <v>30.757684307098387</v>
      </c>
    </row>
    <row r="2592" spans="1:2" x14ac:dyDescent="0.25">
      <c r="A2592" s="3">
        <v>42173.993055555555</v>
      </c>
      <c r="B2592" s="2">
        <v>9.3784378202756251</v>
      </c>
    </row>
    <row r="2593" spans="1:2" x14ac:dyDescent="0.25">
      <c r="A2593" s="3">
        <v>42174</v>
      </c>
      <c r="B2593" s="2">
        <v>4.4631734657287598</v>
      </c>
    </row>
    <row r="2594" spans="1:2" x14ac:dyDescent="0.25">
      <c r="A2594" s="3">
        <v>42174.006944444445</v>
      </c>
      <c r="B2594" s="2">
        <v>-25.942559757232665</v>
      </c>
    </row>
    <row r="2595" spans="1:2" x14ac:dyDescent="0.25">
      <c r="A2595" s="3">
        <v>42174.013888888891</v>
      </c>
      <c r="B2595" s="2">
        <v>4.0793290519714356</v>
      </c>
    </row>
    <row r="2596" spans="1:2" x14ac:dyDescent="0.25">
      <c r="A2596" s="3">
        <v>42174.020833333336</v>
      </c>
      <c r="B2596" s="2">
        <v>17.987841736475627</v>
      </c>
    </row>
    <row r="2597" spans="1:2" x14ac:dyDescent="0.25">
      <c r="A2597" s="3">
        <v>42174.027777777781</v>
      </c>
      <c r="B2597" s="2">
        <v>18.30531408627828</v>
      </c>
    </row>
    <row r="2598" spans="1:2" x14ac:dyDescent="0.25">
      <c r="A2598" s="3">
        <v>42174.034722222219</v>
      </c>
      <c r="B2598" s="2">
        <v>-9.1347552490234367</v>
      </c>
    </row>
    <row r="2599" spans="1:2" x14ac:dyDescent="0.25">
      <c r="A2599" s="3">
        <v>42174.041666666664</v>
      </c>
      <c r="B2599" s="2">
        <v>-23.273195837338765</v>
      </c>
    </row>
    <row r="2600" spans="1:2" x14ac:dyDescent="0.25">
      <c r="A2600" s="3">
        <v>42174.048611111109</v>
      </c>
      <c r="B2600" s="2">
        <v>2.0956609539190927</v>
      </c>
    </row>
    <row r="2601" spans="1:2" x14ac:dyDescent="0.25">
      <c r="A2601" s="3">
        <v>42174.055555555555</v>
      </c>
      <c r="B2601" s="2">
        <v>16.912614723841351</v>
      </c>
    </row>
    <row r="2602" spans="1:2" x14ac:dyDescent="0.25">
      <c r="A2602" s="3">
        <v>42174.0625</v>
      </c>
      <c r="B2602" s="2">
        <v>15.675915822982788</v>
      </c>
    </row>
    <row r="2603" spans="1:2" x14ac:dyDescent="0.25">
      <c r="A2603" s="3">
        <v>42174.069444444445</v>
      </c>
      <c r="B2603" s="2">
        <v>10.325512614250183</v>
      </c>
    </row>
    <row r="2604" spans="1:2" x14ac:dyDescent="0.25">
      <c r="A2604" s="3">
        <v>42174.076388888891</v>
      </c>
      <c r="B2604" s="2">
        <v>6.4129593054453533</v>
      </c>
    </row>
    <row r="2605" spans="1:2" x14ac:dyDescent="0.25">
      <c r="A2605" s="3">
        <v>42174.083333333336</v>
      </c>
      <c r="B2605" s="2">
        <v>-2.6600663526852926</v>
      </c>
    </row>
    <row r="2606" spans="1:2" x14ac:dyDescent="0.25">
      <c r="A2606" s="3">
        <v>42174.090277777781</v>
      </c>
      <c r="B2606" s="2">
        <v>0.529739773273468</v>
      </c>
    </row>
    <row r="2607" spans="1:2" x14ac:dyDescent="0.25">
      <c r="A2607" s="3">
        <v>42174.097222222219</v>
      </c>
      <c r="B2607" s="2">
        <v>5.5626786816120148</v>
      </c>
    </row>
    <row r="2608" spans="1:2" x14ac:dyDescent="0.25">
      <c r="A2608" s="3">
        <v>42174.104166666664</v>
      </c>
      <c r="B2608" s="2">
        <v>21.806884142557781</v>
      </c>
    </row>
    <row r="2609" spans="1:2" x14ac:dyDescent="0.25">
      <c r="A2609" s="3">
        <v>42174.111111111109</v>
      </c>
      <c r="B2609" s="2">
        <v>12.147281748851141</v>
      </c>
    </row>
    <row r="2610" spans="1:2" x14ac:dyDescent="0.25">
      <c r="A2610" s="3">
        <v>42174.118055555555</v>
      </c>
      <c r="B2610" s="2">
        <v>1.0720783364772797</v>
      </c>
    </row>
    <row r="2611" spans="1:2" x14ac:dyDescent="0.25">
      <c r="A2611" s="3">
        <v>42174.125</v>
      </c>
      <c r="B2611" s="2">
        <v>14.357343099912008</v>
      </c>
    </row>
    <row r="2612" spans="1:2" x14ac:dyDescent="0.25">
      <c r="A2612" s="3">
        <v>42174.131944444445</v>
      </c>
      <c r="B2612" s="2">
        <v>1.2478863374392191</v>
      </c>
    </row>
    <row r="2613" spans="1:2" x14ac:dyDescent="0.25">
      <c r="A2613" s="3">
        <v>42174.138888888891</v>
      </c>
      <c r="B2613" s="2">
        <v>-5.3244856993357337E-3</v>
      </c>
    </row>
    <row r="2614" spans="1:2" x14ac:dyDescent="0.25">
      <c r="A2614" s="3">
        <v>42174.145833333336</v>
      </c>
      <c r="B2614" s="2">
        <v>0.68577906568845115</v>
      </c>
    </row>
    <row r="2615" spans="1:2" x14ac:dyDescent="0.25">
      <c r="A2615" s="3">
        <v>42174.152777777781</v>
      </c>
      <c r="B2615" s="2">
        <v>-6.7197683111826576</v>
      </c>
    </row>
    <row r="2616" spans="1:2" x14ac:dyDescent="0.25">
      <c r="A2616" s="3">
        <v>42174.159722222219</v>
      </c>
      <c r="B2616" s="2">
        <v>-0.79998888889948527</v>
      </c>
    </row>
    <row r="2617" spans="1:2" x14ac:dyDescent="0.25">
      <c r="A2617" s="3">
        <v>42174.166666666664</v>
      </c>
      <c r="B2617" s="2">
        <v>-0.20816787560780844</v>
      </c>
    </row>
    <row r="2618" spans="1:2" x14ac:dyDescent="0.25">
      <c r="A2618" s="3">
        <v>42174.173611111109</v>
      </c>
      <c r="B2618" s="2">
        <v>-5.6905694063504537</v>
      </c>
    </row>
    <row r="2619" spans="1:2" x14ac:dyDescent="0.25">
      <c r="A2619" s="3">
        <v>42174.180555555555</v>
      </c>
      <c r="B2619" s="2">
        <v>-1.981041133403778E-2</v>
      </c>
    </row>
    <row r="2620" spans="1:2" x14ac:dyDescent="0.25">
      <c r="A2620" s="3">
        <v>42174.1875</v>
      </c>
      <c r="B2620" s="2">
        <v>-3.13388036886851</v>
      </c>
    </row>
    <row r="2621" spans="1:2" x14ac:dyDescent="0.25">
      <c r="A2621" s="3">
        <v>42174.194444444445</v>
      </c>
      <c r="B2621" s="2">
        <v>-5.9008257913589475</v>
      </c>
    </row>
    <row r="2622" spans="1:2" x14ac:dyDescent="0.25">
      <c r="A2622" s="3">
        <v>42174.201388888891</v>
      </c>
      <c r="B2622" s="2">
        <v>-5.215867336591085</v>
      </c>
    </row>
    <row r="2623" spans="1:2" x14ac:dyDescent="0.25">
      <c r="A2623" s="3">
        <v>42174.208333333336</v>
      </c>
      <c r="B2623" s="2">
        <v>-3.7036316537857057</v>
      </c>
    </row>
    <row r="2624" spans="1:2" x14ac:dyDescent="0.25">
      <c r="A2624" s="3">
        <v>42174.215277777781</v>
      </c>
      <c r="B2624" s="2">
        <v>-21.261224352518717</v>
      </c>
    </row>
    <row r="2625" spans="1:2" x14ac:dyDescent="0.25">
      <c r="A2625" s="3">
        <v>42174.222222222219</v>
      </c>
      <c r="B2625" s="2">
        <v>-18.837606347401938</v>
      </c>
    </row>
    <row r="2626" spans="1:2" x14ac:dyDescent="0.25">
      <c r="A2626" s="3">
        <v>42174.229166666664</v>
      </c>
      <c r="B2626" s="2">
        <v>-11.380447559356689</v>
      </c>
    </row>
    <row r="2627" spans="1:2" x14ac:dyDescent="0.25">
      <c r="A2627" s="3">
        <v>42174.236111111109</v>
      </c>
      <c r="B2627" s="2">
        <v>-9.6429023567835497</v>
      </c>
    </row>
    <row r="2628" spans="1:2" x14ac:dyDescent="0.25">
      <c r="A2628" s="3">
        <v>42174.243055555555</v>
      </c>
      <c r="B2628" s="2">
        <v>-8.9229056262969966</v>
      </c>
    </row>
    <row r="2629" spans="1:2" x14ac:dyDescent="0.25">
      <c r="A2629" s="3">
        <v>42174.25</v>
      </c>
      <c r="B2629" s="2">
        <v>15.547283941904704</v>
      </c>
    </row>
    <row r="2630" spans="1:2" x14ac:dyDescent="0.25">
      <c r="A2630" s="3">
        <v>42174.256944444445</v>
      </c>
      <c r="B2630" s="2">
        <v>21.804269083340962</v>
      </c>
    </row>
    <row r="2631" spans="1:2" x14ac:dyDescent="0.25">
      <c r="A2631" s="3">
        <v>42174.263888888891</v>
      </c>
      <c r="B2631" s="2">
        <v>-5.3217807269096378</v>
      </c>
    </row>
    <row r="2632" spans="1:2" x14ac:dyDescent="0.25">
      <c r="A2632" s="3">
        <v>42174.270833333336</v>
      </c>
      <c r="B2632" s="2">
        <v>-13.958121123313903</v>
      </c>
    </row>
    <row r="2633" spans="1:2" x14ac:dyDescent="0.25">
      <c r="A2633" s="3">
        <v>42174.277777777781</v>
      </c>
      <c r="B2633" s="2">
        <v>-20.869589167038601</v>
      </c>
    </row>
    <row r="2634" spans="1:2" x14ac:dyDescent="0.25">
      <c r="A2634" s="3">
        <v>42174.284722222219</v>
      </c>
      <c r="B2634" s="2">
        <v>14.246519389947256</v>
      </c>
    </row>
    <row r="2635" spans="1:2" x14ac:dyDescent="0.25">
      <c r="A2635" s="3">
        <v>42174.291666666664</v>
      </c>
      <c r="B2635" s="2">
        <v>-18.266369175910949</v>
      </c>
    </row>
    <row r="2636" spans="1:2" x14ac:dyDescent="0.25">
      <c r="A2636" s="3">
        <v>42174.298611111109</v>
      </c>
      <c r="B2636" s="2">
        <v>-21.26308667341868</v>
      </c>
    </row>
    <row r="2637" spans="1:2" x14ac:dyDescent="0.25">
      <c r="A2637" s="3">
        <v>42174.305555555555</v>
      </c>
      <c r="B2637" s="2">
        <v>17.336670301755269</v>
      </c>
    </row>
    <row r="2638" spans="1:2" x14ac:dyDescent="0.25">
      <c r="A2638" s="3">
        <v>42174.3125</v>
      </c>
      <c r="B2638" s="2">
        <v>19.767929732004802</v>
      </c>
    </row>
    <row r="2639" spans="1:2" x14ac:dyDescent="0.25">
      <c r="A2639" s="3">
        <v>42174.319444444445</v>
      </c>
      <c r="B2639" s="2">
        <v>1.2913658555348715</v>
      </c>
    </row>
    <row r="2640" spans="1:2" x14ac:dyDescent="0.25">
      <c r="A2640" s="3">
        <v>42174.326388888891</v>
      </c>
      <c r="B2640" s="2">
        <v>11.489941556851068</v>
      </c>
    </row>
    <row r="2641" spans="1:2" x14ac:dyDescent="0.25">
      <c r="A2641" s="3">
        <v>42174.333333333336</v>
      </c>
      <c r="B2641" s="2">
        <v>-8.5211640977859489</v>
      </c>
    </row>
    <row r="2642" spans="1:2" x14ac:dyDescent="0.25">
      <c r="A2642" s="3">
        <v>42174.340277777781</v>
      </c>
      <c r="B2642" s="2">
        <v>-27.365136566162111</v>
      </c>
    </row>
    <row r="2643" spans="1:2" x14ac:dyDescent="0.25">
      <c r="A2643" s="3">
        <v>42174.347222222219</v>
      </c>
      <c r="B2643" s="2">
        <v>12.749604530334473</v>
      </c>
    </row>
    <row r="2644" spans="1:2" x14ac:dyDescent="0.25">
      <c r="A2644" s="3">
        <v>42174.354166666664</v>
      </c>
      <c r="B2644" s="2">
        <v>22.413790405591328</v>
      </c>
    </row>
    <row r="2645" spans="1:2" x14ac:dyDescent="0.25">
      <c r="A2645" s="3">
        <v>42174.361111111109</v>
      </c>
      <c r="B2645" s="2">
        <v>4.4305434242884321</v>
      </c>
    </row>
    <row r="2646" spans="1:2" x14ac:dyDescent="0.25">
      <c r="A2646" s="3">
        <v>42174.368055555555</v>
      </c>
      <c r="B2646" s="2">
        <v>2.4969096930821735</v>
      </c>
    </row>
    <row r="2647" spans="1:2" x14ac:dyDescent="0.25">
      <c r="A2647" s="3">
        <v>42174.375</v>
      </c>
      <c r="B2647" s="2">
        <v>13.428722926775615</v>
      </c>
    </row>
    <row r="2648" spans="1:2" x14ac:dyDescent="0.25">
      <c r="A2648" s="3">
        <v>42174.381944444445</v>
      </c>
      <c r="B2648" s="2">
        <v>19.804511200586955</v>
      </c>
    </row>
    <row r="2649" spans="1:2" x14ac:dyDescent="0.25">
      <c r="A2649" s="3">
        <v>42174.388888888891</v>
      </c>
      <c r="B2649" s="2">
        <v>1.538569696744283</v>
      </c>
    </row>
    <row r="2650" spans="1:2" x14ac:dyDescent="0.25">
      <c r="A2650" s="3">
        <v>42174.395833333336</v>
      </c>
      <c r="B2650" s="2">
        <v>-12.292167922655741</v>
      </c>
    </row>
    <row r="2651" spans="1:2" x14ac:dyDescent="0.25">
      <c r="A2651" s="3">
        <v>42174.402777777781</v>
      </c>
      <c r="B2651" s="2">
        <v>-4.5742123508453369</v>
      </c>
    </row>
    <row r="2652" spans="1:2" x14ac:dyDescent="0.25">
      <c r="A2652" s="3">
        <v>42174.409722222219</v>
      </c>
      <c r="B2652" s="2">
        <v>-3.9208321444193523</v>
      </c>
    </row>
    <row r="2653" spans="1:2" x14ac:dyDescent="0.25">
      <c r="A2653" s="3">
        <v>42174.416666666664</v>
      </c>
      <c r="B2653" s="2">
        <v>-12.491263683636983</v>
      </c>
    </row>
    <row r="2654" spans="1:2" x14ac:dyDescent="0.25">
      <c r="A2654" s="3">
        <v>42174.423611111109</v>
      </c>
      <c r="B2654" s="2">
        <v>-25.581149177551268</v>
      </c>
    </row>
    <row r="2655" spans="1:2" x14ac:dyDescent="0.25">
      <c r="A2655" s="3">
        <v>42174.430555555555</v>
      </c>
      <c r="B2655" s="2">
        <v>-4.9063067158063252</v>
      </c>
    </row>
    <row r="2656" spans="1:2" x14ac:dyDescent="0.25">
      <c r="A2656" s="3">
        <v>42174.4375</v>
      </c>
      <c r="B2656" s="2">
        <v>-4.622539892196655</v>
      </c>
    </row>
    <row r="2657" spans="1:2" x14ac:dyDescent="0.25">
      <c r="A2657" s="3">
        <v>42174.444444444445</v>
      </c>
      <c r="B2657" s="2">
        <v>-8.4945175055662787</v>
      </c>
    </row>
    <row r="2658" spans="1:2" x14ac:dyDescent="0.25">
      <c r="A2658" s="3">
        <v>42174.451388888891</v>
      </c>
      <c r="B2658" s="2">
        <v>8.7341520563761392</v>
      </c>
    </row>
    <row r="2659" spans="1:2" x14ac:dyDescent="0.25">
      <c r="A2659" s="3">
        <v>42174.458333333336</v>
      </c>
      <c r="B2659" s="2">
        <v>4.8556633377075196</v>
      </c>
    </row>
    <row r="2660" spans="1:2" x14ac:dyDescent="0.25">
      <c r="A2660" s="3">
        <v>42174.465277777781</v>
      </c>
      <c r="B2660" s="2">
        <v>-10.262725259462993</v>
      </c>
    </row>
    <row r="2661" spans="1:2" x14ac:dyDescent="0.25">
      <c r="A2661" s="3">
        <v>42174.472222222219</v>
      </c>
      <c r="B2661" s="2">
        <v>-18.195797675450642</v>
      </c>
    </row>
    <row r="2662" spans="1:2" x14ac:dyDescent="0.25">
      <c r="A2662" s="3">
        <v>42174.479166666664</v>
      </c>
      <c r="B2662" s="2">
        <v>-13.874036143223444</v>
      </c>
    </row>
    <row r="2663" spans="1:2" x14ac:dyDescent="0.25">
      <c r="A2663" s="3">
        <v>42174.486111111109</v>
      </c>
      <c r="B2663" s="2">
        <v>13.257770186662674</v>
      </c>
    </row>
    <row r="2664" spans="1:2" x14ac:dyDescent="0.25">
      <c r="A2664" s="3">
        <v>42174.493055555555</v>
      </c>
      <c r="B2664" s="2">
        <v>16.972966248194378</v>
      </c>
    </row>
    <row r="2665" spans="1:2" x14ac:dyDescent="0.25">
      <c r="A2665" s="3">
        <v>42174.5</v>
      </c>
      <c r="B2665" s="2">
        <v>-8.1025330766042067</v>
      </c>
    </row>
    <row r="2666" spans="1:2" x14ac:dyDescent="0.25">
      <c r="A2666" s="3">
        <v>42174.506944444445</v>
      </c>
      <c r="B2666" s="2">
        <v>-22.100470538139344</v>
      </c>
    </row>
    <row r="2667" spans="1:2" x14ac:dyDescent="0.25">
      <c r="A2667" s="3">
        <v>42174.513888888891</v>
      </c>
      <c r="B2667" s="2">
        <v>5.9376932954788204</v>
      </c>
    </row>
    <row r="2668" spans="1:2" x14ac:dyDescent="0.25">
      <c r="A2668" s="3">
        <v>42174.520833333336</v>
      </c>
      <c r="B2668" s="2">
        <v>-12.208155127366384</v>
      </c>
    </row>
    <row r="2669" spans="1:2" x14ac:dyDescent="0.25">
      <c r="A2669" s="3">
        <v>42174.527777777781</v>
      </c>
      <c r="B2669" s="2">
        <v>-12.591062394777934</v>
      </c>
    </row>
    <row r="2670" spans="1:2" x14ac:dyDescent="0.25">
      <c r="A2670" s="3">
        <v>42174.534722222219</v>
      </c>
      <c r="B2670" s="2">
        <v>-10.312656976381938</v>
      </c>
    </row>
    <row r="2671" spans="1:2" x14ac:dyDescent="0.25">
      <c r="A2671" s="3">
        <v>42174.541666666664</v>
      </c>
      <c r="B2671" s="2">
        <v>9.0997311456998187</v>
      </c>
    </row>
    <row r="2672" spans="1:2" x14ac:dyDescent="0.25">
      <c r="A2672" s="3">
        <v>42174.548611111109</v>
      </c>
      <c r="B2672" s="2">
        <v>13.021243669986724</v>
      </c>
    </row>
    <row r="2673" spans="1:2" x14ac:dyDescent="0.25">
      <c r="A2673" s="3">
        <v>42174.555555555555</v>
      </c>
      <c r="B2673" s="2">
        <v>19.189891507625578</v>
      </c>
    </row>
    <row r="2674" spans="1:2" x14ac:dyDescent="0.25">
      <c r="A2674" s="3">
        <v>42174.5625</v>
      </c>
      <c r="B2674" s="2">
        <v>7.1261782693862914</v>
      </c>
    </row>
    <row r="2675" spans="1:2" x14ac:dyDescent="0.25">
      <c r="A2675" s="3">
        <v>42174.569444444445</v>
      </c>
      <c r="B2675" s="2">
        <v>-9.8931473128000889</v>
      </c>
    </row>
    <row r="2676" spans="1:2" x14ac:dyDescent="0.25">
      <c r="A2676" s="3">
        <v>42174.576388888891</v>
      </c>
      <c r="B2676" s="2">
        <v>-11.233641517957052</v>
      </c>
    </row>
    <row r="2677" spans="1:2" x14ac:dyDescent="0.25">
      <c r="A2677" s="3">
        <v>42174.583333333336</v>
      </c>
      <c r="B2677" s="2">
        <v>-5.1148285810152689</v>
      </c>
    </row>
    <row r="2678" spans="1:2" x14ac:dyDescent="0.25">
      <c r="A2678" s="3">
        <v>42174.590277777781</v>
      </c>
      <c r="B2678" s="2">
        <v>-21.005828495820364</v>
      </c>
    </row>
    <row r="2679" spans="1:2" x14ac:dyDescent="0.25">
      <c r="A2679" s="3">
        <v>42174.597222222219</v>
      </c>
      <c r="B2679" s="2">
        <v>2.2102937547365826</v>
      </c>
    </row>
    <row r="2680" spans="1:2" x14ac:dyDescent="0.25">
      <c r="A2680" s="3">
        <v>42174.604166666664</v>
      </c>
      <c r="B2680" s="2">
        <v>21.933630963961285</v>
      </c>
    </row>
    <row r="2681" spans="1:2" x14ac:dyDescent="0.25">
      <c r="A2681" s="3">
        <v>42174.611111111109</v>
      </c>
      <c r="B2681" s="2">
        <v>9.3216217581431078</v>
      </c>
    </row>
    <row r="2682" spans="1:2" x14ac:dyDescent="0.25">
      <c r="A2682" s="3">
        <v>42174.618055555555</v>
      </c>
      <c r="B2682" s="2">
        <v>5.9509567014376321</v>
      </c>
    </row>
    <row r="2683" spans="1:2" x14ac:dyDescent="0.25">
      <c r="A2683" s="3">
        <v>42174.625</v>
      </c>
      <c r="B2683" s="2">
        <v>11.179182932376861</v>
      </c>
    </row>
    <row r="2684" spans="1:2" x14ac:dyDescent="0.25">
      <c r="A2684" s="3">
        <v>42174.631944444445</v>
      </c>
      <c r="B2684" s="2">
        <v>-5.367396788597107</v>
      </c>
    </row>
    <row r="2685" spans="1:2" x14ac:dyDescent="0.25">
      <c r="A2685" s="3">
        <v>42174.638888888891</v>
      </c>
      <c r="B2685" s="2">
        <v>-6.7526593685150145</v>
      </c>
    </row>
    <row r="2686" spans="1:2" x14ac:dyDescent="0.25">
      <c r="A2686" s="3">
        <v>42174.645833333336</v>
      </c>
      <c r="B2686" s="2">
        <v>-6.4382899459203085</v>
      </c>
    </row>
    <row r="2687" spans="1:2" x14ac:dyDescent="0.25">
      <c r="A2687" s="3">
        <v>42174.652777777781</v>
      </c>
      <c r="B2687" s="2">
        <v>9.8471939651171372</v>
      </c>
    </row>
    <row r="2688" spans="1:2" x14ac:dyDescent="0.25">
      <c r="A2688" s="3">
        <v>42174.659722222219</v>
      </c>
      <c r="B2688" s="2">
        <v>-13.839089747269949</v>
      </c>
    </row>
    <row r="2689" spans="1:2" x14ac:dyDescent="0.25">
      <c r="A2689" s="3">
        <v>42174.666666666664</v>
      </c>
      <c r="B2689" s="2">
        <v>-8.2109008661905918</v>
      </c>
    </row>
    <row r="2690" spans="1:2" x14ac:dyDescent="0.25">
      <c r="A2690" s="3">
        <v>42174.673611111109</v>
      </c>
      <c r="B2690" s="2">
        <v>-13.492278436024984</v>
      </c>
    </row>
    <row r="2691" spans="1:2" x14ac:dyDescent="0.25">
      <c r="A2691" s="3">
        <v>42174.680555555555</v>
      </c>
      <c r="B2691" s="2">
        <v>-20.362916698455809</v>
      </c>
    </row>
    <row r="2692" spans="1:2" x14ac:dyDescent="0.25">
      <c r="A2692" s="3">
        <v>42174.6875</v>
      </c>
      <c r="B2692" s="2">
        <v>8.75510272026062</v>
      </c>
    </row>
    <row r="2693" spans="1:2" x14ac:dyDescent="0.25">
      <c r="A2693" s="3">
        <v>42174.694444444445</v>
      </c>
      <c r="B2693" s="2">
        <v>20.640628218650818</v>
      </c>
    </row>
    <row r="2694" spans="1:2" x14ac:dyDescent="0.25">
      <c r="A2694" s="3">
        <v>42174.701388888891</v>
      </c>
      <c r="B2694" s="2">
        <v>8.9755388053258258</v>
      </c>
    </row>
    <row r="2695" spans="1:2" x14ac:dyDescent="0.25">
      <c r="A2695" s="3">
        <v>42174.708333333336</v>
      </c>
      <c r="B2695" s="2">
        <v>7.0302835933367414</v>
      </c>
    </row>
    <row r="2696" spans="1:2" x14ac:dyDescent="0.25">
      <c r="A2696" s="3">
        <v>42174.715277777781</v>
      </c>
      <c r="B2696" s="2">
        <v>9.0743946599960328</v>
      </c>
    </row>
    <row r="2697" spans="1:2" x14ac:dyDescent="0.25">
      <c r="A2697" s="3">
        <v>42174.722222222219</v>
      </c>
      <c r="B2697" s="2">
        <v>-11.802589304447174</v>
      </c>
    </row>
    <row r="2698" spans="1:2" x14ac:dyDescent="0.25">
      <c r="A2698" s="3">
        <v>42174.729166666664</v>
      </c>
      <c r="B2698" s="2">
        <v>-5.8850859904289248</v>
      </c>
    </row>
    <row r="2699" spans="1:2" x14ac:dyDescent="0.25">
      <c r="A2699" s="3">
        <v>42174.736111111109</v>
      </c>
      <c r="B2699" s="2">
        <v>-10.494117065270741</v>
      </c>
    </row>
    <row r="2700" spans="1:2" x14ac:dyDescent="0.25">
      <c r="A2700" s="3">
        <v>42174.743055555555</v>
      </c>
      <c r="B2700" s="2">
        <v>11.562719831864039</v>
      </c>
    </row>
    <row r="2701" spans="1:2" x14ac:dyDescent="0.25">
      <c r="A2701" s="3">
        <v>42174.75</v>
      </c>
      <c r="B2701" s="2">
        <v>22.027957649230956</v>
      </c>
    </row>
    <row r="2702" spans="1:2" x14ac:dyDescent="0.25">
      <c r="A2702" s="3">
        <v>42174.756944444445</v>
      </c>
      <c r="B2702" s="2">
        <v>-11.332893107732136</v>
      </c>
    </row>
    <row r="2703" spans="1:2" x14ac:dyDescent="0.25">
      <c r="A2703" s="3">
        <v>42174.763888888891</v>
      </c>
      <c r="B2703" s="2">
        <v>-1.4141018728415171</v>
      </c>
    </row>
    <row r="2704" spans="1:2" x14ac:dyDescent="0.25">
      <c r="A2704" s="3">
        <v>42174.770833333336</v>
      </c>
      <c r="B2704" s="2">
        <v>16.897992155551911</v>
      </c>
    </row>
    <row r="2705" spans="1:2" x14ac:dyDescent="0.25">
      <c r="A2705" s="3">
        <v>42174.777777777781</v>
      </c>
      <c r="B2705" s="2">
        <v>8.2842395655314132</v>
      </c>
    </row>
    <row r="2706" spans="1:2" x14ac:dyDescent="0.25">
      <c r="A2706" s="3">
        <v>42174.784722222219</v>
      </c>
      <c r="B2706" s="2">
        <v>21.006806023915608</v>
      </c>
    </row>
    <row r="2707" spans="1:2" x14ac:dyDescent="0.25">
      <c r="A2707" s="3">
        <v>42174.791666666664</v>
      </c>
      <c r="B2707" s="2">
        <v>-6.9374019845326744</v>
      </c>
    </row>
    <row r="2708" spans="1:2" x14ac:dyDescent="0.25">
      <c r="A2708" s="3">
        <v>42174.798611111109</v>
      </c>
      <c r="B2708" s="2">
        <v>-28.34332155863444</v>
      </c>
    </row>
    <row r="2709" spans="1:2" x14ac:dyDescent="0.25">
      <c r="A2709" s="3">
        <v>42174.805555555555</v>
      </c>
      <c r="B2709" s="2">
        <v>-8.0653560511271163</v>
      </c>
    </row>
    <row r="2710" spans="1:2" x14ac:dyDescent="0.25">
      <c r="A2710" s="3">
        <v>42174.8125</v>
      </c>
      <c r="B2710" s="2">
        <v>-1.0316226581732433</v>
      </c>
    </row>
    <row r="2711" spans="1:2" x14ac:dyDescent="0.25">
      <c r="A2711" s="3">
        <v>42174.819444444445</v>
      </c>
      <c r="B2711" s="2">
        <v>7.3921541150410972</v>
      </c>
    </row>
    <row r="2712" spans="1:2" x14ac:dyDescent="0.25">
      <c r="A2712" s="3">
        <v>42174.826388888891</v>
      </c>
      <c r="B2712" s="2">
        <v>18.944084895451862</v>
      </c>
    </row>
    <row r="2713" spans="1:2" x14ac:dyDescent="0.25">
      <c r="A2713" s="3">
        <v>42174.833333333336</v>
      </c>
      <c r="B2713" s="2">
        <v>22.763615579605101</v>
      </c>
    </row>
    <row r="2714" spans="1:2" x14ac:dyDescent="0.25">
      <c r="A2714" s="3">
        <v>42174.840277777781</v>
      </c>
      <c r="B2714" s="2">
        <v>11.831149161656697</v>
      </c>
    </row>
    <row r="2715" spans="1:2" x14ac:dyDescent="0.25">
      <c r="A2715" s="3">
        <v>42174.847222222219</v>
      </c>
      <c r="B2715" s="2">
        <v>-0.199864292939504</v>
      </c>
    </row>
    <row r="2716" spans="1:2" x14ac:dyDescent="0.25">
      <c r="A2716" s="3">
        <v>42174.854166666664</v>
      </c>
      <c r="B2716" s="2">
        <v>4.8424606211980183</v>
      </c>
    </row>
    <row r="2717" spans="1:2" x14ac:dyDescent="0.25">
      <c r="A2717" s="3">
        <v>42174.861111111109</v>
      </c>
      <c r="B2717" s="2">
        <v>20.010666977564494</v>
      </c>
    </row>
    <row r="2718" spans="1:2" x14ac:dyDescent="0.25">
      <c r="A2718" s="3">
        <v>42174.868055555555</v>
      </c>
      <c r="B2718" s="2">
        <v>-22.572594102223714</v>
      </c>
    </row>
    <row r="2719" spans="1:2" x14ac:dyDescent="0.25">
      <c r="A2719" s="3">
        <v>42174.875</v>
      </c>
      <c r="B2719" s="2">
        <v>-2.1812476817766826</v>
      </c>
    </row>
    <row r="2720" spans="1:2" x14ac:dyDescent="0.25">
      <c r="A2720" s="3">
        <v>42174.881944444445</v>
      </c>
      <c r="B2720" s="2">
        <v>17.417212394078572</v>
      </c>
    </row>
    <row r="2721" spans="1:2" x14ac:dyDescent="0.25">
      <c r="A2721" s="3">
        <v>42174.888888888891</v>
      </c>
      <c r="B2721" s="2">
        <v>-1.7625406066576639</v>
      </c>
    </row>
    <row r="2722" spans="1:2" x14ac:dyDescent="0.25">
      <c r="A2722" s="3">
        <v>42174.895833333336</v>
      </c>
      <c r="B2722" s="2">
        <v>-20.150867301623027</v>
      </c>
    </row>
    <row r="2723" spans="1:2" x14ac:dyDescent="0.25">
      <c r="A2723" s="3">
        <v>42174.902777777781</v>
      </c>
      <c r="B2723" s="2">
        <v>-1.7857878875732422</v>
      </c>
    </row>
    <row r="2724" spans="1:2" x14ac:dyDescent="0.25">
      <c r="A2724" s="3">
        <v>42174.909722222219</v>
      </c>
      <c r="B2724" s="2">
        <v>3.5601792756716408</v>
      </c>
    </row>
    <row r="2725" spans="1:2" x14ac:dyDescent="0.25">
      <c r="A2725" s="3">
        <v>42174.916666666664</v>
      </c>
      <c r="B2725" s="2">
        <v>1.7825514099995294</v>
      </c>
    </row>
    <row r="2726" spans="1:2" x14ac:dyDescent="0.25">
      <c r="A2726" s="3">
        <v>42174.923611111109</v>
      </c>
      <c r="B2726" s="2">
        <v>-23.028215459187827</v>
      </c>
    </row>
    <row r="2727" spans="1:2" x14ac:dyDescent="0.25">
      <c r="A2727" s="3">
        <v>42174.930555555555</v>
      </c>
      <c r="B2727" s="2">
        <v>-11.207729918956757</v>
      </c>
    </row>
    <row r="2728" spans="1:2" x14ac:dyDescent="0.25">
      <c r="A2728" s="3">
        <v>42174.9375</v>
      </c>
      <c r="B2728" s="2">
        <v>10.127440814971925</v>
      </c>
    </row>
    <row r="2729" spans="1:2" x14ac:dyDescent="0.25">
      <c r="A2729" s="3">
        <v>42174.944444444445</v>
      </c>
      <c r="B2729" s="2">
        <v>23.562739384969074</v>
      </c>
    </row>
    <row r="2730" spans="1:2" x14ac:dyDescent="0.25">
      <c r="A2730" s="3">
        <v>42174.951388888891</v>
      </c>
      <c r="B2730" s="2">
        <v>-21.550797594388325</v>
      </c>
    </row>
    <row r="2731" spans="1:2" x14ac:dyDescent="0.25">
      <c r="A2731" s="3">
        <v>42174.958333333336</v>
      </c>
      <c r="B2731" s="2">
        <v>8.5826955747604377</v>
      </c>
    </row>
    <row r="2732" spans="1:2" x14ac:dyDescent="0.25">
      <c r="A2732" s="3">
        <v>42174.965277777781</v>
      </c>
      <c r="B2732" s="2">
        <v>5.2604663435618084</v>
      </c>
    </row>
    <row r="2733" spans="1:2" x14ac:dyDescent="0.25">
      <c r="A2733" s="3">
        <v>42174.972222222219</v>
      </c>
      <c r="B2733" s="2">
        <v>5.8857497040430706</v>
      </c>
    </row>
    <row r="2734" spans="1:2" x14ac:dyDescent="0.25">
      <c r="A2734" s="3">
        <v>42174.979166666664</v>
      </c>
      <c r="B2734" s="2">
        <v>14.994518887201945</v>
      </c>
    </row>
    <row r="2735" spans="1:2" x14ac:dyDescent="0.25">
      <c r="A2735" s="3">
        <v>42174.986111111109</v>
      </c>
      <c r="B2735" s="2">
        <v>27.117800197601319</v>
      </c>
    </row>
    <row r="2736" spans="1:2" x14ac:dyDescent="0.25">
      <c r="A2736" s="3">
        <v>42174.993055555555</v>
      </c>
      <c r="B2736" s="2">
        <v>-13.972949976921081</v>
      </c>
    </row>
    <row r="2737" spans="1:2" x14ac:dyDescent="0.25">
      <c r="A2737" s="3">
        <v>42175</v>
      </c>
      <c r="B2737" s="2">
        <v>-20.982179567019145</v>
      </c>
    </row>
    <row r="2738" spans="1:2" x14ac:dyDescent="0.25">
      <c r="A2738" s="3">
        <v>42175.006944444445</v>
      </c>
      <c r="B2738" s="2">
        <v>-5.6734632666905718</v>
      </c>
    </row>
    <row r="2739" spans="1:2" x14ac:dyDescent="0.25">
      <c r="A2739" s="3">
        <v>42175.013888888891</v>
      </c>
      <c r="B2739" s="2">
        <v>7.4938934175173442</v>
      </c>
    </row>
    <row r="2740" spans="1:2" x14ac:dyDescent="0.25">
      <c r="A2740" s="3">
        <v>42175.020833333336</v>
      </c>
      <c r="B2740" s="2">
        <v>8.6736499659220385</v>
      </c>
    </row>
    <row r="2741" spans="1:2" x14ac:dyDescent="0.25">
      <c r="A2741" s="3">
        <v>42175.027777777781</v>
      </c>
      <c r="B2741" s="2">
        <v>10.893984559377035</v>
      </c>
    </row>
    <row r="2742" spans="1:2" x14ac:dyDescent="0.25">
      <c r="A2742" s="3">
        <v>42175.034722222219</v>
      </c>
      <c r="B2742" s="2">
        <v>24.383831971486408</v>
      </c>
    </row>
    <row r="2743" spans="1:2" x14ac:dyDescent="0.25">
      <c r="A2743" s="3">
        <v>42175.041666666664</v>
      </c>
      <c r="B2743" s="2">
        <v>-13.010424250761668</v>
      </c>
    </row>
    <row r="2744" spans="1:2" x14ac:dyDescent="0.25">
      <c r="A2744" s="3">
        <v>42175.048611111109</v>
      </c>
      <c r="B2744" s="2">
        <v>-23.86105594952901</v>
      </c>
    </row>
    <row r="2745" spans="1:2" x14ac:dyDescent="0.25">
      <c r="A2745" s="3">
        <v>42175.055555555555</v>
      </c>
      <c r="B2745" s="2">
        <v>14.938211059570312</v>
      </c>
    </row>
    <row r="2746" spans="1:2" x14ac:dyDescent="0.25">
      <c r="A2746" s="3">
        <v>42175.0625</v>
      </c>
      <c r="B2746" s="2">
        <v>19.797154189745584</v>
      </c>
    </row>
    <row r="2747" spans="1:2" x14ac:dyDescent="0.25">
      <c r="A2747" s="3">
        <v>42175.069444444445</v>
      </c>
      <c r="B2747" s="2">
        <v>-4.7073033738136294</v>
      </c>
    </row>
    <row r="2748" spans="1:2" x14ac:dyDescent="0.25">
      <c r="A2748" s="3">
        <v>42175.076388888891</v>
      </c>
      <c r="B2748" s="2">
        <v>6.1189386534690859</v>
      </c>
    </row>
    <row r="2749" spans="1:2" x14ac:dyDescent="0.25">
      <c r="A2749" s="3">
        <v>42175.083333333336</v>
      </c>
      <c r="B2749" s="2">
        <v>16.89197548866272</v>
      </c>
    </row>
    <row r="2750" spans="1:2" x14ac:dyDescent="0.25">
      <c r="A2750" s="3">
        <v>42175.090277777781</v>
      </c>
      <c r="B2750" s="2">
        <v>6.7808197132746377</v>
      </c>
    </row>
    <row r="2751" spans="1:2" x14ac:dyDescent="0.25">
      <c r="A2751" s="3">
        <v>42175.097222222219</v>
      </c>
      <c r="B2751" s="2">
        <v>4.6250393865505854</v>
      </c>
    </row>
    <row r="2752" spans="1:2" x14ac:dyDescent="0.25">
      <c r="A2752" s="3">
        <v>42175.104166666664</v>
      </c>
      <c r="B2752" s="2">
        <v>10.831022129058837</v>
      </c>
    </row>
    <row r="2753" spans="1:2" x14ac:dyDescent="0.25">
      <c r="A2753" s="3">
        <v>42175.111111111109</v>
      </c>
      <c r="B2753" s="2">
        <v>7.4852192632357282</v>
      </c>
    </row>
    <row r="2754" spans="1:2" x14ac:dyDescent="0.25">
      <c r="A2754" s="3">
        <v>42175.118055555555</v>
      </c>
      <c r="B2754" s="2">
        <v>16.38014543692271</v>
      </c>
    </row>
    <row r="2755" spans="1:2" x14ac:dyDescent="0.25">
      <c r="A2755" s="3">
        <v>42175.125</v>
      </c>
      <c r="B2755" s="2">
        <v>-25.380774689714112</v>
      </c>
    </row>
    <row r="2756" spans="1:2" x14ac:dyDescent="0.25">
      <c r="A2756" s="3">
        <v>42175.131944444445</v>
      </c>
      <c r="B2756" s="2">
        <v>-12.702573664983113</v>
      </c>
    </row>
    <row r="2757" spans="1:2" x14ac:dyDescent="0.25">
      <c r="A2757" s="3">
        <v>42175.138888888891</v>
      </c>
      <c r="B2757" s="2">
        <v>31.671513805389406</v>
      </c>
    </row>
    <row r="2758" spans="1:2" x14ac:dyDescent="0.25">
      <c r="A2758" s="3">
        <v>42175.145833333336</v>
      </c>
      <c r="B2758" s="2">
        <v>20.000044088363648</v>
      </c>
    </row>
    <row r="2759" spans="1:2" x14ac:dyDescent="0.25">
      <c r="A2759" s="3">
        <v>42175.152777777781</v>
      </c>
      <c r="B2759" s="2">
        <v>24.424773400624591</v>
      </c>
    </row>
    <row r="2760" spans="1:2" x14ac:dyDescent="0.25">
      <c r="A2760" s="3">
        <v>42175.159722222219</v>
      </c>
      <c r="B2760" s="2">
        <v>23.034925254185996</v>
      </c>
    </row>
    <row r="2761" spans="1:2" x14ac:dyDescent="0.25">
      <c r="A2761" s="3">
        <v>42175.166666666664</v>
      </c>
      <c r="B2761" s="2">
        <v>8.9372591638565062</v>
      </c>
    </row>
    <row r="2762" spans="1:2" x14ac:dyDescent="0.25">
      <c r="A2762" s="3">
        <v>42175.173611111109</v>
      </c>
      <c r="B2762" s="2">
        <v>-19.102166293462119</v>
      </c>
    </row>
    <row r="2763" spans="1:2" x14ac:dyDescent="0.25">
      <c r="A2763" s="3">
        <v>42175.180555555555</v>
      </c>
      <c r="B2763" s="2">
        <v>-17.91894310951233</v>
      </c>
    </row>
    <row r="2764" spans="1:2" x14ac:dyDescent="0.25">
      <c r="A2764" s="3">
        <v>42175.1875</v>
      </c>
      <c r="B2764" s="2">
        <v>-7.5717697644233706</v>
      </c>
    </row>
    <row r="2765" spans="1:2" x14ac:dyDescent="0.25">
      <c r="A2765" s="3">
        <v>42175.194444444445</v>
      </c>
      <c r="B2765" s="2">
        <v>-3.6648672775427502</v>
      </c>
    </row>
    <row r="2766" spans="1:2" x14ac:dyDescent="0.25">
      <c r="A2766" s="3">
        <v>42175.201388888891</v>
      </c>
      <c r="B2766" s="2">
        <v>10.37054903348287</v>
      </c>
    </row>
    <row r="2767" spans="1:2" x14ac:dyDescent="0.25">
      <c r="A2767" s="3">
        <v>42175.208333333336</v>
      </c>
      <c r="B2767" s="2">
        <v>-2.3804830940564474</v>
      </c>
    </row>
    <row r="2768" spans="1:2" x14ac:dyDescent="0.25">
      <c r="A2768" s="3">
        <v>42175.215277777781</v>
      </c>
      <c r="B2768" s="2">
        <v>10.56988276163737</v>
      </c>
    </row>
    <row r="2769" spans="1:2" x14ac:dyDescent="0.25">
      <c r="A2769" s="3">
        <v>42175.222222222219</v>
      </c>
      <c r="B2769" s="2">
        <v>18.114530401229857</v>
      </c>
    </row>
    <row r="2770" spans="1:2" x14ac:dyDescent="0.25">
      <c r="A2770" s="3">
        <v>42175.229166666664</v>
      </c>
      <c r="B2770" s="2">
        <v>9.2819503919283548</v>
      </c>
    </row>
    <row r="2771" spans="1:2" x14ac:dyDescent="0.25">
      <c r="A2771" s="3">
        <v>42175.236111111109</v>
      </c>
      <c r="B2771" s="2">
        <v>6.543912658691406</v>
      </c>
    </row>
    <row r="2772" spans="1:2" x14ac:dyDescent="0.25">
      <c r="A2772" s="3">
        <v>42175.243055555555</v>
      </c>
      <c r="B2772" s="2">
        <v>4.2816514774163563</v>
      </c>
    </row>
    <row r="2773" spans="1:2" x14ac:dyDescent="0.25">
      <c r="A2773" s="3">
        <v>42175.25</v>
      </c>
      <c r="B2773" s="2">
        <v>-2.3033504104614257</v>
      </c>
    </row>
    <row r="2774" spans="1:2" x14ac:dyDescent="0.25">
      <c r="A2774" s="3">
        <v>42175.256944444445</v>
      </c>
      <c r="B2774" s="2">
        <v>19.617932605743409</v>
      </c>
    </row>
    <row r="2775" spans="1:2" x14ac:dyDescent="0.25">
      <c r="A2775" s="3">
        <v>42175.263888888891</v>
      </c>
      <c r="B2775" s="2">
        <v>4.9491167982419331</v>
      </c>
    </row>
    <row r="2776" spans="1:2" x14ac:dyDescent="0.25">
      <c r="A2776" s="3">
        <v>42175.270833333336</v>
      </c>
      <c r="B2776" s="2">
        <v>-7.1175632254282633</v>
      </c>
    </row>
    <row r="2777" spans="1:2" x14ac:dyDescent="0.25">
      <c r="A2777" s="3">
        <v>42175.277777777781</v>
      </c>
      <c r="B2777" s="2">
        <v>-20.247857939402262</v>
      </c>
    </row>
    <row r="2778" spans="1:2" x14ac:dyDescent="0.25">
      <c r="A2778" s="3">
        <v>42175.284722222219</v>
      </c>
      <c r="B2778" s="2">
        <v>-19.05856571515401</v>
      </c>
    </row>
    <row r="2779" spans="1:2" x14ac:dyDescent="0.25">
      <c r="A2779" s="3">
        <v>42175.291666666664</v>
      </c>
      <c r="B2779" s="2">
        <v>-7.4858811132113141</v>
      </c>
    </row>
    <row r="2780" spans="1:2" x14ac:dyDescent="0.25">
      <c r="A2780" s="3">
        <v>42175.298611111109</v>
      </c>
      <c r="B2780" s="2">
        <v>-1.7170842576026917</v>
      </c>
    </row>
    <row r="2781" spans="1:2" x14ac:dyDescent="0.25">
      <c r="A2781" s="3">
        <v>42175.305555555555</v>
      </c>
      <c r="B2781" s="2">
        <v>-3.3648776046435036</v>
      </c>
    </row>
    <row r="2782" spans="1:2" x14ac:dyDescent="0.25">
      <c r="A2782" s="3">
        <v>42175.3125</v>
      </c>
      <c r="B2782" s="2">
        <v>16.51273684501648</v>
      </c>
    </row>
    <row r="2783" spans="1:2" x14ac:dyDescent="0.25">
      <c r="A2783" s="3">
        <v>42175.319444444445</v>
      </c>
      <c r="B2783" s="2">
        <v>4.8343815199534097</v>
      </c>
    </row>
    <row r="2784" spans="1:2" x14ac:dyDescent="0.25">
      <c r="A2784" s="3">
        <v>42175.326388888891</v>
      </c>
      <c r="B2784" s="2">
        <v>-22.822478260993957</v>
      </c>
    </row>
    <row r="2785" spans="1:2" x14ac:dyDescent="0.25">
      <c r="A2785" s="3">
        <v>42175.333333333336</v>
      </c>
      <c r="B2785" s="2">
        <v>-18.860746847788494</v>
      </c>
    </row>
    <row r="2786" spans="1:2" x14ac:dyDescent="0.25">
      <c r="A2786" s="3">
        <v>42175.340277777781</v>
      </c>
      <c r="B2786" s="2">
        <v>-9.0660830489794417</v>
      </c>
    </row>
    <row r="2787" spans="1:2" x14ac:dyDescent="0.25">
      <c r="A2787" s="3">
        <v>42175.347222222219</v>
      </c>
      <c r="B2787" s="2">
        <v>-9.6410110406080882</v>
      </c>
    </row>
    <row r="2788" spans="1:2" x14ac:dyDescent="0.25">
      <c r="A2788" s="3">
        <v>42175.354166666664</v>
      </c>
      <c r="B2788" s="2">
        <v>4.40315672715505</v>
      </c>
    </row>
    <row r="2789" spans="1:2" x14ac:dyDescent="0.25">
      <c r="A2789" s="3">
        <v>42175.361111111109</v>
      </c>
      <c r="B2789" s="2">
        <v>10.614490370750428</v>
      </c>
    </row>
    <row r="2790" spans="1:2" x14ac:dyDescent="0.25">
      <c r="A2790" s="3">
        <v>42175.368055555555</v>
      </c>
      <c r="B2790" s="2">
        <v>8.5184246015548712</v>
      </c>
    </row>
    <row r="2791" spans="1:2" x14ac:dyDescent="0.25">
      <c r="A2791" s="3">
        <v>42175.375</v>
      </c>
      <c r="B2791" s="2">
        <v>19.593288661638894</v>
      </c>
    </row>
    <row r="2792" spans="1:2" x14ac:dyDescent="0.25">
      <c r="A2792" s="3">
        <v>42175.381944444445</v>
      </c>
      <c r="B2792" s="2">
        <v>3.8675200891494752</v>
      </c>
    </row>
    <row r="2793" spans="1:2" x14ac:dyDescent="0.25">
      <c r="A2793" s="3">
        <v>42175.388888888891</v>
      </c>
      <c r="B2793" s="2">
        <v>-14.394245917797088</v>
      </c>
    </row>
    <row r="2794" spans="1:2" x14ac:dyDescent="0.25">
      <c r="A2794" s="3">
        <v>42175.395833333336</v>
      </c>
      <c r="B2794" s="2">
        <v>-20.177257127761841</v>
      </c>
    </row>
    <row r="2795" spans="1:2" x14ac:dyDescent="0.25">
      <c r="A2795" s="3">
        <v>42175.402777777781</v>
      </c>
      <c r="B2795" s="2">
        <v>3.5444337209065755</v>
      </c>
    </row>
    <row r="2796" spans="1:2" x14ac:dyDescent="0.25">
      <c r="A2796" s="3">
        <v>42175.409722222219</v>
      </c>
      <c r="B2796" s="2">
        <v>18.384268677234651</v>
      </c>
    </row>
    <row r="2797" spans="1:2" x14ac:dyDescent="0.25">
      <c r="A2797" s="3">
        <v>42175.416666666664</v>
      </c>
      <c r="B2797" s="2">
        <v>2.2929497694969179</v>
      </c>
    </row>
    <row r="2798" spans="1:2" x14ac:dyDescent="0.25">
      <c r="A2798" s="3">
        <v>42175.423611111109</v>
      </c>
      <c r="B2798" s="2">
        <v>-0.96702004313468937</v>
      </c>
    </row>
    <row r="2799" spans="1:2" x14ac:dyDescent="0.25">
      <c r="A2799" s="3">
        <v>42175.430555555555</v>
      </c>
      <c r="B2799" s="2">
        <v>-3.5217744708061218</v>
      </c>
    </row>
    <row r="2800" spans="1:2" x14ac:dyDescent="0.25">
      <c r="A2800" s="3">
        <v>42175.4375</v>
      </c>
      <c r="B2800" s="2">
        <v>-7.6854198106129967</v>
      </c>
    </row>
    <row r="2801" spans="1:2" x14ac:dyDescent="0.25">
      <c r="A2801" s="3">
        <v>42175.444444444445</v>
      </c>
      <c r="B2801" s="2">
        <v>-23.683091452916464</v>
      </c>
    </row>
    <row r="2802" spans="1:2" x14ac:dyDescent="0.25">
      <c r="A2802" s="3">
        <v>42175.451388888891</v>
      </c>
      <c r="B2802" s="2">
        <v>-5.6284624067942302</v>
      </c>
    </row>
    <row r="2803" spans="1:2" x14ac:dyDescent="0.25">
      <c r="A2803" s="3">
        <v>42175.458333333336</v>
      </c>
      <c r="B2803" s="2">
        <v>-9.9717792777220406</v>
      </c>
    </row>
    <row r="2804" spans="1:2" x14ac:dyDescent="0.25">
      <c r="A2804" s="3">
        <v>42175.465277777781</v>
      </c>
      <c r="B2804" s="2">
        <v>-2.1996820942560831</v>
      </c>
    </row>
    <row r="2805" spans="1:2" x14ac:dyDescent="0.25">
      <c r="A2805" s="3">
        <v>42175.472222222219</v>
      </c>
      <c r="B2805" s="2">
        <v>21.386564406553905</v>
      </c>
    </row>
    <row r="2806" spans="1:2" x14ac:dyDescent="0.25">
      <c r="A2806" s="3">
        <v>42175.479166666664</v>
      </c>
      <c r="B2806" s="2">
        <v>16.774729312260945</v>
      </c>
    </row>
    <row r="2807" spans="1:2" x14ac:dyDescent="0.25">
      <c r="A2807" s="3">
        <v>42175.486111111109</v>
      </c>
      <c r="B2807" s="2">
        <v>-2.3822354308764138</v>
      </c>
    </row>
    <row r="2808" spans="1:2" x14ac:dyDescent="0.25">
      <c r="A2808" s="3">
        <v>42175.493055555555</v>
      </c>
      <c r="B2808" s="2">
        <v>-11.418872604370117</v>
      </c>
    </row>
    <row r="2809" spans="1:2" x14ac:dyDescent="0.25">
      <c r="A2809" s="3">
        <v>42175.5</v>
      </c>
      <c r="B2809" s="2">
        <v>-24.22653710683187</v>
      </c>
    </row>
    <row r="2810" spans="1:2" x14ac:dyDescent="0.25">
      <c r="A2810" s="3">
        <v>42175.506944444445</v>
      </c>
      <c r="B2810" s="2">
        <v>-12.162030203342438</v>
      </c>
    </row>
    <row r="2811" spans="1:2" x14ac:dyDescent="0.25">
      <c r="A2811" s="3">
        <v>42175.513888888891</v>
      </c>
      <c r="B2811" s="2">
        <v>14.6381938012441</v>
      </c>
    </row>
    <row r="2812" spans="1:2" x14ac:dyDescent="0.25">
      <c r="A2812" s="3">
        <v>42175.520833333336</v>
      </c>
      <c r="B2812" s="2">
        <v>20.775957469940185</v>
      </c>
    </row>
    <row r="2813" spans="1:2" x14ac:dyDescent="0.25">
      <c r="A2813" s="3">
        <v>42175.527777777781</v>
      </c>
      <c r="B2813" s="2">
        <v>-9.80235101222992</v>
      </c>
    </row>
    <row r="2814" spans="1:2" x14ac:dyDescent="0.25">
      <c r="A2814" s="3">
        <v>42175.534722222219</v>
      </c>
      <c r="B2814" s="2">
        <v>-23.543470141092936</v>
      </c>
    </row>
    <row r="2815" spans="1:2" x14ac:dyDescent="0.25">
      <c r="A2815" s="3">
        <v>42175.541666666664</v>
      </c>
      <c r="B2815" s="2">
        <v>-15.761563625335693</v>
      </c>
    </row>
    <row r="2816" spans="1:2" x14ac:dyDescent="0.25">
      <c r="A2816" s="3">
        <v>42175.548611111109</v>
      </c>
      <c r="B2816" s="2">
        <v>-7.3763180311520893</v>
      </c>
    </row>
    <row r="2817" spans="1:2" x14ac:dyDescent="0.25">
      <c r="A2817" s="3">
        <v>42175.555555555555</v>
      </c>
      <c r="B2817" s="2">
        <v>7.5017303625742597</v>
      </c>
    </row>
    <row r="2818" spans="1:2" x14ac:dyDescent="0.25">
      <c r="A2818" s="3">
        <v>42175.5625</v>
      </c>
      <c r="B2818" s="2">
        <v>17.739574581782023</v>
      </c>
    </row>
    <row r="2819" spans="1:2" x14ac:dyDescent="0.25">
      <c r="A2819" s="3">
        <v>42175.569444444445</v>
      </c>
      <c r="B2819" s="2">
        <v>6.0107904108365373</v>
      </c>
    </row>
    <row r="2820" spans="1:2" x14ac:dyDescent="0.25">
      <c r="A2820" s="3">
        <v>42175.576388888891</v>
      </c>
      <c r="B2820" s="2">
        <v>5.4536506338914235</v>
      </c>
    </row>
    <row r="2821" spans="1:2" x14ac:dyDescent="0.25">
      <c r="A2821" s="3">
        <v>42175.583333333336</v>
      </c>
      <c r="B2821" s="2">
        <v>12.728834277788797</v>
      </c>
    </row>
    <row r="2822" spans="1:2" x14ac:dyDescent="0.25">
      <c r="A2822" s="3">
        <v>42175.590277777781</v>
      </c>
      <c r="B2822" s="2">
        <v>12.007641266187033</v>
      </c>
    </row>
    <row r="2823" spans="1:2" x14ac:dyDescent="0.25">
      <c r="A2823" s="3">
        <v>42175.597222222219</v>
      </c>
      <c r="B2823" s="2">
        <v>-7.6182686273256941</v>
      </c>
    </row>
    <row r="2824" spans="1:2" x14ac:dyDescent="0.25">
      <c r="A2824" s="3">
        <v>42175.604166666664</v>
      </c>
      <c r="B2824" s="2">
        <v>-19.32530364672343</v>
      </c>
    </row>
    <row r="2825" spans="1:2" x14ac:dyDescent="0.25">
      <c r="A2825" s="3">
        <v>42175.611111111109</v>
      </c>
      <c r="B2825" s="2">
        <v>-14.426144002278646</v>
      </c>
    </row>
    <row r="2826" spans="1:2" x14ac:dyDescent="0.25">
      <c r="A2826" s="3">
        <v>42175.618055555555</v>
      </c>
      <c r="B2826" s="2">
        <v>-5.1376692032814022</v>
      </c>
    </row>
    <row r="2827" spans="1:2" x14ac:dyDescent="0.25">
      <c r="A2827" s="3">
        <v>42175.625</v>
      </c>
      <c r="B2827" s="2">
        <v>2.1955121648311615</v>
      </c>
    </row>
    <row r="2828" spans="1:2" x14ac:dyDescent="0.25">
      <c r="A2828" s="3">
        <v>42175.631944444445</v>
      </c>
      <c r="B2828" s="2">
        <v>-12.776584474245707</v>
      </c>
    </row>
    <row r="2829" spans="1:2" x14ac:dyDescent="0.25">
      <c r="A2829" s="3">
        <v>42175.638888888891</v>
      </c>
      <c r="B2829" s="2">
        <v>-5.4151116442680358</v>
      </c>
    </row>
    <row r="2830" spans="1:2" x14ac:dyDescent="0.25">
      <c r="A2830" s="3">
        <v>42175.645833333336</v>
      </c>
      <c r="B2830" s="2">
        <v>-1.6894675493240356</v>
      </c>
    </row>
    <row r="2831" spans="1:2" x14ac:dyDescent="0.25">
      <c r="A2831" s="3">
        <v>42175.652777777781</v>
      </c>
      <c r="B2831" s="2">
        <v>-7.0230612897872922</v>
      </c>
    </row>
    <row r="2832" spans="1:2" x14ac:dyDescent="0.25">
      <c r="A2832" s="3">
        <v>42175.659722222219</v>
      </c>
      <c r="B2832" s="2">
        <v>-5.3552626132965084</v>
      </c>
    </row>
    <row r="2833" spans="1:2" x14ac:dyDescent="0.25">
      <c r="A2833" s="3">
        <v>42175.666666666664</v>
      </c>
      <c r="B2833" s="2">
        <v>-7.7229860250155129</v>
      </c>
    </row>
    <row r="2834" spans="1:2" x14ac:dyDescent="0.25">
      <c r="A2834" s="3">
        <v>42175.673611111109</v>
      </c>
      <c r="B2834" s="2">
        <v>-21.778888034820557</v>
      </c>
    </row>
    <row r="2835" spans="1:2" x14ac:dyDescent="0.25">
      <c r="A2835" s="3">
        <v>42175.680555555555</v>
      </c>
      <c r="B2835" s="2">
        <v>-16.999295423825583</v>
      </c>
    </row>
    <row r="2836" spans="1:2" x14ac:dyDescent="0.25">
      <c r="A2836" s="3">
        <v>42175.6875</v>
      </c>
      <c r="B2836" s="2">
        <v>-11.816586090723673</v>
      </c>
    </row>
    <row r="2837" spans="1:2" x14ac:dyDescent="0.25">
      <c r="A2837" s="3">
        <v>42175.694444444445</v>
      </c>
      <c r="B2837" s="2">
        <v>1.8614202373226483</v>
      </c>
    </row>
    <row r="2838" spans="1:2" x14ac:dyDescent="0.25">
      <c r="A2838" s="3">
        <v>42175.701388888891</v>
      </c>
      <c r="B2838" s="2">
        <v>-5.4722159258524581</v>
      </c>
    </row>
    <row r="2839" spans="1:2" x14ac:dyDescent="0.25">
      <c r="A2839" s="3">
        <v>42175.708333333336</v>
      </c>
      <c r="B2839" s="2">
        <v>8.9503606192270908</v>
      </c>
    </row>
    <row r="2840" spans="1:2" x14ac:dyDescent="0.25">
      <c r="A2840" s="3">
        <v>42175.715277777781</v>
      </c>
      <c r="B2840" s="2">
        <v>21.557639093399047</v>
      </c>
    </row>
    <row r="2841" spans="1:2" x14ac:dyDescent="0.25">
      <c r="A2841" s="3">
        <v>42175.722222222219</v>
      </c>
      <c r="B2841" s="2">
        <v>10.478641510804493</v>
      </c>
    </row>
    <row r="2842" spans="1:2" x14ac:dyDescent="0.25">
      <c r="A2842" s="3">
        <v>42175.729166666664</v>
      </c>
      <c r="B2842" s="2">
        <v>-1.9615576263268788</v>
      </c>
    </row>
    <row r="2843" spans="1:2" x14ac:dyDescent="0.25">
      <c r="A2843" s="3">
        <v>42175.736111111109</v>
      </c>
      <c r="B2843" s="2">
        <v>-1.6118545961380004</v>
      </c>
    </row>
    <row r="2844" spans="1:2" x14ac:dyDescent="0.25">
      <c r="A2844" s="3">
        <v>42175.743055555555</v>
      </c>
      <c r="B2844" s="2">
        <v>3.956820885340373E-2</v>
      </c>
    </row>
    <row r="2845" spans="1:2" x14ac:dyDescent="0.25">
      <c r="A2845" s="3">
        <v>42175.75</v>
      </c>
      <c r="B2845" s="2">
        <v>8.6569999496142067</v>
      </c>
    </row>
    <row r="2846" spans="1:2" x14ac:dyDescent="0.25">
      <c r="A2846" s="3">
        <v>42175.756944444445</v>
      </c>
      <c r="B2846" s="2">
        <v>27.92433869679769</v>
      </c>
    </row>
    <row r="2847" spans="1:2" x14ac:dyDescent="0.25">
      <c r="A2847" s="3">
        <v>42175.763888888891</v>
      </c>
      <c r="B2847" s="2">
        <v>9.6197859779993689</v>
      </c>
    </row>
    <row r="2848" spans="1:2" x14ac:dyDescent="0.25">
      <c r="A2848" s="3">
        <v>42175.770833333336</v>
      </c>
      <c r="B2848" s="2">
        <v>6.6130975675582881</v>
      </c>
    </row>
    <row r="2849" spans="1:2" x14ac:dyDescent="0.25">
      <c r="A2849" s="3">
        <v>42175.777777777781</v>
      </c>
      <c r="B2849" s="2">
        <v>-12.767533982594808</v>
      </c>
    </row>
    <row r="2850" spans="1:2" x14ac:dyDescent="0.25">
      <c r="A2850" s="3">
        <v>42175.784722222219</v>
      </c>
      <c r="B2850" s="2">
        <v>-19.151838633219402</v>
      </c>
    </row>
    <row r="2851" spans="1:2" x14ac:dyDescent="0.25">
      <c r="A2851" s="3">
        <v>42175.791666666664</v>
      </c>
      <c r="B2851" s="2">
        <v>-12.339860644340515</v>
      </c>
    </row>
    <row r="2852" spans="1:2" x14ac:dyDescent="0.25">
      <c r="A2852" s="3">
        <v>42175.798611111109</v>
      </c>
      <c r="B2852" s="2">
        <v>-9.7869970003763829</v>
      </c>
    </row>
    <row r="2853" spans="1:2" x14ac:dyDescent="0.25">
      <c r="A2853" s="3">
        <v>42175.805555555555</v>
      </c>
      <c r="B2853" s="2">
        <v>16.945867951711019</v>
      </c>
    </row>
    <row r="2854" spans="1:2" x14ac:dyDescent="0.25">
      <c r="A2854" s="3">
        <v>42175.8125</v>
      </c>
      <c r="B2854" s="2">
        <v>19.185802152554196</v>
      </c>
    </row>
    <row r="2855" spans="1:2" x14ac:dyDescent="0.25">
      <c r="A2855" s="3">
        <v>42175.819444444445</v>
      </c>
      <c r="B2855" s="2">
        <v>9.923411470254262</v>
      </c>
    </row>
    <row r="2856" spans="1:2" x14ac:dyDescent="0.25">
      <c r="A2856" s="3">
        <v>42175.826388888891</v>
      </c>
      <c r="B2856" s="2">
        <v>7.7688129838307702</v>
      </c>
    </row>
    <row r="2857" spans="1:2" x14ac:dyDescent="0.25">
      <c r="A2857" s="3">
        <v>42175.833333333336</v>
      </c>
      <c r="B2857" s="2">
        <v>3.6342218708992005</v>
      </c>
    </row>
    <row r="2858" spans="1:2" x14ac:dyDescent="0.25">
      <c r="A2858" s="3">
        <v>42175.840277777781</v>
      </c>
      <c r="B2858" s="2">
        <v>2.1810781502723695</v>
      </c>
    </row>
    <row r="2859" spans="1:2" x14ac:dyDescent="0.25">
      <c r="A2859" s="3">
        <v>42175.847222222219</v>
      </c>
      <c r="B2859" s="2">
        <v>-25.568468885421751</v>
      </c>
    </row>
    <row r="2860" spans="1:2" x14ac:dyDescent="0.25">
      <c r="A2860" s="3">
        <v>42175.854166666664</v>
      </c>
      <c r="B2860" s="2">
        <v>-11.10450723807017</v>
      </c>
    </row>
    <row r="2861" spans="1:2" x14ac:dyDescent="0.25">
      <c r="A2861" s="3">
        <v>42175.861111111109</v>
      </c>
      <c r="B2861" s="2">
        <v>-8.4101370135943103</v>
      </c>
    </row>
    <row r="2862" spans="1:2" x14ac:dyDescent="0.25">
      <c r="A2862" s="3">
        <v>42175.868055555555</v>
      </c>
      <c r="B2862" s="2">
        <v>-2.2986062031984331</v>
      </c>
    </row>
    <row r="2863" spans="1:2" x14ac:dyDescent="0.25">
      <c r="A2863" s="3">
        <v>42175.875</v>
      </c>
      <c r="B2863" s="2">
        <v>-8.1545549925168359</v>
      </c>
    </row>
    <row r="2864" spans="1:2" x14ac:dyDescent="0.25">
      <c r="A2864" s="3">
        <v>42175.881944444445</v>
      </c>
      <c r="B2864" s="2">
        <v>3.4256794834136963</v>
      </c>
    </row>
    <row r="2865" spans="1:2" x14ac:dyDescent="0.25">
      <c r="A2865" s="3">
        <v>42175.888888888891</v>
      </c>
      <c r="B2865" s="2">
        <v>-3.4966908168792723</v>
      </c>
    </row>
    <row r="2866" spans="1:2" x14ac:dyDescent="0.25">
      <c r="A2866" s="3">
        <v>42175.895833333336</v>
      </c>
      <c r="B2866" s="2">
        <v>0.98367373148600257</v>
      </c>
    </row>
    <row r="2867" spans="1:2" x14ac:dyDescent="0.25">
      <c r="A2867" s="3">
        <v>42175.902777777781</v>
      </c>
      <c r="B2867" s="2">
        <v>8.1453118141492205</v>
      </c>
    </row>
    <row r="2868" spans="1:2" x14ac:dyDescent="0.25">
      <c r="A2868" s="3">
        <v>42175.909722222219</v>
      </c>
      <c r="B2868" s="2">
        <v>15.580935397942861</v>
      </c>
    </row>
    <row r="2869" spans="1:2" x14ac:dyDescent="0.25">
      <c r="A2869" s="3">
        <v>42175.916666666664</v>
      </c>
      <c r="B2869" s="2">
        <v>2.3478455507755278</v>
      </c>
    </row>
    <row r="2870" spans="1:2" x14ac:dyDescent="0.25">
      <c r="A2870" s="3">
        <v>42175.923611111109</v>
      </c>
      <c r="B2870" s="2">
        <v>14.931188983917236</v>
      </c>
    </row>
    <row r="2871" spans="1:2" x14ac:dyDescent="0.25">
      <c r="A2871" s="3">
        <v>42175.930555555555</v>
      </c>
      <c r="B2871" s="2">
        <v>15.143082739512126</v>
      </c>
    </row>
    <row r="2872" spans="1:2" x14ac:dyDescent="0.25">
      <c r="A2872" s="3">
        <v>42175.9375</v>
      </c>
      <c r="B2872" s="2">
        <v>1.6702264873186747</v>
      </c>
    </row>
    <row r="2873" spans="1:2" x14ac:dyDescent="0.25">
      <c r="A2873" s="3">
        <v>42175.944444444445</v>
      </c>
      <c r="B2873" s="2">
        <v>8.8385661300023397</v>
      </c>
    </row>
    <row r="2874" spans="1:2" x14ac:dyDescent="0.25">
      <c r="A2874" s="3">
        <v>42175.951388888891</v>
      </c>
      <c r="B2874" s="2">
        <v>9.3053519360224399</v>
      </c>
    </row>
    <row r="2875" spans="1:2" x14ac:dyDescent="0.25">
      <c r="A2875" s="3">
        <v>42175.958333333336</v>
      </c>
      <c r="B2875" s="2">
        <v>12.11029786348343</v>
      </c>
    </row>
    <row r="2876" spans="1:2" x14ac:dyDescent="0.25">
      <c r="A2876" s="3">
        <v>42175.965277777781</v>
      </c>
      <c r="B2876" s="2">
        <v>-12.161077444553376</v>
      </c>
    </row>
    <row r="2877" spans="1:2" x14ac:dyDescent="0.25">
      <c r="A2877" s="3">
        <v>42175.972222222219</v>
      </c>
      <c r="B2877" s="2">
        <v>-16.933476394017536</v>
      </c>
    </row>
    <row r="2878" spans="1:2" x14ac:dyDescent="0.25">
      <c r="A2878" s="3">
        <v>42175.979166666664</v>
      </c>
      <c r="B2878" s="2">
        <v>-19.023791383902232</v>
      </c>
    </row>
    <row r="2879" spans="1:2" x14ac:dyDescent="0.25">
      <c r="A2879" s="3">
        <v>42175.986111111109</v>
      </c>
      <c r="B2879" s="2">
        <v>5.9256225840250654</v>
      </c>
    </row>
    <row r="2880" spans="1:2" x14ac:dyDescent="0.25">
      <c r="A2880" s="3">
        <v>42175.993055555555</v>
      </c>
      <c r="B2880" s="2">
        <v>18.894139649073281</v>
      </c>
    </row>
    <row r="2881" spans="1:2" x14ac:dyDescent="0.25">
      <c r="A2881" s="3">
        <v>42176</v>
      </c>
      <c r="B2881" s="2">
        <v>17.226520330111185</v>
      </c>
    </row>
    <row r="2882" spans="1:2" x14ac:dyDescent="0.25">
      <c r="A2882" s="3">
        <v>42176.006944444445</v>
      </c>
      <c r="B2882" s="2">
        <v>1.6601084836324056</v>
      </c>
    </row>
    <row r="2883" spans="1:2" x14ac:dyDescent="0.25">
      <c r="A2883" s="3">
        <v>42176.013888888891</v>
      </c>
      <c r="B2883" s="2">
        <v>11.817946818669638</v>
      </c>
    </row>
    <row r="2884" spans="1:2" x14ac:dyDescent="0.25">
      <c r="A2884" s="3">
        <v>42176.020833333336</v>
      </c>
      <c r="B2884" s="2">
        <v>-12.241506795883179</v>
      </c>
    </row>
    <row r="2885" spans="1:2" x14ac:dyDescent="0.25">
      <c r="A2885" s="3">
        <v>42176.027777777781</v>
      </c>
      <c r="B2885" s="2">
        <v>-8.2984292634328209</v>
      </c>
    </row>
    <row r="2886" spans="1:2" x14ac:dyDescent="0.25">
      <c r="A2886" s="3">
        <v>42176.034722222219</v>
      </c>
      <c r="B2886" s="2">
        <v>-8.1001363285382588</v>
      </c>
    </row>
    <row r="2887" spans="1:2" x14ac:dyDescent="0.25">
      <c r="A2887" s="3">
        <v>42176.041666666664</v>
      </c>
      <c r="B2887" s="2">
        <v>-10.250928062597911</v>
      </c>
    </row>
    <row r="2888" spans="1:2" x14ac:dyDescent="0.25">
      <c r="A2888" s="3">
        <v>42176.048611111109</v>
      </c>
      <c r="B2888" s="2">
        <v>-1.7210089834531148</v>
      </c>
    </row>
    <row r="2889" spans="1:2" x14ac:dyDescent="0.25">
      <c r="A2889" s="3">
        <v>42176.055555555555</v>
      </c>
      <c r="B2889" s="2">
        <v>4.4704079496860505</v>
      </c>
    </row>
    <row r="2890" spans="1:2" x14ac:dyDescent="0.25">
      <c r="A2890" s="3">
        <v>42176.0625</v>
      </c>
      <c r="B2890" s="2">
        <v>16.734931162198386</v>
      </c>
    </row>
    <row r="2891" spans="1:2" x14ac:dyDescent="0.25">
      <c r="A2891" s="3">
        <v>42176.069444444445</v>
      </c>
      <c r="B2891" s="2">
        <v>18.930152467091879</v>
      </c>
    </row>
    <row r="2892" spans="1:2" x14ac:dyDescent="0.25">
      <c r="A2892" s="3">
        <v>42176.076388888891</v>
      </c>
      <c r="B2892" s="2">
        <v>-3.2482341098785401</v>
      </c>
    </row>
    <row r="2893" spans="1:2" x14ac:dyDescent="0.25">
      <c r="A2893" s="3">
        <v>42176.083333333336</v>
      </c>
      <c r="B2893" s="2">
        <v>-5.8192126329739891</v>
      </c>
    </row>
    <row r="2894" spans="1:2" x14ac:dyDescent="0.25">
      <c r="A2894" s="3">
        <v>42176.090277777781</v>
      </c>
      <c r="B2894" s="2">
        <v>-7.6546312673886616</v>
      </c>
    </row>
    <row r="2895" spans="1:2" x14ac:dyDescent="0.25">
      <c r="A2895" s="3">
        <v>42176.097222222219</v>
      </c>
      <c r="B2895" s="2">
        <v>-0.21449589729309082</v>
      </c>
    </row>
    <row r="2896" spans="1:2" x14ac:dyDescent="0.25">
      <c r="A2896" s="3">
        <v>42176.104166666664</v>
      </c>
      <c r="B2896" s="2">
        <v>0.92893120447794597</v>
      </c>
    </row>
    <row r="2897" spans="1:2" x14ac:dyDescent="0.25">
      <c r="A2897" s="3">
        <v>42176.111111111109</v>
      </c>
      <c r="B2897" s="2">
        <v>14.887359126408894</v>
      </c>
    </row>
    <row r="2898" spans="1:2" x14ac:dyDescent="0.25">
      <c r="A2898" s="3">
        <v>42176.118055555555</v>
      </c>
      <c r="B2898" s="2">
        <v>18.792124490737915</v>
      </c>
    </row>
    <row r="2899" spans="1:2" x14ac:dyDescent="0.25">
      <c r="A2899" s="3">
        <v>42176.125</v>
      </c>
      <c r="B2899" s="2">
        <v>11.352416605552037</v>
      </c>
    </row>
    <row r="2900" spans="1:2" x14ac:dyDescent="0.25">
      <c r="A2900" s="3">
        <v>42176.131944444445</v>
      </c>
      <c r="B2900" s="2">
        <v>1.6378022066752116</v>
      </c>
    </row>
    <row r="2901" spans="1:2" x14ac:dyDescent="0.25">
      <c r="A2901" s="3">
        <v>42176.138888888891</v>
      </c>
      <c r="B2901" s="2">
        <v>4.934078233242035</v>
      </c>
    </row>
    <row r="2902" spans="1:2" x14ac:dyDescent="0.25">
      <c r="A2902" s="3">
        <v>42176.145833333336</v>
      </c>
      <c r="B2902" s="2">
        <v>-3.0723715190092724</v>
      </c>
    </row>
    <row r="2903" spans="1:2" x14ac:dyDescent="0.25">
      <c r="A2903" s="3">
        <v>42176.152777777781</v>
      </c>
      <c r="B2903" s="2">
        <v>-5.82944193760554</v>
      </c>
    </row>
    <row r="2904" spans="1:2" x14ac:dyDescent="0.25">
      <c r="A2904" s="3">
        <v>42176.159722222219</v>
      </c>
      <c r="B2904" s="2">
        <v>-3.6922458561261493</v>
      </c>
    </row>
    <row r="2905" spans="1:2" x14ac:dyDescent="0.25">
      <c r="A2905" s="3">
        <v>42176.166666666664</v>
      </c>
      <c r="B2905" s="2">
        <v>0.16389982700347899</v>
      </c>
    </row>
    <row r="2906" spans="1:2" x14ac:dyDescent="0.25">
      <c r="A2906" s="3">
        <v>42176.173611111109</v>
      </c>
      <c r="B2906" s="2">
        <v>-6.8837346629301708</v>
      </c>
    </row>
    <row r="2907" spans="1:2" x14ac:dyDescent="0.25">
      <c r="A2907" s="3">
        <v>42176.180555555555</v>
      </c>
      <c r="B2907" s="2">
        <v>0.86700144529342649</v>
      </c>
    </row>
    <row r="2908" spans="1:2" x14ac:dyDescent="0.25">
      <c r="A2908" s="3">
        <v>42176.1875</v>
      </c>
      <c r="B2908" s="2">
        <v>-4.6083158707618717</v>
      </c>
    </row>
    <row r="2909" spans="1:2" x14ac:dyDescent="0.25">
      <c r="A2909" s="3">
        <v>42176.194444444445</v>
      </c>
      <c r="B2909" s="2">
        <v>-0.67990077892939249</v>
      </c>
    </row>
    <row r="2910" spans="1:2" x14ac:dyDescent="0.25">
      <c r="A2910" s="3">
        <v>42176.201388888891</v>
      </c>
      <c r="B2910" s="2">
        <v>9.7106972964604701</v>
      </c>
    </row>
    <row r="2911" spans="1:2" x14ac:dyDescent="0.25">
      <c r="A2911" s="3">
        <v>42176.208333333336</v>
      </c>
      <c r="B2911" s="2">
        <v>10.283959973553817</v>
      </c>
    </row>
    <row r="2912" spans="1:2" x14ac:dyDescent="0.25">
      <c r="A2912" s="3">
        <v>42176.215277777781</v>
      </c>
      <c r="B2912" s="2">
        <v>5.8439356875419612</v>
      </c>
    </row>
    <row r="2913" spans="1:2" x14ac:dyDescent="0.25">
      <c r="A2913" s="3">
        <v>42176.222222222219</v>
      </c>
      <c r="B2913" s="2">
        <v>6.59082479874293</v>
      </c>
    </row>
    <row r="2914" spans="1:2" x14ac:dyDescent="0.25">
      <c r="A2914" s="3">
        <v>42176.229166666664</v>
      </c>
      <c r="B2914" s="2">
        <v>4.7490423385302227</v>
      </c>
    </row>
    <row r="2915" spans="1:2" x14ac:dyDescent="0.25">
      <c r="A2915" s="3">
        <v>42176.236111111109</v>
      </c>
      <c r="B2915" s="2">
        <v>1.0463548922538757</v>
      </c>
    </row>
    <row r="2916" spans="1:2" x14ac:dyDescent="0.25">
      <c r="A2916" s="3">
        <v>42176.243055555555</v>
      </c>
      <c r="B2916" s="2">
        <v>-1.9501546887556711</v>
      </c>
    </row>
    <row r="2917" spans="1:2" x14ac:dyDescent="0.25">
      <c r="A2917" s="3">
        <v>42176.25</v>
      </c>
      <c r="B2917" s="2">
        <v>-10.836419982910156</v>
      </c>
    </row>
    <row r="2918" spans="1:2" x14ac:dyDescent="0.25">
      <c r="A2918" s="3">
        <v>42176.256944444445</v>
      </c>
      <c r="B2918" s="2">
        <v>-18.872554478645323</v>
      </c>
    </row>
    <row r="2919" spans="1:2" x14ac:dyDescent="0.25">
      <c r="A2919" s="3">
        <v>42176.263888888891</v>
      </c>
      <c r="B2919" s="2">
        <v>-14.682830744187036</v>
      </c>
    </row>
    <row r="2920" spans="1:2" x14ac:dyDescent="0.25">
      <c r="A2920" s="3">
        <v>42176.270833333336</v>
      </c>
      <c r="B2920" s="2">
        <v>-3.5393359043200809</v>
      </c>
    </row>
    <row r="2921" spans="1:2" x14ac:dyDescent="0.25">
      <c r="A2921" s="3">
        <v>42176.277777777781</v>
      </c>
      <c r="B2921" s="2">
        <v>-9.7172623125712079</v>
      </c>
    </row>
    <row r="2922" spans="1:2" x14ac:dyDescent="0.25">
      <c r="A2922" s="3">
        <v>42176.284722222219</v>
      </c>
      <c r="B2922" s="2">
        <v>4.2986043735345207</v>
      </c>
    </row>
    <row r="2923" spans="1:2" x14ac:dyDescent="0.25">
      <c r="A2923" s="3">
        <v>42176.291666666664</v>
      </c>
      <c r="B2923" s="2">
        <v>-15.141519784927368</v>
      </c>
    </row>
    <row r="2924" spans="1:2" x14ac:dyDescent="0.25">
      <c r="A2924" s="3">
        <v>42176.298611111109</v>
      </c>
      <c r="B2924" s="2">
        <v>16.675042500495909</v>
      </c>
    </row>
    <row r="2925" spans="1:2" x14ac:dyDescent="0.25">
      <c r="A2925" s="3">
        <v>42176.305555555555</v>
      </c>
      <c r="B2925" s="2">
        <v>7.4378023012479142</v>
      </c>
    </row>
    <row r="2926" spans="1:2" x14ac:dyDescent="0.25">
      <c r="A2926" s="3">
        <v>42176.3125</v>
      </c>
      <c r="B2926" s="2">
        <v>-7.2852628040313725</v>
      </c>
    </row>
    <row r="2927" spans="1:2" x14ac:dyDescent="0.25">
      <c r="A2927" s="3">
        <v>42176.319444444445</v>
      </c>
      <c r="B2927" s="2">
        <v>-26.380178209940592</v>
      </c>
    </row>
    <row r="2928" spans="1:2" x14ac:dyDescent="0.25">
      <c r="A2928" s="3">
        <v>42176.326388888891</v>
      </c>
      <c r="B2928" s="2">
        <v>-15.019169015884399</v>
      </c>
    </row>
    <row r="2929" spans="1:2" x14ac:dyDescent="0.25">
      <c r="A2929" s="3">
        <v>42176.333333333336</v>
      </c>
      <c r="B2929" s="2">
        <v>23.659453723430634</v>
      </c>
    </row>
    <row r="2930" spans="1:2" x14ac:dyDescent="0.25">
      <c r="A2930" s="3">
        <v>42176.340277777781</v>
      </c>
      <c r="B2930" s="2">
        <v>6.8101124238967898</v>
      </c>
    </row>
    <row r="2931" spans="1:2" x14ac:dyDescent="0.25">
      <c r="A2931" s="3">
        <v>42176.347222222219</v>
      </c>
      <c r="B2931" s="2">
        <v>-3.6898415664831798</v>
      </c>
    </row>
    <row r="2932" spans="1:2" x14ac:dyDescent="0.25">
      <c r="A2932" s="3">
        <v>42176.354166666664</v>
      </c>
      <c r="B2932" s="2">
        <v>6.617781589825948</v>
      </c>
    </row>
    <row r="2933" spans="1:2" x14ac:dyDescent="0.25">
      <c r="A2933" s="3">
        <v>42176.361111111109</v>
      </c>
      <c r="B2933" s="2">
        <v>1.3453116591771443</v>
      </c>
    </row>
    <row r="2934" spans="1:2" x14ac:dyDescent="0.25">
      <c r="A2934" s="3">
        <v>42176.368055555555</v>
      </c>
      <c r="B2934" s="2">
        <v>-12.107943348884582</v>
      </c>
    </row>
    <row r="2935" spans="1:2" x14ac:dyDescent="0.25">
      <c r="A2935" s="3">
        <v>42176.375</v>
      </c>
      <c r="B2935" s="2">
        <v>-28.590065377553305</v>
      </c>
    </row>
    <row r="2936" spans="1:2" x14ac:dyDescent="0.25">
      <c r="A2936" s="3">
        <v>42176.381944444445</v>
      </c>
      <c r="B2936" s="2">
        <v>-3.1543231074015301</v>
      </c>
    </row>
    <row r="2937" spans="1:2" x14ac:dyDescent="0.25">
      <c r="A2937" s="3">
        <v>42176.388888888891</v>
      </c>
      <c r="B2937" s="2">
        <v>18.179261689186095</v>
      </c>
    </row>
    <row r="2938" spans="1:2" x14ac:dyDescent="0.25">
      <c r="A2938" s="3">
        <v>42176.395833333336</v>
      </c>
      <c r="B2938" s="2">
        <v>12.231733899116517</v>
      </c>
    </row>
    <row r="2939" spans="1:2" x14ac:dyDescent="0.25">
      <c r="A2939" s="3">
        <v>42176.402777777781</v>
      </c>
      <c r="B2939" s="2">
        <v>5.0573576434453331</v>
      </c>
    </row>
    <row r="2940" spans="1:2" x14ac:dyDescent="0.25">
      <c r="A2940" s="3">
        <v>42176.409722222219</v>
      </c>
      <c r="B2940" s="2">
        <v>-8.0658706053098044</v>
      </c>
    </row>
    <row r="2941" spans="1:2" x14ac:dyDescent="0.25">
      <c r="A2941" s="3">
        <v>42176.416666666664</v>
      </c>
      <c r="B2941" s="2">
        <v>7.1064223440488181</v>
      </c>
    </row>
    <row r="2942" spans="1:2" x14ac:dyDescent="0.25">
      <c r="A2942" s="3">
        <v>42176.423611111109</v>
      </c>
      <c r="B2942" s="2">
        <v>23.935843063990276</v>
      </c>
    </row>
    <row r="2943" spans="1:2" x14ac:dyDescent="0.25">
      <c r="A2943" s="3">
        <v>42176.430555555555</v>
      </c>
      <c r="B2943" s="2">
        <v>13.786019277572631</v>
      </c>
    </row>
    <row r="2944" spans="1:2" x14ac:dyDescent="0.25">
      <c r="A2944" s="3">
        <v>42176.4375</v>
      </c>
      <c r="B2944" s="2">
        <v>7.6203826487064363</v>
      </c>
    </row>
    <row r="2945" spans="1:2" x14ac:dyDescent="0.25">
      <c r="A2945" s="3">
        <v>42176.444444444445</v>
      </c>
      <c r="B2945" s="2">
        <v>-9.0454716602961227</v>
      </c>
    </row>
    <row r="2946" spans="1:2" x14ac:dyDescent="0.25">
      <c r="A2946" s="3">
        <v>42176.451388888891</v>
      </c>
      <c r="B2946" s="2">
        <v>-17.751670748392741</v>
      </c>
    </row>
    <row r="2947" spans="1:2" x14ac:dyDescent="0.25">
      <c r="A2947" s="3">
        <v>42176.458333333336</v>
      </c>
      <c r="B2947" s="2">
        <v>-16.579210644960405</v>
      </c>
    </row>
    <row r="2948" spans="1:2" x14ac:dyDescent="0.25">
      <c r="A2948" s="3">
        <v>42176.465277777781</v>
      </c>
      <c r="B2948" s="2">
        <v>-10.576899828116099</v>
      </c>
    </row>
    <row r="2949" spans="1:2" x14ac:dyDescent="0.25">
      <c r="A2949" s="3">
        <v>42176.472222222219</v>
      </c>
      <c r="B2949" s="2">
        <v>-5.0620876932144165</v>
      </c>
    </row>
    <row r="2950" spans="1:2" x14ac:dyDescent="0.25">
      <c r="A2950" s="3">
        <v>42176.479166666664</v>
      </c>
      <c r="B2950" s="2">
        <v>1.5540478515625</v>
      </c>
    </row>
    <row r="2951" spans="1:2" x14ac:dyDescent="0.25">
      <c r="A2951" s="3">
        <v>42176.486111111109</v>
      </c>
      <c r="B2951" s="2">
        <v>15.643165169556935</v>
      </c>
    </row>
    <row r="2952" spans="1:2" x14ac:dyDescent="0.25">
      <c r="A2952" s="3">
        <v>42176.493055555555</v>
      </c>
      <c r="B2952" s="2">
        <v>19.638116175333661</v>
      </c>
    </row>
    <row r="2953" spans="1:2" x14ac:dyDescent="0.25">
      <c r="A2953" s="3">
        <v>42176.5</v>
      </c>
      <c r="B2953" s="2">
        <v>2.5310457595189413</v>
      </c>
    </row>
    <row r="2954" spans="1:2" x14ac:dyDescent="0.25">
      <c r="A2954" s="3">
        <v>42176.506944444445</v>
      </c>
      <c r="B2954" s="2">
        <v>4.8022293106714882</v>
      </c>
    </row>
    <row r="2955" spans="1:2" x14ac:dyDescent="0.25">
      <c r="A2955" s="3">
        <v>42176.513888888891</v>
      </c>
      <c r="B2955" s="2">
        <v>-4.2866280710697175</v>
      </c>
    </row>
    <row r="2956" spans="1:2" x14ac:dyDescent="0.25">
      <c r="A2956" s="3">
        <v>42176.520833333336</v>
      </c>
      <c r="B2956" s="2">
        <v>-10.439742560386657</v>
      </c>
    </row>
    <row r="2957" spans="1:2" x14ac:dyDescent="0.25">
      <c r="A2957" s="3">
        <v>42176.527777777781</v>
      </c>
      <c r="B2957" s="2">
        <v>-19.268809881210327</v>
      </c>
    </row>
    <row r="2958" spans="1:2" x14ac:dyDescent="0.25">
      <c r="A2958" s="3">
        <v>42176.534722222219</v>
      </c>
      <c r="B2958" s="2">
        <v>-6.1627424510320026</v>
      </c>
    </row>
    <row r="2959" spans="1:2" x14ac:dyDescent="0.25">
      <c r="A2959" s="3">
        <v>42176.541666666664</v>
      </c>
      <c r="B2959" s="2">
        <v>0.97002870480219527</v>
      </c>
    </row>
    <row r="2960" spans="1:2" x14ac:dyDescent="0.25">
      <c r="A2960" s="3">
        <v>42176.548611111109</v>
      </c>
      <c r="B2960" s="2">
        <v>-10.187108627955119</v>
      </c>
    </row>
    <row r="2961" spans="1:2" x14ac:dyDescent="0.25">
      <c r="A2961" s="3">
        <v>42176.555555555555</v>
      </c>
      <c r="B2961" s="2">
        <v>-20.244139257272085</v>
      </c>
    </row>
    <row r="2962" spans="1:2" x14ac:dyDescent="0.25">
      <c r="A2962" s="3">
        <v>42176.5625</v>
      </c>
      <c r="B2962" s="2">
        <v>22.072720152537027</v>
      </c>
    </row>
    <row r="2963" spans="1:2" x14ac:dyDescent="0.25">
      <c r="A2963" s="3">
        <v>42176.569444444445</v>
      </c>
      <c r="B2963" s="2">
        <v>10.166630810101827</v>
      </c>
    </row>
    <row r="2964" spans="1:2" x14ac:dyDescent="0.25">
      <c r="A2964" s="3">
        <v>42176.576388888891</v>
      </c>
      <c r="B2964" s="2">
        <v>-0.69503259062767031</v>
      </c>
    </row>
    <row r="2965" spans="1:2" x14ac:dyDescent="0.25">
      <c r="A2965" s="3">
        <v>42176.583333333336</v>
      </c>
      <c r="B2965" s="2">
        <v>-0.30953337192535402</v>
      </c>
    </row>
    <row r="2966" spans="1:2" x14ac:dyDescent="0.25">
      <c r="A2966" s="3">
        <v>42176.590277777781</v>
      </c>
      <c r="B2966" s="2">
        <v>20.906347382465999</v>
      </c>
    </row>
    <row r="2967" spans="1:2" x14ac:dyDescent="0.25">
      <c r="A2967" s="3">
        <v>42176.597222222219</v>
      </c>
      <c r="B2967" s="2">
        <v>18.64344638824463</v>
      </c>
    </row>
    <row r="2968" spans="1:2" x14ac:dyDescent="0.25">
      <c r="A2968" s="3">
        <v>42176.604166666664</v>
      </c>
      <c r="B2968" s="2">
        <v>5.079742561976115</v>
      </c>
    </row>
    <row r="2969" spans="1:2" x14ac:dyDescent="0.25">
      <c r="A2969" s="3">
        <v>42176.611111111109</v>
      </c>
      <c r="B2969" s="2">
        <v>-2.0982021204630534</v>
      </c>
    </row>
    <row r="2970" spans="1:2" x14ac:dyDescent="0.25">
      <c r="A2970" s="3">
        <v>42176.618055555555</v>
      </c>
      <c r="B2970" s="2">
        <v>-0.71761149168014526</v>
      </c>
    </row>
    <row r="2971" spans="1:2" x14ac:dyDescent="0.25">
      <c r="A2971" s="3">
        <v>42176.625</v>
      </c>
      <c r="B2971" s="2">
        <v>-0.68957735578219093</v>
      </c>
    </row>
    <row r="2972" spans="1:2" x14ac:dyDescent="0.25">
      <c r="A2972" s="3">
        <v>42176.631944444445</v>
      </c>
      <c r="B2972" s="2">
        <v>4.3401083326339718</v>
      </c>
    </row>
    <row r="2973" spans="1:2" x14ac:dyDescent="0.25">
      <c r="A2973" s="3">
        <v>42176.638888888891</v>
      </c>
      <c r="B2973" s="2">
        <v>2.705783856709798</v>
      </c>
    </row>
    <row r="2974" spans="1:2" x14ac:dyDescent="0.25">
      <c r="A2974" s="3">
        <v>42176.645833333336</v>
      </c>
      <c r="B2974" s="2">
        <v>2.9151444180806476</v>
      </c>
    </row>
    <row r="2975" spans="1:2" x14ac:dyDescent="0.25">
      <c r="A2975" s="3">
        <v>42176.652777777781</v>
      </c>
      <c r="B2975" s="2">
        <v>2.0946741247177125</v>
      </c>
    </row>
    <row r="2976" spans="1:2" x14ac:dyDescent="0.25">
      <c r="A2976" s="3">
        <v>42176.659722222219</v>
      </c>
      <c r="B2976" s="2">
        <v>8.4110621245702113</v>
      </c>
    </row>
    <row r="2977" spans="1:2" x14ac:dyDescent="0.25">
      <c r="A2977" s="3">
        <v>42176.666666666664</v>
      </c>
      <c r="B2977" s="2">
        <v>10.213434151013692</v>
      </c>
    </row>
    <row r="2978" spans="1:2" x14ac:dyDescent="0.25">
      <c r="A2978" s="3">
        <v>42176.673611111109</v>
      </c>
      <c r="B2978" s="2">
        <v>-24.813787337938944</v>
      </c>
    </row>
    <row r="2979" spans="1:2" x14ac:dyDescent="0.25">
      <c r="A2979" s="3">
        <v>42176.680555555555</v>
      </c>
      <c r="B2979" s="2">
        <v>-18.521879142125446</v>
      </c>
    </row>
    <row r="2980" spans="1:2" x14ac:dyDescent="0.25">
      <c r="A2980" s="3">
        <v>42176.6875</v>
      </c>
      <c r="B2980" s="2">
        <v>-8.863657729625702</v>
      </c>
    </row>
    <row r="2981" spans="1:2" x14ac:dyDescent="0.25">
      <c r="A2981" s="3">
        <v>42176.694444444445</v>
      </c>
      <c r="B2981" s="2">
        <v>-0.97398211479187013</v>
      </c>
    </row>
    <row r="2982" spans="1:2" x14ac:dyDescent="0.25">
      <c r="A2982" s="3">
        <v>42176.701388888891</v>
      </c>
      <c r="B2982" s="2">
        <v>-1.3518924482663472</v>
      </c>
    </row>
    <row r="2983" spans="1:2" x14ac:dyDescent="0.25">
      <c r="A2983" s="3">
        <v>42176.708333333336</v>
      </c>
      <c r="B2983" s="2">
        <v>-3.3628919275601703</v>
      </c>
    </row>
    <row r="2984" spans="1:2" x14ac:dyDescent="0.25">
      <c r="A2984" s="3">
        <v>42176.715277777781</v>
      </c>
      <c r="B2984" s="2">
        <v>26.881575743357342</v>
      </c>
    </row>
    <row r="2985" spans="1:2" x14ac:dyDescent="0.25">
      <c r="A2985" s="3">
        <v>42176.722222222219</v>
      </c>
      <c r="B2985" s="2">
        <v>12.549565287431081</v>
      </c>
    </row>
    <row r="2986" spans="1:2" x14ac:dyDescent="0.25">
      <c r="A2986" s="3">
        <v>42176.729166666664</v>
      </c>
      <c r="B2986" s="2">
        <v>1.9507418885827064</v>
      </c>
    </row>
    <row r="2987" spans="1:2" x14ac:dyDescent="0.25">
      <c r="A2987" s="3">
        <v>42176.736111111109</v>
      </c>
      <c r="B2987" s="2">
        <v>-5.0788524007797244</v>
      </c>
    </row>
    <row r="2988" spans="1:2" x14ac:dyDescent="0.25">
      <c r="A2988" s="3">
        <v>42176.743055555555</v>
      </c>
      <c r="B2988" s="2">
        <v>-8.0246821935971582</v>
      </c>
    </row>
    <row r="2989" spans="1:2" x14ac:dyDescent="0.25">
      <c r="A2989" s="3">
        <v>42176.75</v>
      </c>
      <c r="B2989" s="2">
        <v>4.9887917979558312</v>
      </c>
    </row>
    <row r="2990" spans="1:2" x14ac:dyDescent="0.25">
      <c r="A2990" s="3">
        <v>42176.756944444445</v>
      </c>
      <c r="B2990" s="2">
        <v>26.200089136759441</v>
      </c>
    </row>
    <row r="2991" spans="1:2" x14ac:dyDescent="0.25">
      <c r="A2991" s="3">
        <v>42176.763888888891</v>
      </c>
      <c r="B2991" s="2">
        <v>1.0611298628648123</v>
      </c>
    </row>
    <row r="2992" spans="1:2" x14ac:dyDescent="0.25">
      <c r="A2992" s="3">
        <v>42176.770833333336</v>
      </c>
      <c r="B2992" s="2">
        <v>-1.7034495604038238</v>
      </c>
    </row>
    <row r="2993" spans="1:2" x14ac:dyDescent="0.25">
      <c r="A2993" s="3">
        <v>42176.777777777781</v>
      </c>
      <c r="B2993" s="2">
        <v>0.18944775740305583</v>
      </c>
    </row>
    <row r="2994" spans="1:2" x14ac:dyDescent="0.25">
      <c r="A2994" s="3">
        <v>42176.784722222219</v>
      </c>
      <c r="B2994" s="2">
        <v>7.8030311171213782</v>
      </c>
    </row>
    <row r="2995" spans="1:2" x14ac:dyDescent="0.25">
      <c r="A2995" s="3">
        <v>42176.791666666664</v>
      </c>
      <c r="B2995" s="2">
        <v>23.397373542785644</v>
      </c>
    </row>
    <row r="2996" spans="1:2" x14ac:dyDescent="0.25">
      <c r="A2996" s="3">
        <v>42176.798611111109</v>
      </c>
      <c r="B2996" s="2">
        <v>22.856449619928995</v>
      </c>
    </row>
    <row r="2997" spans="1:2" x14ac:dyDescent="0.25">
      <c r="A2997" s="3">
        <v>42176.805555555555</v>
      </c>
      <c r="B2997" s="2">
        <v>-3.0339290364583333</v>
      </c>
    </row>
    <row r="2998" spans="1:2" x14ac:dyDescent="0.25">
      <c r="A2998" s="3">
        <v>42176.8125</v>
      </c>
      <c r="B2998" s="2">
        <v>-9.0479408903916685</v>
      </c>
    </row>
    <row r="2999" spans="1:2" x14ac:dyDescent="0.25">
      <c r="A2999" s="3">
        <v>42176.819444444445</v>
      </c>
      <c r="B2999" s="2">
        <v>-6.1217311827341714</v>
      </c>
    </row>
    <row r="3000" spans="1:2" x14ac:dyDescent="0.25">
      <c r="A3000" s="3">
        <v>42176.826388888891</v>
      </c>
      <c r="B3000" s="2">
        <v>4.2086145162582396</v>
      </c>
    </row>
    <row r="3001" spans="1:2" x14ac:dyDescent="0.25">
      <c r="A3001" s="3">
        <v>42176.833333333336</v>
      </c>
      <c r="B3001" s="2">
        <v>-20.785978058973949</v>
      </c>
    </row>
    <row r="3002" spans="1:2" x14ac:dyDescent="0.25">
      <c r="A3002" s="3">
        <v>42176.840277777781</v>
      </c>
      <c r="B3002" s="2">
        <v>-21.570294504165648</v>
      </c>
    </row>
    <row r="3003" spans="1:2" x14ac:dyDescent="0.25">
      <c r="A3003" s="3">
        <v>42176.847222222219</v>
      </c>
      <c r="B3003" s="2">
        <v>-10.54116399804751</v>
      </c>
    </row>
    <row r="3004" spans="1:2" x14ac:dyDescent="0.25">
      <c r="A3004" s="3">
        <v>42176.854166666664</v>
      </c>
      <c r="B3004" s="2">
        <v>5.880431292057037</v>
      </c>
    </row>
    <row r="3005" spans="1:2" x14ac:dyDescent="0.25">
      <c r="A3005" s="3">
        <v>42176.861111111109</v>
      </c>
      <c r="B3005" s="2">
        <v>20.375027704238892</v>
      </c>
    </row>
    <row r="3006" spans="1:2" x14ac:dyDescent="0.25">
      <c r="A3006" s="3">
        <v>42176.868055555555</v>
      </c>
      <c r="B3006" s="2">
        <v>16.027986679077149</v>
      </c>
    </row>
    <row r="3007" spans="1:2" x14ac:dyDescent="0.25">
      <c r="A3007" s="3">
        <v>42176.875</v>
      </c>
      <c r="B3007" s="2">
        <v>15.038778573671976</v>
      </c>
    </row>
    <row r="3008" spans="1:2" x14ac:dyDescent="0.25">
      <c r="A3008" s="3">
        <v>42176.881944444445</v>
      </c>
      <c r="B3008" s="2">
        <v>14.955424873034159</v>
      </c>
    </row>
    <row r="3009" spans="1:2" x14ac:dyDescent="0.25">
      <c r="A3009" s="3">
        <v>42176.888888888891</v>
      </c>
      <c r="B3009" s="2">
        <v>-20.393647162119546</v>
      </c>
    </row>
    <row r="3010" spans="1:2" x14ac:dyDescent="0.25">
      <c r="A3010" s="3">
        <v>42176.895833333336</v>
      </c>
      <c r="B3010" s="2">
        <v>-12.689655652840932</v>
      </c>
    </row>
    <row r="3011" spans="1:2" x14ac:dyDescent="0.25">
      <c r="A3011" s="3">
        <v>42176.902777777781</v>
      </c>
      <c r="B3011" s="2">
        <v>8.2947951626777652</v>
      </c>
    </row>
    <row r="3012" spans="1:2" x14ac:dyDescent="0.25">
      <c r="A3012" s="3">
        <v>42176.909722222219</v>
      </c>
      <c r="B3012" s="2">
        <v>23.633884337743122</v>
      </c>
    </row>
    <row r="3013" spans="1:2" x14ac:dyDescent="0.25">
      <c r="A3013" s="3">
        <v>42176.916666666664</v>
      </c>
      <c r="B3013" s="2">
        <v>9.1827339712778731</v>
      </c>
    </row>
    <row r="3014" spans="1:2" x14ac:dyDescent="0.25">
      <c r="A3014" s="3">
        <v>42176.923611111109</v>
      </c>
      <c r="B3014" s="2">
        <v>-22.76218907992045</v>
      </c>
    </row>
    <row r="3015" spans="1:2" x14ac:dyDescent="0.25">
      <c r="A3015" s="3">
        <v>42176.930555555555</v>
      </c>
      <c r="B3015" s="2">
        <v>-12.705215761264165</v>
      </c>
    </row>
    <row r="3016" spans="1:2" x14ac:dyDescent="0.25">
      <c r="A3016" s="3">
        <v>42176.9375</v>
      </c>
      <c r="B3016" s="2">
        <v>-11.147341480453809</v>
      </c>
    </row>
    <row r="3017" spans="1:2" x14ac:dyDescent="0.25">
      <c r="A3017" s="3">
        <v>42176.944444444445</v>
      </c>
      <c r="B3017" s="2">
        <v>14.918080244064331</v>
      </c>
    </row>
    <row r="3018" spans="1:2" x14ac:dyDescent="0.25">
      <c r="A3018" s="3">
        <v>42176.951388888891</v>
      </c>
      <c r="B3018" s="2">
        <v>22.469397837320965</v>
      </c>
    </row>
    <row r="3019" spans="1:2" x14ac:dyDescent="0.25">
      <c r="A3019" s="3">
        <v>42176.958333333336</v>
      </c>
      <c r="B3019" s="2">
        <v>12.857439338366191</v>
      </c>
    </row>
    <row r="3020" spans="1:2" x14ac:dyDescent="0.25">
      <c r="A3020" s="3">
        <v>42176.965277777781</v>
      </c>
      <c r="B3020" s="2">
        <v>9.2957919359207146</v>
      </c>
    </row>
    <row r="3021" spans="1:2" x14ac:dyDescent="0.25">
      <c r="A3021" s="3">
        <v>42176.972222222219</v>
      </c>
      <c r="B3021" s="2">
        <v>-6.0483169953028364</v>
      </c>
    </row>
    <row r="3022" spans="1:2" x14ac:dyDescent="0.25">
      <c r="A3022" s="3">
        <v>42176.979166666664</v>
      </c>
      <c r="B3022" s="2">
        <v>-12.615370269616445</v>
      </c>
    </row>
    <row r="3023" spans="1:2" x14ac:dyDescent="0.25">
      <c r="A3023" s="3">
        <v>42176.986111111109</v>
      </c>
      <c r="B3023" s="2">
        <v>2.3326937643686931</v>
      </c>
    </row>
    <row r="3024" spans="1:2" x14ac:dyDescent="0.25">
      <c r="A3024" s="3">
        <v>42176.993055555555</v>
      </c>
      <c r="B3024" s="2">
        <v>-22.598869439760843</v>
      </c>
    </row>
    <row r="3025" spans="1:2" x14ac:dyDescent="0.25">
      <c r="A3025" s="3">
        <v>42177</v>
      </c>
      <c r="B3025" s="2">
        <v>-10.163227946758271</v>
      </c>
    </row>
    <row r="3026" spans="1:2" x14ac:dyDescent="0.25">
      <c r="A3026" s="3">
        <v>42177.006944444445</v>
      </c>
      <c r="B3026" s="2">
        <v>26.433076203664143</v>
      </c>
    </row>
    <row r="3027" spans="1:2" x14ac:dyDescent="0.25">
      <c r="A3027" s="3">
        <v>42177.013888888891</v>
      </c>
      <c r="B3027" s="2">
        <v>15.627085173924764</v>
      </c>
    </row>
    <row r="3028" spans="1:2" x14ac:dyDescent="0.25">
      <c r="A3028" s="3">
        <v>42177.020833333336</v>
      </c>
      <c r="B3028" s="2">
        <v>9.5847525898615515</v>
      </c>
    </row>
    <row r="3029" spans="1:2" x14ac:dyDescent="0.25">
      <c r="A3029" s="3">
        <v>42177.027777777781</v>
      </c>
      <c r="B3029" s="2">
        <v>-26.242605136235554</v>
      </c>
    </row>
    <row r="3030" spans="1:2" x14ac:dyDescent="0.25">
      <c r="A3030" s="3">
        <v>42177.034722222219</v>
      </c>
      <c r="B3030" s="2">
        <v>-11.551854640642802</v>
      </c>
    </row>
    <row r="3031" spans="1:2" x14ac:dyDescent="0.25">
      <c r="A3031" s="3">
        <v>42177.041666666664</v>
      </c>
      <c r="B3031" s="2">
        <v>-9.6955147434274362</v>
      </c>
    </row>
    <row r="3032" spans="1:2" x14ac:dyDescent="0.25">
      <c r="A3032" s="3">
        <v>42177.048611111109</v>
      </c>
      <c r="B3032" s="2">
        <v>-7.3328096175193789</v>
      </c>
    </row>
    <row r="3033" spans="1:2" x14ac:dyDescent="0.25">
      <c r="A3033" s="3">
        <v>42177.055555555555</v>
      </c>
      <c r="B3033" s="2">
        <v>3.5155954678853352</v>
      </c>
    </row>
    <row r="3034" spans="1:2" x14ac:dyDescent="0.25">
      <c r="A3034" s="3">
        <v>42177.0625</v>
      </c>
      <c r="B3034" s="2">
        <v>21.330696970621744</v>
      </c>
    </row>
    <row r="3035" spans="1:2" x14ac:dyDescent="0.25">
      <c r="A3035" s="3">
        <v>42177.069444444445</v>
      </c>
      <c r="B3035" s="2">
        <v>18.7490660238266</v>
      </c>
    </row>
    <row r="3036" spans="1:2" x14ac:dyDescent="0.25">
      <c r="A3036" s="3">
        <v>42177.076388888891</v>
      </c>
      <c r="B3036" s="2">
        <v>7.2897726925214128</v>
      </c>
    </row>
    <row r="3037" spans="1:2" x14ac:dyDescent="0.25">
      <c r="A3037" s="3">
        <v>42177.083333333336</v>
      </c>
      <c r="B3037" s="2">
        <v>5.7471647282441456</v>
      </c>
    </row>
    <row r="3038" spans="1:2" x14ac:dyDescent="0.25">
      <c r="A3038" s="3">
        <v>42177.090277777781</v>
      </c>
      <c r="B3038" s="2">
        <v>1.0109807340304058</v>
      </c>
    </row>
    <row r="3039" spans="1:2" x14ac:dyDescent="0.25">
      <c r="A3039" s="3">
        <v>42177.097222222219</v>
      </c>
      <c r="B3039" s="2">
        <v>-0.44338622450828552</v>
      </c>
    </row>
    <row r="3040" spans="1:2" x14ac:dyDescent="0.25">
      <c r="A3040" s="3">
        <v>42177.104166666664</v>
      </c>
      <c r="B3040" s="2">
        <v>1.0647976732254028</v>
      </c>
    </row>
    <row r="3041" spans="1:2" x14ac:dyDescent="0.25">
      <c r="A3041" s="3">
        <v>42177.111111111109</v>
      </c>
      <c r="B3041" s="2">
        <v>-2.1205546724796296</v>
      </c>
    </row>
    <row r="3042" spans="1:2" x14ac:dyDescent="0.25">
      <c r="A3042" s="3">
        <v>42177.118055555555</v>
      </c>
      <c r="B3042" s="2">
        <v>6.3898246049880978</v>
      </c>
    </row>
    <row r="3043" spans="1:2" x14ac:dyDescent="0.25">
      <c r="A3043" s="3">
        <v>42177.125</v>
      </c>
      <c r="B3043" s="2">
        <v>5.4655618413289391</v>
      </c>
    </row>
    <row r="3044" spans="1:2" x14ac:dyDescent="0.25">
      <c r="A3044" s="3">
        <v>42177.131944444445</v>
      </c>
      <c r="B3044" s="2">
        <v>-4.3181996917724605</v>
      </c>
    </row>
    <row r="3045" spans="1:2" x14ac:dyDescent="0.25">
      <c r="A3045" s="3">
        <v>42177.138888888891</v>
      </c>
      <c r="B3045" s="2">
        <v>-2.5472697448730468</v>
      </c>
    </row>
    <row r="3046" spans="1:2" x14ac:dyDescent="0.25">
      <c r="A3046" s="3">
        <v>42177.145833333336</v>
      </c>
      <c r="B3046" s="2">
        <v>-0.25673244953155516</v>
      </c>
    </row>
    <row r="3047" spans="1:2" x14ac:dyDescent="0.25">
      <c r="A3047" s="3">
        <v>42177.152777777781</v>
      </c>
      <c r="B3047" s="2">
        <v>-4.1964931142330171</v>
      </c>
    </row>
    <row r="3048" spans="1:2" x14ac:dyDescent="0.25">
      <c r="A3048" s="3">
        <v>42177.159722222219</v>
      </c>
      <c r="B3048" s="2">
        <v>-4.6085720551013942</v>
      </c>
    </row>
    <row r="3049" spans="1:2" x14ac:dyDescent="0.25">
      <c r="A3049" s="3">
        <v>42177.166666666664</v>
      </c>
      <c r="B3049" s="2">
        <v>11.679985264142354</v>
      </c>
    </row>
    <row r="3050" spans="1:2" x14ac:dyDescent="0.25">
      <c r="A3050" s="3">
        <v>42177.173611111109</v>
      </c>
      <c r="B3050" s="2">
        <v>23.271976852416991</v>
      </c>
    </row>
    <row r="3051" spans="1:2" x14ac:dyDescent="0.25">
      <c r="A3051" s="3">
        <v>42177.180555555555</v>
      </c>
      <c r="B3051" s="2">
        <v>13.333308546543121</v>
      </c>
    </row>
    <row r="3052" spans="1:2" x14ac:dyDescent="0.25">
      <c r="A3052" s="3">
        <v>42177.1875</v>
      </c>
      <c r="B3052" s="2">
        <v>6.7910007325808204</v>
      </c>
    </row>
    <row r="3053" spans="1:2" x14ac:dyDescent="0.25">
      <c r="A3053" s="3">
        <v>42177.194444444445</v>
      </c>
      <c r="B3053" s="2">
        <v>3.3650312542915346</v>
      </c>
    </row>
    <row r="3054" spans="1:2" x14ac:dyDescent="0.25">
      <c r="A3054" s="3">
        <v>42177.201388888891</v>
      </c>
      <c r="B3054" s="2">
        <v>-2.1665754175186156</v>
      </c>
    </row>
    <row r="3055" spans="1:2" x14ac:dyDescent="0.25">
      <c r="A3055" s="3">
        <v>42177.208333333336</v>
      </c>
      <c r="B3055" s="2">
        <v>4.8778280234336853</v>
      </c>
    </row>
    <row r="3056" spans="1:2" x14ac:dyDescent="0.25">
      <c r="A3056" s="3">
        <v>42177.215277777781</v>
      </c>
      <c r="B3056" s="2">
        <v>-1.0327482843399047</v>
      </c>
    </row>
    <row r="3057" spans="1:2" x14ac:dyDescent="0.25">
      <c r="A3057" s="3">
        <v>42177.222222222219</v>
      </c>
      <c r="B3057" s="2">
        <v>7.0141653315226238</v>
      </c>
    </row>
    <row r="3058" spans="1:2" x14ac:dyDescent="0.25">
      <c r="A3058" s="3">
        <v>42177.229166666664</v>
      </c>
      <c r="B3058" s="2">
        <v>21.889880135854085</v>
      </c>
    </row>
    <row r="3059" spans="1:2" x14ac:dyDescent="0.25">
      <c r="A3059" s="3">
        <v>42177.236111111109</v>
      </c>
      <c r="B3059" s="2">
        <v>4.5977682558695472</v>
      </c>
    </row>
    <row r="3060" spans="1:2" x14ac:dyDescent="0.25">
      <c r="A3060" s="3">
        <v>42177.243055555555</v>
      </c>
      <c r="B3060" s="2">
        <v>6.5146984275182085</v>
      </c>
    </row>
    <row r="3061" spans="1:2" x14ac:dyDescent="0.25">
      <c r="A3061" s="3">
        <v>42177.25</v>
      </c>
      <c r="B3061" s="2">
        <v>30.253901648521424</v>
      </c>
    </row>
    <row r="3062" spans="1:2" x14ac:dyDescent="0.25">
      <c r="A3062" s="3">
        <v>42177.256944444445</v>
      </c>
      <c r="B3062" s="2">
        <v>26.608888394037884</v>
      </c>
    </row>
    <row r="3063" spans="1:2" x14ac:dyDescent="0.25">
      <c r="A3063" s="3">
        <v>42177.263888888891</v>
      </c>
      <c r="B3063" s="2">
        <v>-22.81681966861089</v>
      </c>
    </row>
    <row r="3064" spans="1:2" x14ac:dyDescent="0.25">
      <c r="A3064" s="3">
        <v>42177.270833333336</v>
      </c>
      <c r="B3064" s="2">
        <v>-21.744306513468423</v>
      </c>
    </row>
    <row r="3065" spans="1:2" x14ac:dyDescent="0.25">
      <c r="A3065" s="3">
        <v>42177.277777777781</v>
      </c>
      <c r="B3065" s="2">
        <v>-12.204715074698131</v>
      </c>
    </row>
    <row r="3066" spans="1:2" x14ac:dyDescent="0.25">
      <c r="A3066" s="3">
        <v>42177.284722222219</v>
      </c>
      <c r="B3066" s="2">
        <v>5.9155384206771853</v>
      </c>
    </row>
    <row r="3067" spans="1:2" x14ac:dyDescent="0.25">
      <c r="A3067" s="3">
        <v>42177.291666666664</v>
      </c>
      <c r="B3067" s="2">
        <v>-19.276243282953899</v>
      </c>
    </row>
    <row r="3068" spans="1:2" x14ac:dyDescent="0.25">
      <c r="A3068" s="3">
        <v>42177.298611111109</v>
      </c>
      <c r="B3068" s="2">
        <v>-33.61923155546188</v>
      </c>
    </row>
    <row r="3069" spans="1:2" x14ac:dyDescent="0.25">
      <c r="A3069" s="3">
        <v>42177.305555555555</v>
      </c>
      <c r="B3069" s="2">
        <v>17.853136172294615</v>
      </c>
    </row>
    <row r="3070" spans="1:2" x14ac:dyDescent="0.25">
      <c r="A3070" s="3">
        <v>42177.3125</v>
      </c>
      <c r="B3070" s="2">
        <v>16.40431833744049</v>
      </c>
    </row>
    <row r="3071" spans="1:2" x14ac:dyDescent="0.25">
      <c r="A3071" s="3">
        <v>42177.319444444445</v>
      </c>
      <c r="B3071" s="2">
        <v>7.6074459950129194</v>
      </c>
    </row>
    <row r="3072" spans="1:2" x14ac:dyDescent="0.25">
      <c r="A3072" s="3">
        <v>42177.326388888891</v>
      </c>
      <c r="B3072" s="2">
        <v>-13.65448560555776</v>
      </c>
    </row>
    <row r="3073" spans="1:2" x14ac:dyDescent="0.25">
      <c r="A3073" s="3">
        <v>42177.333333333336</v>
      </c>
      <c r="B3073" s="2">
        <v>-24.782700398763019</v>
      </c>
    </row>
    <row r="3074" spans="1:2" x14ac:dyDescent="0.25">
      <c r="A3074" s="3">
        <v>42177.340277777781</v>
      </c>
      <c r="B3074" s="2">
        <v>-28.329189736048381</v>
      </c>
    </row>
    <row r="3075" spans="1:2" x14ac:dyDescent="0.25">
      <c r="A3075" s="3">
        <v>42177.347222222219</v>
      </c>
      <c r="B3075" s="2">
        <v>-4.5487645252545672</v>
      </c>
    </row>
    <row r="3076" spans="1:2" x14ac:dyDescent="0.25">
      <c r="A3076" s="3">
        <v>42177.354166666664</v>
      </c>
      <c r="B3076" s="2">
        <v>25.840298099517824</v>
      </c>
    </row>
    <row r="3077" spans="1:2" x14ac:dyDescent="0.25">
      <c r="A3077" s="3">
        <v>42177.361111111109</v>
      </c>
      <c r="B3077" s="2">
        <v>6.5032994786898293</v>
      </c>
    </row>
    <row r="3078" spans="1:2" x14ac:dyDescent="0.25">
      <c r="A3078" s="3">
        <v>42177.368055555555</v>
      </c>
      <c r="B3078" s="2">
        <v>1.9426530265808106</v>
      </c>
    </row>
    <row r="3079" spans="1:2" x14ac:dyDescent="0.25">
      <c r="A3079" s="3">
        <v>42177.375</v>
      </c>
      <c r="B3079" s="2">
        <v>2.5935608029365538</v>
      </c>
    </row>
    <row r="3080" spans="1:2" x14ac:dyDescent="0.25">
      <c r="A3080" s="3">
        <v>42177.381944444445</v>
      </c>
      <c r="B3080" s="2">
        <v>16.378956882158914</v>
      </c>
    </row>
    <row r="3081" spans="1:2" x14ac:dyDescent="0.25">
      <c r="A3081" s="3">
        <v>42177.388888888891</v>
      </c>
      <c r="B3081" s="2">
        <v>-12.243617940743764</v>
      </c>
    </row>
    <row r="3082" spans="1:2" x14ac:dyDescent="0.25">
      <c r="A3082" s="3">
        <v>42177.395833333336</v>
      </c>
      <c r="B3082" s="2">
        <v>-29.255142834981282</v>
      </c>
    </row>
    <row r="3083" spans="1:2" x14ac:dyDescent="0.25">
      <c r="A3083" s="3">
        <v>42177.402777777781</v>
      </c>
      <c r="B3083" s="2">
        <v>-33.19563549677531</v>
      </c>
    </row>
    <row r="3084" spans="1:2" x14ac:dyDescent="0.25">
      <c r="A3084" s="3">
        <v>42177.409722222219</v>
      </c>
      <c r="B3084" s="2">
        <v>23.273852329254151</v>
      </c>
    </row>
    <row r="3085" spans="1:2" x14ac:dyDescent="0.25">
      <c r="A3085" s="3">
        <v>42177.416666666664</v>
      </c>
      <c r="B3085" s="2">
        <v>14.894144342740377</v>
      </c>
    </row>
    <row r="3086" spans="1:2" x14ac:dyDescent="0.25">
      <c r="A3086" s="3">
        <v>42177.423611111109</v>
      </c>
      <c r="B3086" s="2">
        <v>6.563321115970612</v>
      </c>
    </row>
    <row r="3087" spans="1:2" x14ac:dyDescent="0.25">
      <c r="A3087" s="3">
        <v>42177.430555555555</v>
      </c>
      <c r="B3087" s="2">
        <v>-2.5390378499031065</v>
      </c>
    </row>
    <row r="3088" spans="1:2" x14ac:dyDescent="0.25">
      <c r="A3088" s="3">
        <v>42177.4375</v>
      </c>
      <c r="B3088" s="2">
        <v>-12.62017062664032</v>
      </c>
    </row>
    <row r="3089" spans="1:2" x14ac:dyDescent="0.25">
      <c r="A3089" s="3">
        <v>42177.444444444445</v>
      </c>
      <c r="B3089" s="2">
        <v>-25.855413907368977</v>
      </c>
    </row>
    <row r="3090" spans="1:2" x14ac:dyDescent="0.25">
      <c r="A3090" s="3">
        <v>42177.451388888891</v>
      </c>
      <c r="B3090" s="2">
        <v>-5.9593382287025456</v>
      </c>
    </row>
    <row r="3091" spans="1:2" x14ac:dyDescent="0.25">
      <c r="A3091" s="3">
        <v>42177.458333333336</v>
      </c>
      <c r="B3091" s="2">
        <v>26.87301950454712</v>
      </c>
    </row>
    <row r="3092" spans="1:2" x14ac:dyDescent="0.25">
      <c r="A3092" s="3">
        <v>42177.465277777781</v>
      </c>
      <c r="B3092" s="2">
        <v>8.425552930831909</v>
      </c>
    </row>
    <row r="3093" spans="1:2" x14ac:dyDescent="0.25">
      <c r="A3093" s="3">
        <v>42177.472222222219</v>
      </c>
      <c r="B3093" s="2">
        <v>-25.757206738789876</v>
      </c>
    </row>
    <row r="3094" spans="1:2" x14ac:dyDescent="0.25">
      <c r="A3094" s="3">
        <v>42177.479166666664</v>
      </c>
      <c r="B3094" s="2">
        <v>-14.858010161717733</v>
      </c>
    </row>
    <row r="3095" spans="1:2" x14ac:dyDescent="0.25">
      <c r="A3095" s="3">
        <v>42177.486111111109</v>
      </c>
      <c r="B3095" s="2">
        <v>-4.1580389189720153</v>
      </c>
    </row>
    <row r="3096" spans="1:2" x14ac:dyDescent="0.25">
      <c r="A3096" s="3">
        <v>42177.493055555555</v>
      </c>
      <c r="B3096" s="2">
        <v>0.6485101079940796</v>
      </c>
    </row>
    <row r="3097" spans="1:2" x14ac:dyDescent="0.25">
      <c r="A3097" s="3">
        <v>42177.5</v>
      </c>
      <c r="B3097" s="2">
        <v>19.899095737139383</v>
      </c>
    </row>
    <row r="3098" spans="1:2" x14ac:dyDescent="0.25">
      <c r="A3098" s="3">
        <v>42177.506944444445</v>
      </c>
      <c r="B3098" s="2">
        <v>16.737305953502656</v>
      </c>
    </row>
    <row r="3099" spans="1:2" x14ac:dyDescent="0.25">
      <c r="A3099" s="3">
        <v>42177.513888888891</v>
      </c>
      <c r="B3099" s="2">
        <v>9.3308487391471857</v>
      </c>
    </row>
    <row r="3100" spans="1:2" x14ac:dyDescent="0.25">
      <c r="A3100" s="3">
        <v>42177.520833333336</v>
      </c>
      <c r="B3100" s="2">
        <v>9.4088110184669489</v>
      </c>
    </row>
    <row r="3101" spans="1:2" x14ac:dyDescent="0.25">
      <c r="A3101" s="3">
        <v>42177.527777777781</v>
      </c>
      <c r="B3101" s="2">
        <v>-10.181415652434032</v>
      </c>
    </row>
    <row r="3102" spans="1:2" x14ac:dyDescent="0.25">
      <c r="A3102" s="3">
        <v>42177.534722222219</v>
      </c>
      <c r="B3102" s="2">
        <v>-18.234578866958618</v>
      </c>
    </row>
    <row r="3103" spans="1:2" x14ac:dyDescent="0.25">
      <c r="A3103" s="3">
        <v>42177.541666666664</v>
      </c>
      <c r="B3103" s="2">
        <v>-8.7533361013730371</v>
      </c>
    </row>
    <row r="3104" spans="1:2" x14ac:dyDescent="0.25">
      <c r="A3104" s="3">
        <v>42177.548611111109</v>
      </c>
      <c r="B3104" s="2">
        <v>-10.889614370266596</v>
      </c>
    </row>
    <row r="3105" spans="1:2" x14ac:dyDescent="0.25">
      <c r="A3105" s="3">
        <v>42177.555555555555</v>
      </c>
      <c r="B3105" s="2">
        <v>-8.708389652570089</v>
      </c>
    </row>
    <row r="3106" spans="1:2" x14ac:dyDescent="0.25">
      <c r="A3106" s="3">
        <v>42177.5625</v>
      </c>
      <c r="B3106" s="2">
        <v>-6.0063468229770658</v>
      </c>
    </row>
    <row r="3107" spans="1:2" x14ac:dyDescent="0.25">
      <c r="A3107" s="3">
        <v>42177.569444444445</v>
      </c>
      <c r="B3107" s="2">
        <v>-6.3883672650655114</v>
      </c>
    </row>
    <row r="3108" spans="1:2" x14ac:dyDescent="0.25">
      <c r="A3108" s="3">
        <v>42177.576388888891</v>
      </c>
      <c r="B3108" s="2">
        <v>1.4778742218017578</v>
      </c>
    </row>
    <row r="3109" spans="1:2" x14ac:dyDescent="0.25">
      <c r="A3109" s="3">
        <v>42177.583333333336</v>
      </c>
      <c r="B3109" s="2">
        <v>13.580689469178518</v>
      </c>
    </row>
    <row r="3110" spans="1:2" x14ac:dyDescent="0.25">
      <c r="A3110" s="3">
        <v>42177.590277777781</v>
      </c>
      <c r="B3110" s="2">
        <v>19.638396231333413</v>
      </c>
    </row>
    <row r="3111" spans="1:2" x14ac:dyDescent="0.25">
      <c r="A3111" s="3">
        <v>42177.597222222219</v>
      </c>
      <c r="B3111" s="2">
        <v>10.103550793727239</v>
      </c>
    </row>
    <row r="3112" spans="1:2" x14ac:dyDescent="0.25">
      <c r="A3112" s="3">
        <v>42177.604166666664</v>
      </c>
      <c r="B3112" s="2">
        <v>-6.997713417212168</v>
      </c>
    </row>
    <row r="3113" spans="1:2" x14ac:dyDescent="0.25">
      <c r="A3113" s="3">
        <v>42177.611111111109</v>
      </c>
      <c r="B3113" s="2">
        <v>-0.69940629243850705</v>
      </c>
    </row>
    <row r="3114" spans="1:2" x14ac:dyDescent="0.25">
      <c r="A3114" s="3">
        <v>42177.618055555555</v>
      </c>
      <c r="B3114" s="2">
        <v>4.4318438466389978</v>
      </c>
    </row>
    <row r="3115" spans="1:2" x14ac:dyDescent="0.25">
      <c r="A3115" s="3">
        <v>42177.625</v>
      </c>
      <c r="B3115" s="2">
        <v>-12.678960558573404</v>
      </c>
    </row>
    <row r="3116" spans="1:2" x14ac:dyDescent="0.25">
      <c r="A3116" s="3">
        <v>42177.631944444445</v>
      </c>
      <c r="B3116" s="2">
        <v>-2.3064946786562603</v>
      </c>
    </row>
    <row r="3117" spans="1:2" x14ac:dyDescent="0.25">
      <c r="A3117" s="3">
        <v>42177.638888888891</v>
      </c>
      <c r="B3117" s="2">
        <v>13.632710291544596</v>
      </c>
    </row>
    <row r="3118" spans="1:2" x14ac:dyDescent="0.25">
      <c r="A3118" s="3">
        <v>42177.645833333336</v>
      </c>
      <c r="B3118" s="2">
        <v>15.1369118642807</v>
      </c>
    </row>
    <row r="3119" spans="1:2" x14ac:dyDescent="0.25">
      <c r="A3119" s="3">
        <v>42177.652777777781</v>
      </c>
      <c r="B3119" s="2">
        <v>-1.8614307224750519</v>
      </c>
    </row>
    <row r="3120" spans="1:2" x14ac:dyDescent="0.25">
      <c r="A3120" s="3">
        <v>42177.659722222219</v>
      </c>
      <c r="B3120" s="2">
        <v>-9.8951594305038455</v>
      </c>
    </row>
    <row r="3121" spans="1:2" x14ac:dyDescent="0.25">
      <c r="A3121" s="3">
        <v>42177.666666666664</v>
      </c>
      <c r="B3121" s="2">
        <v>14.31014518737793</v>
      </c>
    </row>
    <row r="3122" spans="1:2" x14ac:dyDescent="0.25">
      <c r="A3122" s="3">
        <v>42177.673611111109</v>
      </c>
      <c r="B3122" s="2">
        <v>25.531707458496093</v>
      </c>
    </row>
    <row r="3123" spans="1:2" x14ac:dyDescent="0.25">
      <c r="A3123" s="3">
        <v>42177.680555555555</v>
      </c>
      <c r="B3123" s="2">
        <v>19.186143059730529</v>
      </c>
    </row>
    <row r="3124" spans="1:2" x14ac:dyDescent="0.25">
      <c r="A3124" s="3">
        <v>42177.6875</v>
      </c>
      <c r="B3124" s="2">
        <v>-3.4585712830225628</v>
      </c>
    </row>
    <row r="3125" spans="1:2" x14ac:dyDescent="0.25">
      <c r="A3125" s="3">
        <v>42177.694444444445</v>
      </c>
      <c r="B3125" s="2">
        <v>0.87449360926946007</v>
      </c>
    </row>
    <row r="3126" spans="1:2" x14ac:dyDescent="0.25">
      <c r="A3126" s="3">
        <v>42177.701388888891</v>
      </c>
      <c r="B3126" s="2">
        <v>-3.206435276667277</v>
      </c>
    </row>
    <row r="3127" spans="1:2" x14ac:dyDescent="0.25">
      <c r="A3127" s="3">
        <v>42177.708333333336</v>
      </c>
      <c r="B3127" s="2">
        <v>-25.51822333017985</v>
      </c>
    </row>
    <row r="3128" spans="1:2" x14ac:dyDescent="0.25">
      <c r="A3128" s="3">
        <v>42177.715277777781</v>
      </c>
      <c r="B3128" s="2">
        <v>-21.512972898483277</v>
      </c>
    </row>
    <row r="3129" spans="1:2" x14ac:dyDescent="0.25">
      <c r="A3129" s="3">
        <v>42177.722222222219</v>
      </c>
      <c r="B3129" s="2">
        <v>-2.6599707108736039</v>
      </c>
    </row>
    <row r="3130" spans="1:2" x14ac:dyDescent="0.25">
      <c r="A3130" s="3">
        <v>42177.729166666664</v>
      </c>
      <c r="B3130" s="2">
        <v>-1.1001419138908386</v>
      </c>
    </row>
    <row r="3131" spans="1:2" x14ac:dyDescent="0.25">
      <c r="A3131" s="3">
        <v>42177.736111111109</v>
      </c>
      <c r="B3131" s="2">
        <v>1.7974051686127981</v>
      </c>
    </row>
    <row r="3132" spans="1:2" x14ac:dyDescent="0.25">
      <c r="A3132" s="3">
        <v>42177.743055555555</v>
      </c>
      <c r="B3132" s="2">
        <v>4.2001562126477561</v>
      </c>
    </row>
    <row r="3133" spans="1:2" x14ac:dyDescent="0.25">
      <c r="A3133" s="3">
        <v>42177.75</v>
      </c>
      <c r="B3133" s="2">
        <v>23.514409766197204</v>
      </c>
    </row>
    <row r="3134" spans="1:2" x14ac:dyDescent="0.25">
      <c r="A3134" s="3">
        <v>42177.756944444445</v>
      </c>
      <c r="B3134" s="2">
        <v>19.814912068049114</v>
      </c>
    </row>
    <row r="3135" spans="1:2" x14ac:dyDescent="0.25">
      <c r="A3135" s="3">
        <v>42177.763888888891</v>
      </c>
      <c r="B3135" s="2">
        <v>3.7852700102329253</v>
      </c>
    </row>
    <row r="3136" spans="1:2" x14ac:dyDescent="0.25">
      <c r="A3136" s="3">
        <v>42177.770833333336</v>
      </c>
      <c r="B3136" s="2">
        <v>10.345314914385478</v>
      </c>
    </row>
    <row r="3137" spans="1:2" x14ac:dyDescent="0.25">
      <c r="A3137" s="3">
        <v>42177.777777777781</v>
      </c>
      <c r="B3137" s="2">
        <v>15.094726397196451</v>
      </c>
    </row>
    <row r="3138" spans="1:2" x14ac:dyDescent="0.25">
      <c r="A3138" s="3">
        <v>42177.784722222219</v>
      </c>
      <c r="B3138" s="2">
        <v>13.455483824412028</v>
      </c>
    </row>
    <row r="3139" spans="1:2" x14ac:dyDescent="0.25">
      <c r="A3139" s="3">
        <v>42177.791666666664</v>
      </c>
      <c r="B3139" s="2">
        <v>-18.333915944894155</v>
      </c>
    </row>
    <row r="3140" spans="1:2" x14ac:dyDescent="0.25">
      <c r="A3140" s="3">
        <v>42177.798611111109</v>
      </c>
      <c r="B3140" s="2">
        <v>1.4569826300938924</v>
      </c>
    </row>
    <row r="3141" spans="1:2" x14ac:dyDescent="0.25">
      <c r="A3141" s="3">
        <v>42177.805555555555</v>
      </c>
      <c r="B3141" s="2">
        <v>-5.550991397301356</v>
      </c>
    </row>
    <row r="3142" spans="1:2" x14ac:dyDescent="0.25">
      <c r="A3142" s="3">
        <v>42177.8125</v>
      </c>
      <c r="B3142" s="2">
        <v>4.7474363350868227</v>
      </c>
    </row>
    <row r="3143" spans="1:2" x14ac:dyDescent="0.25">
      <c r="A3143" s="3">
        <v>42177.819444444445</v>
      </c>
      <c r="B3143" s="2">
        <v>9.0142661682764693</v>
      </c>
    </row>
    <row r="3144" spans="1:2" x14ac:dyDescent="0.25">
      <c r="A3144" s="3">
        <v>42177.826388888891</v>
      </c>
      <c r="B3144" s="2">
        <v>17.314834299087526</v>
      </c>
    </row>
    <row r="3145" spans="1:2" x14ac:dyDescent="0.25">
      <c r="A3145" s="3">
        <v>42177.833333333336</v>
      </c>
      <c r="B3145" s="2">
        <v>16.066650915145875</v>
      </c>
    </row>
    <row r="3146" spans="1:2" x14ac:dyDescent="0.25">
      <c r="A3146" s="3">
        <v>42177.840277777781</v>
      </c>
      <c r="B3146" s="2">
        <v>1.9844407574335734</v>
      </c>
    </row>
    <row r="3147" spans="1:2" x14ac:dyDescent="0.25">
      <c r="A3147" s="3">
        <v>42177.847222222219</v>
      </c>
      <c r="B3147" s="2">
        <v>7.8686508814493816</v>
      </c>
    </row>
    <row r="3148" spans="1:2" x14ac:dyDescent="0.25">
      <c r="A3148" s="3">
        <v>42177.854166666664</v>
      </c>
      <c r="B3148" s="2">
        <v>9.3174402642250058</v>
      </c>
    </row>
    <row r="3149" spans="1:2" x14ac:dyDescent="0.25">
      <c r="A3149" s="3">
        <v>42177.861111111109</v>
      </c>
      <c r="B3149" s="2">
        <v>6.4142039036750793</v>
      </c>
    </row>
    <row r="3150" spans="1:2" x14ac:dyDescent="0.25">
      <c r="A3150" s="3">
        <v>42177.868055555555</v>
      </c>
      <c r="B3150" s="2">
        <v>19.113547506332399</v>
      </c>
    </row>
    <row r="3151" spans="1:2" x14ac:dyDescent="0.25">
      <c r="A3151" s="3">
        <v>42177.875</v>
      </c>
      <c r="B3151" s="2">
        <v>-8.1773318084081019</v>
      </c>
    </row>
    <row r="3152" spans="1:2" x14ac:dyDescent="0.25">
      <c r="A3152" s="3">
        <v>42177.881944444445</v>
      </c>
      <c r="B3152" s="2">
        <v>-22.59876091003418</v>
      </c>
    </row>
    <row r="3153" spans="1:2" x14ac:dyDescent="0.25">
      <c r="A3153" s="3">
        <v>42177.888888888891</v>
      </c>
      <c r="B3153" s="2">
        <v>-11.284599126180012</v>
      </c>
    </row>
    <row r="3154" spans="1:2" x14ac:dyDescent="0.25">
      <c r="A3154" s="3">
        <v>42177.895833333336</v>
      </c>
      <c r="B3154" s="2">
        <v>-2.8389797751108805</v>
      </c>
    </row>
    <row r="3155" spans="1:2" x14ac:dyDescent="0.25">
      <c r="A3155" s="3">
        <v>42177.902777777781</v>
      </c>
      <c r="B3155" s="2">
        <v>10.8562802028656</v>
      </c>
    </row>
    <row r="3156" spans="1:2" x14ac:dyDescent="0.25">
      <c r="A3156" s="3">
        <v>42177.909722222219</v>
      </c>
      <c r="B3156" s="2">
        <v>26.552726449966432</v>
      </c>
    </row>
    <row r="3157" spans="1:2" x14ac:dyDescent="0.25">
      <c r="A3157" s="3">
        <v>42177.916666666664</v>
      </c>
      <c r="B3157" s="2">
        <v>-5.9978923547267913</v>
      </c>
    </row>
    <row r="3158" spans="1:2" x14ac:dyDescent="0.25">
      <c r="A3158" s="3">
        <v>42177.923611111109</v>
      </c>
      <c r="B3158" s="2">
        <v>-26.349385363260904</v>
      </c>
    </row>
    <row r="3159" spans="1:2" x14ac:dyDescent="0.25">
      <c r="A3159" s="3">
        <v>42177.930555555555</v>
      </c>
      <c r="B3159" s="2">
        <v>-1.6324840696652729</v>
      </c>
    </row>
    <row r="3160" spans="1:2" x14ac:dyDescent="0.25">
      <c r="A3160" s="3">
        <v>42177.9375</v>
      </c>
      <c r="B3160" s="2">
        <v>15.930474716822307</v>
      </c>
    </row>
    <row r="3161" spans="1:2" x14ac:dyDescent="0.25">
      <c r="A3161" s="3">
        <v>42177.944444444445</v>
      </c>
      <c r="B3161" s="2">
        <v>-2.2299840768178303</v>
      </c>
    </row>
    <row r="3162" spans="1:2" x14ac:dyDescent="0.25">
      <c r="A3162" s="3">
        <v>42177.951388888891</v>
      </c>
      <c r="B3162" s="2">
        <v>-0.52169411977132163</v>
      </c>
    </row>
    <row r="3163" spans="1:2" x14ac:dyDescent="0.25">
      <c r="A3163" s="3">
        <v>42177.958333333336</v>
      </c>
      <c r="B3163" s="2">
        <v>26.861921237309772</v>
      </c>
    </row>
    <row r="3164" spans="1:2" x14ac:dyDescent="0.25">
      <c r="A3164" s="3">
        <v>42177.965277777781</v>
      </c>
      <c r="B3164" s="2">
        <v>8.8804366521040592</v>
      </c>
    </row>
    <row r="3165" spans="1:2" x14ac:dyDescent="0.25">
      <c r="A3165" s="3">
        <v>42177.972222222219</v>
      </c>
      <c r="B3165" s="2">
        <v>-22.01457587401072</v>
      </c>
    </row>
    <row r="3166" spans="1:2" x14ac:dyDescent="0.25">
      <c r="A3166" s="3">
        <v>42177.979166666664</v>
      </c>
      <c r="B3166" s="2">
        <v>-7.4715122175216671</v>
      </c>
    </row>
    <row r="3167" spans="1:2" x14ac:dyDescent="0.25">
      <c r="A3167" s="3">
        <v>42177.986111111109</v>
      </c>
      <c r="B3167" s="2">
        <v>15.388489899635315</v>
      </c>
    </row>
    <row r="3168" spans="1:2" x14ac:dyDescent="0.25">
      <c r="A3168" s="3">
        <v>42177.993055555555</v>
      </c>
      <c r="B3168" s="2">
        <v>20.102598854700723</v>
      </c>
    </row>
    <row r="3169" spans="1:2" x14ac:dyDescent="0.25">
      <c r="A3169" s="3">
        <v>42178</v>
      </c>
      <c r="B3169" s="2">
        <v>1.8567539207140604</v>
      </c>
    </row>
    <row r="3170" spans="1:2" x14ac:dyDescent="0.25">
      <c r="A3170" s="3">
        <v>42178.006944444445</v>
      </c>
      <c r="B3170" s="2">
        <v>2.3817938081423442</v>
      </c>
    </row>
    <row r="3171" spans="1:2" x14ac:dyDescent="0.25">
      <c r="A3171" s="3">
        <v>42178.013888888891</v>
      </c>
      <c r="B3171" s="2">
        <v>-24.422270344893139</v>
      </c>
    </row>
    <row r="3172" spans="1:2" x14ac:dyDescent="0.25">
      <c r="A3172" s="3">
        <v>42178.020833333336</v>
      </c>
      <c r="B3172" s="2">
        <v>3.8445415782928465</v>
      </c>
    </row>
    <row r="3173" spans="1:2" x14ac:dyDescent="0.25">
      <c r="A3173" s="3">
        <v>42178.027777777781</v>
      </c>
      <c r="B3173" s="2">
        <v>19.577422930399578</v>
      </c>
    </row>
    <row r="3174" spans="1:2" x14ac:dyDescent="0.25">
      <c r="A3174" s="3">
        <v>42178.034722222219</v>
      </c>
      <c r="B3174" s="2">
        <v>16.246329390207926</v>
      </c>
    </row>
    <row r="3175" spans="1:2" x14ac:dyDescent="0.25">
      <c r="A3175" s="3">
        <v>42178.041666666664</v>
      </c>
      <c r="B3175" s="2">
        <v>-2.3492638111114501</v>
      </c>
    </row>
    <row r="3176" spans="1:2" x14ac:dyDescent="0.25">
      <c r="A3176" s="3">
        <v>42178.048611111109</v>
      </c>
      <c r="B3176" s="2">
        <v>-19.258977670669555</v>
      </c>
    </row>
    <row r="3177" spans="1:2" x14ac:dyDescent="0.25">
      <c r="A3177" s="3">
        <v>42178.055555555555</v>
      </c>
      <c r="B3177" s="2">
        <v>-0.16053060770034791</v>
      </c>
    </row>
    <row r="3178" spans="1:2" x14ac:dyDescent="0.25">
      <c r="A3178" s="3">
        <v>42178.0625</v>
      </c>
      <c r="B3178" s="2">
        <v>18.562440360387168</v>
      </c>
    </row>
    <row r="3179" spans="1:2" x14ac:dyDescent="0.25">
      <c r="A3179" s="3">
        <v>42178.069444444445</v>
      </c>
      <c r="B3179" s="2">
        <v>15.552358301480611</v>
      </c>
    </row>
    <row r="3180" spans="1:2" x14ac:dyDescent="0.25">
      <c r="A3180" s="3">
        <v>42178.076388888891</v>
      </c>
      <c r="B3180" s="2">
        <v>0.57839434941609702</v>
      </c>
    </row>
    <row r="3181" spans="1:2" x14ac:dyDescent="0.25">
      <c r="A3181" s="3">
        <v>42178.083333333336</v>
      </c>
      <c r="B3181" s="2">
        <v>-12.909510065714517</v>
      </c>
    </row>
    <row r="3182" spans="1:2" x14ac:dyDescent="0.25">
      <c r="A3182" s="3">
        <v>42178.090277777781</v>
      </c>
      <c r="B3182" s="2">
        <v>-19.868207898934681</v>
      </c>
    </row>
    <row r="3183" spans="1:2" x14ac:dyDescent="0.25">
      <c r="A3183" s="3">
        <v>42178.097222222219</v>
      </c>
      <c r="B3183" s="2">
        <v>1.1577875502904256</v>
      </c>
    </row>
    <row r="3184" spans="1:2" x14ac:dyDescent="0.25">
      <c r="A3184" s="3">
        <v>42178.104166666664</v>
      </c>
      <c r="B3184" s="2">
        <v>5.1370518994331356</v>
      </c>
    </row>
    <row r="3185" spans="1:2" x14ac:dyDescent="0.25">
      <c r="A3185" s="3">
        <v>42178.111111111109</v>
      </c>
      <c r="B3185" s="2">
        <v>18.667362216313681</v>
      </c>
    </row>
    <row r="3186" spans="1:2" x14ac:dyDescent="0.25">
      <c r="A3186" s="3">
        <v>42178.118055555555</v>
      </c>
      <c r="B3186" s="2">
        <v>16.361526522636414</v>
      </c>
    </row>
    <row r="3187" spans="1:2" x14ac:dyDescent="0.25">
      <c r="A3187" s="3">
        <v>42178.125</v>
      </c>
      <c r="B3187" s="2">
        <v>-16.333195050557453</v>
      </c>
    </row>
    <row r="3188" spans="1:2" x14ac:dyDescent="0.25">
      <c r="A3188" s="3">
        <v>42178.131944444445</v>
      </c>
      <c r="B3188" s="2">
        <v>-21.19519110997518</v>
      </c>
    </row>
    <row r="3189" spans="1:2" x14ac:dyDescent="0.25">
      <c r="A3189" s="3">
        <v>42178.138888888891</v>
      </c>
      <c r="B3189" s="2">
        <v>-7.1559994198878609</v>
      </c>
    </row>
    <row r="3190" spans="1:2" x14ac:dyDescent="0.25">
      <c r="A3190" s="3">
        <v>42178.145833333336</v>
      </c>
      <c r="B3190" s="2">
        <v>-4.7150969372193021</v>
      </c>
    </row>
    <row r="3191" spans="1:2" x14ac:dyDescent="0.25">
      <c r="A3191" s="3">
        <v>42178.152777777781</v>
      </c>
      <c r="B3191" s="2">
        <v>4.2647139235337574</v>
      </c>
    </row>
    <row r="3192" spans="1:2" x14ac:dyDescent="0.25">
      <c r="A3192" s="3">
        <v>42178.159722222219</v>
      </c>
      <c r="B3192" s="2">
        <v>9.2003965592384347</v>
      </c>
    </row>
    <row r="3193" spans="1:2" x14ac:dyDescent="0.25">
      <c r="A3193" s="3">
        <v>42178.166666666664</v>
      </c>
      <c r="B3193" s="2">
        <v>9.2524024593830116</v>
      </c>
    </row>
    <row r="3194" spans="1:2" x14ac:dyDescent="0.25">
      <c r="A3194" s="3">
        <v>42178.173611111109</v>
      </c>
      <c r="B3194" s="2">
        <v>7.4684656524658202</v>
      </c>
    </row>
    <row r="3195" spans="1:2" x14ac:dyDescent="0.25">
      <c r="A3195" s="3">
        <v>42178.180555555555</v>
      </c>
      <c r="B3195" s="2">
        <v>4.4080800613760944</v>
      </c>
    </row>
    <row r="3196" spans="1:2" x14ac:dyDescent="0.25">
      <c r="A3196" s="3">
        <v>42178.1875</v>
      </c>
      <c r="B3196" s="2">
        <v>0.11263593782981236</v>
      </c>
    </row>
    <row r="3197" spans="1:2" x14ac:dyDescent="0.25">
      <c r="A3197" s="3">
        <v>42178.194444444445</v>
      </c>
      <c r="B3197" s="2">
        <v>-7.7831413392225901</v>
      </c>
    </row>
    <row r="3198" spans="1:2" x14ac:dyDescent="0.25">
      <c r="A3198" s="3">
        <v>42178.201388888891</v>
      </c>
      <c r="B3198" s="2">
        <v>-9.6625785350799553</v>
      </c>
    </row>
    <row r="3199" spans="1:2" x14ac:dyDescent="0.25">
      <c r="A3199" s="3">
        <v>42178.208333333336</v>
      </c>
      <c r="B3199" s="2">
        <v>20.773127892812091</v>
      </c>
    </row>
    <row r="3200" spans="1:2" x14ac:dyDescent="0.25">
      <c r="A3200" s="3">
        <v>42178.215277777781</v>
      </c>
      <c r="B3200" s="2">
        <v>7.8007829797267911</v>
      </c>
    </row>
    <row r="3201" spans="1:2" x14ac:dyDescent="0.25">
      <c r="A3201" s="3">
        <v>42178.222222222219</v>
      </c>
      <c r="B3201" s="2">
        <v>-25.056215384801227</v>
      </c>
    </row>
    <row r="3202" spans="1:2" x14ac:dyDescent="0.25">
      <c r="A3202" s="3">
        <v>42178.229166666664</v>
      </c>
      <c r="B3202" s="2">
        <v>-1.3068201704819997</v>
      </c>
    </row>
    <row r="3203" spans="1:2" x14ac:dyDescent="0.25">
      <c r="A3203" s="3">
        <v>42178.236111111109</v>
      </c>
      <c r="B3203" s="2">
        <v>-8.0922451607386279</v>
      </c>
    </row>
    <row r="3204" spans="1:2" x14ac:dyDescent="0.25">
      <c r="A3204" s="3">
        <v>42178.243055555555</v>
      </c>
      <c r="B3204" s="2">
        <v>-16.407290884653726</v>
      </c>
    </row>
    <row r="3205" spans="1:2" x14ac:dyDescent="0.25">
      <c r="A3205" s="3">
        <v>42178.25</v>
      </c>
      <c r="B3205" s="2">
        <v>30.925735991795857</v>
      </c>
    </row>
    <row r="3206" spans="1:2" x14ac:dyDescent="0.25">
      <c r="A3206" s="3">
        <v>42178.256944444445</v>
      </c>
      <c r="B3206" s="2">
        <v>26.744994227091471</v>
      </c>
    </row>
    <row r="3207" spans="1:2" x14ac:dyDescent="0.25">
      <c r="A3207" s="3">
        <v>42178.263888888891</v>
      </c>
      <c r="B3207" s="2">
        <v>7.6192380078633626</v>
      </c>
    </row>
    <row r="3208" spans="1:2" x14ac:dyDescent="0.25">
      <c r="A3208" s="3">
        <v>42178.270833333336</v>
      </c>
      <c r="B3208" s="2">
        <v>-26.4060710811615</v>
      </c>
    </row>
    <row r="3209" spans="1:2" x14ac:dyDescent="0.25">
      <c r="A3209" s="3">
        <v>42178.277777777781</v>
      </c>
      <c r="B3209" s="2">
        <v>-14.57423343817393</v>
      </c>
    </row>
    <row r="3210" spans="1:2" x14ac:dyDescent="0.25">
      <c r="A3210" s="3">
        <v>42178.284722222219</v>
      </c>
      <c r="B3210" s="2">
        <v>-9.8212817907333374</v>
      </c>
    </row>
    <row r="3211" spans="1:2" x14ac:dyDescent="0.25">
      <c r="A3211" s="3">
        <v>42178.291666666664</v>
      </c>
      <c r="B3211" s="2">
        <v>-12.829190508524578</v>
      </c>
    </row>
    <row r="3212" spans="1:2" x14ac:dyDescent="0.25">
      <c r="A3212" s="3">
        <v>42178.298611111109</v>
      </c>
      <c r="B3212" s="2">
        <v>-19.471250773270924</v>
      </c>
    </row>
    <row r="3213" spans="1:2" x14ac:dyDescent="0.25">
      <c r="A3213" s="3">
        <v>42178.305555555555</v>
      </c>
      <c r="B3213" s="2">
        <v>-11.177936441898346</v>
      </c>
    </row>
    <row r="3214" spans="1:2" x14ac:dyDescent="0.25">
      <c r="A3214" s="3">
        <v>42178.3125</v>
      </c>
      <c r="B3214" s="2">
        <v>6.0419018880526227</v>
      </c>
    </row>
    <row r="3215" spans="1:2" x14ac:dyDescent="0.25">
      <c r="A3215" s="3">
        <v>42178.319444444445</v>
      </c>
      <c r="B3215" s="2">
        <v>-20.830358715852103</v>
      </c>
    </row>
    <row r="3216" spans="1:2" x14ac:dyDescent="0.25">
      <c r="A3216" s="3">
        <v>42178.326388888891</v>
      </c>
      <c r="B3216" s="2">
        <v>13.178616277376811</v>
      </c>
    </row>
    <row r="3217" spans="1:2" x14ac:dyDescent="0.25">
      <c r="A3217" s="3">
        <v>42178.333333333336</v>
      </c>
      <c r="B3217" s="2">
        <v>0.48595422188440957</v>
      </c>
    </row>
    <row r="3218" spans="1:2" x14ac:dyDescent="0.25">
      <c r="A3218" s="3">
        <v>42178.340277777781</v>
      </c>
      <c r="B3218" s="2">
        <v>21.801594460805259</v>
      </c>
    </row>
    <row r="3219" spans="1:2" x14ac:dyDescent="0.25">
      <c r="A3219" s="3">
        <v>42178.347222222219</v>
      </c>
      <c r="B3219" s="2">
        <v>-18.530295353730519</v>
      </c>
    </row>
    <row r="3220" spans="1:2" x14ac:dyDescent="0.25">
      <c r="A3220" s="3">
        <v>42178.354166666664</v>
      </c>
      <c r="B3220" s="2">
        <v>-19.657664394378664</v>
      </c>
    </row>
    <row r="3221" spans="1:2" x14ac:dyDescent="0.25">
      <c r="A3221" s="3">
        <v>42178.361111111109</v>
      </c>
      <c r="B3221" s="2">
        <v>-13.64207846959432</v>
      </c>
    </row>
    <row r="3222" spans="1:2" x14ac:dyDescent="0.25">
      <c r="A3222" s="3">
        <v>42178.368055555555</v>
      </c>
      <c r="B3222" s="2">
        <v>-7.368986663818359</v>
      </c>
    </row>
    <row r="3223" spans="1:2" x14ac:dyDescent="0.25">
      <c r="A3223" s="3">
        <v>42178.375</v>
      </c>
      <c r="B3223" s="2">
        <v>15.318491188685099</v>
      </c>
    </row>
    <row r="3224" spans="1:2" x14ac:dyDescent="0.25">
      <c r="A3224" s="3">
        <v>42178.381944444445</v>
      </c>
      <c r="B3224" s="2">
        <v>17.786160381635032</v>
      </c>
    </row>
    <row r="3225" spans="1:2" x14ac:dyDescent="0.25">
      <c r="A3225" s="3">
        <v>42178.388888888891</v>
      </c>
      <c r="B3225" s="2">
        <v>1.4883581113815307</v>
      </c>
    </row>
    <row r="3226" spans="1:2" x14ac:dyDescent="0.25">
      <c r="A3226" s="3">
        <v>42178.395833333336</v>
      </c>
      <c r="B3226" s="2">
        <v>-19.531332842508952</v>
      </c>
    </row>
    <row r="3227" spans="1:2" x14ac:dyDescent="0.25">
      <c r="A3227" s="3">
        <v>42178.402777777781</v>
      </c>
      <c r="B3227" s="2">
        <v>-18.686913261413576</v>
      </c>
    </row>
    <row r="3228" spans="1:2" x14ac:dyDescent="0.25">
      <c r="A3228" s="3">
        <v>42178.409722222219</v>
      </c>
      <c r="B3228" s="2">
        <v>1.6095655496915182</v>
      </c>
    </row>
    <row r="3229" spans="1:2" x14ac:dyDescent="0.25">
      <c r="A3229" s="3">
        <v>42178.416666666664</v>
      </c>
      <c r="B3229" s="2">
        <v>16.554375410079956</v>
      </c>
    </row>
    <row r="3230" spans="1:2" x14ac:dyDescent="0.25">
      <c r="A3230" s="3">
        <v>42178.423611111109</v>
      </c>
      <c r="B3230" s="2">
        <v>19.853614592552184</v>
      </c>
    </row>
    <row r="3231" spans="1:2" x14ac:dyDescent="0.25">
      <c r="A3231" s="3">
        <v>42178.430555555555</v>
      </c>
      <c r="B3231" s="2">
        <v>1.5517423868179321</v>
      </c>
    </row>
    <row r="3232" spans="1:2" x14ac:dyDescent="0.25">
      <c r="A3232" s="3">
        <v>42178.4375</v>
      </c>
      <c r="B3232" s="2">
        <v>13.213102801640828</v>
      </c>
    </row>
    <row r="3233" spans="1:2" x14ac:dyDescent="0.25">
      <c r="A3233" s="3">
        <v>42178.444444444445</v>
      </c>
      <c r="B3233" s="2">
        <v>-6.5201081991195675</v>
      </c>
    </row>
    <row r="3234" spans="1:2" x14ac:dyDescent="0.25">
      <c r="A3234" s="3">
        <v>42178.451388888891</v>
      </c>
      <c r="B3234" s="2">
        <v>-21.706310660044352</v>
      </c>
    </row>
    <row r="3235" spans="1:2" x14ac:dyDescent="0.25">
      <c r="A3235" s="3">
        <v>42178.458333333336</v>
      </c>
      <c r="B3235" s="2">
        <v>-8.5857008314132699</v>
      </c>
    </row>
    <row r="3236" spans="1:2" x14ac:dyDescent="0.25">
      <c r="A3236" s="3">
        <v>42178.465277777781</v>
      </c>
      <c r="B3236" s="2">
        <v>1.7456496493021647</v>
      </c>
    </row>
    <row r="3237" spans="1:2" x14ac:dyDescent="0.25">
      <c r="A3237" s="3">
        <v>42178.472222222219</v>
      </c>
      <c r="B3237" s="2">
        <v>-12.368513366381327</v>
      </c>
    </row>
    <row r="3238" spans="1:2" x14ac:dyDescent="0.25">
      <c r="A3238" s="3">
        <v>42178.479166666664</v>
      </c>
      <c r="B3238" s="2">
        <v>12.70173532962799</v>
      </c>
    </row>
    <row r="3239" spans="1:2" x14ac:dyDescent="0.25">
      <c r="A3239" s="3">
        <v>42178.486111111109</v>
      </c>
      <c r="B3239" s="2">
        <v>18.047267541885375</v>
      </c>
    </row>
    <row r="3240" spans="1:2" x14ac:dyDescent="0.25">
      <c r="A3240" s="3">
        <v>42178.493055555555</v>
      </c>
      <c r="B3240" s="2">
        <v>7.2446248706181846</v>
      </c>
    </row>
    <row r="3241" spans="1:2" x14ac:dyDescent="0.25">
      <c r="A3241" s="3">
        <v>42178.5</v>
      </c>
      <c r="B3241" s="2">
        <v>10.559801263809204</v>
      </c>
    </row>
    <row r="3242" spans="1:2" x14ac:dyDescent="0.25">
      <c r="A3242" s="3">
        <v>42178.506944444445</v>
      </c>
      <c r="B3242" s="2">
        <v>-0.63207444171110794</v>
      </c>
    </row>
    <row r="3243" spans="1:2" x14ac:dyDescent="0.25">
      <c r="A3243" s="3">
        <v>42178.513888888891</v>
      </c>
      <c r="B3243" s="2">
        <v>-4.1501997319857278</v>
      </c>
    </row>
    <row r="3244" spans="1:2" x14ac:dyDescent="0.25">
      <c r="A3244" s="3">
        <v>42178.520833333336</v>
      </c>
      <c r="B3244" s="2">
        <v>1.7266721264521281</v>
      </c>
    </row>
    <row r="3245" spans="1:2" x14ac:dyDescent="0.25">
      <c r="A3245" s="3">
        <v>42178.527777777781</v>
      </c>
      <c r="B3245" s="2">
        <v>22.485563913981121</v>
      </c>
    </row>
    <row r="3246" spans="1:2" x14ac:dyDescent="0.25">
      <c r="A3246" s="3">
        <v>42178.534722222219</v>
      </c>
      <c r="B3246" s="2">
        <v>12.23160026550293</v>
      </c>
    </row>
    <row r="3247" spans="1:2" x14ac:dyDescent="0.25">
      <c r="A3247" s="3">
        <v>42178.541666666664</v>
      </c>
      <c r="B3247" s="2">
        <v>-23.818063634236655</v>
      </c>
    </row>
    <row r="3248" spans="1:2" x14ac:dyDescent="0.25">
      <c r="A3248" s="3">
        <v>42178.548611111109</v>
      </c>
      <c r="B3248" s="2">
        <v>-14.141852048238119</v>
      </c>
    </row>
    <row r="3249" spans="1:2" x14ac:dyDescent="0.25">
      <c r="A3249" s="3">
        <v>42178.555555555555</v>
      </c>
      <c r="B3249" s="2">
        <v>-0.8136563150087992</v>
      </c>
    </row>
    <row r="3250" spans="1:2" x14ac:dyDescent="0.25">
      <c r="A3250" s="3">
        <v>42178.5625</v>
      </c>
      <c r="B3250" s="2">
        <v>-10.515414624214172</v>
      </c>
    </row>
    <row r="3251" spans="1:2" x14ac:dyDescent="0.25">
      <c r="A3251" s="3">
        <v>42178.569444444445</v>
      </c>
      <c r="B3251" s="2">
        <v>-19.69301872889201</v>
      </c>
    </row>
    <row r="3252" spans="1:2" x14ac:dyDescent="0.25">
      <c r="A3252" s="3">
        <v>42178.576388888891</v>
      </c>
      <c r="B3252" s="2">
        <v>-2.5504443915685018</v>
      </c>
    </row>
    <row r="3253" spans="1:2" x14ac:dyDescent="0.25">
      <c r="A3253" s="3">
        <v>42178.583333333336</v>
      </c>
      <c r="B3253" s="2">
        <v>25.560545067787171</v>
      </c>
    </row>
    <row r="3254" spans="1:2" x14ac:dyDescent="0.25">
      <c r="A3254" s="3">
        <v>42178.590277777781</v>
      </c>
      <c r="B3254" s="2">
        <v>1.4393181840578715</v>
      </c>
    </row>
    <row r="3255" spans="1:2" x14ac:dyDescent="0.25">
      <c r="A3255" s="3">
        <v>42178.597222222219</v>
      </c>
      <c r="B3255" s="2">
        <v>-4.0231253663698832</v>
      </c>
    </row>
    <row r="3256" spans="1:2" x14ac:dyDescent="0.25">
      <c r="A3256" s="3">
        <v>42178.604166666664</v>
      </c>
      <c r="B3256" s="2">
        <v>-12.73935407002767</v>
      </c>
    </row>
    <row r="3257" spans="1:2" x14ac:dyDescent="0.25">
      <c r="A3257" s="3">
        <v>42178.611111111109</v>
      </c>
      <c r="B3257" s="2">
        <v>-5.8147701787948609</v>
      </c>
    </row>
    <row r="3258" spans="1:2" x14ac:dyDescent="0.25">
      <c r="A3258" s="3">
        <v>42178.618055555555</v>
      </c>
      <c r="B3258" s="2">
        <v>-16.408016084035239</v>
      </c>
    </row>
    <row r="3259" spans="1:2" x14ac:dyDescent="0.25">
      <c r="A3259" s="3">
        <v>42178.625</v>
      </c>
      <c r="B3259" s="2">
        <v>-13.939016327857971</v>
      </c>
    </row>
    <row r="3260" spans="1:2" x14ac:dyDescent="0.25">
      <c r="A3260" s="3">
        <v>42178.631944444445</v>
      </c>
      <c r="B3260" s="2">
        <v>-14.899048341115316</v>
      </c>
    </row>
    <row r="3261" spans="1:2" x14ac:dyDescent="0.25">
      <c r="A3261" s="3">
        <v>42178.638888888891</v>
      </c>
      <c r="B3261" s="2">
        <v>-10.392781941890716</v>
      </c>
    </row>
    <row r="3262" spans="1:2" x14ac:dyDescent="0.25">
      <c r="A3262" s="3">
        <v>42178.645833333336</v>
      </c>
      <c r="B3262" s="2">
        <v>-7.4896793047587078</v>
      </c>
    </row>
    <row r="3263" spans="1:2" x14ac:dyDescent="0.25">
      <c r="A3263" s="3">
        <v>42178.652777777781</v>
      </c>
      <c r="B3263" s="2">
        <v>5.8757902201016741</v>
      </c>
    </row>
    <row r="3264" spans="1:2" x14ac:dyDescent="0.25">
      <c r="A3264" s="3">
        <v>42178.659722222219</v>
      </c>
      <c r="B3264" s="2">
        <v>13.07543177763621</v>
      </c>
    </row>
    <row r="3265" spans="1:2" x14ac:dyDescent="0.25">
      <c r="A3265" s="3">
        <v>42178.666666666664</v>
      </c>
      <c r="B3265" s="2">
        <v>2.3324928943316143</v>
      </c>
    </row>
    <row r="3266" spans="1:2" x14ac:dyDescent="0.25">
      <c r="A3266" s="3">
        <v>42178.673611111109</v>
      </c>
      <c r="B3266" s="2">
        <v>8.9602796983718864</v>
      </c>
    </row>
    <row r="3267" spans="1:2" x14ac:dyDescent="0.25">
      <c r="A3267" s="3">
        <v>42178.680555555555</v>
      </c>
      <c r="B3267" s="2">
        <v>0.21507293740908304</v>
      </c>
    </row>
    <row r="3268" spans="1:2" x14ac:dyDescent="0.25">
      <c r="A3268" s="3">
        <v>42178.6875</v>
      </c>
      <c r="B3268" s="2">
        <v>-7.7320629811286929</v>
      </c>
    </row>
    <row r="3269" spans="1:2" x14ac:dyDescent="0.25">
      <c r="A3269" s="3">
        <v>42178.694444444445</v>
      </c>
      <c r="B3269" s="2">
        <v>-1.4658496880531311</v>
      </c>
    </row>
    <row r="3270" spans="1:2" x14ac:dyDescent="0.25">
      <c r="A3270" s="3">
        <v>42178.701388888891</v>
      </c>
      <c r="B3270" s="2">
        <v>-15.6290230067571</v>
      </c>
    </row>
    <row r="3271" spans="1:2" x14ac:dyDescent="0.25">
      <c r="A3271" s="3">
        <v>42178.708333333336</v>
      </c>
      <c r="B3271" s="2">
        <v>-5.2591672738393145</v>
      </c>
    </row>
    <row r="3272" spans="1:2" x14ac:dyDescent="0.25">
      <c r="A3272" s="3">
        <v>42178.715277777781</v>
      </c>
      <c r="B3272" s="2">
        <v>21.186584399541218</v>
      </c>
    </row>
    <row r="3273" spans="1:2" x14ac:dyDescent="0.25">
      <c r="A3273" s="3">
        <v>42178.722222222219</v>
      </c>
      <c r="B3273" s="2">
        <v>16.706855977376303</v>
      </c>
    </row>
    <row r="3274" spans="1:2" x14ac:dyDescent="0.25">
      <c r="A3274" s="3">
        <v>42178.729166666664</v>
      </c>
      <c r="B3274" s="2">
        <v>6.7053431542714437</v>
      </c>
    </row>
    <row r="3275" spans="1:2" x14ac:dyDescent="0.25">
      <c r="A3275" s="3">
        <v>42178.736111111109</v>
      </c>
      <c r="B3275" s="2">
        <v>7.5280810348192855</v>
      </c>
    </row>
    <row r="3276" spans="1:2" x14ac:dyDescent="0.25">
      <c r="A3276" s="3">
        <v>42178.743055555555</v>
      </c>
      <c r="B3276" s="2">
        <v>-0.73523085117340092</v>
      </c>
    </row>
    <row r="3277" spans="1:2" x14ac:dyDescent="0.25">
      <c r="A3277" s="3">
        <v>42178.75</v>
      </c>
      <c r="B3277" s="2">
        <v>-5.5039444748560591</v>
      </c>
    </row>
    <row r="3278" spans="1:2" x14ac:dyDescent="0.25">
      <c r="A3278" s="3">
        <v>42178.756944444445</v>
      </c>
      <c r="B3278" s="2">
        <v>14.999857476552327</v>
      </c>
    </row>
    <row r="3279" spans="1:2" x14ac:dyDescent="0.25">
      <c r="A3279" s="3">
        <v>42178.763888888891</v>
      </c>
      <c r="B3279" s="2">
        <v>11.736475021044413</v>
      </c>
    </row>
    <row r="3280" spans="1:2" x14ac:dyDescent="0.25">
      <c r="A3280" s="3">
        <v>42178.770833333336</v>
      </c>
      <c r="B3280" s="2">
        <v>18.547937000592551</v>
      </c>
    </row>
    <row r="3281" spans="1:2" x14ac:dyDescent="0.25">
      <c r="A3281" s="3">
        <v>42178.777777777781</v>
      </c>
      <c r="B3281" s="2">
        <v>6.874166413942973</v>
      </c>
    </row>
    <row r="3282" spans="1:2" x14ac:dyDescent="0.25">
      <c r="A3282" s="3">
        <v>42178.784722222219</v>
      </c>
      <c r="B3282" s="2">
        <v>8.0265853269894922</v>
      </c>
    </row>
    <row r="3283" spans="1:2" x14ac:dyDescent="0.25">
      <c r="A3283" s="3">
        <v>42178.791666666664</v>
      </c>
      <c r="B3283" s="2">
        <v>-24.685860414505004</v>
      </c>
    </row>
    <row r="3284" spans="1:2" x14ac:dyDescent="0.25">
      <c r="A3284" s="3">
        <v>42178.798611111109</v>
      </c>
      <c r="B3284" s="2">
        <v>1.9337356805801391</v>
      </c>
    </row>
    <row r="3285" spans="1:2" x14ac:dyDescent="0.25">
      <c r="A3285" s="3">
        <v>42178.805555555555</v>
      </c>
      <c r="B3285" s="2">
        <v>25.482136999766031</v>
      </c>
    </row>
    <row r="3286" spans="1:2" x14ac:dyDescent="0.25">
      <c r="A3286" s="3">
        <v>42178.8125</v>
      </c>
      <c r="B3286" s="2">
        <v>15.356903295516968</v>
      </c>
    </row>
    <row r="3287" spans="1:2" x14ac:dyDescent="0.25">
      <c r="A3287" s="3">
        <v>42178.819444444445</v>
      </c>
      <c r="B3287" s="2">
        <v>-9.2353576072057084</v>
      </c>
    </row>
    <row r="3288" spans="1:2" x14ac:dyDescent="0.25">
      <c r="A3288" s="3">
        <v>42178.826388888891</v>
      </c>
      <c r="B3288" s="2">
        <v>-22.451102406183878</v>
      </c>
    </row>
    <row r="3289" spans="1:2" x14ac:dyDescent="0.25">
      <c r="A3289" s="3">
        <v>42178.833333333336</v>
      </c>
      <c r="B3289" s="2">
        <v>-12.390486202239991</v>
      </c>
    </row>
    <row r="3290" spans="1:2" x14ac:dyDescent="0.25">
      <c r="A3290" s="3">
        <v>42178.840277777781</v>
      </c>
      <c r="B3290" s="2">
        <v>-2.6988963850339256</v>
      </c>
    </row>
    <row r="3291" spans="1:2" x14ac:dyDescent="0.25">
      <c r="A3291" s="3">
        <v>42178.847222222219</v>
      </c>
      <c r="B3291" s="2">
        <v>2.4431427121162415</v>
      </c>
    </row>
    <row r="3292" spans="1:2" x14ac:dyDescent="0.25">
      <c r="A3292" s="3">
        <v>42178.854166666664</v>
      </c>
      <c r="B3292" s="2">
        <v>-7.8871760018666581</v>
      </c>
    </row>
    <row r="3293" spans="1:2" x14ac:dyDescent="0.25">
      <c r="A3293" s="3">
        <v>42178.861111111109</v>
      </c>
      <c r="B3293" s="2">
        <v>-4.6706843090057371</v>
      </c>
    </row>
    <row r="3294" spans="1:2" x14ac:dyDescent="0.25">
      <c r="A3294" s="3">
        <v>42178.868055555555</v>
      </c>
      <c r="B3294" s="2">
        <v>6.1900707944234208</v>
      </c>
    </row>
    <row r="3295" spans="1:2" x14ac:dyDescent="0.25">
      <c r="A3295" s="3">
        <v>42178.875</v>
      </c>
      <c r="B3295" s="2">
        <v>11.612536125183105</v>
      </c>
    </row>
    <row r="3296" spans="1:2" x14ac:dyDescent="0.25">
      <c r="A3296" s="3">
        <v>42178.881944444445</v>
      </c>
      <c r="B3296" s="2">
        <v>-3.2199352979660034</v>
      </c>
    </row>
    <row r="3297" spans="1:2" x14ac:dyDescent="0.25">
      <c r="A3297" s="3">
        <v>42178.888888888891</v>
      </c>
      <c r="B3297" s="2">
        <v>-8.6860983844598127</v>
      </c>
    </row>
    <row r="3298" spans="1:2" x14ac:dyDescent="0.25">
      <c r="A3298" s="3">
        <v>42178.895833333336</v>
      </c>
      <c r="B3298" s="2">
        <v>5.235080984433492</v>
      </c>
    </row>
    <row r="3299" spans="1:2" x14ac:dyDescent="0.25">
      <c r="A3299" s="3">
        <v>42178.902777777781</v>
      </c>
      <c r="B3299" s="2">
        <v>20.240641344388326</v>
      </c>
    </row>
    <row r="3300" spans="1:2" x14ac:dyDescent="0.25">
      <c r="A3300" s="3">
        <v>42178.909722222219</v>
      </c>
      <c r="B3300" s="2">
        <v>20.284852813084921</v>
      </c>
    </row>
    <row r="3301" spans="1:2" x14ac:dyDescent="0.25">
      <c r="A3301" s="3">
        <v>42178.916666666664</v>
      </c>
      <c r="B3301" s="2">
        <v>-8.3065883620580045</v>
      </c>
    </row>
    <row r="3302" spans="1:2" x14ac:dyDescent="0.25">
      <c r="A3302" s="3">
        <v>42178.923611111109</v>
      </c>
      <c r="B3302" s="2">
        <v>-31.686380093892414</v>
      </c>
    </row>
    <row r="3303" spans="1:2" x14ac:dyDescent="0.25">
      <c r="A3303" s="3">
        <v>42178.930555555555</v>
      </c>
      <c r="B3303" s="2">
        <v>-5.1558012978235883</v>
      </c>
    </row>
    <row r="3304" spans="1:2" x14ac:dyDescent="0.25">
      <c r="A3304" s="3">
        <v>42178.9375</v>
      </c>
      <c r="B3304" s="2">
        <v>25.547974726359051</v>
      </c>
    </row>
    <row r="3305" spans="1:2" x14ac:dyDescent="0.25">
      <c r="A3305" s="3">
        <v>42178.944444444445</v>
      </c>
      <c r="B3305" s="2">
        <v>15.649978361129762</v>
      </c>
    </row>
    <row r="3306" spans="1:2" x14ac:dyDescent="0.25">
      <c r="A3306" s="3">
        <v>42178.951388888891</v>
      </c>
      <c r="B3306" s="2">
        <v>12.474116268157958</v>
      </c>
    </row>
    <row r="3307" spans="1:2" x14ac:dyDescent="0.25">
      <c r="A3307" s="3">
        <v>42178.958333333336</v>
      </c>
      <c r="B3307" s="2">
        <v>3.7874611218770347</v>
      </c>
    </row>
    <row r="3308" spans="1:2" x14ac:dyDescent="0.25">
      <c r="A3308" s="3">
        <v>42178.965277777781</v>
      </c>
      <c r="B3308" s="2">
        <v>-30.988220961888633</v>
      </c>
    </row>
    <row r="3309" spans="1:2" x14ac:dyDescent="0.25">
      <c r="A3309" s="3">
        <v>42178.972222222219</v>
      </c>
      <c r="B3309" s="2">
        <v>18.811751394271852</v>
      </c>
    </row>
    <row r="3310" spans="1:2" x14ac:dyDescent="0.25">
      <c r="A3310" s="3">
        <v>42178.979166666664</v>
      </c>
      <c r="B3310" s="2">
        <v>18.853023411432901</v>
      </c>
    </row>
    <row r="3311" spans="1:2" x14ac:dyDescent="0.25">
      <c r="A3311" s="3">
        <v>42178.986111111109</v>
      </c>
      <c r="B3311" s="2">
        <v>10.231302909851074</v>
      </c>
    </row>
    <row r="3312" spans="1:2" x14ac:dyDescent="0.25">
      <c r="A3312" s="3">
        <v>42178.993055555555</v>
      </c>
      <c r="B3312" s="2">
        <v>5.9256205138564111</v>
      </c>
    </row>
    <row r="3313" spans="1:2" x14ac:dyDescent="0.25">
      <c r="A3313" s="3">
        <v>42179</v>
      </c>
      <c r="B3313" s="2">
        <v>-3.7708671108881631</v>
      </c>
    </row>
    <row r="3314" spans="1:2" x14ac:dyDescent="0.25">
      <c r="A3314" s="3">
        <v>42179.006944444445</v>
      </c>
      <c r="B3314" s="2">
        <v>-8.2217884874343881</v>
      </c>
    </row>
    <row r="3315" spans="1:2" x14ac:dyDescent="0.25">
      <c r="A3315" s="3">
        <v>42179.013888888891</v>
      </c>
      <c r="B3315" s="2">
        <v>-7.5251612059275308</v>
      </c>
    </row>
    <row r="3316" spans="1:2" x14ac:dyDescent="0.25">
      <c r="A3316" s="3">
        <v>42179.020833333336</v>
      </c>
      <c r="B3316" s="2">
        <v>-16.976783271233241</v>
      </c>
    </row>
    <row r="3317" spans="1:2" x14ac:dyDescent="0.25">
      <c r="A3317" s="3">
        <v>42179.027777777781</v>
      </c>
      <c r="B3317" s="2">
        <v>4.0541975861787796</v>
      </c>
    </row>
    <row r="3318" spans="1:2" x14ac:dyDescent="0.25">
      <c r="A3318" s="3">
        <v>42179.034722222219</v>
      </c>
      <c r="B3318" s="2">
        <v>9.5515760191281629</v>
      </c>
    </row>
    <row r="3319" spans="1:2" x14ac:dyDescent="0.25">
      <c r="A3319" s="3">
        <v>42179.041666666664</v>
      </c>
      <c r="B3319" s="2">
        <v>8.3479338184992464</v>
      </c>
    </row>
    <row r="3320" spans="1:2" x14ac:dyDescent="0.25">
      <c r="A3320" s="3">
        <v>42179.048611111109</v>
      </c>
      <c r="B3320" s="2">
        <v>-4.004054183959961</v>
      </c>
    </row>
    <row r="3321" spans="1:2" x14ac:dyDescent="0.25">
      <c r="A3321" s="3">
        <v>42179.055555555555</v>
      </c>
      <c r="B3321" s="2">
        <v>-0.15439858675003051</v>
      </c>
    </row>
    <row r="3322" spans="1:2" x14ac:dyDescent="0.25">
      <c r="A3322" s="3">
        <v>42179.0625</v>
      </c>
      <c r="B3322" s="2">
        <v>-8.8013934294382729E-2</v>
      </c>
    </row>
    <row r="3323" spans="1:2" x14ac:dyDescent="0.25">
      <c r="A3323" s="3">
        <v>42179.069444444445</v>
      </c>
      <c r="B3323" s="2">
        <v>2.4690019011497499</v>
      </c>
    </row>
    <row r="3324" spans="1:2" x14ac:dyDescent="0.25">
      <c r="A3324" s="3">
        <v>42179.076388888891</v>
      </c>
      <c r="B3324" s="2">
        <v>17.880533479054769</v>
      </c>
    </row>
    <row r="3325" spans="1:2" x14ac:dyDescent="0.25">
      <c r="A3325" s="3">
        <v>42179.083333333336</v>
      </c>
      <c r="B3325" s="2">
        <v>16.502143193880716</v>
      </c>
    </row>
    <row r="3326" spans="1:2" x14ac:dyDescent="0.25">
      <c r="A3326" s="3">
        <v>42179.090277777781</v>
      </c>
      <c r="B3326" s="2">
        <v>2.8844598786036175</v>
      </c>
    </row>
    <row r="3327" spans="1:2" x14ac:dyDescent="0.25">
      <c r="A3327" s="3">
        <v>42179.097222222219</v>
      </c>
      <c r="B3327" s="2">
        <v>1.3383999474843342</v>
      </c>
    </row>
    <row r="3328" spans="1:2" x14ac:dyDescent="0.25">
      <c r="A3328" s="3">
        <v>42179.104166666664</v>
      </c>
      <c r="B3328" s="2">
        <v>7.2674785439173384</v>
      </c>
    </row>
    <row r="3329" spans="1:2" x14ac:dyDescent="0.25">
      <c r="A3329" s="3">
        <v>42179.111111111109</v>
      </c>
      <c r="B3329" s="2">
        <v>16.782114557425182</v>
      </c>
    </row>
    <row r="3330" spans="1:2" x14ac:dyDescent="0.25">
      <c r="A3330" s="3">
        <v>42179.118055555555</v>
      </c>
      <c r="B3330" s="2">
        <v>-7.2191451708475745</v>
      </c>
    </row>
    <row r="3331" spans="1:2" x14ac:dyDescent="0.25">
      <c r="A3331" s="3">
        <v>42179.125</v>
      </c>
      <c r="B3331" s="2">
        <v>3.9457047255833944</v>
      </c>
    </row>
    <row r="3332" spans="1:2" x14ac:dyDescent="0.25">
      <c r="A3332" s="3">
        <v>42179.131944444445</v>
      </c>
      <c r="B3332" s="2">
        <v>6.1102009852727255</v>
      </c>
    </row>
    <row r="3333" spans="1:2" x14ac:dyDescent="0.25">
      <c r="A3333" s="3">
        <v>42179.138888888891</v>
      </c>
      <c r="B3333" s="2">
        <v>12.551066576639812</v>
      </c>
    </row>
    <row r="3334" spans="1:2" x14ac:dyDescent="0.25">
      <c r="A3334" s="3">
        <v>42179.145833333336</v>
      </c>
      <c r="B3334" s="2">
        <v>16.715257660547891</v>
      </c>
    </row>
    <row r="3335" spans="1:2" x14ac:dyDescent="0.25">
      <c r="A3335" s="3">
        <v>42179.152777777781</v>
      </c>
      <c r="B3335" s="2">
        <v>11.36829348564148</v>
      </c>
    </row>
    <row r="3336" spans="1:2" x14ac:dyDescent="0.25">
      <c r="A3336" s="3">
        <v>42179.159722222219</v>
      </c>
      <c r="B3336" s="2">
        <v>0.14892797311147055</v>
      </c>
    </row>
    <row r="3337" spans="1:2" x14ac:dyDescent="0.25">
      <c r="A3337" s="3">
        <v>42179.166666666664</v>
      </c>
      <c r="B3337" s="2">
        <v>-1.5726637283960978</v>
      </c>
    </row>
    <row r="3338" spans="1:2" x14ac:dyDescent="0.25">
      <c r="A3338" s="3">
        <v>42179.173611111109</v>
      </c>
      <c r="B3338" s="2">
        <v>7.6784334246317547</v>
      </c>
    </row>
    <row r="3339" spans="1:2" x14ac:dyDescent="0.25">
      <c r="A3339" s="3">
        <v>42179.180555555555</v>
      </c>
      <c r="B3339" s="2">
        <v>5.9883375867207844</v>
      </c>
    </row>
    <row r="3340" spans="1:2" x14ac:dyDescent="0.25">
      <c r="A3340" s="3">
        <v>42179.1875</v>
      </c>
      <c r="B3340" s="2">
        <v>9.5784053198496508</v>
      </c>
    </row>
    <row r="3341" spans="1:2" x14ac:dyDescent="0.25">
      <c r="A3341" s="3">
        <v>42179.194444444445</v>
      </c>
      <c r="B3341" s="2">
        <v>3.8584852997461954</v>
      </c>
    </row>
    <row r="3342" spans="1:2" x14ac:dyDescent="0.25">
      <c r="A3342" s="3">
        <v>42179.201388888891</v>
      </c>
      <c r="B3342" s="2">
        <v>9.5323137919108074</v>
      </c>
    </row>
    <row r="3343" spans="1:2" x14ac:dyDescent="0.25">
      <c r="A3343" s="3">
        <v>42179.208333333336</v>
      </c>
      <c r="B3343" s="2">
        <v>-0.9433575129508972</v>
      </c>
    </row>
    <row r="3344" spans="1:2" x14ac:dyDescent="0.25">
      <c r="A3344" s="3">
        <v>42179.215277777781</v>
      </c>
      <c r="B3344" s="2">
        <v>-28.672957773208619</v>
      </c>
    </row>
    <row r="3345" spans="1:2" x14ac:dyDescent="0.25">
      <c r="A3345" s="3">
        <v>42179.222222222219</v>
      </c>
      <c r="B3345" s="2">
        <v>-13.902839431762695</v>
      </c>
    </row>
    <row r="3346" spans="1:2" x14ac:dyDescent="0.25">
      <c r="A3346" s="3">
        <v>42179.229166666664</v>
      </c>
      <c r="B3346" s="2">
        <v>-2.7053385198116304</v>
      </c>
    </row>
    <row r="3347" spans="1:2" x14ac:dyDescent="0.25">
      <c r="A3347" s="3">
        <v>42179.236111111109</v>
      </c>
      <c r="B3347" s="2">
        <v>-5.1707185633977257</v>
      </c>
    </row>
    <row r="3348" spans="1:2" x14ac:dyDescent="0.25">
      <c r="A3348" s="3">
        <v>42179.243055555555</v>
      </c>
      <c r="B3348" s="2">
        <v>-7.0015793371200559</v>
      </c>
    </row>
    <row r="3349" spans="1:2" x14ac:dyDescent="0.25">
      <c r="A3349" s="3">
        <v>42179.25</v>
      </c>
      <c r="B3349" s="2">
        <v>0.12942745208740233</v>
      </c>
    </row>
    <row r="3350" spans="1:2" x14ac:dyDescent="0.25">
      <c r="A3350" s="3">
        <v>42179.256944444445</v>
      </c>
      <c r="B3350" s="2">
        <v>-12.478692111968995</v>
      </c>
    </row>
    <row r="3351" spans="1:2" x14ac:dyDescent="0.25">
      <c r="A3351" s="3">
        <v>42179.263888888891</v>
      </c>
      <c r="B3351" s="2">
        <v>-24.901277926762898</v>
      </c>
    </row>
    <row r="3352" spans="1:2" x14ac:dyDescent="0.25">
      <c r="A3352" s="3">
        <v>42179.270833333336</v>
      </c>
      <c r="B3352" s="2">
        <v>23.101784617106119</v>
      </c>
    </row>
    <row r="3353" spans="1:2" x14ac:dyDescent="0.25">
      <c r="A3353" s="3">
        <v>42179.277777777781</v>
      </c>
      <c r="B3353" s="2">
        <v>5.924536679585775</v>
      </c>
    </row>
    <row r="3354" spans="1:2" x14ac:dyDescent="0.25">
      <c r="A3354" s="3">
        <v>42179.284722222219</v>
      </c>
      <c r="B3354" s="2">
        <v>-11.794288069407145</v>
      </c>
    </row>
    <row r="3355" spans="1:2" x14ac:dyDescent="0.25">
      <c r="A3355" s="3">
        <v>42179.291666666664</v>
      </c>
      <c r="B3355" s="2">
        <v>-6.46995465045174</v>
      </c>
    </row>
    <row r="3356" spans="1:2" x14ac:dyDescent="0.25">
      <c r="A3356" s="3">
        <v>42179.298611111109</v>
      </c>
      <c r="B3356" s="2">
        <v>8.198309098084767</v>
      </c>
    </row>
    <row r="3357" spans="1:2" x14ac:dyDescent="0.25">
      <c r="A3357" s="3">
        <v>42179.305555555555</v>
      </c>
      <c r="B3357" s="2">
        <v>22.607540756861368</v>
      </c>
    </row>
    <row r="3358" spans="1:2" x14ac:dyDescent="0.25">
      <c r="A3358" s="3">
        <v>42179.3125</v>
      </c>
      <c r="B3358" s="2">
        <v>14.156347128550211</v>
      </c>
    </row>
    <row r="3359" spans="1:2" x14ac:dyDescent="0.25">
      <c r="A3359" s="3">
        <v>42179.319444444445</v>
      </c>
      <c r="B3359" s="2">
        <v>-5.4493848101298017</v>
      </c>
    </row>
    <row r="3360" spans="1:2" x14ac:dyDescent="0.25">
      <c r="A3360" s="3">
        <v>42179.326388888891</v>
      </c>
      <c r="B3360" s="2">
        <v>-14.58091324488322</v>
      </c>
    </row>
    <row r="3361" spans="1:2" x14ac:dyDescent="0.25">
      <c r="A3361" s="3">
        <v>42179.333333333336</v>
      </c>
      <c r="B3361" s="2">
        <v>-24.351363902091979</v>
      </c>
    </row>
    <row r="3362" spans="1:2" x14ac:dyDescent="0.25">
      <c r="A3362" s="3">
        <v>42179.340277777781</v>
      </c>
      <c r="B3362" s="2">
        <v>10.890057220458985</v>
      </c>
    </row>
    <row r="3363" spans="1:2" x14ac:dyDescent="0.25">
      <c r="A3363" s="3">
        <v>42179.347222222219</v>
      </c>
      <c r="B3363" s="2">
        <v>19.121058190663657</v>
      </c>
    </row>
    <row r="3364" spans="1:2" x14ac:dyDescent="0.25">
      <c r="A3364" s="3">
        <v>42179.354166666664</v>
      </c>
      <c r="B3364" s="2">
        <v>7.0630432701110841</v>
      </c>
    </row>
    <row r="3365" spans="1:2" x14ac:dyDescent="0.25">
      <c r="A3365" s="3">
        <v>42179.361111111109</v>
      </c>
      <c r="B3365" s="2">
        <v>-18.192767299016317</v>
      </c>
    </row>
    <row r="3366" spans="1:2" x14ac:dyDescent="0.25">
      <c r="A3366" s="3">
        <v>42179.368055555555</v>
      </c>
      <c r="B3366" s="2">
        <v>-13.659279438654581</v>
      </c>
    </row>
    <row r="3367" spans="1:2" x14ac:dyDescent="0.25">
      <c r="A3367" s="3">
        <v>42179.375</v>
      </c>
      <c r="B3367" s="2">
        <v>-9.0077657397588098</v>
      </c>
    </row>
    <row r="3368" spans="1:2" x14ac:dyDescent="0.25">
      <c r="A3368" s="3">
        <v>42179.381944444445</v>
      </c>
      <c r="B3368" s="2">
        <v>10.114201842149098</v>
      </c>
    </row>
    <row r="3369" spans="1:2" x14ac:dyDescent="0.25">
      <c r="A3369" s="3">
        <v>42179.388888888891</v>
      </c>
      <c r="B3369" s="2">
        <v>-20.642210903167726</v>
      </c>
    </row>
    <row r="3370" spans="1:2" x14ac:dyDescent="0.25">
      <c r="A3370" s="3">
        <v>42179.395833333336</v>
      </c>
      <c r="B3370" s="2">
        <v>-2.0357959914207457</v>
      </c>
    </row>
    <row r="3371" spans="1:2" x14ac:dyDescent="0.25">
      <c r="A3371" s="3">
        <v>42179.402777777781</v>
      </c>
      <c r="B3371" s="2">
        <v>0.65910713235537211</v>
      </c>
    </row>
    <row r="3372" spans="1:2" x14ac:dyDescent="0.25">
      <c r="A3372" s="3">
        <v>42179.409722222219</v>
      </c>
      <c r="B3372" s="2">
        <v>-14.215140253702799</v>
      </c>
    </row>
    <row r="3373" spans="1:2" x14ac:dyDescent="0.25">
      <c r="A3373" s="3">
        <v>42179.416666666664</v>
      </c>
      <c r="B3373" s="2">
        <v>15.254915698568027</v>
      </c>
    </row>
    <row r="3374" spans="1:2" x14ac:dyDescent="0.25">
      <c r="A3374" s="3">
        <v>42179.423611111109</v>
      </c>
      <c r="B3374" s="2">
        <v>2.496618455251058</v>
      </c>
    </row>
    <row r="3375" spans="1:2" x14ac:dyDescent="0.25">
      <c r="A3375" s="3">
        <v>42179.430555555555</v>
      </c>
      <c r="B3375" s="2">
        <v>4.6217365360260008</v>
      </c>
    </row>
    <row r="3376" spans="1:2" x14ac:dyDescent="0.25">
      <c r="A3376" s="3">
        <v>42179.4375</v>
      </c>
      <c r="B3376" s="2">
        <v>25.863395360310871</v>
      </c>
    </row>
    <row r="3377" spans="1:2" x14ac:dyDescent="0.25">
      <c r="A3377" s="3">
        <v>42179.444444444445</v>
      </c>
      <c r="B3377" s="2">
        <v>4.584136708577474</v>
      </c>
    </row>
    <row r="3378" spans="1:2" x14ac:dyDescent="0.25">
      <c r="A3378" s="3">
        <v>42179.451388888891</v>
      </c>
      <c r="B3378" s="2">
        <v>-14.959250706831615</v>
      </c>
    </row>
    <row r="3379" spans="1:2" x14ac:dyDescent="0.25">
      <c r="A3379" s="3">
        <v>42179.458333333336</v>
      </c>
      <c r="B3379" s="2">
        <v>-12.952269431749979</v>
      </c>
    </row>
    <row r="3380" spans="1:2" x14ac:dyDescent="0.25">
      <c r="A3380" s="3">
        <v>42179.465277777781</v>
      </c>
      <c r="B3380" s="2">
        <v>5.3622472627957665</v>
      </c>
    </row>
    <row r="3381" spans="1:2" x14ac:dyDescent="0.25">
      <c r="A3381" s="3">
        <v>42179.472222222219</v>
      </c>
      <c r="B3381" s="2">
        <v>21.81148246129354</v>
      </c>
    </row>
    <row r="3382" spans="1:2" x14ac:dyDescent="0.25">
      <c r="A3382" s="3">
        <v>42179.479166666664</v>
      </c>
      <c r="B3382" s="2">
        <v>13.570354278882345</v>
      </c>
    </row>
    <row r="3383" spans="1:2" x14ac:dyDescent="0.25">
      <c r="A3383" s="3">
        <v>42179.486111111109</v>
      </c>
      <c r="B3383" s="2">
        <v>0.36693083445231117</v>
      </c>
    </row>
    <row r="3384" spans="1:2" x14ac:dyDescent="0.25">
      <c r="A3384" s="3">
        <v>42179.493055555555</v>
      </c>
      <c r="B3384" s="2">
        <v>-11.102132148742676</v>
      </c>
    </row>
    <row r="3385" spans="1:2" x14ac:dyDescent="0.25">
      <c r="A3385" s="3">
        <v>42179.5</v>
      </c>
      <c r="B3385" s="2">
        <v>5.1270331748326621</v>
      </c>
    </row>
    <row r="3386" spans="1:2" x14ac:dyDescent="0.25">
      <c r="A3386" s="3">
        <v>42179.506944444445</v>
      </c>
      <c r="B3386" s="2">
        <v>27.732371948560079</v>
      </c>
    </row>
    <row r="3387" spans="1:2" x14ac:dyDescent="0.25">
      <c r="A3387" s="3">
        <v>42179.513888888891</v>
      </c>
      <c r="B3387" s="2">
        <v>3.4127020478248595</v>
      </c>
    </row>
    <row r="3388" spans="1:2" x14ac:dyDescent="0.25">
      <c r="A3388" s="3">
        <v>42179.520833333336</v>
      </c>
      <c r="B3388" s="2">
        <v>26.844229426383972</v>
      </c>
    </row>
    <row r="3389" spans="1:2" x14ac:dyDescent="0.25">
      <c r="A3389" s="3">
        <v>42179.527777777781</v>
      </c>
      <c r="B3389" s="2">
        <v>-7.8066522343953446</v>
      </c>
    </row>
    <row r="3390" spans="1:2" x14ac:dyDescent="0.25">
      <c r="A3390" s="3">
        <v>42179.534722222219</v>
      </c>
      <c r="B3390" s="2">
        <v>8.2728834486007692</v>
      </c>
    </row>
    <row r="3391" spans="1:2" x14ac:dyDescent="0.25">
      <c r="A3391" s="3">
        <v>42179.541666666664</v>
      </c>
      <c r="B3391" s="2">
        <v>-23.451573297182719</v>
      </c>
    </row>
    <row r="3392" spans="1:2" x14ac:dyDescent="0.25">
      <c r="A3392" s="3">
        <v>42179.548611111109</v>
      </c>
      <c r="B3392" s="2">
        <v>-21.579680449167888</v>
      </c>
    </row>
    <row r="3393" spans="1:2" x14ac:dyDescent="0.25">
      <c r="A3393" s="3">
        <v>42179.555555555555</v>
      </c>
      <c r="B3393" s="2">
        <v>-8.406134548981985</v>
      </c>
    </row>
    <row r="3394" spans="1:2" x14ac:dyDescent="0.25">
      <c r="A3394" s="3">
        <v>42179.5625</v>
      </c>
      <c r="B3394" s="2">
        <v>-7.178311682144801</v>
      </c>
    </row>
    <row r="3395" spans="1:2" x14ac:dyDescent="0.25">
      <c r="A3395" s="3">
        <v>42179.569444444445</v>
      </c>
      <c r="B3395" s="2">
        <v>18.522067197958627</v>
      </c>
    </row>
    <row r="3396" spans="1:2" x14ac:dyDescent="0.25">
      <c r="A3396" s="3">
        <v>42179.576388888891</v>
      </c>
      <c r="B3396" s="2">
        <v>16.351102251211802</v>
      </c>
    </row>
    <row r="3397" spans="1:2" x14ac:dyDescent="0.25">
      <c r="A3397" s="3">
        <v>42179.583333333336</v>
      </c>
      <c r="B3397" s="2">
        <v>4.7685382326443992</v>
      </c>
    </row>
    <row r="3398" spans="1:2" x14ac:dyDescent="0.25">
      <c r="A3398" s="3">
        <v>42179.590277777781</v>
      </c>
      <c r="B3398" s="2">
        <v>-1.0975385522842407</v>
      </c>
    </row>
    <row r="3399" spans="1:2" x14ac:dyDescent="0.25">
      <c r="A3399" s="3">
        <v>42179.597222222219</v>
      </c>
      <c r="B3399" s="2">
        <v>13.068658444881439</v>
      </c>
    </row>
    <row r="3400" spans="1:2" x14ac:dyDescent="0.25">
      <c r="A3400" s="3">
        <v>42179.604166666664</v>
      </c>
      <c r="B3400" s="2">
        <v>-12.397108449935914</v>
      </c>
    </row>
    <row r="3401" spans="1:2" x14ac:dyDescent="0.25">
      <c r="A3401" s="3">
        <v>42179.611111111109</v>
      </c>
      <c r="B3401" s="2">
        <v>-15.532947769165039</v>
      </c>
    </row>
    <row r="3402" spans="1:2" x14ac:dyDescent="0.25">
      <c r="A3402" s="3">
        <v>42179.618055555555</v>
      </c>
      <c r="B3402" s="2">
        <v>-9.9330485455195117</v>
      </c>
    </row>
    <row r="3403" spans="1:2" x14ac:dyDescent="0.25">
      <c r="A3403" s="3">
        <v>42179.625</v>
      </c>
      <c r="B3403" s="2">
        <v>14.853778875668844</v>
      </c>
    </row>
    <row r="3404" spans="1:2" x14ac:dyDescent="0.25">
      <c r="A3404" s="3">
        <v>42179.631944444445</v>
      </c>
      <c r="B3404" s="2">
        <v>23.658352133433024</v>
      </c>
    </row>
    <row r="3405" spans="1:2" x14ac:dyDescent="0.25">
      <c r="A3405" s="3">
        <v>42179.638888888891</v>
      </c>
      <c r="B3405" s="2">
        <v>0.6723222716649373</v>
      </c>
    </row>
    <row r="3406" spans="1:2" x14ac:dyDescent="0.25">
      <c r="A3406" s="3">
        <v>42179.645833333336</v>
      </c>
      <c r="B3406" s="2">
        <v>-17.589162822167079</v>
      </c>
    </row>
    <row r="3407" spans="1:2" x14ac:dyDescent="0.25">
      <c r="A3407" s="3">
        <v>42179.652777777781</v>
      </c>
      <c r="B3407" s="2">
        <v>-19.523334115346273</v>
      </c>
    </row>
    <row r="3408" spans="1:2" x14ac:dyDescent="0.25">
      <c r="A3408" s="3">
        <v>42179.659722222219</v>
      </c>
      <c r="B3408" s="2">
        <v>5.7890881665547687</v>
      </c>
    </row>
    <row r="3409" spans="1:2" x14ac:dyDescent="0.25">
      <c r="A3409" s="3">
        <v>42179.666666666664</v>
      </c>
      <c r="B3409" s="2">
        <v>13.314796717961629</v>
      </c>
    </row>
    <row r="3410" spans="1:2" x14ac:dyDescent="0.25">
      <c r="A3410" s="3">
        <v>42179.673611111109</v>
      </c>
      <c r="B3410" s="2">
        <v>13.701578219731649</v>
      </c>
    </row>
    <row r="3411" spans="1:2" x14ac:dyDescent="0.25">
      <c r="A3411" s="3">
        <v>42179.680555555555</v>
      </c>
      <c r="B3411" s="2">
        <v>4.784076077143351</v>
      </c>
    </row>
    <row r="3412" spans="1:2" x14ac:dyDescent="0.25">
      <c r="A3412" s="3">
        <v>42179.6875</v>
      </c>
      <c r="B3412" s="2">
        <v>15.808244988123576</v>
      </c>
    </row>
    <row r="3413" spans="1:2" x14ac:dyDescent="0.25">
      <c r="A3413" s="3">
        <v>42179.694444444445</v>
      </c>
      <c r="B3413" s="2">
        <v>-16.53743462085724</v>
      </c>
    </row>
    <row r="3414" spans="1:2" x14ac:dyDescent="0.25">
      <c r="A3414" s="3">
        <v>42179.701388888891</v>
      </c>
      <c r="B3414" s="2">
        <v>2.6076951773961383</v>
      </c>
    </row>
    <row r="3415" spans="1:2" x14ac:dyDescent="0.25">
      <c r="A3415" s="3">
        <v>42179.708333333336</v>
      </c>
      <c r="B3415" s="2">
        <v>24.963376455307007</v>
      </c>
    </row>
    <row r="3416" spans="1:2" x14ac:dyDescent="0.25">
      <c r="A3416" s="3">
        <v>42179.715277777781</v>
      </c>
      <c r="B3416" s="2">
        <v>39.285483628908793</v>
      </c>
    </row>
    <row r="3417" spans="1:2" x14ac:dyDescent="0.25">
      <c r="A3417" s="3">
        <v>42179.722222222219</v>
      </c>
      <c r="B3417" s="2">
        <v>-20.484005399545033</v>
      </c>
    </row>
    <row r="3418" spans="1:2" x14ac:dyDescent="0.25">
      <c r="A3418" s="3">
        <v>42179.729166666664</v>
      </c>
      <c r="B3418" s="2">
        <v>-16.204094974199929</v>
      </c>
    </row>
    <row r="3419" spans="1:2" x14ac:dyDescent="0.25">
      <c r="A3419" s="3">
        <v>42179.736111111109</v>
      </c>
      <c r="B3419" s="2">
        <v>-3.9894954474767048</v>
      </c>
    </row>
    <row r="3420" spans="1:2" x14ac:dyDescent="0.25">
      <c r="A3420" s="3">
        <v>42179.743055555555</v>
      </c>
      <c r="B3420" s="2">
        <v>17.742393800417581</v>
      </c>
    </row>
    <row r="3421" spans="1:2" x14ac:dyDescent="0.25">
      <c r="A3421" s="3">
        <v>42179.75</v>
      </c>
      <c r="B3421" s="2">
        <v>19.762681949138642</v>
      </c>
    </row>
    <row r="3422" spans="1:2" x14ac:dyDescent="0.25">
      <c r="A3422" s="3">
        <v>42179.756944444445</v>
      </c>
      <c r="B3422" s="2">
        <v>31.565596968332926</v>
      </c>
    </row>
    <row r="3423" spans="1:2" x14ac:dyDescent="0.25">
      <c r="A3423" s="3">
        <v>42179.763888888891</v>
      </c>
      <c r="B3423" s="2">
        <v>42.023322448730468</v>
      </c>
    </row>
    <row r="3424" spans="1:2" x14ac:dyDescent="0.25">
      <c r="A3424" s="3">
        <v>42179.770833333336</v>
      </c>
      <c r="B3424" s="2">
        <v>-1.429013409614563</v>
      </c>
    </row>
    <row r="3425" spans="1:2" x14ac:dyDescent="0.25">
      <c r="A3425" s="3">
        <v>42179.777777777781</v>
      </c>
      <c r="B3425" s="2">
        <v>-0.69620688279469811</v>
      </c>
    </row>
    <row r="3426" spans="1:2" x14ac:dyDescent="0.25">
      <c r="A3426" s="3">
        <v>42179.784722222219</v>
      </c>
      <c r="B3426" s="2">
        <v>3.0991183471679689</v>
      </c>
    </row>
    <row r="3427" spans="1:2" x14ac:dyDescent="0.25">
      <c r="A3427" s="3">
        <v>42179.791666666664</v>
      </c>
      <c r="B3427" s="2">
        <v>41.555941311518353</v>
      </c>
    </row>
    <row r="3428" spans="1:2" x14ac:dyDescent="0.25">
      <c r="A3428" s="3">
        <v>42179.798611111109</v>
      </c>
      <c r="B3428" s="2">
        <v>22.754747432072957</v>
      </c>
    </row>
    <row r="3429" spans="1:2" x14ac:dyDescent="0.25">
      <c r="A3429" s="3">
        <v>42179.805555555555</v>
      </c>
      <c r="B3429" s="2">
        <v>-10.374021099408468</v>
      </c>
    </row>
    <row r="3430" spans="1:2" x14ac:dyDescent="0.25">
      <c r="A3430" s="3">
        <v>42179.8125</v>
      </c>
      <c r="B3430" s="2">
        <v>-17.641974086761476</v>
      </c>
    </row>
    <row r="3431" spans="1:2" x14ac:dyDescent="0.25">
      <c r="A3431" s="3">
        <v>42179.819444444445</v>
      </c>
      <c r="B3431" s="2">
        <v>-13.398123712539673</v>
      </c>
    </row>
    <row r="3432" spans="1:2" x14ac:dyDescent="0.25">
      <c r="A3432" s="3">
        <v>42179.826388888891</v>
      </c>
      <c r="B3432" s="2">
        <v>2.4572011788686114</v>
      </c>
    </row>
    <row r="3433" spans="1:2" x14ac:dyDescent="0.25">
      <c r="A3433" s="3">
        <v>42179.833333333336</v>
      </c>
      <c r="B3433" s="2">
        <v>-21.055529104868572</v>
      </c>
    </row>
    <row r="3434" spans="1:2" x14ac:dyDescent="0.25">
      <c r="A3434" s="3">
        <v>42179.840277777781</v>
      </c>
      <c r="B3434" s="2">
        <v>-4.2759746678670245</v>
      </c>
    </row>
    <row r="3435" spans="1:2" x14ac:dyDescent="0.25">
      <c r="A3435" s="3">
        <v>42179.847222222219</v>
      </c>
      <c r="B3435" s="2">
        <v>1.6198330760002135</v>
      </c>
    </row>
    <row r="3436" spans="1:2" x14ac:dyDescent="0.25">
      <c r="A3436" s="3">
        <v>42179.854166666664</v>
      </c>
      <c r="B3436" s="2">
        <v>5.5855835374196374</v>
      </c>
    </row>
    <row r="3437" spans="1:2" x14ac:dyDescent="0.25">
      <c r="A3437" s="3">
        <v>42179.861111111109</v>
      </c>
      <c r="B3437" s="2">
        <v>6.1562996705373125</v>
      </c>
    </row>
    <row r="3438" spans="1:2" x14ac:dyDescent="0.25">
      <c r="A3438" s="3">
        <v>42179.868055555555</v>
      </c>
      <c r="B3438" s="2">
        <v>18.279251600901286</v>
      </c>
    </row>
    <row r="3439" spans="1:2" x14ac:dyDescent="0.25">
      <c r="A3439" s="3">
        <v>42179.875</v>
      </c>
      <c r="B3439" s="2">
        <v>14.819873247146607</v>
      </c>
    </row>
    <row r="3440" spans="1:2" x14ac:dyDescent="0.25">
      <c r="A3440" s="3">
        <v>42179.881944444445</v>
      </c>
      <c r="B3440" s="2">
        <v>-11.61024286588033</v>
      </c>
    </row>
    <row r="3441" spans="1:2" x14ac:dyDescent="0.25">
      <c r="A3441" s="3">
        <v>42179.888888888891</v>
      </c>
      <c r="B3441" s="2">
        <v>-18.784764839808147</v>
      </c>
    </row>
    <row r="3442" spans="1:2" x14ac:dyDescent="0.25">
      <c r="A3442" s="3">
        <v>42179.895833333336</v>
      </c>
      <c r="B3442" s="2">
        <v>7.0483184782663981</v>
      </c>
    </row>
    <row r="3443" spans="1:2" x14ac:dyDescent="0.25">
      <c r="A3443" s="3">
        <v>42179.902777777781</v>
      </c>
      <c r="B3443" s="2">
        <v>24.91102068265279</v>
      </c>
    </row>
    <row r="3444" spans="1:2" x14ac:dyDescent="0.25">
      <c r="A3444" s="3">
        <v>42179.909722222219</v>
      </c>
      <c r="B3444" s="2">
        <v>5.5522277180353798</v>
      </c>
    </row>
    <row r="3445" spans="1:2" x14ac:dyDescent="0.25">
      <c r="A3445" s="3">
        <v>42179.916666666664</v>
      </c>
      <c r="B3445" s="2">
        <v>-21.73297486146291</v>
      </c>
    </row>
    <row r="3446" spans="1:2" x14ac:dyDescent="0.25">
      <c r="A3446" s="3">
        <v>42179.923611111109</v>
      </c>
      <c r="B3446" s="2">
        <v>-17.760897210439047</v>
      </c>
    </row>
    <row r="3447" spans="1:2" x14ac:dyDescent="0.25">
      <c r="A3447" s="3">
        <v>42179.930555555555</v>
      </c>
      <c r="B3447" s="2">
        <v>-0.46377481142679849</v>
      </c>
    </row>
    <row r="3448" spans="1:2" x14ac:dyDescent="0.25">
      <c r="A3448" s="3">
        <v>42179.9375</v>
      </c>
      <c r="B3448" s="2">
        <v>26.272992000579833</v>
      </c>
    </row>
    <row r="3449" spans="1:2" x14ac:dyDescent="0.25">
      <c r="A3449" s="3">
        <v>42179.944444444445</v>
      </c>
      <c r="B3449" s="2">
        <v>13.517663004398345</v>
      </c>
    </row>
    <row r="3450" spans="1:2" x14ac:dyDescent="0.25">
      <c r="A3450" s="3">
        <v>42179.951388888891</v>
      </c>
      <c r="B3450" s="2">
        <v>10.019595030943552</v>
      </c>
    </row>
    <row r="3451" spans="1:2" x14ac:dyDescent="0.25">
      <c r="A3451" s="3">
        <v>42179.958333333336</v>
      </c>
      <c r="B3451" s="2">
        <v>45.014136692682904</v>
      </c>
    </row>
    <row r="3452" spans="1:2" x14ac:dyDescent="0.25">
      <c r="A3452" s="3">
        <v>42179.965277777781</v>
      </c>
      <c r="B3452" s="2">
        <v>101.93592645009359</v>
      </c>
    </row>
    <row r="3453" spans="1:2" x14ac:dyDescent="0.25">
      <c r="A3453" s="3">
        <v>42179.972222222219</v>
      </c>
      <c r="B3453" s="2">
        <v>-18.239720209439596</v>
      </c>
    </row>
    <row r="3454" spans="1:2" x14ac:dyDescent="0.25">
      <c r="A3454" s="3">
        <v>42179.979166666664</v>
      </c>
      <c r="B3454" s="2">
        <v>5.5402782122294107</v>
      </c>
    </row>
    <row r="3455" spans="1:2" x14ac:dyDescent="0.25">
      <c r="A3455" s="3">
        <v>42179.986111111109</v>
      </c>
      <c r="B3455" s="2">
        <v>6.8474852085113529</v>
      </c>
    </row>
    <row r="3456" spans="1:2" x14ac:dyDescent="0.25">
      <c r="A3456" s="3">
        <v>42179.993055555555</v>
      </c>
      <c r="B3456" s="2">
        <v>7.6065979131062829</v>
      </c>
    </row>
    <row r="3457" spans="1:2" x14ac:dyDescent="0.25">
      <c r="A3457" s="3">
        <v>42180</v>
      </c>
      <c r="B3457" s="2">
        <v>23.301755151748658</v>
      </c>
    </row>
    <row r="3458" spans="1:2" x14ac:dyDescent="0.25">
      <c r="A3458" s="3">
        <v>42180.006944444445</v>
      </c>
      <c r="B3458" s="2">
        <v>-2.7356179173787436</v>
      </c>
    </row>
    <row r="3459" spans="1:2" x14ac:dyDescent="0.25">
      <c r="A3459" s="3">
        <v>42180.013888888891</v>
      </c>
      <c r="B3459" s="2">
        <v>-11.510599493980408</v>
      </c>
    </row>
    <row r="3460" spans="1:2" x14ac:dyDescent="0.25">
      <c r="A3460" s="3">
        <v>42180.020833333336</v>
      </c>
      <c r="B3460" s="2">
        <v>9.6725531101226814</v>
      </c>
    </row>
    <row r="3461" spans="1:2" x14ac:dyDescent="0.25">
      <c r="A3461" s="3">
        <v>42180.027777777781</v>
      </c>
      <c r="B3461" s="2">
        <v>24.383736082712808</v>
      </c>
    </row>
    <row r="3462" spans="1:2" x14ac:dyDescent="0.25">
      <c r="A3462" s="3">
        <v>42180.034722222219</v>
      </c>
      <c r="B3462" s="2">
        <v>20.425184485117594</v>
      </c>
    </row>
    <row r="3463" spans="1:2" x14ac:dyDescent="0.25">
      <c r="A3463" s="3">
        <v>42180.041666666664</v>
      </c>
      <c r="B3463" s="2">
        <v>-15.138794015248617</v>
      </c>
    </row>
    <row r="3464" spans="1:2" x14ac:dyDescent="0.25">
      <c r="A3464" s="3">
        <v>42180.048611111109</v>
      </c>
      <c r="B3464" s="2">
        <v>-3.261317507227262</v>
      </c>
    </row>
    <row r="3465" spans="1:2" x14ac:dyDescent="0.25">
      <c r="A3465" s="3">
        <v>42180.055555555555</v>
      </c>
      <c r="B3465" s="2">
        <v>1.6899190266927084</v>
      </c>
    </row>
    <row r="3466" spans="1:2" x14ac:dyDescent="0.25">
      <c r="A3466" s="3">
        <v>42180.0625</v>
      </c>
      <c r="B3466" s="2">
        <v>13.897785557905832</v>
      </c>
    </row>
    <row r="3467" spans="1:2" x14ac:dyDescent="0.25">
      <c r="A3467" s="3">
        <v>42180.069444444445</v>
      </c>
      <c r="B3467" s="2">
        <v>13.388416156768798</v>
      </c>
    </row>
    <row r="3468" spans="1:2" x14ac:dyDescent="0.25">
      <c r="A3468" s="3">
        <v>42180.076388888891</v>
      </c>
      <c r="B3468" s="2">
        <v>4.4790398641427354</v>
      </c>
    </row>
    <row r="3469" spans="1:2" x14ac:dyDescent="0.25">
      <c r="A3469" s="3">
        <v>42180.083333333336</v>
      </c>
      <c r="B3469" s="2">
        <v>19.027337660789488</v>
      </c>
    </row>
    <row r="3470" spans="1:2" x14ac:dyDescent="0.25">
      <c r="A3470" s="3">
        <v>42180.090277777781</v>
      </c>
      <c r="B3470" s="2">
        <v>3.2798905181884765</v>
      </c>
    </row>
    <row r="3471" spans="1:2" x14ac:dyDescent="0.25">
      <c r="A3471" s="3">
        <v>42180.097222222219</v>
      </c>
      <c r="B3471" s="2">
        <v>10.625835220813752</v>
      </c>
    </row>
    <row r="3472" spans="1:2" x14ac:dyDescent="0.25">
      <c r="A3472" s="3">
        <v>42180.104166666664</v>
      </c>
      <c r="B3472" s="2">
        <v>-0.1800737984975179</v>
      </c>
    </row>
    <row r="3473" spans="1:2" x14ac:dyDescent="0.25">
      <c r="A3473" s="3">
        <v>42180.111111111109</v>
      </c>
      <c r="B3473" s="2">
        <v>6.7569560122489927</v>
      </c>
    </row>
    <row r="3474" spans="1:2" x14ac:dyDescent="0.25">
      <c r="A3474" s="3">
        <v>42180.118055555555</v>
      </c>
      <c r="B3474" s="2">
        <v>4.3349907819430031</v>
      </c>
    </row>
    <row r="3475" spans="1:2" x14ac:dyDescent="0.25">
      <c r="A3475" s="3">
        <v>42180.125</v>
      </c>
      <c r="B3475" s="2">
        <v>2.868837881485621</v>
      </c>
    </row>
    <row r="3476" spans="1:2" x14ac:dyDescent="0.25">
      <c r="A3476" s="3">
        <v>42180.131944444445</v>
      </c>
      <c r="B3476" s="2">
        <v>3.1936565446853638</v>
      </c>
    </row>
    <row r="3477" spans="1:2" x14ac:dyDescent="0.25">
      <c r="A3477" s="3">
        <v>42180.138888888891</v>
      </c>
      <c r="B3477" s="2">
        <v>11.499229056040447</v>
      </c>
    </row>
    <row r="3478" spans="1:2" x14ac:dyDescent="0.25">
      <c r="A3478" s="3">
        <v>42180.145833333336</v>
      </c>
      <c r="B3478" s="2">
        <v>9.0855376156171168</v>
      </c>
    </row>
    <row r="3479" spans="1:2" x14ac:dyDescent="0.25">
      <c r="A3479" s="3">
        <v>42180.152777777781</v>
      </c>
      <c r="B3479" s="2">
        <v>6.051100815137227</v>
      </c>
    </row>
    <row r="3480" spans="1:2" x14ac:dyDescent="0.25">
      <c r="A3480" s="3">
        <v>42180.159722222219</v>
      </c>
      <c r="B3480" s="2">
        <v>6.935770552953084</v>
      </c>
    </row>
    <row r="3481" spans="1:2" x14ac:dyDescent="0.25">
      <c r="A3481" s="3">
        <v>42180.166666666664</v>
      </c>
      <c r="B3481" s="2">
        <v>12.837933638890584</v>
      </c>
    </row>
    <row r="3482" spans="1:2" x14ac:dyDescent="0.25">
      <c r="A3482" s="3">
        <v>42180.173611111109</v>
      </c>
      <c r="B3482" s="2">
        <v>7.3215793704986574</v>
      </c>
    </row>
    <row r="3483" spans="1:2" x14ac:dyDescent="0.25">
      <c r="A3483" s="3">
        <v>42180.180555555555</v>
      </c>
      <c r="B3483" s="2">
        <v>4.3366103363037105</v>
      </c>
    </row>
    <row r="3484" spans="1:2" x14ac:dyDescent="0.25">
      <c r="A3484" s="3">
        <v>42180.1875</v>
      </c>
      <c r="B3484" s="2">
        <v>7.7039464314778644E-3</v>
      </c>
    </row>
    <row r="3485" spans="1:2" x14ac:dyDescent="0.25">
      <c r="A3485" s="3">
        <v>42180.194444444445</v>
      </c>
      <c r="B3485" s="2">
        <v>-6.0961888265609741</v>
      </c>
    </row>
    <row r="3486" spans="1:2" x14ac:dyDescent="0.25">
      <c r="A3486" s="3">
        <v>42180.201388888891</v>
      </c>
      <c r="B3486" s="2">
        <v>-1.2647538248697916</v>
      </c>
    </row>
    <row r="3487" spans="1:2" x14ac:dyDescent="0.25">
      <c r="A3487" s="3">
        <v>42180.208333333336</v>
      </c>
      <c r="B3487" s="2">
        <v>3.9299323670069377</v>
      </c>
    </row>
    <row r="3488" spans="1:2" x14ac:dyDescent="0.25">
      <c r="A3488" s="3">
        <v>42180.215277777781</v>
      </c>
      <c r="B3488" s="2">
        <v>-14.194198712507884</v>
      </c>
    </row>
    <row r="3489" spans="1:2" x14ac:dyDescent="0.25">
      <c r="A3489" s="3">
        <v>42180.222222222219</v>
      </c>
      <c r="B3489" s="2">
        <v>-15.842626791000367</v>
      </c>
    </row>
    <row r="3490" spans="1:2" x14ac:dyDescent="0.25">
      <c r="A3490" s="3">
        <v>42180.229166666664</v>
      </c>
      <c r="B3490" s="2">
        <v>-8.442516094048818</v>
      </c>
    </row>
    <row r="3491" spans="1:2" x14ac:dyDescent="0.25">
      <c r="A3491" s="3">
        <v>42180.236111111109</v>
      </c>
      <c r="B3491" s="2">
        <v>-4.6375732723871863</v>
      </c>
    </row>
    <row r="3492" spans="1:2" x14ac:dyDescent="0.25">
      <c r="A3492" s="3">
        <v>42180.243055555555</v>
      </c>
      <c r="B3492" s="2">
        <v>-13.944132048288981</v>
      </c>
    </row>
    <row r="3493" spans="1:2" x14ac:dyDescent="0.25">
      <c r="A3493" s="3">
        <v>42180.25</v>
      </c>
      <c r="B3493" s="2">
        <v>24.028644151687622</v>
      </c>
    </row>
    <row r="3494" spans="1:2" x14ac:dyDescent="0.25">
      <c r="A3494" s="3">
        <v>42180.256944444445</v>
      </c>
      <c r="B3494" s="2">
        <v>25.563315207163495</v>
      </c>
    </row>
    <row r="3495" spans="1:2" x14ac:dyDescent="0.25">
      <c r="A3495" s="3">
        <v>42180.263888888891</v>
      </c>
      <c r="B3495" s="2">
        <v>37.352416839599613</v>
      </c>
    </row>
    <row r="3496" spans="1:2" x14ac:dyDescent="0.25">
      <c r="A3496" s="3">
        <v>42180.270833333336</v>
      </c>
      <c r="B3496" s="2">
        <v>17.043025840123494</v>
      </c>
    </row>
    <row r="3497" spans="1:2" x14ac:dyDescent="0.25">
      <c r="A3497" s="3">
        <v>42180.277777777781</v>
      </c>
      <c r="B3497" s="2">
        <v>-1.5764028803507486</v>
      </c>
    </row>
    <row r="3498" spans="1:2" x14ac:dyDescent="0.25">
      <c r="A3498" s="3">
        <v>42180.284722222219</v>
      </c>
      <c r="B3498" s="2">
        <v>-13.910683499972025</v>
      </c>
    </row>
    <row r="3499" spans="1:2" x14ac:dyDescent="0.25">
      <c r="A3499" s="3">
        <v>42180.291666666664</v>
      </c>
      <c r="B3499" s="2">
        <v>-19.09275837580363</v>
      </c>
    </row>
    <row r="3500" spans="1:2" x14ac:dyDescent="0.25">
      <c r="A3500" s="3">
        <v>42180.298611111109</v>
      </c>
      <c r="B3500" s="2">
        <v>-15.172130800088247</v>
      </c>
    </row>
    <row r="3501" spans="1:2" x14ac:dyDescent="0.25">
      <c r="A3501" s="3">
        <v>42180.305555555555</v>
      </c>
      <c r="B3501" s="2">
        <v>-4.262190205256144</v>
      </c>
    </row>
    <row r="3502" spans="1:2" x14ac:dyDescent="0.25">
      <c r="A3502" s="3">
        <v>42180.3125</v>
      </c>
      <c r="B3502" s="2">
        <v>-4.0452579132715858</v>
      </c>
    </row>
    <row r="3503" spans="1:2" x14ac:dyDescent="0.25">
      <c r="A3503" s="3">
        <v>42180.319444444445</v>
      </c>
      <c r="B3503" s="2">
        <v>0.46175808270772301</v>
      </c>
    </row>
    <row r="3504" spans="1:2" x14ac:dyDescent="0.25">
      <c r="A3504" s="3">
        <v>42180.326388888891</v>
      </c>
      <c r="B3504" s="2">
        <v>20.058329413731894</v>
      </c>
    </row>
    <row r="3505" spans="1:2" x14ac:dyDescent="0.25">
      <c r="A3505" s="3">
        <v>42180.333333333336</v>
      </c>
      <c r="B3505" s="2">
        <v>-8.7075547107060753</v>
      </c>
    </row>
    <row r="3506" spans="1:2" x14ac:dyDescent="0.25">
      <c r="A3506" s="3">
        <v>42180.340277777781</v>
      </c>
      <c r="B3506" s="2">
        <v>9.0963692792256676</v>
      </c>
    </row>
    <row r="3507" spans="1:2" x14ac:dyDescent="0.25">
      <c r="A3507" s="3">
        <v>42180.347222222219</v>
      </c>
      <c r="B3507" s="2">
        <v>9.5967489377657564</v>
      </c>
    </row>
    <row r="3508" spans="1:2" x14ac:dyDescent="0.25">
      <c r="A3508" s="3">
        <v>42180.354166666664</v>
      </c>
      <c r="B3508" s="2">
        <v>-7.8454879045486452</v>
      </c>
    </row>
    <row r="3509" spans="1:2" x14ac:dyDescent="0.25">
      <c r="A3509" s="3">
        <v>42180.361111111109</v>
      </c>
      <c r="B3509" s="2">
        <v>-20.938285284042358</v>
      </c>
    </row>
    <row r="3510" spans="1:2" x14ac:dyDescent="0.25">
      <c r="A3510" s="3">
        <v>42180.368055555555</v>
      </c>
      <c r="B3510" s="2">
        <v>-13.975479570229849</v>
      </c>
    </row>
    <row r="3511" spans="1:2" x14ac:dyDescent="0.25">
      <c r="A3511" s="3">
        <v>42180.375</v>
      </c>
      <c r="B3511" s="2">
        <v>-9.2226978540420532</v>
      </c>
    </row>
    <row r="3512" spans="1:2" x14ac:dyDescent="0.25">
      <c r="A3512" s="3">
        <v>42180.381944444445</v>
      </c>
      <c r="B3512" s="2">
        <v>15.333017522493998</v>
      </c>
    </row>
    <row r="3513" spans="1:2" x14ac:dyDescent="0.25">
      <c r="A3513" s="3">
        <v>42180.388888888891</v>
      </c>
      <c r="B3513" s="2">
        <v>19.970079816182455</v>
      </c>
    </row>
    <row r="3514" spans="1:2" x14ac:dyDescent="0.25">
      <c r="A3514" s="3">
        <v>42180.395833333336</v>
      </c>
      <c r="B3514" s="2">
        <v>12.213701810836792</v>
      </c>
    </row>
    <row r="3515" spans="1:2" x14ac:dyDescent="0.25">
      <c r="A3515" s="3">
        <v>42180.402777777781</v>
      </c>
      <c r="B3515" s="2">
        <v>-1.1246489063898721</v>
      </c>
    </row>
    <row r="3516" spans="1:2" x14ac:dyDescent="0.25">
      <c r="A3516" s="3">
        <v>42180.409722222219</v>
      </c>
      <c r="B3516" s="2">
        <v>-24.789997739791872</v>
      </c>
    </row>
    <row r="3517" spans="1:2" x14ac:dyDescent="0.25">
      <c r="A3517" s="3">
        <v>42180.416666666664</v>
      </c>
      <c r="B3517" s="2">
        <v>-15.650388412475586</v>
      </c>
    </row>
    <row r="3518" spans="1:2" x14ac:dyDescent="0.25">
      <c r="A3518" s="3">
        <v>42180.423611111109</v>
      </c>
      <c r="B3518" s="2">
        <v>-9.4956510273615518</v>
      </c>
    </row>
    <row r="3519" spans="1:2" x14ac:dyDescent="0.25">
      <c r="A3519" s="3">
        <v>42180.430555555555</v>
      </c>
      <c r="B3519" s="2">
        <v>27.998558845520019</v>
      </c>
    </row>
    <row r="3520" spans="1:2" x14ac:dyDescent="0.25">
      <c r="A3520" s="3">
        <v>42180.4375</v>
      </c>
      <c r="B3520" s="2">
        <v>-1.268824609120687</v>
      </c>
    </row>
    <row r="3521" spans="1:2" x14ac:dyDescent="0.25">
      <c r="A3521" s="3">
        <v>42180.444444444445</v>
      </c>
      <c r="B3521" s="2">
        <v>-16.470768869717915</v>
      </c>
    </row>
    <row r="3522" spans="1:2" x14ac:dyDescent="0.25">
      <c r="A3522" s="3">
        <v>42180.451388888891</v>
      </c>
      <c r="B3522" s="2">
        <v>-16.430023884773256</v>
      </c>
    </row>
    <row r="3523" spans="1:2" x14ac:dyDescent="0.25">
      <c r="A3523" s="3">
        <v>42180.458333333336</v>
      </c>
      <c r="B3523" s="2">
        <v>-16.379712263743084</v>
      </c>
    </row>
    <row r="3524" spans="1:2" x14ac:dyDescent="0.25">
      <c r="A3524" s="3">
        <v>42180.465277777781</v>
      </c>
      <c r="B3524" s="2">
        <v>-10.689855542182922</v>
      </c>
    </row>
    <row r="3525" spans="1:2" x14ac:dyDescent="0.25">
      <c r="A3525" s="3">
        <v>42180.472222222219</v>
      </c>
      <c r="B3525" s="2">
        <v>-12.20435742855072</v>
      </c>
    </row>
    <row r="3526" spans="1:2" x14ac:dyDescent="0.25">
      <c r="A3526" s="3">
        <v>42180.479166666664</v>
      </c>
      <c r="B3526" s="2">
        <v>-13.206826224327088</v>
      </c>
    </row>
    <row r="3527" spans="1:2" x14ac:dyDescent="0.25">
      <c r="A3527" s="3">
        <v>42180.486111111109</v>
      </c>
      <c r="B3527" s="2">
        <v>20.40320757230123</v>
      </c>
    </row>
    <row r="3528" spans="1:2" x14ac:dyDescent="0.25">
      <c r="A3528" s="3">
        <v>42180.493055555555</v>
      </c>
      <c r="B3528" s="2">
        <v>4.0994117132822669</v>
      </c>
    </row>
    <row r="3529" spans="1:2" x14ac:dyDescent="0.25">
      <c r="A3529" s="3">
        <v>42180.5</v>
      </c>
      <c r="B3529" s="2">
        <v>5.2341454418500266</v>
      </c>
    </row>
    <row r="3530" spans="1:2" x14ac:dyDescent="0.25">
      <c r="A3530" s="3">
        <v>42180.506944444445</v>
      </c>
      <c r="B3530" s="2">
        <v>1.4895689749717713</v>
      </c>
    </row>
    <row r="3531" spans="1:2" x14ac:dyDescent="0.25">
      <c r="A3531" s="3">
        <v>42180.513888888891</v>
      </c>
      <c r="B3531" s="2">
        <v>-7.9580531620979311</v>
      </c>
    </row>
    <row r="3532" spans="1:2" x14ac:dyDescent="0.25">
      <c r="A3532" s="3">
        <v>42180.520833333336</v>
      </c>
      <c r="B3532" s="2">
        <v>-18.29714913368225</v>
      </c>
    </row>
    <row r="3533" spans="1:2" x14ac:dyDescent="0.25">
      <c r="A3533" s="3">
        <v>42180.527777777781</v>
      </c>
      <c r="B3533" s="2">
        <v>-5.978348471323649</v>
      </c>
    </row>
    <row r="3534" spans="1:2" x14ac:dyDescent="0.25">
      <c r="A3534" s="3">
        <v>42180.534722222219</v>
      </c>
      <c r="B3534" s="2">
        <v>22.390732158025106</v>
      </c>
    </row>
    <row r="3535" spans="1:2" x14ac:dyDescent="0.25">
      <c r="A3535" s="3">
        <v>42180.541666666664</v>
      </c>
      <c r="B3535" s="2">
        <v>10.691149580478669</v>
      </c>
    </row>
    <row r="3536" spans="1:2" x14ac:dyDescent="0.25">
      <c r="A3536" s="3">
        <v>42180.548611111109</v>
      </c>
      <c r="B3536" s="2">
        <v>6.0906818834940593</v>
      </c>
    </row>
    <row r="3537" spans="1:2" x14ac:dyDescent="0.25">
      <c r="A3537" s="3">
        <v>42180.555555555555</v>
      </c>
      <c r="B3537" s="2">
        <v>-6.5739029081662492</v>
      </c>
    </row>
    <row r="3538" spans="1:2" x14ac:dyDescent="0.25">
      <c r="A3538" s="3">
        <v>42180.5625</v>
      </c>
      <c r="B3538" s="2">
        <v>-18.885677372614541</v>
      </c>
    </row>
    <row r="3539" spans="1:2" x14ac:dyDescent="0.25">
      <c r="A3539" s="3">
        <v>42180.569444444445</v>
      </c>
      <c r="B3539" s="2">
        <v>-17.487240931193035</v>
      </c>
    </row>
    <row r="3540" spans="1:2" x14ac:dyDescent="0.25">
      <c r="A3540" s="3">
        <v>42180.576388888891</v>
      </c>
      <c r="B3540" s="2">
        <v>1.9704357182979584</v>
      </c>
    </row>
    <row r="3541" spans="1:2" x14ac:dyDescent="0.25">
      <c r="A3541" s="3">
        <v>42180.583333333336</v>
      </c>
      <c r="B3541" s="2">
        <v>-4.3791440709431964</v>
      </c>
    </row>
    <row r="3542" spans="1:2" x14ac:dyDescent="0.25">
      <c r="A3542" s="3">
        <v>42180.590277777781</v>
      </c>
      <c r="B3542" s="2">
        <v>-11.939191395441691</v>
      </c>
    </row>
    <row r="3543" spans="1:2" x14ac:dyDescent="0.25">
      <c r="A3543" s="3">
        <v>42180.597222222219</v>
      </c>
      <c r="B3543" s="2">
        <v>-9.550774958928427</v>
      </c>
    </row>
    <row r="3544" spans="1:2" x14ac:dyDescent="0.25">
      <c r="A3544" s="3">
        <v>42180.604166666664</v>
      </c>
      <c r="B3544" s="2">
        <v>-19.973294696807862</v>
      </c>
    </row>
    <row r="3545" spans="1:2" x14ac:dyDescent="0.25">
      <c r="A3545" s="3">
        <v>42180.611111111109</v>
      </c>
      <c r="B3545" s="2">
        <v>-21.623930543263754</v>
      </c>
    </row>
    <row r="3546" spans="1:2" x14ac:dyDescent="0.25">
      <c r="A3546" s="3">
        <v>42180.618055555555</v>
      </c>
      <c r="B3546" s="2">
        <v>-29.733120994567869</v>
      </c>
    </row>
    <row r="3547" spans="1:2" x14ac:dyDescent="0.25">
      <c r="A3547" s="3">
        <v>42180.625</v>
      </c>
      <c r="B3547" s="2">
        <v>-20.905027157465618</v>
      </c>
    </row>
    <row r="3548" spans="1:2" x14ac:dyDescent="0.25">
      <c r="A3548" s="3">
        <v>42180.631944444445</v>
      </c>
      <c r="B3548" s="2">
        <v>-14.515050509770711</v>
      </c>
    </row>
    <row r="3549" spans="1:2" x14ac:dyDescent="0.25">
      <c r="A3549" s="3">
        <v>42180.638888888891</v>
      </c>
      <c r="B3549" s="2">
        <v>-14.281993951797485</v>
      </c>
    </row>
    <row r="3550" spans="1:2" x14ac:dyDescent="0.25">
      <c r="A3550" s="3">
        <v>42180.645833333336</v>
      </c>
      <c r="B3550" s="2">
        <v>-17.22525458017985</v>
      </c>
    </row>
    <row r="3551" spans="1:2" x14ac:dyDescent="0.25">
      <c r="A3551" s="3">
        <v>42180.652777777781</v>
      </c>
      <c r="B3551" s="2">
        <v>-20.071377890904746</v>
      </c>
    </row>
    <row r="3552" spans="1:2" x14ac:dyDescent="0.25">
      <c r="A3552" s="3">
        <v>42180.659722222219</v>
      </c>
      <c r="B3552" s="2">
        <v>-26.263613580067954</v>
      </c>
    </row>
    <row r="3553" spans="1:2" x14ac:dyDescent="0.25">
      <c r="A3553" s="3">
        <v>42180.666666666664</v>
      </c>
      <c r="B3553" s="2">
        <v>-18.839940042495726</v>
      </c>
    </row>
    <row r="3554" spans="1:2" x14ac:dyDescent="0.25">
      <c r="A3554" s="3">
        <v>42180.673611111109</v>
      </c>
      <c r="B3554" s="2">
        <v>-7.9990331236521399</v>
      </c>
    </row>
    <row r="3555" spans="1:2" x14ac:dyDescent="0.25">
      <c r="A3555" s="3">
        <v>42180.680555555555</v>
      </c>
      <c r="B3555" s="2">
        <v>6.5253376690546672</v>
      </c>
    </row>
    <row r="3556" spans="1:2" x14ac:dyDescent="0.25">
      <c r="A3556" s="3">
        <v>42180.6875</v>
      </c>
      <c r="B3556" s="2">
        <v>12.646462133725484</v>
      </c>
    </row>
    <row r="3557" spans="1:2" x14ac:dyDescent="0.25">
      <c r="A3557" s="3">
        <v>42180.694444444445</v>
      </c>
      <c r="B3557" s="2">
        <v>6.9211890687545141</v>
      </c>
    </row>
    <row r="3558" spans="1:2" x14ac:dyDescent="0.25">
      <c r="A3558" s="3">
        <v>42180.701388888891</v>
      </c>
      <c r="B3558" s="2">
        <v>-9.4378810779253648</v>
      </c>
    </row>
    <row r="3559" spans="1:2" x14ac:dyDescent="0.25">
      <c r="A3559" s="3">
        <v>42180.708333333336</v>
      </c>
      <c r="B3559" s="2">
        <v>5.5574769985675809</v>
      </c>
    </row>
    <row r="3560" spans="1:2" x14ac:dyDescent="0.25">
      <c r="A3560" s="3">
        <v>42180.715277777781</v>
      </c>
      <c r="B3560" s="2">
        <v>4.7065758546193441</v>
      </c>
    </row>
    <row r="3561" spans="1:2" x14ac:dyDescent="0.25">
      <c r="A3561" s="3">
        <v>42180.722222222219</v>
      </c>
      <c r="B3561" s="2">
        <v>3.6431568447748819</v>
      </c>
    </row>
    <row r="3562" spans="1:2" x14ac:dyDescent="0.25">
      <c r="A3562" s="3">
        <v>42180.729166666664</v>
      </c>
      <c r="B3562" s="2">
        <v>6.7238803537686662</v>
      </c>
    </row>
    <row r="3563" spans="1:2" x14ac:dyDescent="0.25">
      <c r="A3563" s="3">
        <v>42180.736111111109</v>
      </c>
      <c r="B3563" s="2">
        <v>6.4575027394294739</v>
      </c>
    </row>
    <row r="3564" spans="1:2" x14ac:dyDescent="0.25">
      <c r="A3564" s="3">
        <v>42180.743055555555</v>
      </c>
      <c r="B3564" s="2">
        <v>21.435195697148639</v>
      </c>
    </row>
    <row r="3565" spans="1:2" x14ac:dyDescent="0.25">
      <c r="A3565" s="3">
        <v>42180.75</v>
      </c>
      <c r="B3565" s="2">
        <v>8.4728971095879881</v>
      </c>
    </row>
    <row r="3566" spans="1:2" x14ac:dyDescent="0.25">
      <c r="A3566" s="3">
        <v>42180.756944444445</v>
      </c>
      <c r="B3566" s="2">
        <v>13.686273075739543</v>
      </c>
    </row>
    <row r="3567" spans="1:2" x14ac:dyDescent="0.25">
      <c r="A3567" s="3">
        <v>42180.763888888891</v>
      </c>
      <c r="B3567" s="2">
        <v>4.6263906490802764</v>
      </c>
    </row>
    <row r="3568" spans="1:2" x14ac:dyDescent="0.25">
      <c r="A3568" s="3">
        <v>42180.770833333336</v>
      </c>
      <c r="B3568" s="2">
        <v>2.1447907805442812</v>
      </c>
    </row>
    <row r="3569" spans="1:2" x14ac:dyDescent="0.25">
      <c r="A3569" s="3">
        <v>42180.777777777781</v>
      </c>
      <c r="B3569" s="2">
        <v>9.184808481931686</v>
      </c>
    </row>
    <row r="3570" spans="1:2" x14ac:dyDescent="0.25">
      <c r="A3570" s="3">
        <v>42180.784722222219</v>
      </c>
      <c r="B3570" s="2">
        <v>-7.6102485541502638</v>
      </c>
    </row>
    <row r="3571" spans="1:2" x14ac:dyDescent="0.25">
      <c r="A3571" s="3">
        <v>42180.791666666664</v>
      </c>
      <c r="B3571" s="2">
        <v>-21.034252236684164</v>
      </c>
    </row>
    <row r="3572" spans="1:2" x14ac:dyDescent="0.25">
      <c r="A3572" s="3">
        <v>42180.798611111109</v>
      </c>
      <c r="B3572" s="2">
        <v>26.991181036631268</v>
      </c>
    </row>
    <row r="3573" spans="1:2" x14ac:dyDescent="0.25">
      <c r="A3573" s="3">
        <v>42180.805555555555</v>
      </c>
      <c r="B3573" s="2">
        <v>4.5197791949907939</v>
      </c>
    </row>
    <row r="3574" spans="1:2" x14ac:dyDescent="0.25">
      <c r="A3574" s="3">
        <v>42180.8125</v>
      </c>
      <c r="B3574" s="2">
        <v>8.3308160591125482</v>
      </c>
    </row>
    <row r="3575" spans="1:2" x14ac:dyDescent="0.25">
      <c r="A3575" s="3">
        <v>42180.819444444445</v>
      </c>
      <c r="B3575" s="2">
        <v>12.345694805781047</v>
      </c>
    </row>
    <row r="3576" spans="1:2" x14ac:dyDescent="0.25">
      <c r="A3576" s="3">
        <v>42180.826388888891</v>
      </c>
      <c r="B3576" s="2">
        <v>7.3533585151036585</v>
      </c>
    </row>
    <row r="3577" spans="1:2" x14ac:dyDescent="0.25">
      <c r="A3577" s="3">
        <v>42180.833333333336</v>
      </c>
      <c r="B3577" s="2">
        <v>-8.8015062832832331</v>
      </c>
    </row>
    <row r="3578" spans="1:2" x14ac:dyDescent="0.25">
      <c r="A3578" s="3">
        <v>42180.840277777781</v>
      </c>
      <c r="B3578" s="2">
        <v>-20.239507497151692</v>
      </c>
    </row>
    <row r="3579" spans="1:2" x14ac:dyDescent="0.25">
      <c r="A3579" s="3">
        <v>42180.847222222219</v>
      </c>
      <c r="B3579" s="2">
        <v>-6.8781818886597952</v>
      </c>
    </row>
    <row r="3580" spans="1:2" x14ac:dyDescent="0.25">
      <c r="A3580" s="3">
        <v>42180.854166666664</v>
      </c>
      <c r="B3580" s="2">
        <v>12.319645446141561</v>
      </c>
    </row>
    <row r="3581" spans="1:2" x14ac:dyDescent="0.25">
      <c r="A3581" s="3">
        <v>42180.861111111109</v>
      </c>
      <c r="B3581" s="2">
        <v>25.385881128311159</v>
      </c>
    </row>
    <row r="3582" spans="1:2" x14ac:dyDescent="0.25">
      <c r="A3582" s="3">
        <v>42180.868055555555</v>
      </c>
      <c r="B3582" s="2">
        <v>10.268532004356384</v>
      </c>
    </row>
    <row r="3583" spans="1:2" x14ac:dyDescent="0.25">
      <c r="A3583" s="3">
        <v>42180.875</v>
      </c>
      <c r="B3583" s="2">
        <v>-5.2743326441446943</v>
      </c>
    </row>
    <row r="3584" spans="1:2" x14ac:dyDescent="0.25">
      <c r="A3584" s="3">
        <v>42180.881944444445</v>
      </c>
      <c r="B3584" s="2">
        <v>12.628146715958913</v>
      </c>
    </row>
    <row r="3585" spans="1:2" x14ac:dyDescent="0.25">
      <c r="A3585" s="3">
        <v>42180.888888888891</v>
      </c>
      <c r="B3585" s="2">
        <v>-21.304142538706461</v>
      </c>
    </row>
    <row r="3586" spans="1:2" x14ac:dyDescent="0.25">
      <c r="A3586" s="3">
        <v>42180.895833333336</v>
      </c>
      <c r="B3586" s="2">
        <v>-14.085001241366069</v>
      </c>
    </row>
    <row r="3587" spans="1:2" x14ac:dyDescent="0.25">
      <c r="A3587" s="3">
        <v>42180.902777777781</v>
      </c>
      <c r="B3587" s="2">
        <v>5.1110799948374428</v>
      </c>
    </row>
    <row r="3588" spans="1:2" x14ac:dyDescent="0.25">
      <c r="A3588" s="3">
        <v>42180.909722222219</v>
      </c>
      <c r="B3588" s="2">
        <v>17.216929140090944</v>
      </c>
    </row>
    <row r="3589" spans="1:2" x14ac:dyDescent="0.25">
      <c r="A3589" s="3">
        <v>42180.916666666664</v>
      </c>
      <c r="B3589" s="2">
        <v>-13.9248078195254</v>
      </c>
    </row>
    <row r="3590" spans="1:2" x14ac:dyDescent="0.25">
      <c r="A3590" s="3">
        <v>42180.923611111109</v>
      </c>
      <c r="B3590" s="2">
        <v>-27.331641184488934</v>
      </c>
    </row>
    <row r="3591" spans="1:2" x14ac:dyDescent="0.25">
      <c r="A3591" s="3">
        <v>42180.930555555555</v>
      </c>
      <c r="B3591" s="2">
        <v>-2.5670136539141337</v>
      </c>
    </row>
    <row r="3592" spans="1:2" x14ac:dyDescent="0.25">
      <c r="A3592" s="3">
        <v>42180.9375</v>
      </c>
      <c r="B3592" s="2">
        <v>27.315988728205362</v>
      </c>
    </row>
    <row r="3593" spans="1:2" x14ac:dyDescent="0.25">
      <c r="A3593" s="3">
        <v>42180.944444444445</v>
      </c>
      <c r="B3593" s="2">
        <v>-14.726990479628245</v>
      </c>
    </row>
    <row r="3594" spans="1:2" x14ac:dyDescent="0.25">
      <c r="A3594" s="3">
        <v>42180.951388888891</v>
      </c>
      <c r="B3594" s="2">
        <v>-10.034423125584921</v>
      </c>
    </row>
    <row r="3595" spans="1:2" x14ac:dyDescent="0.25">
      <c r="A3595" s="3">
        <v>42180.958333333336</v>
      </c>
      <c r="B3595" s="2">
        <v>7.455928630034129</v>
      </c>
    </row>
    <row r="3596" spans="1:2" x14ac:dyDescent="0.25">
      <c r="A3596" s="3">
        <v>42180.965277777781</v>
      </c>
      <c r="B3596" s="2">
        <v>13.371757858594259</v>
      </c>
    </row>
    <row r="3597" spans="1:2" x14ac:dyDescent="0.25">
      <c r="A3597" s="3">
        <v>42180.972222222219</v>
      </c>
      <c r="B3597" s="2">
        <v>10.143684151967367</v>
      </c>
    </row>
    <row r="3598" spans="1:2" x14ac:dyDescent="0.25">
      <c r="A3598" s="3">
        <v>42180.979166666664</v>
      </c>
      <c r="B3598" s="2">
        <v>19.367387228012085</v>
      </c>
    </row>
    <row r="3599" spans="1:2" x14ac:dyDescent="0.25">
      <c r="A3599" s="3">
        <v>42180.986111111109</v>
      </c>
      <c r="B3599" s="2">
        <v>6.2010792318979897</v>
      </c>
    </row>
    <row r="3600" spans="1:2" x14ac:dyDescent="0.25">
      <c r="A3600" s="3">
        <v>42180.993055555555</v>
      </c>
      <c r="B3600" s="2">
        <v>-12.559025837580363</v>
      </c>
    </row>
    <row r="3601" spans="1:2" x14ac:dyDescent="0.25">
      <c r="A3601" s="3">
        <v>42181</v>
      </c>
      <c r="B3601" s="2">
        <v>-21.106811822255452</v>
      </c>
    </row>
    <row r="3602" spans="1:2" x14ac:dyDescent="0.25">
      <c r="A3602" s="3">
        <v>42181.006944444445</v>
      </c>
      <c r="B3602" s="2">
        <v>3.4943734931945802</v>
      </c>
    </row>
    <row r="3603" spans="1:2" x14ac:dyDescent="0.25">
      <c r="A3603" s="3">
        <v>42181.013888888891</v>
      </c>
      <c r="B3603" s="2">
        <v>24.037500712076824</v>
      </c>
    </row>
    <row r="3604" spans="1:2" x14ac:dyDescent="0.25">
      <c r="A3604" s="3">
        <v>42181.020833333336</v>
      </c>
      <c r="B3604" s="2">
        <v>9.7852149820327767</v>
      </c>
    </row>
    <row r="3605" spans="1:2" x14ac:dyDescent="0.25">
      <c r="A3605" s="3">
        <v>42181.027777777781</v>
      </c>
      <c r="B3605" s="2">
        <v>7.4802905956904091</v>
      </c>
    </row>
    <row r="3606" spans="1:2" x14ac:dyDescent="0.25">
      <c r="A3606" s="3">
        <v>42181.034722222219</v>
      </c>
      <c r="B3606" s="2">
        <v>4.8343681295712786</v>
      </c>
    </row>
    <row r="3607" spans="1:2" x14ac:dyDescent="0.25">
      <c r="A3607" s="3">
        <v>42181.041666666664</v>
      </c>
      <c r="B3607" s="2">
        <v>7.8482693370183307</v>
      </c>
    </row>
    <row r="3608" spans="1:2" x14ac:dyDescent="0.25">
      <c r="A3608" s="3">
        <v>42181.048611111109</v>
      </c>
      <c r="B3608" s="2">
        <v>-2.5699062395095824</v>
      </c>
    </row>
    <row r="3609" spans="1:2" x14ac:dyDescent="0.25">
      <c r="A3609" s="3">
        <v>42181.055555555555</v>
      </c>
      <c r="B3609" s="2">
        <v>7.54489928205808</v>
      </c>
    </row>
    <row r="3610" spans="1:2" x14ac:dyDescent="0.25">
      <c r="A3610" s="3">
        <v>42181.0625</v>
      </c>
      <c r="B3610" s="2">
        <v>25.346301924387614</v>
      </c>
    </row>
    <row r="3611" spans="1:2" x14ac:dyDescent="0.25">
      <c r="A3611" s="3">
        <v>42181.069444444445</v>
      </c>
      <c r="B3611" s="2">
        <v>4.6680408978462218</v>
      </c>
    </row>
    <row r="3612" spans="1:2" x14ac:dyDescent="0.25">
      <c r="A3612" s="3">
        <v>42181.076388888891</v>
      </c>
      <c r="B3612" s="2">
        <v>8.5019298775990801</v>
      </c>
    </row>
    <row r="3613" spans="1:2" x14ac:dyDescent="0.25">
      <c r="A3613" s="3">
        <v>42181.083333333336</v>
      </c>
      <c r="B3613" s="2">
        <v>-23.883902578353883</v>
      </c>
    </row>
    <row r="3614" spans="1:2" x14ac:dyDescent="0.25">
      <c r="A3614" s="3">
        <v>42181.090277777781</v>
      </c>
      <c r="B3614" s="2">
        <v>-16.811354823112488</v>
      </c>
    </row>
    <row r="3615" spans="1:2" x14ac:dyDescent="0.25">
      <c r="A3615" s="3">
        <v>42181.097222222219</v>
      </c>
      <c r="B3615" s="2">
        <v>-1.5467193671067556</v>
      </c>
    </row>
    <row r="3616" spans="1:2" x14ac:dyDescent="0.25">
      <c r="A3616" s="3">
        <v>42181.104166666664</v>
      </c>
      <c r="B3616" s="2">
        <v>6.288409033616384</v>
      </c>
    </row>
    <row r="3617" spans="1:2" x14ac:dyDescent="0.25">
      <c r="A3617" s="3">
        <v>42181.111111111109</v>
      </c>
      <c r="B3617" s="2">
        <v>15.754831705093384</v>
      </c>
    </row>
    <row r="3618" spans="1:2" x14ac:dyDescent="0.25">
      <c r="A3618" s="3">
        <v>42181.118055555555</v>
      </c>
      <c r="B3618" s="2">
        <v>20.272009567419687</v>
      </c>
    </row>
    <row r="3619" spans="1:2" x14ac:dyDescent="0.25">
      <c r="A3619" s="3">
        <v>42181.125</v>
      </c>
      <c r="B3619" s="2">
        <v>6.1182525960604348</v>
      </c>
    </row>
    <row r="3620" spans="1:2" x14ac:dyDescent="0.25">
      <c r="A3620" s="3">
        <v>42181.131944444445</v>
      </c>
      <c r="B3620" s="2">
        <v>9.4626833184560137</v>
      </c>
    </row>
    <row r="3621" spans="1:2" x14ac:dyDescent="0.25">
      <c r="A3621" s="3">
        <v>42181.138888888891</v>
      </c>
      <c r="B3621" s="2">
        <v>10.977453740437825</v>
      </c>
    </row>
    <row r="3622" spans="1:2" x14ac:dyDescent="0.25">
      <c r="A3622" s="3">
        <v>42181.145833333336</v>
      </c>
      <c r="B3622" s="2">
        <v>16.496712509791056</v>
      </c>
    </row>
    <row r="3623" spans="1:2" x14ac:dyDescent="0.25">
      <c r="A3623" s="3">
        <v>42181.152777777781</v>
      </c>
      <c r="B3623" s="2">
        <v>17.984600203831992</v>
      </c>
    </row>
    <row r="3624" spans="1:2" x14ac:dyDescent="0.25">
      <c r="A3624" s="3">
        <v>42181.159722222219</v>
      </c>
      <c r="B3624" s="2">
        <v>12.108631043434142</v>
      </c>
    </row>
    <row r="3625" spans="1:2" x14ac:dyDescent="0.25">
      <c r="A3625" s="3">
        <v>42181.166666666664</v>
      </c>
      <c r="B3625" s="2">
        <v>13.039171851476034</v>
      </c>
    </row>
    <row r="3626" spans="1:2" x14ac:dyDescent="0.25">
      <c r="A3626" s="3">
        <v>42181.173611111109</v>
      </c>
      <c r="B3626" s="2">
        <v>-7.1164159075419109</v>
      </c>
    </row>
    <row r="3627" spans="1:2" x14ac:dyDescent="0.25">
      <c r="A3627" s="3">
        <v>42181.180555555555</v>
      </c>
      <c r="B3627" s="2">
        <v>-8.738038179079691</v>
      </c>
    </row>
    <row r="3628" spans="1:2" x14ac:dyDescent="0.25">
      <c r="A3628" s="3">
        <v>42181.1875</v>
      </c>
      <c r="B3628" s="2">
        <v>2.3090903153022131</v>
      </c>
    </row>
    <row r="3629" spans="1:2" x14ac:dyDescent="0.25">
      <c r="A3629" s="3">
        <v>42181.194444444445</v>
      </c>
      <c r="B3629" s="2">
        <v>0.53293279091517132</v>
      </c>
    </row>
    <row r="3630" spans="1:2" x14ac:dyDescent="0.25">
      <c r="A3630" s="3">
        <v>42181.201388888891</v>
      </c>
      <c r="B3630" s="2">
        <v>-1.736226242383321</v>
      </c>
    </row>
    <row r="3631" spans="1:2" x14ac:dyDescent="0.25">
      <c r="A3631" s="3">
        <v>42181.208333333336</v>
      </c>
      <c r="B3631" s="2">
        <v>7.5992980718612673</v>
      </c>
    </row>
    <row r="3632" spans="1:2" x14ac:dyDescent="0.25">
      <c r="A3632" s="3">
        <v>42181.215277777781</v>
      </c>
      <c r="B3632" s="2">
        <v>9.8296747954686481</v>
      </c>
    </row>
    <row r="3633" spans="1:2" x14ac:dyDescent="0.25">
      <c r="A3633" s="3">
        <v>42181.222222222219</v>
      </c>
      <c r="B3633" s="2">
        <v>12.573193947474161</v>
      </c>
    </row>
    <row r="3634" spans="1:2" x14ac:dyDescent="0.25">
      <c r="A3634" s="3">
        <v>42181.229166666664</v>
      </c>
      <c r="B3634" s="2">
        <v>6.4665963498751324</v>
      </c>
    </row>
    <row r="3635" spans="1:2" x14ac:dyDescent="0.25">
      <c r="A3635" s="3">
        <v>42181.236111111109</v>
      </c>
      <c r="B3635" s="2">
        <v>-11.708682959079743</v>
      </c>
    </row>
    <row r="3636" spans="1:2" x14ac:dyDescent="0.25">
      <c r="A3636" s="3">
        <v>42181.243055555555</v>
      </c>
      <c r="B3636" s="2">
        <v>-26.500980555216472</v>
      </c>
    </row>
    <row r="3637" spans="1:2" x14ac:dyDescent="0.25">
      <c r="A3637" s="3">
        <v>42181.25</v>
      </c>
      <c r="B3637" s="2">
        <v>6.9340890065828962</v>
      </c>
    </row>
    <row r="3638" spans="1:2" x14ac:dyDescent="0.25">
      <c r="A3638" s="3">
        <v>42181.256944444445</v>
      </c>
      <c r="B3638" s="2">
        <v>19.754427960713706</v>
      </c>
    </row>
    <row r="3639" spans="1:2" x14ac:dyDescent="0.25">
      <c r="A3639" s="3">
        <v>42181.263888888891</v>
      </c>
      <c r="B3639" s="2">
        <v>9.3816621955235799</v>
      </c>
    </row>
    <row r="3640" spans="1:2" x14ac:dyDescent="0.25">
      <c r="A3640" s="3">
        <v>42181.270833333336</v>
      </c>
      <c r="B3640" s="2">
        <v>-9.7757578428586331</v>
      </c>
    </row>
    <row r="3641" spans="1:2" x14ac:dyDescent="0.25">
      <c r="A3641" s="3">
        <v>42181.277777777781</v>
      </c>
      <c r="B3641" s="2">
        <v>-15.046539343198141</v>
      </c>
    </row>
    <row r="3642" spans="1:2" x14ac:dyDescent="0.25">
      <c r="A3642" s="3">
        <v>42181.284722222219</v>
      </c>
      <c r="B3642" s="2">
        <v>-17.850261045296985</v>
      </c>
    </row>
    <row r="3643" spans="1:2" x14ac:dyDescent="0.25">
      <c r="A3643" s="3">
        <v>42181.291666666664</v>
      </c>
      <c r="B3643" s="2">
        <v>8.142486603061359</v>
      </c>
    </row>
    <row r="3644" spans="1:2" x14ac:dyDescent="0.25">
      <c r="A3644" s="3">
        <v>42181.298611111109</v>
      </c>
      <c r="B3644" s="2">
        <v>24.81302545706431</v>
      </c>
    </row>
    <row r="3645" spans="1:2" x14ac:dyDescent="0.25">
      <c r="A3645" s="3">
        <v>42181.305555555555</v>
      </c>
      <c r="B3645" s="2">
        <v>-9.7805255810419727</v>
      </c>
    </row>
    <row r="3646" spans="1:2" x14ac:dyDescent="0.25">
      <c r="A3646" s="3">
        <v>42181.3125</v>
      </c>
      <c r="B3646" s="2">
        <v>-26.030380074183146</v>
      </c>
    </row>
    <row r="3647" spans="1:2" x14ac:dyDescent="0.25">
      <c r="A3647" s="3">
        <v>42181.319444444445</v>
      </c>
      <c r="B3647" s="2">
        <v>-11.79288047472636</v>
      </c>
    </row>
    <row r="3648" spans="1:2" x14ac:dyDescent="0.25">
      <c r="A3648" s="3">
        <v>42181.326388888891</v>
      </c>
      <c r="B3648" s="2">
        <v>-12.032343718210855</v>
      </c>
    </row>
    <row r="3649" spans="1:2" x14ac:dyDescent="0.25">
      <c r="A3649" s="3">
        <v>42181.333333333336</v>
      </c>
      <c r="B3649" s="2">
        <v>-7.835580395062764</v>
      </c>
    </row>
    <row r="3650" spans="1:2" x14ac:dyDescent="0.25">
      <c r="A3650" s="3">
        <v>42181.340277777781</v>
      </c>
      <c r="B3650" s="2">
        <v>15.578337437311808</v>
      </c>
    </row>
    <row r="3651" spans="1:2" x14ac:dyDescent="0.25">
      <c r="A3651" s="3">
        <v>42181.347222222219</v>
      </c>
      <c r="B3651" s="2">
        <v>-8.6573840602238974</v>
      </c>
    </row>
    <row r="3652" spans="1:2" x14ac:dyDescent="0.25">
      <c r="A3652" s="3">
        <v>42181.354166666664</v>
      </c>
      <c r="B3652" s="2">
        <v>-17.57475780884425</v>
      </c>
    </row>
    <row r="3653" spans="1:2" x14ac:dyDescent="0.25">
      <c r="A3653" s="3">
        <v>42181.361111111109</v>
      </c>
      <c r="B3653" s="2">
        <v>20.372920141220092</v>
      </c>
    </row>
    <row r="3654" spans="1:2" x14ac:dyDescent="0.25">
      <c r="A3654" s="3">
        <v>42181.368055555555</v>
      </c>
      <c r="B3654" s="2">
        <v>13.673269475301106</v>
      </c>
    </row>
    <row r="3655" spans="1:2" x14ac:dyDescent="0.25">
      <c r="A3655" s="3">
        <v>42181.375</v>
      </c>
      <c r="B3655" s="2">
        <v>7.0421009548505147</v>
      </c>
    </row>
    <row r="3656" spans="1:2" x14ac:dyDescent="0.25">
      <c r="A3656" s="3">
        <v>42181.381944444445</v>
      </c>
      <c r="B3656" s="2">
        <v>12.842573408285777</v>
      </c>
    </row>
    <row r="3657" spans="1:2" x14ac:dyDescent="0.25">
      <c r="A3657" s="3">
        <v>42181.388888888891</v>
      </c>
      <c r="B3657" s="2">
        <v>-15.055168956120809</v>
      </c>
    </row>
    <row r="3658" spans="1:2" x14ac:dyDescent="0.25">
      <c r="A3658" s="3">
        <v>42181.395833333336</v>
      </c>
      <c r="B3658" s="2">
        <v>-25.315699100494385</v>
      </c>
    </row>
    <row r="3659" spans="1:2" x14ac:dyDescent="0.25">
      <c r="A3659" s="3">
        <v>42181.402777777781</v>
      </c>
      <c r="B3659" s="2">
        <v>-11.680044960975646</v>
      </c>
    </row>
    <row r="3660" spans="1:2" x14ac:dyDescent="0.25">
      <c r="A3660" s="3">
        <v>42181.409722222219</v>
      </c>
      <c r="B3660" s="2">
        <v>4.8093385217587157</v>
      </c>
    </row>
    <row r="3661" spans="1:2" x14ac:dyDescent="0.25">
      <c r="A3661" s="3">
        <v>42181.416666666664</v>
      </c>
      <c r="B3661" s="2">
        <v>33.027797209421792</v>
      </c>
    </row>
    <row r="3662" spans="1:2" x14ac:dyDescent="0.25">
      <c r="A3662" s="3">
        <v>42181.423611111109</v>
      </c>
      <c r="B3662" s="2">
        <v>-1.2576542766888936</v>
      </c>
    </row>
    <row r="3663" spans="1:2" x14ac:dyDescent="0.25">
      <c r="A3663" s="3">
        <v>42181.430555555555</v>
      </c>
      <c r="B3663" s="2">
        <v>-24.416047544479369</v>
      </c>
    </row>
    <row r="3664" spans="1:2" x14ac:dyDescent="0.25">
      <c r="A3664" s="3">
        <v>42181.4375</v>
      </c>
      <c r="B3664" s="2">
        <v>-16.196561669508615</v>
      </c>
    </row>
    <row r="3665" spans="1:2" x14ac:dyDescent="0.25">
      <c r="A3665" s="3">
        <v>42181.444444444445</v>
      </c>
      <c r="B3665" s="2">
        <v>5.8206203307708106</v>
      </c>
    </row>
    <row r="3666" spans="1:2" x14ac:dyDescent="0.25">
      <c r="A3666" s="3">
        <v>42181.451388888891</v>
      </c>
      <c r="B3666" s="2">
        <v>-4.2888337920109434</v>
      </c>
    </row>
    <row r="3667" spans="1:2" x14ac:dyDescent="0.25">
      <c r="A3667" s="3">
        <v>42181.458333333336</v>
      </c>
      <c r="B3667" s="2">
        <v>-22.047069568634033</v>
      </c>
    </row>
    <row r="3668" spans="1:2" x14ac:dyDescent="0.25">
      <c r="A3668" s="3">
        <v>42181.465277777781</v>
      </c>
      <c r="B3668" s="2">
        <v>22.657134119669596</v>
      </c>
    </row>
    <row r="3669" spans="1:2" x14ac:dyDescent="0.25">
      <c r="A3669" s="3">
        <v>42181.472222222219</v>
      </c>
      <c r="B3669" s="2">
        <v>7.7891900173823041</v>
      </c>
    </row>
    <row r="3670" spans="1:2" x14ac:dyDescent="0.25">
      <c r="A3670" s="3">
        <v>42181.479166666664</v>
      </c>
      <c r="B3670" s="2">
        <v>-21.872059313456216</v>
      </c>
    </row>
    <row r="3671" spans="1:2" x14ac:dyDescent="0.25">
      <c r="A3671" s="3">
        <v>42181.486111111109</v>
      </c>
      <c r="B3671" s="2">
        <v>-15.603322064081828</v>
      </c>
    </row>
    <row r="3672" spans="1:2" x14ac:dyDescent="0.25">
      <c r="A3672" s="3">
        <v>42181.493055555555</v>
      </c>
      <c r="B3672" s="2">
        <v>-10.323327158292134</v>
      </c>
    </row>
    <row r="3673" spans="1:2" x14ac:dyDescent="0.25">
      <c r="A3673" s="3">
        <v>42181.5</v>
      </c>
      <c r="B3673" s="2">
        <v>4.9582260036468506</v>
      </c>
    </row>
    <row r="3674" spans="1:2" x14ac:dyDescent="0.25">
      <c r="A3674" s="3">
        <v>42181.506944444445</v>
      </c>
      <c r="B3674" s="2">
        <v>28.418082529703778</v>
      </c>
    </row>
    <row r="3675" spans="1:2" x14ac:dyDescent="0.25">
      <c r="A3675" s="3">
        <v>42181.513888888891</v>
      </c>
      <c r="B3675" s="2">
        <v>1.3604568171501159</v>
      </c>
    </row>
    <row r="3676" spans="1:2" x14ac:dyDescent="0.25">
      <c r="A3676" s="3">
        <v>42181.520833333336</v>
      </c>
      <c r="B3676" s="2">
        <v>-2.2639821338653565</v>
      </c>
    </row>
    <row r="3677" spans="1:2" x14ac:dyDescent="0.25">
      <c r="A3677" s="3">
        <v>42181.527777777781</v>
      </c>
      <c r="B3677" s="2">
        <v>-4.726961333751678</v>
      </c>
    </row>
    <row r="3678" spans="1:2" x14ac:dyDescent="0.25">
      <c r="A3678" s="3">
        <v>42181.534722222219</v>
      </c>
      <c r="B3678" s="2">
        <v>4.1242541448275247</v>
      </c>
    </row>
    <row r="3679" spans="1:2" x14ac:dyDescent="0.25">
      <c r="A3679" s="3">
        <v>42181.541666666664</v>
      </c>
      <c r="B3679" s="2">
        <v>-17.980622199376423</v>
      </c>
    </row>
    <row r="3680" spans="1:2" x14ac:dyDescent="0.25">
      <c r="A3680" s="3">
        <v>42181.548611111109</v>
      </c>
      <c r="B3680" s="2">
        <v>-25.114244241714477</v>
      </c>
    </row>
    <row r="3681" spans="1:2" x14ac:dyDescent="0.25">
      <c r="A3681" s="3">
        <v>42181.555555555555</v>
      </c>
      <c r="B3681" s="2">
        <v>13.448015734354655</v>
      </c>
    </row>
    <row r="3682" spans="1:2" x14ac:dyDescent="0.25">
      <c r="A3682" s="3">
        <v>42181.5625</v>
      </c>
      <c r="B3682" s="2">
        <v>-5.0450799449284869</v>
      </c>
    </row>
    <row r="3683" spans="1:2" x14ac:dyDescent="0.25">
      <c r="A3683" s="3">
        <v>42181.569444444445</v>
      </c>
      <c r="B3683" s="2">
        <v>-15.697543445428213</v>
      </c>
    </row>
    <row r="3684" spans="1:2" x14ac:dyDescent="0.25">
      <c r="A3684" s="3">
        <v>42181.576388888891</v>
      </c>
      <c r="B3684" s="2">
        <v>-19.091226927439372</v>
      </c>
    </row>
    <row r="3685" spans="1:2" x14ac:dyDescent="0.25">
      <c r="A3685" s="3">
        <v>42181.583333333336</v>
      </c>
      <c r="B3685" s="2">
        <v>-5.5905974853038787</v>
      </c>
    </row>
    <row r="3686" spans="1:2" x14ac:dyDescent="0.25">
      <c r="A3686" s="3">
        <v>42181.590277777781</v>
      </c>
      <c r="B3686" s="2">
        <v>-1.147339780330658</v>
      </c>
    </row>
    <row r="3687" spans="1:2" x14ac:dyDescent="0.25">
      <c r="A3687" s="3">
        <v>42181.597222222219</v>
      </c>
      <c r="B3687" s="2">
        <v>8.094003302256267</v>
      </c>
    </row>
    <row r="3688" spans="1:2" x14ac:dyDescent="0.25">
      <c r="A3688" s="3">
        <v>42181.604166666664</v>
      </c>
      <c r="B3688" s="2">
        <v>1.2040708708763121</v>
      </c>
    </row>
    <row r="3689" spans="1:2" x14ac:dyDescent="0.25">
      <c r="A3689" s="3">
        <v>42181.611111111109</v>
      </c>
      <c r="B3689" s="2">
        <v>3.3422485343615214</v>
      </c>
    </row>
    <row r="3690" spans="1:2" x14ac:dyDescent="0.25">
      <c r="A3690" s="3">
        <v>42181.618055555555</v>
      </c>
      <c r="B3690" s="2">
        <v>-13.117263429959616</v>
      </c>
    </row>
    <row r="3691" spans="1:2" x14ac:dyDescent="0.25">
      <c r="A3691" s="3">
        <v>42181.625</v>
      </c>
      <c r="B3691" s="2">
        <v>-2.3799082318941753</v>
      </c>
    </row>
    <row r="3692" spans="1:2" x14ac:dyDescent="0.25">
      <c r="A3692" s="3">
        <v>42181.631944444445</v>
      </c>
      <c r="B3692" s="2">
        <v>-12.169940949281056</v>
      </c>
    </row>
    <row r="3693" spans="1:2" x14ac:dyDescent="0.25">
      <c r="A3693" s="3">
        <v>42181.638888888891</v>
      </c>
      <c r="B3693" s="2">
        <v>-21.441184612909954</v>
      </c>
    </row>
    <row r="3694" spans="1:2" x14ac:dyDescent="0.25">
      <c r="A3694" s="3">
        <v>42181.645833333336</v>
      </c>
      <c r="B3694" s="2">
        <v>-21.785340922673544</v>
      </c>
    </row>
    <row r="3695" spans="1:2" x14ac:dyDescent="0.25">
      <c r="A3695" s="3">
        <v>42181.652777777781</v>
      </c>
      <c r="B3695" s="2">
        <v>-16.887099912961325</v>
      </c>
    </row>
    <row r="3696" spans="1:2" x14ac:dyDescent="0.25">
      <c r="A3696" s="3">
        <v>42181.659722222219</v>
      </c>
      <c r="B3696" s="2">
        <v>-11.58901218732198</v>
      </c>
    </row>
    <row r="3697" spans="1:2" x14ac:dyDescent="0.25">
      <c r="A3697" s="3">
        <v>42181.666666666664</v>
      </c>
      <c r="B3697" s="2">
        <v>-11.723408482869466</v>
      </c>
    </row>
    <row r="3698" spans="1:2" x14ac:dyDescent="0.25">
      <c r="A3698" s="3">
        <v>42181.673611111109</v>
      </c>
      <c r="B3698" s="2">
        <v>18.384919096628824</v>
      </c>
    </row>
    <row r="3699" spans="1:2" x14ac:dyDescent="0.25">
      <c r="A3699" s="3">
        <v>42181.680555555555</v>
      </c>
      <c r="B3699" s="2">
        <v>16.627450148264568</v>
      </c>
    </row>
    <row r="3700" spans="1:2" x14ac:dyDescent="0.25">
      <c r="A3700" s="3">
        <v>42181.6875</v>
      </c>
      <c r="B3700" s="2">
        <v>7.0807061227162675</v>
      </c>
    </row>
    <row r="3701" spans="1:2" x14ac:dyDescent="0.25">
      <c r="A3701" s="3">
        <v>42181.694444444445</v>
      </c>
      <c r="B3701" s="2">
        <v>3.5374992092450461</v>
      </c>
    </row>
    <row r="3702" spans="1:2" x14ac:dyDescent="0.25">
      <c r="A3702" s="3">
        <v>42181.701388888891</v>
      </c>
      <c r="B3702" s="2">
        <v>2.2580072704950966</v>
      </c>
    </row>
    <row r="3703" spans="1:2" x14ac:dyDescent="0.25">
      <c r="A3703" s="3">
        <v>42181.708333333336</v>
      </c>
      <c r="B3703" s="2">
        <v>8.9446296654144923</v>
      </c>
    </row>
    <row r="3704" spans="1:2" x14ac:dyDescent="0.25">
      <c r="A3704" s="3">
        <v>42181.715277777781</v>
      </c>
      <c r="B3704" s="2">
        <v>9.7189827561378479</v>
      </c>
    </row>
    <row r="3705" spans="1:2" x14ac:dyDescent="0.25">
      <c r="A3705" s="3">
        <v>42181.722222222219</v>
      </c>
      <c r="B3705" s="2">
        <v>-6.8810128204027814</v>
      </c>
    </row>
    <row r="3706" spans="1:2" x14ac:dyDescent="0.25">
      <c r="A3706" s="3">
        <v>42181.729166666664</v>
      </c>
      <c r="B3706" s="2">
        <v>-10.990823453267415</v>
      </c>
    </row>
    <row r="3707" spans="1:2" x14ac:dyDescent="0.25">
      <c r="A3707" s="3">
        <v>42181.736111111109</v>
      </c>
      <c r="B3707" s="2">
        <v>-7.5755225086212157</v>
      </c>
    </row>
    <row r="3708" spans="1:2" x14ac:dyDescent="0.25">
      <c r="A3708" s="3">
        <v>42181.743055555555</v>
      </c>
      <c r="B3708" s="2">
        <v>3.3783285395304361</v>
      </c>
    </row>
    <row r="3709" spans="1:2" x14ac:dyDescent="0.25">
      <c r="A3709" s="3">
        <v>42181.75</v>
      </c>
      <c r="B3709" s="2">
        <v>20.240991881688437</v>
      </c>
    </row>
    <row r="3710" spans="1:2" x14ac:dyDescent="0.25">
      <c r="A3710" s="3">
        <v>42181.756944444445</v>
      </c>
      <c r="B3710" s="2">
        <v>16.382128353118897</v>
      </c>
    </row>
    <row r="3711" spans="1:2" x14ac:dyDescent="0.25">
      <c r="A3711" s="3">
        <v>42181.763888888891</v>
      </c>
      <c r="B3711" s="2">
        <v>4.0408568064371746</v>
      </c>
    </row>
    <row r="3712" spans="1:2" x14ac:dyDescent="0.25">
      <c r="A3712" s="3">
        <v>42181.770833333336</v>
      </c>
      <c r="B3712" s="2">
        <v>16.875251531600952</v>
      </c>
    </row>
    <row r="3713" spans="1:2" x14ac:dyDescent="0.25">
      <c r="A3713" s="3">
        <v>42181.777777777781</v>
      </c>
      <c r="B3713" s="2">
        <v>25.729929809570312</v>
      </c>
    </row>
    <row r="3714" spans="1:2" x14ac:dyDescent="0.25">
      <c r="A3714" s="3">
        <v>42181.784722222219</v>
      </c>
      <c r="B3714" s="2">
        <v>34.129242922465004</v>
      </c>
    </row>
    <row r="3715" spans="1:2" x14ac:dyDescent="0.25">
      <c r="A3715" s="3">
        <v>42181.791666666664</v>
      </c>
      <c r="B3715" s="2">
        <v>-16.187326482137046</v>
      </c>
    </row>
    <row r="3716" spans="1:2" x14ac:dyDescent="0.25">
      <c r="A3716" s="3">
        <v>42181.798611111109</v>
      </c>
      <c r="B3716" s="2">
        <v>-2.2843590855598448</v>
      </c>
    </row>
    <row r="3717" spans="1:2" x14ac:dyDescent="0.25">
      <c r="A3717" s="3">
        <v>42181.805555555555</v>
      </c>
      <c r="B3717" s="2">
        <v>18.636005188624065</v>
      </c>
    </row>
    <row r="3718" spans="1:2" x14ac:dyDescent="0.25">
      <c r="A3718" s="3">
        <v>42181.8125</v>
      </c>
      <c r="B3718" s="2">
        <v>26.233504482905069</v>
      </c>
    </row>
    <row r="3719" spans="1:2" x14ac:dyDescent="0.25">
      <c r="A3719" s="3">
        <v>42181.819444444445</v>
      </c>
      <c r="B3719" s="2">
        <v>3.6584623082478842</v>
      </c>
    </row>
    <row r="3720" spans="1:2" x14ac:dyDescent="0.25">
      <c r="A3720" s="3">
        <v>42181.826388888891</v>
      </c>
      <c r="B3720" s="2">
        <v>17.367287050088247</v>
      </c>
    </row>
    <row r="3721" spans="1:2" x14ac:dyDescent="0.25">
      <c r="A3721" s="3">
        <v>42181.833333333336</v>
      </c>
      <c r="B3721" s="2">
        <v>-13.177249956130982</v>
      </c>
    </row>
    <row r="3722" spans="1:2" x14ac:dyDescent="0.25">
      <c r="A3722" s="3">
        <v>42181.840277777781</v>
      </c>
      <c r="B3722" s="2">
        <v>-23.962422798474631</v>
      </c>
    </row>
    <row r="3723" spans="1:2" x14ac:dyDescent="0.25">
      <c r="A3723" s="3">
        <v>42181.847222222219</v>
      </c>
      <c r="B3723" s="2">
        <v>26.603077178001403</v>
      </c>
    </row>
    <row r="3724" spans="1:2" x14ac:dyDescent="0.25">
      <c r="A3724" s="3">
        <v>42181.854166666664</v>
      </c>
      <c r="B3724" s="2">
        <v>15.419122257232665</v>
      </c>
    </row>
    <row r="3725" spans="1:2" x14ac:dyDescent="0.25">
      <c r="A3725" s="3">
        <v>42181.861111111109</v>
      </c>
      <c r="B3725" s="2">
        <v>10.166994482676188</v>
      </c>
    </row>
    <row r="3726" spans="1:2" x14ac:dyDescent="0.25">
      <c r="A3726" s="3">
        <v>42181.868055555555</v>
      </c>
      <c r="B3726" s="2">
        <v>10.813113417625427</v>
      </c>
    </row>
    <row r="3727" spans="1:2" x14ac:dyDescent="0.25">
      <c r="A3727" s="3">
        <v>42181.875</v>
      </c>
      <c r="B3727" s="2">
        <v>-26.042959149678548</v>
      </c>
    </row>
    <row r="3728" spans="1:2" x14ac:dyDescent="0.25">
      <c r="A3728" s="3">
        <v>42181.881944444445</v>
      </c>
      <c r="B3728" s="2">
        <v>-13.476928491592407</v>
      </c>
    </row>
    <row r="3729" spans="1:2" x14ac:dyDescent="0.25">
      <c r="A3729" s="3">
        <v>42181.888888888891</v>
      </c>
      <c r="B3729" s="2">
        <v>-12.079872322877248</v>
      </c>
    </row>
    <row r="3730" spans="1:2" x14ac:dyDescent="0.25">
      <c r="A3730" s="3">
        <v>42181.895833333336</v>
      </c>
      <c r="B3730" s="2">
        <v>20.89735914548238</v>
      </c>
    </row>
    <row r="3731" spans="1:2" x14ac:dyDescent="0.25">
      <c r="A3731" s="3">
        <v>42181.902777777781</v>
      </c>
      <c r="B3731" s="2">
        <v>3.3826094452540079</v>
      </c>
    </row>
    <row r="3732" spans="1:2" x14ac:dyDescent="0.25">
      <c r="A3732" s="3">
        <v>42181.909722222219</v>
      </c>
      <c r="B3732" s="2">
        <v>22.855962923367819</v>
      </c>
    </row>
    <row r="3733" spans="1:2" x14ac:dyDescent="0.25">
      <c r="A3733" s="3">
        <v>42181.916666666664</v>
      </c>
      <c r="B3733" s="2">
        <v>-18.99569517771403</v>
      </c>
    </row>
    <row r="3734" spans="1:2" x14ac:dyDescent="0.25">
      <c r="A3734" s="3">
        <v>42181.923611111109</v>
      </c>
      <c r="B3734" s="2">
        <v>-23.293748016357423</v>
      </c>
    </row>
    <row r="3735" spans="1:2" x14ac:dyDescent="0.25">
      <c r="A3735" s="3">
        <v>42181.930555555555</v>
      </c>
      <c r="B3735" s="2">
        <v>26.246195087432863</v>
      </c>
    </row>
    <row r="3736" spans="1:2" x14ac:dyDescent="0.25">
      <c r="A3736" s="3">
        <v>42181.9375</v>
      </c>
      <c r="B3736" s="2">
        <v>10.946562228600184</v>
      </c>
    </row>
    <row r="3737" spans="1:2" x14ac:dyDescent="0.25">
      <c r="A3737" s="3">
        <v>42181.944444444445</v>
      </c>
      <c r="B3737" s="2">
        <v>13.559386890729268</v>
      </c>
    </row>
    <row r="3738" spans="1:2" x14ac:dyDescent="0.25">
      <c r="A3738" s="3">
        <v>42181.951388888891</v>
      </c>
      <c r="B3738" s="2">
        <v>-26.72925837834676</v>
      </c>
    </row>
    <row r="3739" spans="1:2" x14ac:dyDescent="0.25">
      <c r="A3739" s="3">
        <v>42181.958333333336</v>
      </c>
      <c r="B3739" s="2">
        <v>17.137694044113161</v>
      </c>
    </row>
    <row r="3740" spans="1:2" x14ac:dyDescent="0.25">
      <c r="A3740" s="3">
        <v>42181.965277777781</v>
      </c>
      <c r="B3740" s="2">
        <v>-11.895278033415476</v>
      </c>
    </row>
    <row r="3741" spans="1:2" x14ac:dyDescent="0.25">
      <c r="A3741" s="3">
        <v>42181.972222222219</v>
      </c>
      <c r="B3741" s="2">
        <v>23.925789925257366</v>
      </c>
    </row>
    <row r="3742" spans="1:2" x14ac:dyDescent="0.25">
      <c r="A3742" s="3">
        <v>42181.979166666664</v>
      </c>
      <c r="B3742" s="2">
        <v>18.937788200378417</v>
      </c>
    </row>
    <row r="3743" spans="1:2" x14ac:dyDescent="0.25">
      <c r="A3743" s="3">
        <v>42181.986111111109</v>
      </c>
      <c r="B3743" s="2">
        <v>-16.993147271474204</v>
      </c>
    </row>
    <row r="3744" spans="1:2" x14ac:dyDescent="0.25">
      <c r="A3744" s="3">
        <v>42181.993055555555</v>
      </c>
      <c r="B3744" s="2">
        <v>-4.1480420986811319</v>
      </c>
    </row>
    <row r="3745" spans="1:2" x14ac:dyDescent="0.25">
      <c r="A3745" s="3">
        <v>42182</v>
      </c>
      <c r="B3745" s="2">
        <v>-15.893655754725138</v>
      </c>
    </row>
    <row r="3746" spans="1:2" x14ac:dyDescent="0.25">
      <c r="A3746" s="3">
        <v>42182.006944444445</v>
      </c>
      <c r="B3746" s="2">
        <v>26.016846510569255</v>
      </c>
    </row>
    <row r="3747" spans="1:2" x14ac:dyDescent="0.25">
      <c r="A3747" s="3">
        <v>42182.013888888891</v>
      </c>
      <c r="B3747" s="2">
        <v>-20.695492022832234</v>
      </c>
    </row>
    <row r="3748" spans="1:2" x14ac:dyDescent="0.25">
      <c r="A3748" s="3">
        <v>42182.020833333336</v>
      </c>
      <c r="B3748" s="2">
        <v>-15.94100311199824</v>
      </c>
    </row>
    <row r="3749" spans="1:2" x14ac:dyDescent="0.25">
      <c r="A3749" s="3">
        <v>42182.027777777781</v>
      </c>
      <c r="B3749" s="2">
        <v>12.935568046569824</v>
      </c>
    </row>
    <row r="3750" spans="1:2" x14ac:dyDescent="0.25">
      <c r="A3750" s="3">
        <v>42182.034722222219</v>
      </c>
      <c r="B3750" s="2">
        <v>22.249614057540892</v>
      </c>
    </row>
    <row r="3751" spans="1:2" x14ac:dyDescent="0.25">
      <c r="A3751" s="3">
        <v>42182.041666666664</v>
      </c>
      <c r="B3751" s="2">
        <v>-3.0834627477327983</v>
      </c>
    </row>
    <row r="3752" spans="1:2" x14ac:dyDescent="0.25">
      <c r="A3752" s="3">
        <v>42182.048611111109</v>
      </c>
      <c r="B3752" s="2">
        <v>-26.666486937204997</v>
      </c>
    </row>
    <row r="3753" spans="1:2" x14ac:dyDescent="0.25">
      <c r="A3753" s="3">
        <v>42182.055555555555</v>
      </c>
      <c r="B3753" s="2">
        <v>-13.663802170753479</v>
      </c>
    </row>
    <row r="3754" spans="1:2" x14ac:dyDescent="0.25">
      <c r="A3754" s="3">
        <v>42182.0625</v>
      </c>
      <c r="B3754" s="2">
        <v>1.487917930285136</v>
      </c>
    </row>
    <row r="3755" spans="1:2" x14ac:dyDescent="0.25">
      <c r="A3755" s="3">
        <v>42182.069444444445</v>
      </c>
      <c r="B3755" s="2">
        <v>9.3140871397654212</v>
      </c>
    </row>
    <row r="3756" spans="1:2" x14ac:dyDescent="0.25">
      <c r="A3756" s="3">
        <v>42182.076388888891</v>
      </c>
      <c r="B3756" s="2">
        <v>22.605262273152668</v>
      </c>
    </row>
    <row r="3757" spans="1:2" x14ac:dyDescent="0.25">
      <c r="A3757" s="3">
        <v>42182.083333333336</v>
      </c>
      <c r="B3757" s="2">
        <v>13.819783182144166</v>
      </c>
    </row>
    <row r="3758" spans="1:2" x14ac:dyDescent="0.25">
      <c r="A3758" s="3">
        <v>42182.090277777781</v>
      </c>
      <c r="B3758" s="2">
        <v>11.336116755803426</v>
      </c>
    </row>
    <row r="3759" spans="1:2" x14ac:dyDescent="0.25">
      <c r="A3759" s="3">
        <v>42182.097222222219</v>
      </c>
      <c r="B3759" s="2">
        <v>7.8873344667752585</v>
      </c>
    </row>
    <row r="3760" spans="1:2" x14ac:dyDescent="0.25">
      <c r="A3760" s="3">
        <v>42182.104166666664</v>
      </c>
      <c r="B3760" s="2">
        <v>7.0557298016548158</v>
      </c>
    </row>
    <row r="3761" spans="1:2" x14ac:dyDescent="0.25">
      <c r="A3761" s="3">
        <v>42182.111111111109</v>
      </c>
      <c r="B3761" s="2">
        <v>4.7999926626682283</v>
      </c>
    </row>
    <row r="3762" spans="1:2" x14ac:dyDescent="0.25">
      <c r="A3762" s="3">
        <v>42182.118055555555</v>
      </c>
      <c r="B3762" s="2">
        <v>9.360725732247035</v>
      </c>
    </row>
    <row r="3763" spans="1:2" x14ac:dyDescent="0.25">
      <c r="A3763" s="3">
        <v>42182.125</v>
      </c>
      <c r="B3763" s="2">
        <v>13.9659814230601</v>
      </c>
    </row>
    <row r="3764" spans="1:2" x14ac:dyDescent="0.25">
      <c r="A3764" s="3">
        <v>42182.131944444445</v>
      </c>
      <c r="B3764" s="2">
        <v>14.06221926689148</v>
      </c>
    </row>
    <row r="3765" spans="1:2" x14ac:dyDescent="0.25">
      <c r="A3765" s="3">
        <v>42182.138888888891</v>
      </c>
      <c r="B3765" s="2">
        <v>13.216234979629517</v>
      </c>
    </row>
    <row r="3766" spans="1:2" x14ac:dyDescent="0.25">
      <c r="A3766" s="3">
        <v>42182.145833333336</v>
      </c>
      <c r="B3766" s="2">
        <v>-2.6557350460688274</v>
      </c>
    </row>
    <row r="3767" spans="1:2" x14ac:dyDescent="0.25">
      <c r="A3767" s="3">
        <v>42182.152777777781</v>
      </c>
      <c r="B3767" s="2">
        <v>-27.080760720570883</v>
      </c>
    </row>
    <row r="3768" spans="1:2" x14ac:dyDescent="0.25">
      <c r="A3768" s="3">
        <v>42182.159722222219</v>
      </c>
      <c r="B3768" s="2">
        <v>-12.785747680664063</v>
      </c>
    </row>
    <row r="3769" spans="1:2" x14ac:dyDescent="0.25">
      <c r="A3769" s="3">
        <v>42182.166666666664</v>
      </c>
      <c r="B3769" s="2">
        <v>-12.502937062978745</v>
      </c>
    </row>
    <row r="3770" spans="1:2" x14ac:dyDescent="0.25">
      <c r="A3770" s="3">
        <v>42182.173611111109</v>
      </c>
      <c r="B3770" s="2">
        <v>-2.7128551598389943</v>
      </c>
    </row>
    <row r="3771" spans="1:2" x14ac:dyDescent="0.25">
      <c r="A3771" s="3">
        <v>42182.180555555555</v>
      </c>
      <c r="B3771" s="2">
        <v>1.745293227036794</v>
      </c>
    </row>
    <row r="3772" spans="1:2" x14ac:dyDescent="0.25">
      <c r="A3772" s="3">
        <v>42182.1875</v>
      </c>
      <c r="B3772" s="2">
        <v>-3.8809951281547548</v>
      </c>
    </row>
    <row r="3773" spans="1:2" x14ac:dyDescent="0.25">
      <c r="A3773" s="3">
        <v>42182.194444444445</v>
      </c>
      <c r="B3773" s="2">
        <v>17.727161275545757</v>
      </c>
    </row>
    <row r="3774" spans="1:2" x14ac:dyDescent="0.25">
      <c r="A3774" s="3">
        <v>42182.201388888891</v>
      </c>
      <c r="B3774" s="2">
        <v>18.115757168134053</v>
      </c>
    </row>
    <row r="3775" spans="1:2" x14ac:dyDescent="0.25">
      <c r="A3775" s="3">
        <v>42182.208333333336</v>
      </c>
      <c r="B3775" s="2">
        <v>-7.3667246309916177</v>
      </c>
    </row>
    <row r="3776" spans="1:2" x14ac:dyDescent="0.25">
      <c r="A3776" s="3">
        <v>42182.215277777781</v>
      </c>
      <c r="B3776" s="2">
        <v>-24.748204034169515</v>
      </c>
    </row>
    <row r="3777" spans="1:2" x14ac:dyDescent="0.25">
      <c r="A3777" s="3">
        <v>42182.222222222219</v>
      </c>
      <c r="B3777" s="2">
        <v>-14.364143835703532</v>
      </c>
    </row>
    <row r="3778" spans="1:2" x14ac:dyDescent="0.25">
      <c r="A3778" s="3">
        <v>42182.229166666664</v>
      </c>
      <c r="B3778" s="2">
        <v>-12.129197425842285</v>
      </c>
    </row>
    <row r="3779" spans="1:2" x14ac:dyDescent="0.25">
      <c r="A3779" s="3">
        <v>42182.236111111109</v>
      </c>
      <c r="B3779" s="2">
        <v>-20.310863399505614</v>
      </c>
    </row>
    <row r="3780" spans="1:2" x14ac:dyDescent="0.25">
      <c r="A3780" s="3">
        <v>42182.243055555555</v>
      </c>
      <c r="B3780" s="2">
        <v>-29.19519971847534</v>
      </c>
    </row>
    <row r="3781" spans="1:2" x14ac:dyDescent="0.25">
      <c r="A3781" s="3">
        <v>42182.25</v>
      </c>
      <c r="B3781" s="2">
        <v>-20.167621580759683</v>
      </c>
    </row>
    <row r="3782" spans="1:2" x14ac:dyDescent="0.25">
      <c r="A3782" s="3">
        <v>42182.256944444445</v>
      </c>
      <c r="B3782" s="2">
        <v>14.967345230579376</v>
      </c>
    </row>
    <row r="3783" spans="1:2" x14ac:dyDescent="0.25">
      <c r="A3783" s="3">
        <v>42182.263888888891</v>
      </c>
      <c r="B3783" s="2">
        <v>19.495931043624878</v>
      </c>
    </row>
    <row r="3784" spans="1:2" x14ac:dyDescent="0.25">
      <c r="A3784" s="3">
        <v>42182.270833333336</v>
      </c>
      <c r="B3784" s="2">
        <v>-8.5708968647321058</v>
      </c>
    </row>
    <row r="3785" spans="1:2" x14ac:dyDescent="0.25">
      <c r="A3785" s="3">
        <v>42182.277777777781</v>
      </c>
      <c r="B3785" s="2">
        <v>-23.688204383850099</v>
      </c>
    </row>
    <row r="3786" spans="1:2" x14ac:dyDescent="0.25">
      <c r="A3786" s="3">
        <v>42182.284722222219</v>
      </c>
      <c r="B3786" s="2">
        <v>-32.73340135574341</v>
      </c>
    </row>
    <row r="3787" spans="1:2" x14ac:dyDescent="0.25">
      <c r="A3787" s="3">
        <v>42182.291666666664</v>
      </c>
      <c r="B3787" s="2">
        <v>-30.961264947255451</v>
      </c>
    </row>
    <row r="3788" spans="1:2" x14ac:dyDescent="0.25">
      <c r="A3788" s="3">
        <v>42182.298611111109</v>
      </c>
      <c r="B3788" s="2">
        <v>-18.86026066462199</v>
      </c>
    </row>
    <row r="3789" spans="1:2" x14ac:dyDescent="0.25">
      <c r="A3789" s="3">
        <v>42182.305555555555</v>
      </c>
      <c r="B3789" s="2">
        <v>-20.083903360366822</v>
      </c>
    </row>
    <row r="3790" spans="1:2" x14ac:dyDescent="0.25">
      <c r="A3790" s="3">
        <v>42182.3125</v>
      </c>
      <c r="B3790" s="2">
        <v>-1.629055536588033</v>
      </c>
    </row>
    <row r="3791" spans="1:2" x14ac:dyDescent="0.25">
      <c r="A3791" s="3">
        <v>42182.319444444445</v>
      </c>
      <c r="B3791" s="2">
        <v>11.377543245951335</v>
      </c>
    </row>
    <row r="3792" spans="1:2" x14ac:dyDescent="0.25">
      <c r="A3792" s="3">
        <v>42182.326388888891</v>
      </c>
      <c r="B3792" s="2">
        <v>-2.5919224166870118</v>
      </c>
    </row>
    <row r="3793" spans="1:2" x14ac:dyDescent="0.25">
      <c r="A3793" s="3">
        <v>42182.333333333336</v>
      </c>
      <c r="B3793" s="2">
        <v>-23.130575421651205</v>
      </c>
    </row>
    <row r="3794" spans="1:2" x14ac:dyDescent="0.25">
      <c r="A3794" s="3">
        <v>42182.340277777781</v>
      </c>
      <c r="B3794" s="2">
        <v>-40.473704910278322</v>
      </c>
    </row>
    <row r="3795" spans="1:2" x14ac:dyDescent="0.25">
      <c r="A3795" s="3">
        <v>42182.347222222219</v>
      </c>
      <c r="B3795" s="2">
        <v>-37.576523167987666</v>
      </c>
    </row>
    <row r="3796" spans="1:2" x14ac:dyDescent="0.25">
      <c r="A3796" s="3">
        <v>42182.354166666664</v>
      </c>
      <c r="B3796" s="2">
        <v>-13.800154805183411</v>
      </c>
    </row>
    <row r="3797" spans="1:2" x14ac:dyDescent="0.25">
      <c r="A3797" s="3">
        <v>42182.361111111109</v>
      </c>
      <c r="B3797" s="2">
        <v>-32.871627124150592</v>
      </c>
    </row>
    <row r="3798" spans="1:2" x14ac:dyDescent="0.25">
      <c r="A3798" s="3">
        <v>42182.368055555555</v>
      </c>
      <c r="B3798" s="2">
        <v>-15.506037524541219</v>
      </c>
    </row>
    <row r="3799" spans="1:2" x14ac:dyDescent="0.25">
      <c r="A3799" s="3">
        <v>42182.375</v>
      </c>
      <c r="B3799" s="2">
        <v>3.4805211985111235</v>
      </c>
    </row>
    <row r="3800" spans="1:2" x14ac:dyDescent="0.25">
      <c r="A3800" s="3">
        <v>42182.381944444445</v>
      </c>
      <c r="B3800" s="2">
        <v>-4.7742381612459814</v>
      </c>
    </row>
    <row r="3801" spans="1:2" x14ac:dyDescent="0.25">
      <c r="A3801" s="3">
        <v>42182.388888888891</v>
      </c>
      <c r="B3801" s="2">
        <v>-20.092201255162557</v>
      </c>
    </row>
    <row r="3802" spans="1:2" x14ac:dyDescent="0.25">
      <c r="A3802" s="3">
        <v>42182.395833333336</v>
      </c>
      <c r="B3802" s="2">
        <v>-34.66832057952881</v>
      </c>
    </row>
    <row r="3803" spans="1:2" x14ac:dyDescent="0.25">
      <c r="A3803" s="3">
        <v>42182.402777777781</v>
      </c>
      <c r="B3803" s="2">
        <v>-30.075162086486817</v>
      </c>
    </row>
    <row r="3804" spans="1:2" x14ac:dyDescent="0.25">
      <c r="A3804" s="3">
        <v>42182.409722222219</v>
      </c>
      <c r="B3804" s="2">
        <v>-51.158055019378665</v>
      </c>
    </row>
    <row r="3805" spans="1:2" x14ac:dyDescent="0.25">
      <c r="A3805" s="3">
        <v>42182.416666666664</v>
      </c>
      <c r="B3805" s="2">
        <v>-6.7418426879247031</v>
      </c>
    </row>
    <row r="3806" spans="1:2" x14ac:dyDescent="0.25">
      <c r="A3806" s="3">
        <v>42182.423611111109</v>
      </c>
      <c r="B3806" s="2">
        <v>27.104581511418026</v>
      </c>
    </row>
    <row r="3807" spans="1:2" x14ac:dyDescent="0.25">
      <c r="A3807" s="3">
        <v>42182.430555555555</v>
      </c>
      <c r="B3807" s="2">
        <v>21.4567218653361</v>
      </c>
    </row>
    <row r="3808" spans="1:2" x14ac:dyDescent="0.25">
      <c r="A3808" s="3">
        <v>42182.4375</v>
      </c>
      <c r="B3808" s="2">
        <v>0.83995920181274419</v>
      </c>
    </row>
    <row r="3809" spans="1:2" x14ac:dyDescent="0.25">
      <c r="A3809" s="3">
        <v>42182.444444444445</v>
      </c>
      <c r="B3809" s="2">
        <v>-25.839625476201377</v>
      </c>
    </row>
    <row r="3810" spans="1:2" x14ac:dyDescent="0.25">
      <c r="A3810" s="3">
        <v>42182.451388888891</v>
      </c>
      <c r="B3810" s="2">
        <v>-20.813765417734782</v>
      </c>
    </row>
    <row r="3811" spans="1:2" x14ac:dyDescent="0.25">
      <c r="A3811" s="3">
        <v>42182.458333333336</v>
      </c>
      <c r="B3811" s="2">
        <v>-60.338689727783205</v>
      </c>
    </row>
    <row r="3812" spans="1:2" x14ac:dyDescent="0.25">
      <c r="A3812" s="3">
        <v>42182.465277777781</v>
      </c>
      <c r="B3812" s="2">
        <v>-4.9525582204262415</v>
      </c>
    </row>
    <row r="3813" spans="1:2" x14ac:dyDescent="0.25">
      <c r="A3813" s="3">
        <v>42182.472222222219</v>
      </c>
      <c r="B3813" s="2">
        <v>17.080942432880402</v>
      </c>
    </row>
    <row r="3814" spans="1:2" x14ac:dyDescent="0.25">
      <c r="A3814" s="3">
        <v>42182.479166666664</v>
      </c>
      <c r="B3814" s="2">
        <v>15.985280412038167</v>
      </c>
    </row>
    <row r="3815" spans="1:2" x14ac:dyDescent="0.25">
      <c r="A3815" s="3">
        <v>42182.486111111109</v>
      </c>
      <c r="B3815" s="2">
        <v>-9.7133549324671424</v>
      </c>
    </row>
    <row r="3816" spans="1:2" x14ac:dyDescent="0.25">
      <c r="A3816" s="3">
        <v>42182.493055555555</v>
      </c>
      <c r="B3816" s="2">
        <v>-43.883264401753742</v>
      </c>
    </row>
    <row r="3817" spans="1:2" x14ac:dyDescent="0.25">
      <c r="A3817" s="3">
        <v>42182.5</v>
      </c>
      <c r="B3817" s="2">
        <v>20.50989897410075</v>
      </c>
    </row>
    <row r="3818" spans="1:2" x14ac:dyDescent="0.25">
      <c r="A3818" s="3">
        <v>42182.506944444445</v>
      </c>
      <c r="B3818" s="2">
        <v>17.967172015508016</v>
      </c>
    </row>
    <row r="3819" spans="1:2" x14ac:dyDescent="0.25">
      <c r="A3819" s="3">
        <v>42182.513888888891</v>
      </c>
      <c r="B3819" s="2">
        <v>9.2165939966837573</v>
      </c>
    </row>
    <row r="3820" spans="1:2" x14ac:dyDescent="0.25">
      <c r="A3820" s="3">
        <v>42182.520833333336</v>
      </c>
      <c r="B3820" s="2">
        <v>-3.5282086404164632</v>
      </c>
    </row>
    <row r="3821" spans="1:2" x14ac:dyDescent="0.25">
      <c r="A3821" s="3">
        <v>42182.527777777781</v>
      </c>
      <c r="B3821" s="2">
        <v>3.0896168271700541</v>
      </c>
    </row>
    <row r="3822" spans="1:2" x14ac:dyDescent="0.25">
      <c r="A3822" s="3">
        <v>42182.534722222219</v>
      </c>
      <c r="B3822" s="2">
        <v>7.5715000128746031</v>
      </c>
    </row>
    <row r="3823" spans="1:2" x14ac:dyDescent="0.25">
      <c r="A3823" s="3">
        <v>42182.541666666664</v>
      </c>
      <c r="B3823" s="2">
        <v>4.1941625849405924</v>
      </c>
    </row>
    <row r="3824" spans="1:2" x14ac:dyDescent="0.25">
      <c r="A3824" s="3">
        <v>42182.548611111109</v>
      </c>
      <c r="B3824" s="2">
        <v>12.000235390663146</v>
      </c>
    </row>
    <row r="3825" spans="1:2" x14ac:dyDescent="0.25">
      <c r="A3825" s="3">
        <v>42182.555555555555</v>
      </c>
      <c r="B3825" s="2">
        <v>-17.973648076852161</v>
      </c>
    </row>
    <row r="3826" spans="1:2" x14ac:dyDescent="0.25">
      <c r="A3826" s="3">
        <v>42182.5625</v>
      </c>
      <c r="B3826" s="2">
        <v>-18.219610157012941</v>
      </c>
    </row>
    <row r="3827" spans="1:2" x14ac:dyDescent="0.25">
      <c r="A3827" s="3">
        <v>42182.569444444445</v>
      </c>
      <c r="B3827" s="2">
        <v>-1.6271206917365393</v>
      </c>
    </row>
    <row r="3828" spans="1:2" x14ac:dyDescent="0.25">
      <c r="A3828" s="3">
        <v>42182.576388888891</v>
      </c>
      <c r="B3828" s="2">
        <v>4.7335849865277604</v>
      </c>
    </row>
    <row r="3829" spans="1:2" x14ac:dyDescent="0.25">
      <c r="A3829" s="3">
        <v>42182.583333333336</v>
      </c>
      <c r="B3829" s="2">
        <v>27.920799293518066</v>
      </c>
    </row>
    <row r="3830" spans="1:2" x14ac:dyDescent="0.25">
      <c r="A3830" s="3">
        <v>42182.590277777781</v>
      </c>
      <c r="B3830" s="2">
        <v>6.2575640090306601</v>
      </c>
    </row>
    <row r="3831" spans="1:2" x14ac:dyDescent="0.25">
      <c r="A3831" s="3">
        <v>42182.597222222219</v>
      </c>
      <c r="B3831" s="2">
        <v>-0.65543942928314214</v>
      </c>
    </row>
    <row r="3832" spans="1:2" x14ac:dyDescent="0.25">
      <c r="A3832" s="3">
        <v>42182.604166666664</v>
      </c>
      <c r="B3832" s="2">
        <v>-5.9162753899892175</v>
      </c>
    </row>
    <row r="3833" spans="1:2" x14ac:dyDescent="0.25">
      <c r="A3833" s="3">
        <v>42182.611111111109</v>
      </c>
      <c r="B3833" s="2">
        <v>-10.285367382367452</v>
      </c>
    </row>
    <row r="3834" spans="1:2" x14ac:dyDescent="0.25">
      <c r="A3834" s="3">
        <v>42182.618055555555</v>
      </c>
      <c r="B3834" s="2">
        <v>-5.1251085992654168</v>
      </c>
    </row>
    <row r="3835" spans="1:2" x14ac:dyDescent="0.25">
      <c r="A3835" s="3">
        <v>42182.625</v>
      </c>
      <c r="B3835" s="2">
        <v>-4.3344095587730411</v>
      </c>
    </row>
    <row r="3836" spans="1:2" x14ac:dyDescent="0.25">
      <c r="A3836" s="3">
        <v>42182.631944444445</v>
      </c>
      <c r="B3836" s="2">
        <v>-16.466604565779367</v>
      </c>
    </row>
    <row r="3837" spans="1:2" x14ac:dyDescent="0.25">
      <c r="A3837" s="3">
        <v>42182.638888888891</v>
      </c>
      <c r="B3837" s="2">
        <v>-20.452538166046143</v>
      </c>
    </row>
    <row r="3838" spans="1:2" x14ac:dyDescent="0.25">
      <c r="A3838" s="3">
        <v>42182.645833333336</v>
      </c>
      <c r="B3838" s="2">
        <v>-0.27277226607004801</v>
      </c>
    </row>
    <row r="3839" spans="1:2" x14ac:dyDescent="0.25">
      <c r="A3839" s="3">
        <v>42182.652777777781</v>
      </c>
      <c r="B3839" s="2">
        <v>-11.162739380200703</v>
      </c>
    </row>
    <row r="3840" spans="1:2" x14ac:dyDescent="0.25">
      <c r="A3840" s="3">
        <v>42182.659722222219</v>
      </c>
      <c r="B3840" s="2">
        <v>-7.0496165124575301</v>
      </c>
    </row>
    <row r="3841" spans="1:2" x14ac:dyDescent="0.25">
      <c r="A3841" s="3">
        <v>42182.666666666664</v>
      </c>
      <c r="B3841" s="2">
        <v>4.4995962031682328</v>
      </c>
    </row>
    <row r="3842" spans="1:2" x14ac:dyDescent="0.25">
      <c r="A3842" s="3">
        <v>42182.673611111109</v>
      </c>
      <c r="B3842" s="2">
        <v>5.5294055891036988</v>
      </c>
    </row>
    <row r="3843" spans="1:2" x14ac:dyDescent="0.25">
      <c r="A3843" s="3">
        <v>42182.680555555555</v>
      </c>
      <c r="B3843" s="2">
        <v>2.6750861922899882</v>
      </c>
    </row>
    <row r="3844" spans="1:2" x14ac:dyDescent="0.25">
      <c r="A3844" s="3">
        <v>42182.6875</v>
      </c>
      <c r="B3844" s="2">
        <v>-7.4256808876991274</v>
      </c>
    </row>
    <row r="3845" spans="1:2" x14ac:dyDescent="0.25">
      <c r="A3845" s="3">
        <v>42182.694444444445</v>
      </c>
      <c r="B3845" s="2">
        <v>-3.5749137977759045</v>
      </c>
    </row>
    <row r="3846" spans="1:2" x14ac:dyDescent="0.25">
      <c r="A3846" s="3">
        <v>42182.701388888891</v>
      </c>
      <c r="B3846" s="2">
        <v>-4.2607526282469435</v>
      </c>
    </row>
    <row r="3847" spans="1:2" x14ac:dyDescent="0.25">
      <c r="A3847" s="3">
        <v>42182.708333333336</v>
      </c>
      <c r="B3847" s="2">
        <v>-14.086576688289643</v>
      </c>
    </row>
    <row r="3848" spans="1:2" x14ac:dyDescent="0.25">
      <c r="A3848" s="3">
        <v>42182.715277777781</v>
      </c>
      <c r="B3848" s="2">
        <v>-5.5432221261660262</v>
      </c>
    </row>
    <row r="3849" spans="1:2" x14ac:dyDescent="0.25">
      <c r="A3849" s="3">
        <v>42182.722222222219</v>
      </c>
      <c r="B3849" s="2">
        <v>0.44621274709701536</v>
      </c>
    </row>
    <row r="3850" spans="1:2" x14ac:dyDescent="0.25">
      <c r="A3850" s="3">
        <v>42182.729166666664</v>
      </c>
      <c r="B3850" s="2">
        <v>-3.3345985929171245</v>
      </c>
    </row>
    <row r="3851" spans="1:2" x14ac:dyDescent="0.25">
      <c r="A3851" s="3">
        <v>42182.736111111109</v>
      </c>
      <c r="B3851" s="2">
        <v>-5.200274525483449</v>
      </c>
    </row>
    <row r="3852" spans="1:2" x14ac:dyDescent="0.25">
      <c r="A3852" s="3">
        <v>42182.743055555555</v>
      </c>
      <c r="B3852" s="2">
        <v>-2.5992589584986368</v>
      </c>
    </row>
    <row r="3853" spans="1:2" x14ac:dyDescent="0.25">
      <c r="A3853" s="3">
        <v>42182.75</v>
      </c>
      <c r="B3853" s="2">
        <v>-21.675396264394124</v>
      </c>
    </row>
    <row r="3854" spans="1:2" x14ac:dyDescent="0.25">
      <c r="A3854" s="3">
        <v>42182.756944444445</v>
      </c>
      <c r="B3854" s="2">
        <v>-15.37006433169047</v>
      </c>
    </row>
    <row r="3855" spans="1:2" x14ac:dyDescent="0.25">
      <c r="A3855" s="3">
        <v>42182.763888888891</v>
      </c>
      <c r="B3855" s="2">
        <v>-3.2372229448954264</v>
      </c>
    </row>
    <row r="3856" spans="1:2" x14ac:dyDescent="0.25">
      <c r="A3856" s="3">
        <v>42182.770833333336</v>
      </c>
      <c r="B3856" s="2">
        <v>-10.249287242889404</v>
      </c>
    </row>
    <row r="3857" spans="1:2" x14ac:dyDescent="0.25">
      <c r="A3857" s="3">
        <v>42182.777777777781</v>
      </c>
      <c r="B3857" s="2">
        <v>3.5643233927090963</v>
      </c>
    </row>
    <row r="3858" spans="1:2" x14ac:dyDescent="0.25">
      <c r="A3858" s="3">
        <v>42182.784722222219</v>
      </c>
      <c r="B3858" s="2">
        <v>16.36173768679301</v>
      </c>
    </row>
    <row r="3859" spans="1:2" x14ac:dyDescent="0.25">
      <c r="A3859" s="3">
        <v>42182.791666666664</v>
      </c>
      <c r="B3859" s="2">
        <v>19.575729735692342</v>
      </c>
    </row>
    <row r="3860" spans="1:2" x14ac:dyDescent="0.25">
      <c r="A3860" s="3">
        <v>42182.798611111109</v>
      </c>
      <c r="B3860" s="2">
        <v>8.379809282620748</v>
      </c>
    </row>
    <row r="3861" spans="1:2" x14ac:dyDescent="0.25">
      <c r="A3861" s="3">
        <v>42182.805555555555</v>
      </c>
      <c r="B3861" s="2">
        <v>6.6222175463040669</v>
      </c>
    </row>
    <row r="3862" spans="1:2" x14ac:dyDescent="0.25">
      <c r="A3862" s="3">
        <v>42182.8125</v>
      </c>
      <c r="B3862" s="2">
        <v>3.6458802254994711</v>
      </c>
    </row>
    <row r="3863" spans="1:2" x14ac:dyDescent="0.25">
      <c r="A3863" s="3">
        <v>42182.819444444445</v>
      </c>
      <c r="B3863" s="2">
        <v>4.654752952257792</v>
      </c>
    </row>
    <row r="3864" spans="1:2" x14ac:dyDescent="0.25">
      <c r="A3864" s="3">
        <v>42182.826388888891</v>
      </c>
      <c r="B3864" s="2">
        <v>4.2553485679626464</v>
      </c>
    </row>
    <row r="3865" spans="1:2" x14ac:dyDescent="0.25">
      <c r="A3865" s="3">
        <v>42182.833333333336</v>
      </c>
      <c r="B3865" s="2">
        <v>-31.005831073125204</v>
      </c>
    </row>
    <row r="3866" spans="1:2" x14ac:dyDescent="0.25">
      <c r="A3866" s="3">
        <v>42182.840277777781</v>
      </c>
      <c r="B3866" s="2">
        <v>-14.215570166905721</v>
      </c>
    </row>
    <row r="3867" spans="1:2" x14ac:dyDescent="0.25">
      <c r="A3867" s="3">
        <v>42182.847222222219</v>
      </c>
      <c r="B3867" s="2">
        <v>-5.3737433099746701</v>
      </c>
    </row>
    <row r="3868" spans="1:2" x14ac:dyDescent="0.25">
      <c r="A3868" s="3">
        <v>42182.854166666664</v>
      </c>
      <c r="B3868" s="2">
        <v>-1.5087926554679871</v>
      </c>
    </row>
    <row r="3869" spans="1:2" x14ac:dyDescent="0.25">
      <c r="A3869" s="3">
        <v>42182.861111111109</v>
      </c>
      <c r="B3869" s="2">
        <v>10.109779785474142</v>
      </c>
    </row>
    <row r="3870" spans="1:2" x14ac:dyDescent="0.25">
      <c r="A3870" s="3">
        <v>42182.868055555555</v>
      </c>
      <c r="B3870" s="2">
        <v>19.386025012334187</v>
      </c>
    </row>
    <row r="3871" spans="1:2" x14ac:dyDescent="0.25">
      <c r="A3871" s="3">
        <v>42182.875</v>
      </c>
      <c r="B3871" s="2">
        <v>15.858618837992351</v>
      </c>
    </row>
    <row r="3872" spans="1:2" x14ac:dyDescent="0.25">
      <c r="A3872" s="3">
        <v>42182.881944444445</v>
      </c>
      <c r="B3872" s="2">
        <v>-7.3176843543847401</v>
      </c>
    </row>
    <row r="3873" spans="1:2" x14ac:dyDescent="0.25">
      <c r="A3873" s="3">
        <v>42182.888888888891</v>
      </c>
      <c r="B3873" s="2">
        <v>-6.1296866822242739</v>
      </c>
    </row>
    <row r="3874" spans="1:2" x14ac:dyDescent="0.25">
      <c r="A3874" s="3">
        <v>42182.895833333336</v>
      </c>
      <c r="B3874" s="2">
        <v>1.0508589919408162</v>
      </c>
    </row>
    <row r="3875" spans="1:2" x14ac:dyDescent="0.25">
      <c r="A3875" s="3">
        <v>42182.902777777781</v>
      </c>
      <c r="B3875" s="2">
        <v>20.118143539428711</v>
      </c>
    </row>
    <row r="3876" spans="1:2" x14ac:dyDescent="0.25">
      <c r="A3876" s="3">
        <v>42182.909722222219</v>
      </c>
      <c r="B3876" s="2">
        <v>20.632438507080078</v>
      </c>
    </row>
    <row r="3877" spans="1:2" x14ac:dyDescent="0.25">
      <c r="A3877" s="3">
        <v>42182.916666666664</v>
      </c>
      <c r="B3877" s="2">
        <v>-17.875628336270651</v>
      </c>
    </row>
    <row r="3878" spans="1:2" x14ac:dyDescent="0.25">
      <c r="A3878" s="3">
        <v>42182.923611111109</v>
      </c>
      <c r="B3878" s="2">
        <v>-14.688589830398559</v>
      </c>
    </row>
    <row r="3879" spans="1:2" x14ac:dyDescent="0.25">
      <c r="A3879" s="3">
        <v>42182.930555555555</v>
      </c>
      <c r="B3879" s="2">
        <v>24.792064822514853</v>
      </c>
    </row>
    <row r="3880" spans="1:2" x14ac:dyDescent="0.25">
      <c r="A3880" s="3">
        <v>42182.9375</v>
      </c>
      <c r="B3880" s="2">
        <v>14.704469809532165</v>
      </c>
    </row>
    <row r="3881" spans="1:2" x14ac:dyDescent="0.25">
      <c r="A3881" s="3">
        <v>42182.944444444445</v>
      </c>
      <c r="B3881" s="2">
        <v>11.387646438280742</v>
      </c>
    </row>
    <row r="3882" spans="1:2" x14ac:dyDescent="0.25">
      <c r="A3882" s="3">
        <v>42182.951388888891</v>
      </c>
      <c r="B3882" s="2">
        <v>8.3727159897486363</v>
      </c>
    </row>
    <row r="3883" spans="1:2" x14ac:dyDescent="0.25">
      <c r="A3883" s="3">
        <v>42182.958333333336</v>
      </c>
      <c r="B3883" s="2">
        <v>-9.0888378858566288</v>
      </c>
    </row>
    <row r="3884" spans="1:2" x14ac:dyDescent="0.25">
      <c r="A3884" s="3">
        <v>42182.965277777781</v>
      </c>
      <c r="B3884" s="2">
        <v>-22.993480625152589</v>
      </c>
    </row>
    <row r="3885" spans="1:2" x14ac:dyDescent="0.25">
      <c r="A3885" s="3">
        <v>42182.972222222219</v>
      </c>
      <c r="B3885" s="2">
        <v>-3.8200685516993205</v>
      </c>
    </row>
    <row r="3886" spans="1:2" x14ac:dyDescent="0.25">
      <c r="A3886" s="3">
        <v>42182.979166666664</v>
      </c>
      <c r="B3886" s="2">
        <v>17.341494433085124</v>
      </c>
    </row>
    <row r="3887" spans="1:2" x14ac:dyDescent="0.25">
      <c r="A3887" s="3">
        <v>42182.986111111109</v>
      </c>
      <c r="B3887" s="2">
        <v>-25.916421853701273</v>
      </c>
    </row>
    <row r="3888" spans="1:2" x14ac:dyDescent="0.25">
      <c r="A3888" s="3">
        <v>42182.993055555555</v>
      </c>
      <c r="B3888" s="2">
        <v>-4.1135671043395998</v>
      </c>
    </row>
    <row r="3889" spans="1:2" x14ac:dyDescent="0.25">
      <c r="A3889" s="3">
        <v>42183</v>
      </c>
      <c r="B3889" s="2">
        <v>37.535891135533653</v>
      </c>
    </row>
    <row r="3890" spans="1:2" x14ac:dyDescent="0.25">
      <c r="A3890" s="3">
        <v>42183.006944444445</v>
      </c>
      <c r="B3890" s="2">
        <v>-11.118642040888469</v>
      </c>
    </row>
    <row r="3891" spans="1:2" x14ac:dyDescent="0.25">
      <c r="A3891" s="3">
        <v>42183.013888888891</v>
      </c>
      <c r="B3891" s="2">
        <v>-4.2366575574874874</v>
      </c>
    </row>
    <row r="3892" spans="1:2" x14ac:dyDescent="0.25">
      <c r="A3892" s="3">
        <v>42183.020833333336</v>
      </c>
      <c r="B3892" s="2">
        <v>-24.853194607098896</v>
      </c>
    </row>
    <row r="3893" spans="1:2" x14ac:dyDescent="0.25">
      <c r="A3893" s="3">
        <v>42183.027777777781</v>
      </c>
      <c r="B3893" s="2">
        <v>-6.2336504268646244</v>
      </c>
    </row>
    <row r="3894" spans="1:2" x14ac:dyDescent="0.25">
      <c r="A3894" s="3">
        <v>42183.034722222219</v>
      </c>
      <c r="B3894" s="2">
        <v>-5.8529270966847742</v>
      </c>
    </row>
    <row r="3895" spans="1:2" x14ac:dyDescent="0.25">
      <c r="A3895" s="3">
        <v>42183.041666666664</v>
      </c>
      <c r="B3895" s="2">
        <v>-4.2557122421264646</v>
      </c>
    </row>
    <row r="3896" spans="1:2" x14ac:dyDescent="0.25">
      <c r="A3896" s="3">
        <v>42183.048611111109</v>
      </c>
      <c r="B3896" s="2">
        <v>-2.5931154346466063</v>
      </c>
    </row>
    <row r="3897" spans="1:2" x14ac:dyDescent="0.25">
      <c r="A3897" s="3">
        <v>42183.055555555555</v>
      </c>
      <c r="B3897" s="2">
        <v>22.141128706932069</v>
      </c>
    </row>
    <row r="3898" spans="1:2" x14ac:dyDescent="0.25">
      <c r="A3898" s="3">
        <v>42183.0625</v>
      </c>
      <c r="B3898" s="2">
        <v>16.883675117492675</v>
      </c>
    </row>
    <row r="3899" spans="1:2" x14ac:dyDescent="0.25">
      <c r="A3899" s="3">
        <v>42183.069444444445</v>
      </c>
      <c r="B3899" s="2">
        <v>12.304771537780761</v>
      </c>
    </row>
    <row r="3900" spans="1:2" x14ac:dyDescent="0.25">
      <c r="A3900" s="3">
        <v>42183.076388888891</v>
      </c>
      <c r="B3900" s="2">
        <v>6.447177172501882</v>
      </c>
    </row>
    <row r="3901" spans="1:2" x14ac:dyDescent="0.25">
      <c r="A3901" s="3">
        <v>42183.083333333336</v>
      </c>
      <c r="B3901" s="2">
        <v>-27.527038536071778</v>
      </c>
    </row>
    <row r="3902" spans="1:2" x14ac:dyDescent="0.25">
      <c r="A3902" s="3">
        <v>42183.090277777781</v>
      </c>
      <c r="B3902" s="2">
        <v>-12.490480515162149</v>
      </c>
    </row>
    <row r="3903" spans="1:2" x14ac:dyDescent="0.25">
      <c r="A3903" s="3">
        <v>42183.097222222219</v>
      </c>
      <c r="B3903" s="2">
        <v>14.058763751983642</v>
      </c>
    </row>
    <row r="3904" spans="1:2" x14ac:dyDescent="0.25">
      <c r="A3904" s="3">
        <v>42183.104166666664</v>
      </c>
      <c r="B3904" s="2">
        <v>21.309648084640504</v>
      </c>
    </row>
    <row r="3905" spans="1:2" x14ac:dyDescent="0.25">
      <c r="A3905" s="3">
        <v>42183.111111111109</v>
      </c>
      <c r="B3905" s="2">
        <v>24.919718761444091</v>
      </c>
    </row>
    <row r="3906" spans="1:2" x14ac:dyDescent="0.25">
      <c r="A3906" s="3">
        <v>42183.118055555555</v>
      </c>
      <c r="B3906" s="2">
        <v>33.114011389414472</v>
      </c>
    </row>
    <row r="3907" spans="1:2" x14ac:dyDescent="0.25">
      <c r="A3907" s="3">
        <v>42183.125</v>
      </c>
      <c r="B3907" s="2">
        <v>3.7561295016606651</v>
      </c>
    </row>
    <row r="3908" spans="1:2" x14ac:dyDescent="0.25">
      <c r="A3908" s="3">
        <v>42183.131944444445</v>
      </c>
      <c r="B3908" s="2">
        <v>-23.541317027409871</v>
      </c>
    </row>
    <row r="3909" spans="1:2" x14ac:dyDescent="0.25">
      <c r="A3909" s="3">
        <v>42183.138888888891</v>
      </c>
      <c r="B3909" s="2">
        <v>-12.608393418788911</v>
      </c>
    </row>
    <row r="3910" spans="1:2" x14ac:dyDescent="0.25">
      <c r="A3910" s="3">
        <v>42183.145833333336</v>
      </c>
      <c r="B3910" s="2">
        <v>-1.8359144592285157</v>
      </c>
    </row>
    <row r="3911" spans="1:2" x14ac:dyDescent="0.25">
      <c r="A3911" s="3">
        <v>42183.152777777781</v>
      </c>
      <c r="B3911" s="2">
        <v>5.7390198294321699</v>
      </c>
    </row>
    <row r="3912" spans="1:2" x14ac:dyDescent="0.25">
      <c r="A3912" s="3">
        <v>42183.159722222219</v>
      </c>
      <c r="B3912" s="2">
        <v>15.746091016133626</v>
      </c>
    </row>
    <row r="3913" spans="1:2" x14ac:dyDescent="0.25">
      <c r="A3913" s="3">
        <v>42183.166666666664</v>
      </c>
      <c r="B3913" s="2">
        <v>7.6124890995025636</v>
      </c>
    </row>
    <row r="3914" spans="1:2" x14ac:dyDescent="0.25">
      <c r="A3914" s="3">
        <v>42183.173611111109</v>
      </c>
      <c r="B3914" s="2">
        <v>-0.17426366647084554</v>
      </c>
    </row>
    <row r="3915" spans="1:2" x14ac:dyDescent="0.25">
      <c r="A3915" s="3">
        <v>42183.180555555555</v>
      </c>
      <c r="B3915" s="2">
        <v>-22.026794300079345</v>
      </c>
    </row>
    <row r="3916" spans="1:2" x14ac:dyDescent="0.25">
      <c r="A3916" s="3">
        <v>42183.1875</v>
      </c>
      <c r="B3916" s="2">
        <v>-15.648797270456949</v>
      </c>
    </row>
    <row r="3917" spans="1:2" x14ac:dyDescent="0.25">
      <c r="A3917" s="3">
        <v>42183.194444444445</v>
      </c>
      <c r="B3917" s="2">
        <v>-7.8923751227060954</v>
      </c>
    </row>
    <row r="3918" spans="1:2" x14ac:dyDescent="0.25">
      <c r="A3918" s="3">
        <v>42183.201388888891</v>
      </c>
      <c r="B3918" s="2">
        <v>1.98139977256457</v>
      </c>
    </row>
    <row r="3919" spans="1:2" x14ac:dyDescent="0.25">
      <c r="A3919" s="3">
        <v>42183.208333333336</v>
      </c>
      <c r="B3919" s="2">
        <v>7.0487551776568091</v>
      </c>
    </row>
    <row r="3920" spans="1:2" x14ac:dyDescent="0.25">
      <c r="A3920" s="3">
        <v>42183.215277777781</v>
      </c>
      <c r="B3920" s="2">
        <v>10.538898797035218</v>
      </c>
    </row>
    <row r="3921" spans="1:2" x14ac:dyDescent="0.25">
      <c r="A3921" s="3">
        <v>42183.222222222219</v>
      </c>
      <c r="B3921" s="2">
        <v>17.773830115000408</v>
      </c>
    </row>
    <row r="3922" spans="1:2" x14ac:dyDescent="0.25">
      <c r="A3922" s="3">
        <v>42183.229166666664</v>
      </c>
      <c r="B3922" s="2">
        <v>11.236141495704651</v>
      </c>
    </row>
    <row r="3923" spans="1:2" x14ac:dyDescent="0.25">
      <c r="A3923" s="3">
        <v>42183.236111111109</v>
      </c>
      <c r="B3923" s="2">
        <v>5.4975405104955035</v>
      </c>
    </row>
    <row r="3924" spans="1:2" x14ac:dyDescent="0.25">
      <c r="A3924" s="3">
        <v>42183.243055555555</v>
      </c>
      <c r="B3924" s="2">
        <v>0.77257849852244054</v>
      </c>
    </row>
    <row r="3925" spans="1:2" x14ac:dyDescent="0.25">
      <c r="A3925" s="3">
        <v>42183.25</v>
      </c>
      <c r="B3925" s="2">
        <v>17.649132100741067</v>
      </c>
    </row>
    <row r="3926" spans="1:2" x14ac:dyDescent="0.25">
      <c r="A3926" s="3">
        <v>42183.256944444445</v>
      </c>
      <c r="B3926" s="2">
        <v>5.9111331272125245</v>
      </c>
    </row>
    <row r="3927" spans="1:2" x14ac:dyDescent="0.25">
      <c r="A3927" s="3">
        <v>42183.263888888891</v>
      </c>
      <c r="B3927" s="2">
        <v>1.2298231029510498</v>
      </c>
    </row>
    <row r="3928" spans="1:2" x14ac:dyDescent="0.25">
      <c r="A3928" s="3">
        <v>42183.270833333336</v>
      </c>
      <c r="B3928" s="2">
        <v>-9.3517836872736613</v>
      </c>
    </row>
    <row r="3929" spans="1:2" x14ac:dyDescent="0.25">
      <c r="A3929" s="3">
        <v>42183.277777777781</v>
      </c>
      <c r="B3929" s="2">
        <v>-26.365412203470864</v>
      </c>
    </row>
    <row r="3930" spans="1:2" x14ac:dyDescent="0.25">
      <c r="A3930" s="3">
        <v>42183.284722222219</v>
      </c>
      <c r="B3930" s="2">
        <v>-6.8385789402325949</v>
      </c>
    </row>
    <row r="3931" spans="1:2" x14ac:dyDescent="0.25">
      <c r="A3931" s="3">
        <v>42183.291666666664</v>
      </c>
      <c r="B3931" s="2">
        <v>-5.9843544522921244</v>
      </c>
    </row>
    <row r="3932" spans="1:2" x14ac:dyDescent="0.25">
      <c r="A3932" s="3">
        <v>42183.298611111109</v>
      </c>
      <c r="B3932" s="2">
        <v>-9.9618540358543388</v>
      </c>
    </row>
    <row r="3933" spans="1:2" x14ac:dyDescent="0.25">
      <c r="A3933" s="3">
        <v>42183.305555555555</v>
      </c>
      <c r="B3933" s="2">
        <v>-8.3046323092778529</v>
      </c>
    </row>
    <row r="3934" spans="1:2" x14ac:dyDescent="0.25">
      <c r="A3934" s="3">
        <v>42183.3125</v>
      </c>
      <c r="B3934" s="2">
        <v>22.404165019989012</v>
      </c>
    </row>
    <row r="3935" spans="1:2" x14ac:dyDescent="0.25">
      <c r="A3935" s="3">
        <v>42183.319444444445</v>
      </c>
      <c r="B3935" s="2">
        <v>11.869461704889932</v>
      </c>
    </row>
    <row r="3936" spans="1:2" x14ac:dyDescent="0.25">
      <c r="A3936" s="3">
        <v>42183.326388888891</v>
      </c>
      <c r="B3936" s="2">
        <v>-8.1302971967061364</v>
      </c>
    </row>
    <row r="3937" spans="1:2" x14ac:dyDescent="0.25">
      <c r="A3937" s="3">
        <v>42183.333333333336</v>
      </c>
      <c r="B3937" s="2">
        <v>9.3435380943616231</v>
      </c>
    </row>
    <row r="3938" spans="1:2" x14ac:dyDescent="0.25">
      <c r="A3938" s="3">
        <v>42183.340277777781</v>
      </c>
      <c r="B3938" s="2">
        <v>26.21790938059489</v>
      </c>
    </row>
    <row r="3939" spans="1:2" x14ac:dyDescent="0.25">
      <c r="A3939" s="3">
        <v>42183.347222222219</v>
      </c>
      <c r="B3939" s="2">
        <v>-3.612036304473877</v>
      </c>
    </row>
    <row r="3940" spans="1:2" x14ac:dyDescent="0.25">
      <c r="A3940" s="3">
        <v>42183.354166666664</v>
      </c>
      <c r="B3940" s="2">
        <v>-25.176918818155926</v>
      </c>
    </row>
    <row r="3941" spans="1:2" x14ac:dyDescent="0.25">
      <c r="A3941" s="3">
        <v>42183.361111111109</v>
      </c>
      <c r="B3941" s="2">
        <v>-17.020103681882222</v>
      </c>
    </row>
    <row r="3942" spans="1:2" x14ac:dyDescent="0.25">
      <c r="A3942" s="3">
        <v>42183.368055555555</v>
      </c>
      <c r="B3942" s="2">
        <v>-13.260723527272543</v>
      </c>
    </row>
    <row r="3943" spans="1:2" x14ac:dyDescent="0.25">
      <c r="A3943" s="3">
        <v>42183.375</v>
      </c>
      <c r="B3943" s="2">
        <v>0.33638405005137123</v>
      </c>
    </row>
    <row r="3944" spans="1:2" x14ac:dyDescent="0.25">
      <c r="A3944" s="3">
        <v>42183.381944444445</v>
      </c>
      <c r="B3944" s="2">
        <v>25.066680825551352</v>
      </c>
    </row>
    <row r="3945" spans="1:2" x14ac:dyDescent="0.25">
      <c r="A3945" s="3">
        <v>42183.388888888891</v>
      </c>
      <c r="B3945" s="2">
        <v>13.606929598649343</v>
      </c>
    </row>
    <row r="3946" spans="1:2" x14ac:dyDescent="0.25">
      <c r="A3946" s="3">
        <v>42183.395833333336</v>
      </c>
      <c r="B3946" s="2">
        <v>-8.1317928401629125</v>
      </c>
    </row>
    <row r="3947" spans="1:2" x14ac:dyDescent="0.25">
      <c r="A3947" s="3">
        <v>42183.402777777781</v>
      </c>
      <c r="B3947" s="2">
        <v>-19.523781490325927</v>
      </c>
    </row>
    <row r="3948" spans="1:2" x14ac:dyDescent="0.25">
      <c r="A3948" s="3">
        <v>42183.409722222219</v>
      </c>
      <c r="B3948" s="2">
        <v>-9.0746670893828068</v>
      </c>
    </row>
    <row r="3949" spans="1:2" x14ac:dyDescent="0.25">
      <c r="A3949" s="3">
        <v>42183.416666666664</v>
      </c>
      <c r="B3949" s="2">
        <v>22.824999319712322</v>
      </c>
    </row>
    <row r="3950" spans="1:2" x14ac:dyDescent="0.25">
      <c r="A3950" s="3">
        <v>42183.423611111109</v>
      </c>
      <c r="B3950" s="2">
        <v>9.9807599123318997</v>
      </c>
    </row>
    <row r="3951" spans="1:2" x14ac:dyDescent="0.25">
      <c r="A3951" s="3">
        <v>42183.430555555555</v>
      </c>
      <c r="B3951" s="2">
        <v>-22.103667869567872</v>
      </c>
    </row>
    <row r="3952" spans="1:2" x14ac:dyDescent="0.25">
      <c r="A3952" s="3">
        <v>42183.4375</v>
      </c>
      <c r="B3952" s="2">
        <v>-13.803437742392221</v>
      </c>
    </row>
    <row r="3953" spans="1:2" x14ac:dyDescent="0.25">
      <c r="A3953" s="3">
        <v>42183.444444444445</v>
      </c>
      <c r="B3953" s="2">
        <v>-12.459264424641928</v>
      </c>
    </row>
    <row r="3954" spans="1:2" x14ac:dyDescent="0.25">
      <c r="A3954" s="3">
        <v>42183.451388888891</v>
      </c>
      <c r="B3954" s="2">
        <v>-8.0585271112124133</v>
      </c>
    </row>
    <row r="3955" spans="1:2" x14ac:dyDescent="0.25">
      <c r="A3955" s="3">
        <v>42183.458333333336</v>
      </c>
      <c r="B3955" s="2">
        <v>-0.65059855699539182</v>
      </c>
    </row>
    <row r="3956" spans="1:2" x14ac:dyDescent="0.25">
      <c r="A3956" s="3">
        <v>42183.465277777781</v>
      </c>
      <c r="B3956" s="2">
        <v>0.29678555329640705</v>
      </c>
    </row>
    <row r="3957" spans="1:2" x14ac:dyDescent="0.25">
      <c r="A3957" s="3">
        <v>42183.472222222219</v>
      </c>
      <c r="B3957" s="2">
        <v>21.487466959158578</v>
      </c>
    </row>
    <row r="3958" spans="1:2" x14ac:dyDescent="0.25">
      <c r="A3958" s="3">
        <v>42183.479166666664</v>
      </c>
      <c r="B3958" s="2">
        <v>14.189567831357321</v>
      </c>
    </row>
    <row r="3959" spans="1:2" x14ac:dyDescent="0.25">
      <c r="A3959" s="3">
        <v>42183.486111111109</v>
      </c>
      <c r="B3959" s="2">
        <v>-1.1933783972263337</v>
      </c>
    </row>
    <row r="3960" spans="1:2" x14ac:dyDescent="0.25">
      <c r="A3960" s="3">
        <v>42183.493055555555</v>
      </c>
      <c r="B3960" s="2">
        <v>-19.403173020680747</v>
      </c>
    </row>
    <row r="3961" spans="1:2" x14ac:dyDescent="0.25">
      <c r="A3961" s="3">
        <v>42183.5</v>
      </c>
      <c r="B3961" s="2">
        <v>14.365290648142496</v>
      </c>
    </row>
    <row r="3962" spans="1:2" x14ac:dyDescent="0.25">
      <c r="A3962" s="3">
        <v>42183.506944444445</v>
      </c>
      <c r="B3962" s="2">
        <v>17.805484215418499</v>
      </c>
    </row>
    <row r="3963" spans="1:2" x14ac:dyDescent="0.25">
      <c r="A3963" s="3">
        <v>42183.513888888891</v>
      </c>
      <c r="B3963" s="2">
        <v>5.2175039710601174</v>
      </c>
    </row>
    <row r="3964" spans="1:2" x14ac:dyDescent="0.25">
      <c r="A3964" s="3">
        <v>42183.520833333336</v>
      </c>
      <c r="B3964" s="2">
        <v>-10.955260711510975</v>
      </c>
    </row>
    <row r="3965" spans="1:2" x14ac:dyDescent="0.25">
      <c r="A3965" s="3">
        <v>42183.527777777781</v>
      </c>
      <c r="B3965" s="2">
        <v>-19.28661766052246</v>
      </c>
    </row>
    <row r="3966" spans="1:2" x14ac:dyDescent="0.25">
      <c r="A3966" s="3">
        <v>42183.534722222219</v>
      </c>
      <c r="B3966" s="2">
        <v>-13.587573018074036</v>
      </c>
    </row>
    <row r="3967" spans="1:2" x14ac:dyDescent="0.25">
      <c r="A3967" s="3">
        <v>42183.541666666664</v>
      </c>
      <c r="B3967" s="2">
        <v>0.25558374484380086</v>
      </c>
    </row>
    <row r="3968" spans="1:2" x14ac:dyDescent="0.25">
      <c r="A3968" s="3">
        <v>42183.548611111109</v>
      </c>
      <c r="B3968" s="2">
        <v>-0.98806535720825195</v>
      </c>
    </row>
    <row r="3969" spans="1:2" x14ac:dyDescent="0.25">
      <c r="A3969" s="3">
        <v>42183.555555555555</v>
      </c>
      <c r="B3969" s="2">
        <v>-5.3667600282033288</v>
      </c>
    </row>
    <row r="3970" spans="1:2" x14ac:dyDescent="0.25">
      <c r="A3970" s="3">
        <v>42183.5625</v>
      </c>
      <c r="B3970" s="2">
        <v>-15.625138560136159</v>
      </c>
    </row>
    <row r="3971" spans="1:2" x14ac:dyDescent="0.25">
      <c r="A3971" s="3">
        <v>42183.569444444445</v>
      </c>
      <c r="B3971" s="2">
        <v>-20.757530511220295</v>
      </c>
    </row>
    <row r="3972" spans="1:2" x14ac:dyDescent="0.25">
      <c r="A3972" s="3">
        <v>42183.576388888891</v>
      </c>
      <c r="B3972" s="2">
        <v>-6.2081997283299764</v>
      </c>
    </row>
    <row r="3973" spans="1:2" x14ac:dyDescent="0.25">
      <c r="A3973" s="3">
        <v>42183.583333333336</v>
      </c>
      <c r="B3973" s="2">
        <v>18.056394720077513</v>
      </c>
    </row>
    <row r="3974" spans="1:2" x14ac:dyDescent="0.25">
      <c r="A3974" s="3">
        <v>42183.590277777781</v>
      </c>
      <c r="B3974" s="2">
        <v>23.91617069562276</v>
      </c>
    </row>
    <row r="3975" spans="1:2" x14ac:dyDescent="0.25">
      <c r="A3975" s="3">
        <v>42183.597222222219</v>
      </c>
      <c r="B3975" s="2">
        <v>8.1542145172754932</v>
      </c>
    </row>
    <row r="3976" spans="1:2" x14ac:dyDescent="0.25">
      <c r="A3976" s="3">
        <v>42183.604166666664</v>
      </c>
      <c r="B3976" s="2">
        <v>4.6674759868780775</v>
      </c>
    </row>
    <row r="3977" spans="1:2" x14ac:dyDescent="0.25">
      <c r="A3977" s="3">
        <v>42183.611111111109</v>
      </c>
      <c r="B3977" s="2">
        <v>-4.4764215739568076</v>
      </c>
    </row>
    <row r="3978" spans="1:2" x14ac:dyDescent="0.25">
      <c r="A3978" s="3">
        <v>42183.618055555555</v>
      </c>
      <c r="B3978" s="2">
        <v>-16.090054122606912</v>
      </c>
    </row>
    <row r="3979" spans="1:2" x14ac:dyDescent="0.25">
      <c r="A3979" s="3">
        <v>42183.625</v>
      </c>
      <c r="B3979" s="2">
        <v>-24.849505618413289</v>
      </c>
    </row>
    <row r="3980" spans="1:2" x14ac:dyDescent="0.25">
      <c r="A3980" s="3">
        <v>42183.631944444445</v>
      </c>
      <c r="B3980" s="2">
        <v>-5.1771457147598268</v>
      </c>
    </row>
    <row r="3981" spans="1:2" x14ac:dyDescent="0.25">
      <c r="A3981" s="3">
        <v>42183.638888888891</v>
      </c>
      <c r="B3981" s="2">
        <v>-0.90521879196166988</v>
      </c>
    </row>
    <row r="3982" spans="1:2" x14ac:dyDescent="0.25">
      <c r="A3982" s="3">
        <v>42183.645833333336</v>
      </c>
      <c r="B3982" s="2">
        <v>5.5823054711023966E-2</v>
      </c>
    </row>
    <row r="3983" spans="1:2" x14ac:dyDescent="0.25">
      <c r="A3983" s="3">
        <v>42183.652777777781</v>
      </c>
      <c r="B3983" s="2">
        <v>-5.4468647042910261</v>
      </c>
    </row>
    <row r="3984" spans="1:2" x14ac:dyDescent="0.25">
      <c r="A3984" s="3">
        <v>42183.659722222219</v>
      </c>
      <c r="B3984" s="2">
        <v>-11.690317729314168</v>
      </c>
    </row>
    <row r="3985" spans="1:2" x14ac:dyDescent="0.25">
      <c r="A3985" s="3">
        <v>42183.666666666664</v>
      </c>
      <c r="B3985" s="2">
        <v>-13.685521763165791</v>
      </c>
    </row>
    <row r="3986" spans="1:2" x14ac:dyDescent="0.25">
      <c r="A3986" s="3">
        <v>42183.673611111109</v>
      </c>
      <c r="B3986" s="2">
        <v>-13.64275762240092</v>
      </c>
    </row>
    <row r="3987" spans="1:2" x14ac:dyDescent="0.25">
      <c r="A3987" s="3">
        <v>42183.680555555555</v>
      </c>
      <c r="B3987" s="2">
        <v>-10.901835196812948</v>
      </c>
    </row>
    <row r="3988" spans="1:2" x14ac:dyDescent="0.25">
      <c r="A3988" s="3">
        <v>42183.6875</v>
      </c>
      <c r="B3988" s="2">
        <v>-3.9928786865870158</v>
      </c>
    </row>
    <row r="3989" spans="1:2" x14ac:dyDescent="0.25">
      <c r="A3989" s="3">
        <v>42183.694444444445</v>
      </c>
      <c r="B3989" s="2">
        <v>-1.9142225857575734</v>
      </c>
    </row>
    <row r="3990" spans="1:2" x14ac:dyDescent="0.25">
      <c r="A3990" s="3">
        <v>42183.701388888891</v>
      </c>
      <c r="B3990" s="2">
        <v>-9.1855166935920707</v>
      </c>
    </row>
    <row r="3991" spans="1:2" x14ac:dyDescent="0.25">
      <c r="A3991" s="3">
        <v>42183.708333333336</v>
      </c>
      <c r="B3991" s="2">
        <v>-10.502798645099004</v>
      </c>
    </row>
    <row r="3992" spans="1:2" x14ac:dyDescent="0.25">
      <c r="A3992" s="3">
        <v>42183.715277777781</v>
      </c>
      <c r="B3992" s="2">
        <v>-2.9887546771764755</v>
      </c>
    </row>
    <row r="3993" spans="1:2" x14ac:dyDescent="0.25">
      <c r="A3993" s="3">
        <v>42183.722222222219</v>
      </c>
      <c r="B3993" s="2">
        <v>-7.3972566461563112</v>
      </c>
    </row>
    <row r="3994" spans="1:2" x14ac:dyDescent="0.25">
      <c r="A3994" s="3">
        <v>42183.729166666664</v>
      </c>
      <c r="B3994" s="2">
        <v>-6.5994363776842757</v>
      </c>
    </row>
    <row r="3995" spans="1:2" x14ac:dyDescent="0.25">
      <c r="A3995" s="3">
        <v>42183.736111111109</v>
      </c>
      <c r="B3995" s="2">
        <v>3.4677131978670754</v>
      </c>
    </row>
    <row r="3996" spans="1:2" x14ac:dyDescent="0.25">
      <c r="A3996" s="3">
        <v>42183.743055555555</v>
      </c>
      <c r="B3996" s="2">
        <v>16.28925723393758</v>
      </c>
    </row>
    <row r="3997" spans="1:2" x14ac:dyDescent="0.25">
      <c r="A3997" s="3">
        <v>42183.75</v>
      </c>
      <c r="B3997" s="2">
        <v>17.864476130803425</v>
      </c>
    </row>
    <row r="3998" spans="1:2" x14ac:dyDescent="0.25">
      <c r="A3998" s="3">
        <v>42183.756944444445</v>
      </c>
      <c r="B3998" s="2">
        <v>10.607499066988627</v>
      </c>
    </row>
    <row r="3999" spans="1:2" x14ac:dyDescent="0.25">
      <c r="A3999" s="3">
        <v>42183.763888888891</v>
      </c>
      <c r="B3999" s="2">
        <v>8.9885440627733875</v>
      </c>
    </row>
    <row r="4000" spans="1:2" x14ac:dyDescent="0.25">
      <c r="A4000" s="3">
        <v>42183.770833333336</v>
      </c>
      <c r="B4000" s="2">
        <v>1.3512975390752155</v>
      </c>
    </row>
    <row r="4001" spans="1:2" x14ac:dyDescent="0.25">
      <c r="A4001" s="3">
        <v>42183.777777777781</v>
      </c>
      <c r="B4001" s="2">
        <v>3.3105636056264243</v>
      </c>
    </row>
    <row r="4002" spans="1:2" x14ac:dyDescent="0.25">
      <c r="A4002" s="3">
        <v>42183.784722222219</v>
      </c>
      <c r="B4002" s="2">
        <v>6.2061510666211444</v>
      </c>
    </row>
    <row r="4003" spans="1:2" x14ac:dyDescent="0.25">
      <c r="A4003" s="3">
        <v>42183.791666666664</v>
      </c>
      <c r="B4003" s="2">
        <v>-14.807687822977702</v>
      </c>
    </row>
    <row r="4004" spans="1:2" x14ac:dyDescent="0.25">
      <c r="A4004" s="3">
        <v>42183.798611111109</v>
      </c>
      <c r="B4004" s="2">
        <v>-14.230891527334849</v>
      </c>
    </row>
    <row r="4005" spans="1:2" x14ac:dyDescent="0.25">
      <c r="A4005" s="3">
        <v>42183.805555555555</v>
      </c>
      <c r="B4005" s="2">
        <v>-1.4807839886347454</v>
      </c>
    </row>
    <row r="4006" spans="1:2" x14ac:dyDescent="0.25">
      <c r="A4006" s="3">
        <v>42183.8125</v>
      </c>
      <c r="B4006" s="2">
        <v>-10.378711727460226</v>
      </c>
    </row>
    <row r="4007" spans="1:2" x14ac:dyDescent="0.25">
      <c r="A4007" s="3">
        <v>42183.819444444445</v>
      </c>
      <c r="B4007" s="2">
        <v>2.9331550614039101</v>
      </c>
    </row>
    <row r="4008" spans="1:2" x14ac:dyDescent="0.25">
      <c r="A4008" s="3">
        <v>42183.826388888891</v>
      </c>
      <c r="B4008" s="2">
        <v>13.084637495676676</v>
      </c>
    </row>
    <row r="4009" spans="1:2" x14ac:dyDescent="0.25">
      <c r="A4009" s="3">
        <v>42183.833333333336</v>
      </c>
      <c r="B4009" s="2">
        <v>27.646626278559367</v>
      </c>
    </row>
    <row r="4010" spans="1:2" x14ac:dyDescent="0.25">
      <c r="A4010" s="3">
        <v>42183.840277777781</v>
      </c>
      <c r="B4010" s="2">
        <v>11.728111793200174</v>
      </c>
    </row>
    <row r="4011" spans="1:2" x14ac:dyDescent="0.25">
      <c r="A4011" s="3">
        <v>42183.847222222219</v>
      </c>
      <c r="B4011" s="2">
        <v>-14.827024153073628</v>
      </c>
    </row>
    <row r="4012" spans="1:2" x14ac:dyDescent="0.25">
      <c r="A4012" s="3">
        <v>42183.854166666664</v>
      </c>
      <c r="B4012" s="2">
        <v>1.652592913309733</v>
      </c>
    </row>
    <row r="4013" spans="1:2" x14ac:dyDescent="0.25">
      <c r="A4013" s="3">
        <v>42183.861111111109</v>
      </c>
      <c r="B4013" s="2">
        <v>11.835899848937988</v>
      </c>
    </row>
    <row r="4014" spans="1:2" x14ac:dyDescent="0.25">
      <c r="A4014" s="3">
        <v>42183.868055555555</v>
      </c>
      <c r="B4014" s="2">
        <v>28.444635626475016</v>
      </c>
    </row>
    <row r="4015" spans="1:2" x14ac:dyDescent="0.25">
      <c r="A4015" s="3">
        <v>42183.875</v>
      </c>
      <c r="B4015" s="2">
        <v>12.177960122426351</v>
      </c>
    </row>
    <row r="4016" spans="1:2" x14ac:dyDescent="0.25">
      <c r="A4016" s="3">
        <v>42183.881944444445</v>
      </c>
      <c r="B4016" s="2">
        <v>-27.538514760335286</v>
      </c>
    </row>
    <row r="4017" spans="1:2" x14ac:dyDescent="0.25">
      <c r="A4017" s="3">
        <v>42183.888888888891</v>
      </c>
      <c r="B4017" s="2">
        <v>-15.070390501022338</v>
      </c>
    </row>
    <row r="4018" spans="1:2" x14ac:dyDescent="0.25">
      <c r="A4018" s="3">
        <v>42183.895833333336</v>
      </c>
      <c r="B4018" s="2">
        <v>-7.7829926987489069</v>
      </c>
    </row>
    <row r="4019" spans="1:2" x14ac:dyDescent="0.25">
      <c r="A4019" s="3">
        <v>42183.902777777781</v>
      </c>
      <c r="B4019" s="2">
        <v>4.6536612335840859</v>
      </c>
    </row>
    <row r="4020" spans="1:2" x14ac:dyDescent="0.25">
      <c r="A4020" s="3">
        <v>42183.909722222219</v>
      </c>
      <c r="B4020" s="2">
        <v>4.203431462446849</v>
      </c>
    </row>
    <row r="4021" spans="1:2" x14ac:dyDescent="0.25">
      <c r="A4021" s="3">
        <v>42183.916666666664</v>
      </c>
      <c r="B4021" s="2">
        <v>-8.0942186276117969</v>
      </c>
    </row>
    <row r="4022" spans="1:2" x14ac:dyDescent="0.25">
      <c r="A4022" s="3">
        <v>42183.923611111109</v>
      </c>
      <c r="B4022" s="2">
        <v>-2.1133636824289956</v>
      </c>
    </row>
    <row r="4023" spans="1:2" x14ac:dyDescent="0.25">
      <c r="A4023" s="3">
        <v>42183.930555555555</v>
      </c>
      <c r="B4023" s="2">
        <v>21.114781195322674</v>
      </c>
    </row>
    <row r="4024" spans="1:2" x14ac:dyDescent="0.25">
      <c r="A4024" s="3">
        <v>42183.9375</v>
      </c>
      <c r="B4024" s="2">
        <v>16.923876252174377</v>
      </c>
    </row>
    <row r="4025" spans="1:2" x14ac:dyDescent="0.25">
      <c r="A4025" s="3">
        <v>42183.944444444445</v>
      </c>
      <c r="B4025" s="2">
        <v>10.943899904092152</v>
      </c>
    </row>
    <row r="4026" spans="1:2" x14ac:dyDescent="0.25">
      <c r="A4026" s="3">
        <v>42183.951388888891</v>
      </c>
      <c r="B4026" s="2">
        <v>10.293570851484935</v>
      </c>
    </row>
    <row r="4027" spans="1:2" x14ac:dyDescent="0.25">
      <c r="A4027" s="3">
        <v>42183.958333333336</v>
      </c>
      <c r="B4027" s="2">
        <v>-24.041730614503226</v>
      </c>
    </row>
    <row r="4028" spans="1:2" x14ac:dyDescent="0.25">
      <c r="A4028" s="3">
        <v>42183.965277777781</v>
      </c>
      <c r="B4028" s="2">
        <v>-17.163625653584798</v>
      </c>
    </row>
    <row r="4029" spans="1:2" x14ac:dyDescent="0.25">
      <c r="A4029" s="3">
        <v>42183.972222222219</v>
      </c>
      <c r="B4029" s="2">
        <v>14.382766092618306</v>
      </c>
    </row>
    <row r="4030" spans="1:2" x14ac:dyDescent="0.25">
      <c r="A4030" s="3">
        <v>42183.979166666664</v>
      </c>
      <c r="B4030" s="2">
        <v>5.7480031426747642</v>
      </c>
    </row>
    <row r="4031" spans="1:2" x14ac:dyDescent="0.25">
      <c r="A4031" s="3">
        <v>42183.986111111109</v>
      </c>
      <c r="B4031" s="2">
        <v>-11.034148122866949</v>
      </c>
    </row>
    <row r="4032" spans="1:2" x14ac:dyDescent="0.25">
      <c r="A4032" s="3">
        <v>42183.993055555555</v>
      </c>
      <c r="B4032" s="2">
        <v>14.555697480837503</v>
      </c>
    </row>
    <row r="4033" spans="1:2" x14ac:dyDescent="0.25">
      <c r="A4033" s="3">
        <v>42184</v>
      </c>
      <c r="B4033" s="2">
        <v>28.424173008600871</v>
      </c>
    </row>
    <row r="4034" spans="1:2" x14ac:dyDescent="0.25">
      <c r="A4034" s="3">
        <v>42184.006944444445</v>
      </c>
      <c r="B4034" s="2">
        <v>28.399481140772501</v>
      </c>
    </row>
    <row r="4035" spans="1:2" x14ac:dyDescent="0.25">
      <c r="A4035" s="3">
        <v>42184.013888888891</v>
      </c>
      <c r="B4035" s="2">
        <v>30.115207979679109</v>
      </c>
    </row>
    <row r="4036" spans="1:2" x14ac:dyDescent="0.25">
      <c r="A4036" s="3">
        <v>42184.020833333336</v>
      </c>
      <c r="B4036" s="2">
        <v>-26.921882019042968</v>
      </c>
    </row>
    <row r="4037" spans="1:2" x14ac:dyDescent="0.25">
      <c r="A4037" s="3">
        <v>42184.027777777781</v>
      </c>
      <c r="B4037" s="2">
        <v>-2.8829910389582314</v>
      </c>
    </row>
    <row r="4038" spans="1:2" x14ac:dyDescent="0.25">
      <c r="A4038" s="3">
        <v>42184.034722222219</v>
      </c>
      <c r="B4038" s="2">
        <v>-19.882701668739319</v>
      </c>
    </row>
    <row r="4039" spans="1:2" x14ac:dyDescent="0.25">
      <c r="A4039" s="3">
        <v>42184.041666666664</v>
      </c>
      <c r="B4039" s="2">
        <v>14.432093869845072</v>
      </c>
    </row>
    <row r="4040" spans="1:2" x14ac:dyDescent="0.25">
      <c r="A4040" s="3">
        <v>42184.048611111109</v>
      </c>
      <c r="B4040" s="2">
        <v>-8.4706082697709402</v>
      </c>
    </row>
    <row r="4041" spans="1:2" x14ac:dyDescent="0.25">
      <c r="A4041" s="3">
        <v>42184.055555555555</v>
      </c>
      <c r="B4041" s="2">
        <v>-10.541551067829133</v>
      </c>
    </row>
    <row r="4042" spans="1:2" x14ac:dyDescent="0.25">
      <c r="A4042" s="3">
        <v>42184.0625</v>
      </c>
      <c r="B4042" s="2">
        <v>-10.480695461034776</v>
      </c>
    </row>
    <row r="4043" spans="1:2" x14ac:dyDescent="0.25">
      <c r="A4043" s="3">
        <v>42184.069444444445</v>
      </c>
      <c r="B4043" s="2">
        <v>-8.7259813594818123</v>
      </c>
    </row>
    <row r="4044" spans="1:2" x14ac:dyDescent="0.25">
      <c r="A4044" s="3">
        <v>42184.076388888891</v>
      </c>
      <c r="B4044" s="2">
        <v>-0.45183607697486877</v>
      </c>
    </row>
    <row r="4045" spans="1:2" x14ac:dyDescent="0.25">
      <c r="A4045" s="3">
        <v>42184.083333333336</v>
      </c>
      <c r="B4045" s="2">
        <v>8.8649490507443751</v>
      </c>
    </row>
    <row r="4046" spans="1:2" x14ac:dyDescent="0.25">
      <c r="A4046" s="3">
        <v>42184.090277777781</v>
      </c>
      <c r="B4046" s="2">
        <v>0.83234757502873735</v>
      </c>
    </row>
    <row r="4047" spans="1:2" x14ac:dyDescent="0.25">
      <c r="A4047" s="3">
        <v>42184.097222222219</v>
      </c>
      <c r="B4047" s="2">
        <v>11.200572689374289</v>
      </c>
    </row>
    <row r="4048" spans="1:2" x14ac:dyDescent="0.25">
      <c r="A4048" s="3">
        <v>42184.104166666664</v>
      </c>
      <c r="B4048" s="2">
        <v>11.033910461068153</v>
      </c>
    </row>
    <row r="4049" spans="1:2" x14ac:dyDescent="0.25">
      <c r="A4049" s="3">
        <v>42184.111111111109</v>
      </c>
      <c r="B4049" s="2">
        <v>23.33073184490204</v>
      </c>
    </row>
    <row r="4050" spans="1:2" x14ac:dyDescent="0.25">
      <c r="A4050" s="3">
        <v>42184.118055555555</v>
      </c>
      <c r="B4050" s="2">
        <v>-15.460639440218607</v>
      </c>
    </row>
    <row r="4051" spans="1:2" x14ac:dyDescent="0.25">
      <c r="A4051" s="3">
        <v>42184.125</v>
      </c>
      <c r="B4051" s="2">
        <v>-21.486190729141235</v>
      </c>
    </row>
    <row r="4052" spans="1:2" x14ac:dyDescent="0.25">
      <c r="A4052" s="3">
        <v>42184.131944444445</v>
      </c>
      <c r="B4052" s="2">
        <v>12.817515074412029</v>
      </c>
    </row>
    <row r="4053" spans="1:2" x14ac:dyDescent="0.25">
      <c r="A4053" s="3">
        <v>42184.138888888891</v>
      </c>
      <c r="B4053" s="2">
        <v>14.212381324768067</v>
      </c>
    </row>
    <row r="4054" spans="1:2" x14ac:dyDescent="0.25">
      <c r="A4054" s="3">
        <v>42184.145833333336</v>
      </c>
      <c r="B4054" s="2">
        <v>17.324664944012959</v>
      </c>
    </row>
    <row r="4055" spans="1:2" x14ac:dyDescent="0.25">
      <c r="A4055" s="3">
        <v>42184.152777777781</v>
      </c>
      <c r="B4055" s="2">
        <v>6.1738775897026059</v>
      </c>
    </row>
    <row r="4056" spans="1:2" x14ac:dyDescent="0.25">
      <c r="A4056" s="3">
        <v>42184.159722222219</v>
      </c>
      <c r="B4056" s="2">
        <v>0.64558563470840458</v>
      </c>
    </row>
    <row r="4057" spans="1:2" x14ac:dyDescent="0.25">
      <c r="A4057" s="3">
        <v>42184.166666666664</v>
      </c>
      <c r="B4057" s="2">
        <v>-19.781615877151488</v>
      </c>
    </row>
    <row r="4058" spans="1:2" x14ac:dyDescent="0.25">
      <c r="A4058" s="3">
        <v>42184.173611111109</v>
      </c>
      <c r="B4058" s="2">
        <v>-21.533748229344685</v>
      </c>
    </row>
    <row r="4059" spans="1:2" x14ac:dyDescent="0.25">
      <c r="A4059" s="3">
        <v>42184.180555555555</v>
      </c>
      <c r="B4059" s="2">
        <v>-8.9839585661888126</v>
      </c>
    </row>
    <row r="4060" spans="1:2" x14ac:dyDescent="0.25">
      <c r="A4060" s="3">
        <v>42184.1875</v>
      </c>
      <c r="B4060" s="2">
        <v>17.632170896530152</v>
      </c>
    </row>
    <row r="4061" spans="1:2" x14ac:dyDescent="0.25">
      <c r="A4061" s="3">
        <v>42184.194444444445</v>
      </c>
      <c r="B4061" s="2">
        <v>-22.274892183939617</v>
      </c>
    </row>
    <row r="4062" spans="1:2" x14ac:dyDescent="0.25">
      <c r="A4062" s="3">
        <v>42184.201388888891</v>
      </c>
      <c r="B4062" s="2">
        <v>0.25489981492360431</v>
      </c>
    </row>
    <row r="4063" spans="1:2" x14ac:dyDescent="0.25">
      <c r="A4063" s="3">
        <v>42184.208333333336</v>
      </c>
      <c r="B4063" s="2">
        <v>-1.6598831780751546</v>
      </c>
    </row>
    <row r="4064" spans="1:2" x14ac:dyDescent="0.25">
      <c r="A4064" s="3">
        <v>42184.215277777781</v>
      </c>
      <c r="B4064" s="2">
        <v>-26.272386891047159</v>
      </c>
    </row>
    <row r="4065" spans="1:2" x14ac:dyDescent="0.25">
      <c r="A4065" s="3">
        <v>42184.222222222219</v>
      </c>
      <c r="B4065" s="2">
        <v>-23.044512578646341</v>
      </c>
    </row>
    <row r="4066" spans="1:2" x14ac:dyDescent="0.25">
      <c r="A4066" s="3">
        <v>42184.229166666664</v>
      </c>
      <c r="B4066" s="2">
        <v>-6.9340909401575725</v>
      </c>
    </row>
    <row r="4067" spans="1:2" x14ac:dyDescent="0.25">
      <c r="A4067" s="3">
        <v>42184.236111111109</v>
      </c>
      <c r="B4067" s="2">
        <v>18.378255198796591</v>
      </c>
    </row>
    <row r="4068" spans="1:2" x14ac:dyDescent="0.25">
      <c r="A4068" s="3">
        <v>42184.243055555555</v>
      </c>
      <c r="B4068" s="2">
        <v>1.8946249143282572</v>
      </c>
    </row>
    <row r="4069" spans="1:2" x14ac:dyDescent="0.25">
      <c r="A4069" s="3">
        <v>42184.25</v>
      </c>
      <c r="B4069" s="2">
        <v>20.325678113301596</v>
      </c>
    </row>
    <row r="4070" spans="1:2" x14ac:dyDescent="0.25">
      <c r="A4070" s="3">
        <v>42184.256944444445</v>
      </c>
      <c r="B4070" s="2">
        <v>16.97384276707967</v>
      </c>
    </row>
    <row r="4071" spans="1:2" x14ac:dyDescent="0.25">
      <c r="A4071" s="3">
        <v>42184.263888888891</v>
      </c>
      <c r="B4071" s="2">
        <v>-11.866237718264262</v>
      </c>
    </row>
    <row r="4072" spans="1:2" x14ac:dyDescent="0.25">
      <c r="A4072" s="3">
        <v>42184.270833333336</v>
      </c>
      <c r="B4072" s="2">
        <v>-24.184670162200927</v>
      </c>
    </row>
    <row r="4073" spans="1:2" x14ac:dyDescent="0.25">
      <c r="A4073" s="3">
        <v>42184.277777777781</v>
      </c>
      <c r="B4073" s="2">
        <v>-38.86893994649251</v>
      </c>
    </row>
    <row r="4074" spans="1:2" x14ac:dyDescent="0.25">
      <c r="A4074" s="3">
        <v>42184.284722222219</v>
      </c>
      <c r="B4074" s="2">
        <v>2.1987858414649963</v>
      </c>
    </row>
    <row r="4075" spans="1:2" x14ac:dyDescent="0.25">
      <c r="A4075" s="3">
        <v>42184.291666666664</v>
      </c>
      <c r="B4075" s="2">
        <v>3.7263143912951153</v>
      </c>
    </row>
    <row r="4076" spans="1:2" x14ac:dyDescent="0.25">
      <c r="A4076" s="3">
        <v>42184.298611111109</v>
      </c>
      <c r="B4076" s="2">
        <v>0.55923723856608076</v>
      </c>
    </row>
    <row r="4077" spans="1:2" x14ac:dyDescent="0.25">
      <c r="A4077" s="3">
        <v>42184.305555555555</v>
      </c>
      <c r="B4077" s="2">
        <v>3.8925702023506163</v>
      </c>
    </row>
    <row r="4078" spans="1:2" x14ac:dyDescent="0.25">
      <c r="A4078" s="3">
        <v>42184.3125</v>
      </c>
      <c r="B4078" s="2">
        <v>2.5191060034434001</v>
      </c>
    </row>
    <row r="4079" spans="1:2" x14ac:dyDescent="0.25">
      <c r="A4079" s="3">
        <v>42184.319444444445</v>
      </c>
      <c r="B4079" s="2">
        <v>23.658633201917013</v>
      </c>
    </row>
    <row r="4080" spans="1:2" x14ac:dyDescent="0.25">
      <c r="A4080" s="3">
        <v>42184.326388888891</v>
      </c>
      <c r="B4080" s="2">
        <v>11.589596688747406</v>
      </c>
    </row>
    <row r="4081" spans="1:2" x14ac:dyDescent="0.25">
      <c r="A4081" s="3">
        <v>42184.333333333336</v>
      </c>
      <c r="B4081" s="2">
        <v>11.804185177485149</v>
      </c>
    </row>
    <row r="4082" spans="1:2" x14ac:dyDescent="0.25">
      <c r="A4082" s="3">
        <v>42184.340277777781</v>
      </c>
      <c r="B4082" s="2">
        <v>-26.954999691645305</v>
      </c>
    </row>
    <row r="4083" spans="1:2" x14ac:dyDescent="0.25">
      <c r="A4083" s="3">
        <v>42184.347222222219</v>
      </c>
      <c r="B4083" s="2">
        <v>-17.846823212305704</v>
      </c>
    </row>
    <row r="4084" spans="1:2" x14ac:dyDescent="0.25">
      <c r="A4084" s="3">
        <v>42184.354166666664</v>
      </c>
      <c r="B4084" s="2">
        <v>-1.4682487312952677</v>
      </c>
    </row>
    <row r="4085" spans="1:2" x14ac:dyDescent="0.25">
      <c r="A4085" s="3">
        <v>42184.361111111109</v>
      </c>
      <c r="B4085" s="2">
        <v>4.8637734770774843</v>
      </c>
    </row>
    <row r="4086" spans="1:2" x14ac:dyDescent="0.25">
      <c r="A4086" s="3">
        <v>42184.368055555555</v>
      </c>
      <c r="B4086" s="2">
        <v>-18.373341345787047</v>
      </c>
    </row>
    <row r="4087" spans="1:2" x14ac:dyDescent="0.25">
      <c r="A4087" s="3">
        <v>42184.375</v>
      </c>
      <c r="B4087" s="2">
        <v>-31.748571036656699</v>
      </c>
    </row>
    <row r="4088" spans="1:2" x14ac:dyDescent="0.25">
      <c r="A4088" s="3">
        <v>42184.381944444445</v>
      </c>
      <c r="B4088" s="2">
        <v>-28.482202917734782</v>
      </c>
    </row>
    <row r="4089" spans="1:2" x14ac:dyDescent="0.25">
      <c r="A4089" s="3">
        <v>42184.388888888891</v>
      </c>
      <c r="B4089" s="2">
        <v>-16.605676639874776</v>
      </c>
    </row>
    <row r="4090" spans="1:2" x14ac:dyDescent="0.25">
      <c r="A4090" s="3">
        <v>42184.395833333336</v>
      </c>
      <c r="B4090" s="2">
        <v>-1.0923092794418334</v>
      </c>
    </row>
    <row r="4091" spans="1:2" x14ac:dyDescent="0.25">
      <c r="A4091" s="3">
        <v>42184.402777777781</v>
      </c>
      <c r="B4091" s="2">
        <v>-4.2478004391988122</v>
      </c>
    </row>
    <row r="4092" spans="1:2" x14ac:dyDescent="0.25">
      <c r="A4092" s="3">
        <v>42184.409722222219</v>
      </c>
      <c r="B4092" s="2">
        <v>26.858550287882487</v>
      </c>
    </row>
    <row r="4093" spans="1:2" x14ac:dyDescent="0.25">
      <c r="A4093" s="3">
        <v>42184.416666666664</v>
      </c>
      <c r="B4093" s="2">
        <v>-5.0426793392499292</v>
      </c>
    </row>
    <row r="4094" spans="1:2" x14ac:dyDescent="0.25">
      <c r="A4094" s="3">
        <v>42184.423611111109</v>
      </c>
      <c r="B4094" s="2">
        <v>-22.767459125518798</v>
      </c>
    </row>
    <row r="4095" spans="1:2" x14ac:dyDescent="0.25">
      <c r="A4095" s="3">
        <v>42184.430555555555</v>
      </c>
      <c r="B4095" s="2">
        <v>6.0617794243494671</v>
      </c>
    </row>
    <row r="4096" spans="1:2" x14ac:dyDescent="0.25">
      <c r="A4096" s="3">
        <v>42184.4375</v>
      </c>
      <c r="B4096" s="2">
        <v>19.598742545445759</v>
      </c>
    </row>
    <row r="4097" spans="1:2" x14ac:dyDescent="0.25">
      <c r="A4097" s="3">
        <v>42184.444444444445</v>
      </c>
      <c r="B4097" s="2">
        <v>12.766331113179525</v>
      </c>
    </row>
    <row r="4098" spans="1:2" x14ac:dyDescent="0.25">
      <c r="A4098" s="3">
        <v>42184.451388888891</v>
      </c>
      <c r="B4098" s="2">
        <v>-7.665435223480066</v>
      </c>
    </row>
    <row r="4099" spans="1:2" x14ac:dyDescent="0.25">
      <c r="A4099" s="3">
        <v>42184.458333333336</v>
      </c>
      <c r="B4099" s="2">
        <v>-12.812343844572704</v>
      </c>
    </row>
    <row r="4100" spans="1:2" x14ac:dyDescent="0.25">
      <c r="A4100" s="3">
        <v>42184.465277777781</v>
      </c>
      <c r="B4100" s="2">
        <v>-3.0128235316276548</v>
      </c>
    </row>
    <row r="4101" spans="1:2" x14ac:dyDescent="0.25">
      <c r="A4101" s="3">
        <v>42184.472222222219</v>
      </c>
      <c r="B4101" s="2">
        <v>19.890489435195924</v>
      </c>
    </row>
    <row r="4102" spans="1:2" x14ac:dyDescent="0.25">
      <c r="A4102" s="3">
        <v>42184.479166666664</v>
      </c>
      <c r="B4102" s="2">
        <v>10.800221136808396</v>
      </c>
    </row>
    <row r="4103" spans="1:2" x14ac:dyDescent="0.25">
      <c r="A4103" s="3">
        <v>42184.486111111109</v>
      </c>
      <c r="B4103" s="2">
        <v>-7.9981085173288982</v>
      </c>
    </row>
    <row r="4104" spans="1:2" x14ac:dyDescent="0.25">
      <c r="A4104" s="3">
        <v>42184.493055555555</v>
      </c>
      <c r="B4104" s="2">
        <v>-13.863792522748311</v>
      </c>
    </row>
    <row r="4105" spans="1:2" x14ac:dyDescent="0.25">
      <c r="A4105" s="3">
        <v>42184.5</v>
      </c>
      <c r="B4105" s="2">
        <v>-10.628476004600525</v>
      </c>
    </row>
    <row r="4106" spans="1:2" x14ac:dyDescent="0.25">
      <c r="A4106" s="3">
        <v>42184.506944444445</v>
      </c>
      <c r="B4106" s="2">
        <v>22.477750938733418</v>
      </c>
    </row>
    <row r="4107" spans="1:2" x14ac:dyDescent="0.25">
      <c r="A4107" s="3">
        <v>42184.513888888891</v>
      </c>
      <c r="B4107" s="2">
        <v>-5.4170226526260379</v>
      </c>
    </row>
    <row r="4108" spans="1:2" x14ac:dyDescent="0.25">
      <c r="A4108" s="3">
        <v>42184.520833333336</v>
      </c>
      <c r="B4108" s="2">
        <v>-10.102355867226919</v>
      </c>
    </row>
    <row r="4109" spans="1:2" x14ac:dyDescent="0.25">
      <c r="A4109" s="3">
        <v>42184.527777777781</v>
      </c>
      <c r="B4109" s="2">
        <v>-15.032074613571167</v>
      </c>
    </row>
    <row r="4110" spans="1:2" x14ac:dyDescent="0.25">
      <c r="A4110" s="3">
        <v>42184.534722222219</v>
      </c>
      <c r="B4110" s="2">
        <v>-17.645633049011231</v>
      </c>
    </row>
    <row r="4111" spans="1:2" x14ac:dyDescent="0.25">
      <c r="A4111" s="3">
        <v>42184.541666666664</v>
      </c>
      <c r="B4111" s="2">
        <v>13.583313112258912</v>
      </c>
    </row>
    <row r="4112" spans="1:2" x14ac:dyDescent="0.25">
      <c r="A4112" s="3">
        <v>42184.548611111109</v>
      </c>
      <c r="B4112" s="2">
        <v>22.475862172444661</v>
      </c>
    </row>
    <row r="4113" spans="1:2" x14ac:dyDescent="0.25">
      <c r="A4113" s="3">
        <v>42184.555555555555</v>
      </c>
      <c r="B4113" s="2">
        <v>2.0336816835403444</v>
      </c>
    </row>
    <row r="4114" spans="1:2" x14ac:dyDescent="0.25">
      <c r="A4114" s="3">
        <v>42184.5625</v>
      </c>
      <c r="B4114" s="2">
        <v>2.5230708694458008</v>
      </c>
    </row>
    <row r="4115" spans="1:2" x14ac:dyDescent="0.25">
      <c r="A4115" s="3">
        <v>42184.569444444445</v>
      </c>
      <c r="B4115" s="2">
        <v>4.991891495386759</v>
      </c>
    </row>
    <row r="4116" spans="1:2" x14ac:dyDescent="0.25">
      <c r="A4116" s="3">
        <v>42184.576388888891</v>
      </c>
      <c r="B4116" s="2">
        <v>16.793614484469096</v>
      </c>
    </row>
    <row r="4117" spans="1:2" x14ac:dyDescent="0.25">
      <c r="A4117" s="3">
        <v>42184.583333333336</v>
      </c>
      <c r="B4117" s="2">
        <v>-9.7593504905700676</v>
      </c>
    </row>
    <row r="4118" spans="1:2" x14ac:dyDescent="0.25">
      <c r="A4118" s="3">
        <v>42184.590277777781</v>
      </c>
      <c r="B4118" s="2">
        <v>-23.678115554650624</v>
      </c>
    </row>
    <row r="4119" spans="1:2" x14ac:dyDescent="0.25">
      <c r="A4119" s="3">
        <v>42184.597222222219</v>
      </c>
      <c r="B4119" s="2">
        <v>0.82362012545267738</v>
      </c>
    </row>
    <row r="4120" spans="1:2" x14ac:dyDescent="0.25">
      <c r="A4120" s="3">
        <v>42184.604166666664</v>
      </c>
      <c r="B4120" s="2">
        <v>2.0709351428349811</v>
      </c>
    </row>
    <row r="4121" spans="1:2" x14ac:dyDescent="0.25">
      <c r="A4121" s="3">
        <v>42184.611111111109</v>
      </c>
      <c r="B4121" s="2">
        <v>-11.651776324907939</v>
      </c>
    </row>
    <row r="4122" spans="1:2" x14ac:dyDescent="0.25">
      <c r="A4122" s="3">
        <v>42184.618055555555</v>
      </c>
      <c r="B4122" s="2">
        <v>-7.5187146449089051</v>
      </c>
    </row>
    <row r="4123" spans="1:2" x14ac:dyDescent="0.25">
      <c r="A4123" s="3">
        <v>42184.625</v>
      </c>
      <c r="B4123" s="2">
        <v>-2.1960054079691571</v>
      </c>
    </row>
    <row r="4124" spans="1:2" x14ac:dyDescent="0.25">
      <c r="A4124" s="3">
        <v>42184.631944444445</v>
      </c>
      <c r="B4124" s="2">
        <v>9.1763580536842344</v>
      </c>
    </row>
    <row r="4125" spans="1:2" x14ac:dyDescent="0.25">
      <c r="A4125" s="3">
        <v>42184.638888888891</v>
      </c>
      <c r="B4125" s="2">
        <v>14.997671502431233</v>
      </c>
    </row>
    <row r="4126" spans="1:2" x14ac:dyDescent="0.25">
      <c r="A4126" s="3">
        <v>42184.645833333336</v>
      </c>
      <c r="B4126" s="2">
        <v>9.9416159741083785</v>
      </c>
    </row>
    <row r="4127" spans="1:2" x14ac:dyDescent="0.25">
      <c r="A4127" s="3">
        <v>42184.652777777781</v>
      </c>
      <c r="B4127" s="2">
        <v>6.1662342770894369</v>
      </c>
    </row>
    <row r="4128" spans="1:2" x14ac:dyDescent="0.25">
      <c r="A4128" s="3">
        <v>42184.659722222219</v>
      </c>
      <c r="B4128" s="2">
        <v>-0.21576497793197633</v>
      </c>
    </row>
    <row r="4129" spans="1:2" x14ac:dyDescent="0.25">
      <c r="A4129" s="3">
        <v>42184.666666666664</v>
      </c>
      <c r="B4129" s="2">
        <v>-13.053316164016724</v>
      </c>
    </row>
    <row r="4130" spans="1:2" x14ac:dyDescent="0.25">
      <c r="A4130" s="3">
        <v>42184.673611111109</v>
      </c>
      <c r="B4130" s="2">
        <v>-4.3354564976692203</v>
      </c>
    </row>
    <row r="4131" spans="1:2" x14ac:dyDescent="0.25">
      <c r="A4131" s="3">
        <v>42184.680555555555</v>
      </c>
      <c r="B4131" s="2">
        <v>-26.93587563196818</v>
      </c>
    </row>
    <row r="4132" spans="1:2" x14ac:dyDescent="0.25">
      <c r="A4132" s="3">
        <v>42184.6875</v>
      </c>
      <c r="B4132" s="2">
        <v>-6.757200734615326</v>
      </c>
    </row>
    <row r="4133" spans="1:2" x14ac:dyDescent="0.25">
      <c r="A4133" s="3">
        <v>42184.694444444445</v>
      </c>
      <c r="B4133" s="2">
        <v>-6.2117597341537474</v>
      </c>
    </row>
    <row r="4134" spans="1:2" x14ac:dyDescent="0.25">
      <c r="A4134" s="3">
        <v>42184.701388888891</v>
      </c>
      <c r="B4134" s="2">
        <v>-7.8575569200515751</v>
      </c>
    </row>
    <row r="4135" spans="1:2" x14ac:dyDescent="0.25">
      <c r="A4135" s="3">
        <v>42184.708333333336</v>
      </c>
      <c r="B4135" s="2">
        <v>-15.176074101130167</v>
      </c>
    </row>
    <row r="4136" spans="1:2" x14ac:dyDescent="0.25">
      <c r="A4136" s="3">
        <v>42184.715277777781</v>
      </c>
      <c r="B4136" s="2">
        <v>-16.630548235575358</v>
      </c>
    </row>
    <row r="4137" spans="1:2" x14ac:dyDescent="0.25">
      <c r="A4137" s="3">
        <v>42184.722222222219</v>
      </c>
      <c r="B4137" s="2">
        <v>-15.703237266540528</v>
      </c>
    </row>
    <row r="4138" spans="1:2" x14ac:dyDescent="0.25">
      <c r="A4138" s="3">
        <v>42184.729166666664</v>
      </c>
      <c r="B4138" s="2">
        <v>-26.659284108479817</v>
      </c>
    </row>
    <row r="4139" spans="1:2" x14ac:dyDescent="0.25">
      <c r="A4139" s="3">
        <v>42184.736111111109</v>
      </c>
      <c r="B4139" s="2">
        <v>-24.077944291432697</v>
      </c>
    </row>
    <row r="4140" spans="1:2" x14ac:dyDescent="0.25">
      <c r="A4140" s="3">
        <v>42184.743055555555</v>
      </c>
      <c r="B4140" s="2">
        <v>-10.612609723409017</v>
      </c>
    </row>
    <row r="4141" spans="1:2" x14ac:dyDescent="0.25">
      <c r="A4141" s="3">
        <v>42184.75</v>
      </c>
      <c r="B4141" s="2">
        <v>6.1954046456019087</v>
      </c>
    </row>
    <row r="4142" spans="1:2" x14ac:dyDescent="0.25">
      <c r="A4142" s="3">
        <v>42184.756944444445</v>
      </c>
      <c r="B4142" s="2">
        <v>23.632549200057984</v>
      </c>
    </row>
    <row r="4143" spans="1:2" x14ac:dyDescent="0.25">
      <c r="A4143" s="3">
        <v>42184.763888888891</v>
      </c>
      <c r="B4143" s="2">
        <v>14.273879319826762</v>
      </c>
    </row>
    <row r="4144" spans="1:2" x14ac:dyDescent="0.25">
      <c r="A4144" s="3">
        <v>42184.770833333336</v>
      </c>
      <c r="B4144" s="2">
        <v>11.832392784754434</v>
      </c>
    </row>
    <row r="4145" spans="1:2" x14ac:dyDescent="0.25">
      <c r="A4145" s="3">
        <v>42184.777777777781</v>
      </c>
      <c r="B4145" s="2">
        <v>8.2434215386708569</v>
      </c>
    </row>
    <row r="4146" spans="1:2" x14ac:dyDescent="0.25">
      <c r="A4146" s="3">
        <v>42184.784722222219</v>
      </c>
      <c r="B4146" s="2">
        <v>4.7115403604507442</v>
      </c>
    </row>
    <row r="4147" spans="1:2" x14ac:dyDescent="0.25">
      <c r="A4147" s="3">
        <v>42184.791666666664</v>
      </c>
      <c r="B4147" s="2">
        <v>2.0317680819829307</v>
      </c>
    </row>
    <row r="4148" spans="1:2" x14ac:dyDescent="0.25">
      <c r="A4148" s="3">
        <v>42184.798611111109</v>
      </c>
      <c r="B4148" s="2">
        <v>10.894043201208115</v>
      </c>
    </row>
    <row r="4149" spans="1:2" x14ac:dyDescent="0.25">
      <c r="A4149" s="3">
        <v>42184.805555555555</v>
      </c>
      <c r="B4149" s="2">
        <v>10.745112612048786</v>
      </c>
    </row>
    <row r="4150" spans="1:2" x14ac:dyDescent="0.25">
      <c r="A4150" s="3">
        <v>42184.8125</v>
      </c>
      <c r="B4150" s="2">
        <v>-3.0431752928098041</v>
      </c>
    </row>
    <row r="4151" spans="1:2" x14ac:dyDescent="0.25">
      <c r="A4151" s="3">
        <v>42184.819444444445</v>
      </c>
      <c r="B4151" s="2">
        <v>-7.0729283229509994</v>
      </c>
    </row>
    <row r="4152" spans="1:2" x14ac:dyDescent="0.25">
      <c r="A4152" s="3">
        <v>42184.826388888891</v>
      </c>
      <c r="B4152" s="2">
        <v>-28.002538483937581</v>
      </c>
    </row>
    <row r="4153" spans="1:2" x14ac:dyDescent="0.25">
      <c r="A4153" s="3">
        <v>42184.833333333336</v>
      </c>
      <c r="B4153" s="2">
        <v>-11.285301723480224</v>
      </c>
    </row>
    <row r="4154" spans="1:2" x14ac:dyDescent="0.25">
      <c r="A4154" s="3">
        <v>42184.840277777781</v>
      </c>
      <c r="B4154" s="2">
        <v>-1.07241881052653</v>
      </c>
    </row>
    <row r="4155" spans="1:2" x14ac:dyDescent="0.25">
      <c r="A4155" s="3">
        <v>42184.847222222219</v>
      </c>
      <c r="B4155" s="2">
        <v>20.858220052719116</v>
      </c>
    </row>
    <row r="4156" spans="1:2" x14ac:dyDescent="0.25">
      <c r="A4156" s="3">
        <v>42184.854166666664</v>
      </c>
      <c r="B4156" s="2">
        <v>16.189645920594533</v>
      </c>
    </row>
    <row r="4157" spans="1:2" x14ac:dyDescent="0.25">
      <c r="A4157" s="3">
        <v>42184.861111111109</v>
      </c>
      <c r="B4157" s="2">
        <v>13.346563070615133</v>
      </c>
    </row>
    <row r="4158" spans="1:2" x14ac:dyDescent="0.25">
      <c r="A4158" s="3">
        <v>42184.868055555555</v>
      </c>
      <c r="B4158" s="2">
        <v>7.7675216404596963</v>
      </c>
    </row>
    <row r="4159" spans="1:2" x14ac:dyDescent="0.25">
      <c r="A4159" s="3">
        <v>42184.875</v>
      </c>
      <c r="B4159" s="2">
        <v>-17.592406469186148</v>
      </c>
    </row>
    <row r="4160" spans="1:2" x14ac:dyDescent="0.25">
      <c r="A4160" s="3">
        <v>42184.881944444445</v>
      </c>
      <c r="B4160" s="2">
        <v>28.937688531875612</v>
      </c>
    </row>
    <row r="4161" spans="1:2" x14ac:dyDescent="0.25">
      <c r="A4161" s="3">
        <v>42184.888888888891</v>
      </c>
      <c r="B4161" s="2">
        <v>20.454022108713787</v>
      </c>
    </row>
    <row r="4162" spans="1:2" x14ac:dyDescent="0.25">
      <c r="A4162" s="3">
        <v>42184.895833333336</v>
      </c>
      <c r="B4162" s="2">
        <v>29.424807484944662</v>
      </c>
    </row>
    <row r="4163" spans="1:2" x14ac:dyDescent="0.25">
      <c r="A4163" s="3">
        <v>42184.902777777781</v>
      </c>
      <c r="B4163" s="2">
        <v>34.776153271993003</v>
      </c>
    </row>
    <row r="4164" spans="1:2" x14ac:dyDescent="0.25">
      <c r="A4164" s="3">
        <v>42184.909722222219</v>
      </c>
      <c r="B4164" s="2">
        <v>31.821628081003826</v>
      </c>
    </row>
    <row r="4165" spans="1:2" x14ac:dyDescent="0.25">
      <c r="A4165" s="3">
        <v>42184.916666666664</v>
      </c>
      <c r="B4165" s="2">
        <v>-1.9459155885378521</v>
      </c>
    </row>
    <row r="4166" spans="1:2" x14ac:dyDescent="0.25">
      <c r="A4166" s="3">
        <v>42184.923611111109</v>
      </c>
      <c r="B4166" s="2">
        <v>-3.9027201120058694</v>
      </c>
    </row>
    <row r="4167" spans="1:2" x14ac:dyDescent="0.25">
      <c r="A4167" s="3">
        <v>42184.930555555555</v>
      </c>
      <c r="B4167" s="2">
        <v>-8.7249567341804504</v>
      </c>
    </row>
    <row r="4168" spans="1:2" x14ac:dyDescent="0.25">
      <c r="A4168" s="3">
        <v>42184.9375</v>
      </c>
      <c r="B4168" s="2">
        <v>19.501653974850971</v>
      </c>
    </row>
    <row r="4169" spans="1:2" x14ac:dyDescent="0.25">
      <c r="A4169" s="3">
        <v>42184.944444444445</v>
      </c>
      <c r="B4169" s="2">
        <v>8.5933258692423511</v>
      </c>
    </row>
    <row r="4170" spans="1:2" x14ac:dyDescent="0.25">
      <c r="A4170" s="3">
        <v>42184.951388888891</v>
      </c>
      <c r="B4170" s="2">
        <v>16.128666627407075</v>
      </c>
    </row>
    <row r="4171" spans="1:2" x14ac:dyDescent="0.25">
      <c r="A4171" s="3">
        <v>42184.958333333336</v>
      </c>
      <c r="B4171" s="2">
        <v>33.422005259195963</v>
      </c>
    </row>
    <row r="4172" spans="1:2" x14ac:dyDescent="0.25">
      <c r="A4172" s="3">
        <v>42184.965277777781</v>
      </c>
      <c r="B4172" s="2">
        <v>-3.5690493186314902</v>
      </c>
    </row>
    <row r="4173" spans="1:2" x14ac:dyDescent="0.25">
      <c r="A4173" s="3">
        <v>42184.972222222219</v>
      </c>
      <c r="B4173" s="2">
        <v>-2.8706096172332765</v>
      </c>
    </row>
    <row r="4174" spans="1:2" x14ac:dyDescent="0.25">
      <c r="A4174" s="3">
        <v>42184.979166666664</v>
      </c>
      <c r="B4174" s="2">
        <v>6.83827045917511</v>
      </c>
    </row>
    <row r="4175" spans="1:2" x14ac:dyDescent="0.25">
      <c r="A4175" s="3">
        <v>42184.986111111109</v>
      </c>
      <c r="B4175" s="2">
        <v>-25.968001268704732</v>
      </c>
    </row>
    <row r="4176" spans="1:2" x14ac:dyDescent="0.25">
      <c r="A4176" s="3">
        <v>42184.993055555555</v>
      </c>
      <c r="B4176" s="2">
        <v>0.15593307495117187</v>
      </c>
    </row>
    <row r="4177" spans="1:2" x14ac:dyDescent="0.25">
      <c r="A4177" s="3">
        <v>42185</v>
      </c>
      <c r="B4177" s="2">
        <v>17.627794860204062</v>
      </c>
    </row>
    <row r="4178" spans="1:2" x14ac:dyDescent="0.25">
      <c r="A4178" s="3">
        <v>42185.006944444445</v>
      </c>
      <c r="B4178" s="2">
        <v>24.018819602330527</v>
      </c>
    </row>
    <row r="4179" spans="1:2" x14ac:dyDescent="0.25">
      <c r="A4179" s="3">
        <v>42185.013888888891</v>
      </c>
      <c r="B4179" s="2">
        <v>4.1664259227116904</v>
      </c>
    </row>
    <row r="4180" spans="1:2" x14ac:dyDescent="0.25">
      <c r="A4180" s="3">
        <v>42185.020833333336</v>
      </c>
      <c r="B4180" s="2">
        <v>9.47916886806488</v>
      </c>
    </row>
    <row r="4181" spans="1:2" x14ac:dyDescent="0.25">
      <c r="A4181" s="3">
        <v>42185.027777777781</v>
      </c>
      <c r="B4181" s="2">
        <v>11.626910756429037</v>
      </c>
    </row>
    <row r="4182" spans="1:2" x14ac:dyDescent="0.25">
      <c r="A4182" s="3">
        <v>42185.034722222219</v>
      </c>
      <c r="B4182" s="2">
        <v>23.735394744873048</v>
      </c>
    </row>
    <row r="4183" spans="1:2" x14ac:dyDescent="0.25">
      <c r="A4183" s="3">
        <v>42185.041666666664</v>
      </c>
      <c r="B4183" s="2">
        <v>21.420896070798239</v>
      </c>
    </row>
    <row r="4184" spans="1:2" x14ac:dyDescent="0.25">
      <c r="A4184" s="3">
        <v>42185.048611111109</v>
      </c>
      <c r="B4184" s="2">
        <v>2.8023036766052245</v>
      </c>
    </row>
    <row r="4185" spans="1:2" x14ac:dyDescent="0.25">
      <c r="A4185" s="3">
        <v>42185.055555555555</v>
      </c>
      <c r="B4185" s="2">
        <v>-3.3630717794100442</v>
      </c>
    </row>
    <row r="4186" spans="1:2" x14ac:dyDescent="0.25">
      <c r="A4186" s="3">
        <v>42185.0625</v>
      </c>
      <c r="B4186" s="2">
        <v>-3.7031071627140046</v>
      </c>
    </row>
    <row r="4187" spans="1:2" x14ac:dyDescent="0.25">
      <c r="A4187" s="3">
        <v>42185.069444444445</v>
      </c>
      <c r="B4187" s="2">
        <v>5.5876153330008185</v>
      </c>
    </row>
    <row r="4188" spans="1:2" x14ac:dyDescent="0.25">
      <c r="A4188" s="3">
        <v>42185.076388888891</v>
      </c>
      <c r="B4188" s="2">
        <v>11.801432108481725</v>
      </c>
    </row>
    <row r="4189" spans="1:2" x14ac:dyDescent="0.25">
      <c r="A4189" s="3">
        <v>42185.083333333336</v>
      </c>
      <c r="B4189" s="2">
        <v>12.135957185427348</v>
      </c>
    </row>
    <row r="4190" spans="1:2" x14ac:dyDescent="0.25">
      <c r="A4190" s="3">
        <v>42185.090277777781</v>
      </c>
      <c r="B4190" s="2">
        <v>5.705816264152527</v>
      </c>
    </row>
    <row r="4191" spans="1:2" x14ac:dyDescent="0.25">
      <c r="A4191" s="3">
        <v>42185.097222222219</v>
      </c>
      <c r="B4191" s="2">
        <v>15.98871262550354</v>
      </c>
    </row>
    <row r="4192" spans="1:2" x14ac:dyDescent="0.25">
      <c r="A4192" s="3">
        <v>42185.104166666664</v>
      </c>
      <c r="B4192" s="2">
        <v>26.428016293843587</v>
      </c>
    </row>
    <row r="4193" spans="1:2" x14ac:dyDescent="0.25">
      <c r="A4193" s="3">
        <v>42185.111111111109</v>
      </c>
      <c r="B4193" s="2">
        <v>37.093317896525065</v>
      </c>
    </row>
    <row r="4194" spans="1:2" x14ac:dyDescent="0.25">
      <c r="A4194" s="3">
        <v>42185.118055555555</v>
      </c>
      <c r="B4194" s="2">
        <v>42.593215268452965</v>
      </c>
    </row>
    <row r="4195" spans="1:2" x14ac:dyDescent="0.25">
      <c r="A4195" s="3">
        <v>42185.125</v>
      </c>
      <c r="B4195" s="2">
        <v>36.529941361745202</v>
      </c>
    </row>
    <row r="4196" spans="1:2" x14ac:dyDescent="0.25">
      <c r="A4196" s="3">
        <v>42185.131944444445</v>
      </c>
      <c r="B4196" s="2">
        <v>13.409639135996501</v>
      </c>
    </row>
    <row r="4197" spans="1:2" x14ac:dyDescent="0.25">
      <c r="A4197" s="3">
        <v>42185.138888888891</v>
      </c>
      <c r="B4197" s="2">
        <v>12.428157512346903</v>
      </c>
    </row>
    <row r="4198" spans="1:2" x14ac:dyDescent="0.25">
      <c r="A4198" s="3">
        <v>42185.145833333336</v>
      </c>
      <c r="B4198" s="2">
        <v>23.377781213124592</v>
      </c>
    </row>
    <row r="4199" spans="1:2" x14ac:dyDescent="0.25">
      <c r="A4199" s="3">
        <v>42185.152777777781</v>
      </c>
      <c r="B4199" s="2">
        <v>18.662048358917236</v>
      </c>
    </row>
    <row r="4200" spans="1:2" x14ac:dyDescent="0.25">
      <c r="A4200" s="3">
        <v>42185.159722222219</v>
      </c>
      <c r="B4200" s="2">
        <v>25.784604485829671</v>
      </c>
    </row>
    <row r="4201" spans="1:2" x14ac:dyDescent="0.25">
      <c r="A4201" s="3">
        <v>42185.166666666664</v>
      </c>
      <c r="B4201" s="2">
        <v>18.607789875666299</v>
      </c>
    </row>
    <row r="4202" spans="1:2" x14ac:dyDescent="0.25">
      <c r="A4202" s="3">
        <v>42185.173611111109</v>
      </c>
      <c r="B4202" s="2">
        <v>2.4583179958661399</v>
      </c>
    </row>
    <row r="4203" spans="1:2" x14ac:dyDescent="0.25">
      <c r="A4203" s="3">
        <v>42185.180555555555</v>
      </c>
      <c r="B4203" s="2">
        <v>-1.1367308467626571</v>
      </c>
    </row>
    <row r="4204" spans="1:2" x14ac:dyDescent="0.25">
      <c r="A4204" s="3">
        <v>42185.1875</v>
      </c>
      <c r="B4204" s="2">
        <v>4.0294392490386963</v>
      </c>
    </row>
    <row r="4205" spans="1:2" x14ac:dyDescent="0.25">
      <c r="A4205" s="3">
        <v>42185.194444444445</v>
      </c>
      <c r="B4205" s="2">
        <v>10.231911864280701</v>
      </c>
    </row>
    <row r="4206" spans="1:2" x14ac:dyDescent="0.25">
      <c r="A4206" s="3">
        <v>42185.201388888891</v>
      </c>
      <c r="B4206" s="2">
        <v>4.3026090685526528</v>
      </c>
    </row>
    <row r="4207" spans="1:2" x14ac:dyDescent="0.25">
      <c r="A4207" s="3">
        <v>42185.208333333336</v>
      </c>
      <c r="B4207" s="2">
        <v>1.7862479205926258</v>
      </c>
    </row>
    <row r="4208" spans="1:2" x14ac:dyDescent="0.25">
      <c r="A4208" s="3">
        <v>42185.215277777781</v>
      </c>
      <c r="B4208" s="2">
        <v>-9.3677107429504396</v>
      </c>
    </row>
    <row r="4209" spans="1:2" x14ac:dyDescent="0.25">
      <c r="A4209" s="3">
        <v>42185.222222222219</v>
      </c>
      <c r="B4209" s="2">
        <v>-23.383870989481608</v>
      </c>
    </row>
    <row r="4210" spans="1:2" x14ac:dyDescent="0.25">
      <c r="A4210" s="3">
        <v>42185.229166666664</v>
      </c>
      <c r="B4210" s="2">
        <v>-4.8964651099840797</v>
      </c>
    </row>
    <row r="4211" spans="1:2" x14ac:dyDescent="0.25">
      <c r="A4211" s="3">
        <v>42185.236111111109</v>
      </c>
      <c r="B4211" s="2">
        <v>-13.071702907085418</v>
      </c>
    </row>
    <row r="4212" spans="1:2" x14ac:dyDescent="0.25">
      <c r="A4212" s="3">
        <v>42185.243055555555</v>
      </c>
      <c r="B4212" s="2">
        <v>-7.3298603645960494</v>
      </c>
    </row>
    <row r="4213" spans="1:2" x14ac:dyDescent="0.25">
      <c r="A4213" s="3">
        <v>42185.25</v>
      </c>
      <c r="B4213" s="2">
        <v>13.778888589143753</v>
      </c>
    </row>
    <row r="4214" spans="1:2" x14ac:dyDescent="0.25">
      <c r="A4214" s="3">
        <v>42185.256944444445</v>
      </c>
      <c r="B4214" s="2">
        <v>24.378570585250856</v>
      </c>
    </row>
    <row r="4215" spans="1:2" x14ac:dyDescent="0.25">
      <c r="A4215" s="3">
        <v>42185.263888888891</v>
      </c>
      <c r="B4215" s="2">
        <v>-9.1677694702148429</v>
      </c>
    </row>
    <row r="4216" spans="1:2" x14ac:dyDescent="0.25">
      <c r="A4216" s="3">
        <v>42185.270833333336</v>
      </c>
      <c r="B4216" s="2">
        <v>-27.202194182078042</v>
      </c>
    </row>
    <row r="4217" spans="1:2" x14ac:dyDescent="0.25">
      <c r="A4217" s="3">
        <v>42185.277777777781</v>
      </c>
      <c r="B4217" s="2">
        <v>-8.0754941662152611</v>
      </c>
    </row>
    <row r="4218" spans="1:2" x14ac:dyDescent="0.25">
      <c r="A4218" s="3">
        <v>42185.284722222219</v>
      </c>
      <c r="B4218" s="2">
        <v>-8.8449483482042943</v>
      </c>
    </row>
    <row r="4219" spans="1:2" x14ac:dyDescent="0.25">
      <c r="A4219" s="3">
        <v>42185.291666666664</v>
      </c>
      <c r="B4219" s="2">
        <v>5.8167373736699419</v>
      </c>
    </row>
    <row r="4220" spans="1:2" x14ac:dyDescent="0.25">
      <c r="A4220" s="3">
        <v>42185.298611111109</v>
      </c>
      <c r="B4220" s="2">
        <v>-11.897336742083231</v>
      </c>
    </row>
    <row r="4221" spans="1:2" x14ac:dyDescent="0.25">
      <c r="A4221" s="3">
        <v>42185.305555555555</v>
      </c>
      <c r="B4221" s="2">
        <v>-2.6196822388966878</v>
      </c>
    </row>
    <row r="4222" spans="1:2" x14ac:dyDescent="0.25">
      <c r="A4222" s="3">
        <v>42185.3125</v>
      </c>
      <c r="B4222" s="2">
        <v>-6.4302533785502112</v>
      </c>
    </row>
    <row r="4223" spans="1:2" x14ac:dyDescent="0.25">
      <c r="A4223" s="3">
        <v>42185.319444444445</v>
      </c>
      <c r="B4223" s="2">
        <v>-23.626266288757325</v>
      </c>
    </row>
    <row r="4224" spans="1:2" x14ac:dyDescent="0.25">
      <c r="A4224" s="3">
        <v>42185.326388888891</v>
      </c>
      <c r="B4224" s="2">
        <v>-0.5447613557179769</v>
      </c>
    </row>
    <row r="4225" spans="1:2" x14ac:dyDescent="0.25">
      <c r="A4225" s="3">
        <v>42185.333333333336</v>
      </c>
      <c r="B4225" s="2">
        <v>20.853466854095458</v>
      </c>
    </row>
    <row r="4226" spans="1:2" x14ac:dyDescent="0.25">
      <c r="A4226" s="3">
        <v>42185.340277777781</v>
      </c>
      <c r="B4226" s="2">
        <v>9.5833287994066882</v>
      </c>
    </row>
    <row r="4227" spans="1:2" x14ac:dyDescent="0.25">
      <c r="A4227" s="3">
        <v>42185.347222222219</v>
      </c>
      <c r="B4227" s="2">
        <v>6.1815843592087427</v>
      </c>
    </row>
    <row r="4228" spans="1:2" x14ac:dyDescent="0.25">
      <c r="A4228" s="3">
        <v>42185.354166666664</v>
      </c>
      <c r="B4228" s="2">
        <v>-10.999555834134419</v>
      </c>
    </row>
    <row r="4229" spans="1:2" x14ac:dyDescent="0.25">
      <c r="A4229" s="3">
        <v>42185.361111111109</v>
      </c>
      <c r="B4229" s="2">
        <v>-26.345076478322348</v>
      </c>
    </row>
    <row r="4230" spans="1:2" x14ac:dyDescent="0.25">
      <c r="A4230" s="3">
        <v>42185.368055555555</v>
      </c>
      <c r="B4230" s="2">
        <v>-23.08585013071696</v>
      </c>
    </row>
    <row r="4231" spans="1:2" x14ac:dyDescent="0.25">
      <c r="A4231" s="3">
        <v>42185.375</v>
      </c>
      <c r="B4231" s="2">
        <v>-9.0482759141921996</v>
      </c>
    </row>
    <row r="4232" spans="1:2" x14ac:dyDescent="0.25">
      <c r="A4232" s="3">
        <v>42185.381944444445</v>
      </c>
      <c r="B4232" s="2">
        <v>28.195788656870523</v>
      </c>
    </row>
    <row r="4233" spans="1:2" x14ac:dyDescent="0.25">
      <c r="A4233" s="3">
        <v>42185.388888888891</v>
      </c>
      <c r="B4233" s="2">
        <v>-0.66976838270823158</v>
      </c>
    </row>
    <row r="4234" spans="1:2" x14ac:dyDescent="0.25">
      <c r="A4234" s="3">
        <v>42185.395833333336</v>
      </c>
      <c r="B4234" s="2">
        <v>-26.595344098409019</v>
      </c>
    </row>
    <row r="4235" spans="1:2" x14ac:dyDescent="0.25">
      <c r="A4235" s="3">
        <v>42185.402777777781</v>
      </c>
      <c r="B4235" s="2">
        <v>-13.757934239705405</v>
      </c>
    </row>
    <row r="4236" spans="1:2" x14ac:dyDescent="0.25">
      <c r="A4236" s="3">
        <v>42185.409722222219</v>
      </c>
      <c r="B4236" s="2">
        <v>-11.389374899864197</v>
      </c>
    </row>
    <row r="4237" spans="1:2" x14ac:dyDescent="0.25">
      <c r="A4237" s="3">
        <v>42185.416666666664</v>
      </c>
      <c r="B4237" s="2">
        <v>-9.0831913884480802</v>
      </c>
    </row>
    <row r="4238" spans="1:2" x14ac:dyDescent="0.25">
      <c r="A4238" s="3">
        <v>42185.423611111109</v>
      </c>
      <c r="B4238" s="2">
        <v>6.4020824321111043</v>
      </c>
    </row>
    <row r="4239" spans="1:2" x14ac:dyDescent="0.25">
      <c r="A4239" s="3">
        <v>42185.430555555555</v>
      </c>
      <c r="B4239" s="2">
        <v>-21.028805077870686</v>
      </c>
    </row>
    <row r="4240" spans="1:2" x14ac:dyDescent="0.25">
      <c r="A4240" s="3">
        <v>42185.4375</v>
      </c>
      <c r="B4240" s="2">
        <v>-17.396909217834473</v>
      </c>
    </row>
    <row r="4241" spans="1:2" x14ac:dyDescent="0.25">
      <c r="A4241" s="3">
        <v>42185.444444444445</v>
      </c>
      <c r="B4241" s="2">
        <v>16.685788180033367</v>
      </c>
    </row>
    <row r="4242" spans="1:2" x14ac:dyDescent="0.25">
      <c r="A4242" s="3">
        <v>42185.451388888891</v>
      </c>
      <c r="B4242" s="2">
        <v>-4.4997368001937863</v>
      </c>
    </row>
    <row r="4243" spans="1:2" x14ac:dyDescent="0.25">
      <c r="A4243" s="3">
        <v>42185.458333333336</v>
      </c>
      <c r="B4243" s="2">
        <v>-3.9516635576883954</v>
      </c>
    </row>
    <row r="4244" spans="1:2" x14ac:dyDescent="0.25">
      <c r="A4244" s="3">
        <v>42185.465277777781</v>
      </c>
      <c r="B4244" s="2">
        <v>-7.8228896983464562</v>
      </c>
    </row>
    <row r="4245" spans="1:2" x14ac:dyDescent="0.25">
      <c r="A4245" s="3">
        <v>42185.472222222219</v>
      </c>
      <c r="B4245" s="2">
        <v>-1.6537691052754719</v>
      </c>
    </row>
    <row r="4246" spans="1:2" x14ac:dyDescent="0.25">
      <c r="A4246" s="3">
        <v>42185.479166666664</v>
      </c>
      <c r="B4246" s="2">
        <v>-15.945891187191009</v>
      </c>
    </row>
    <row r="4247" spans="1:2" x14ac:dyDescent="0.25">
      <c r="A4247" s="3">
        <v>42185.486111111109</v>
      </c>
      <c r="B4247" s="2">
        <v>-37.733137563069661</v>
      </c>
    </row>
    <row r="4248" spans="1:2" x14ac:dyDescent="0.25">
      <c r="A4248" s="3">
        <v>42185.493055555555</v>
      </c>
      <c r="B4248" s="2">
        <v>-14.366546529134114</v>
      </c>
    </row>
    <row r="4249" spans="1:2" x14ac:dyDescent="0.25">
      <c r="A4249" s="3">
        <v>42185.5</v>
      </c>
      <c r="B4249" s="2">
        <v>20.598365143140157</v>
      </c>
    </row>
    <row r="4250" spans="1:2" x14ac:dyDescent="0.25">
      <c r="A4250" s="3">
        <v>42185.506944444445</v>
      </c>
      <c r="B4250" s="2">
        <v>-6.2072076892852781</v>
      </c>
    </row>
    <row r="4251" spans="1:2" x14ac:dyDescent="0.25">
      <c r="A4251" s="3">
        <v>42185.513888888891</v>
      </c>
      <c r="B4251" s="2">
        <v>15.879934832255046</v>
      </c>
    </row>
    <row r="4252" spans="1:2" x14ac:dyDescent="0.25">
      <c r="A4252" s="3">
        <v>42185.520833333336</v>
      </c>
      <c r="B4252" s="2">
        <v>13.276362636884054</v>
      </c>
    </row>
    <row r="4253" spans="1:2" x14ac:dyDescent="0.25">
      <c r="A4253" s="3">
        <v>42185.527777777781</v>
      </c>
      <c r="B4253" s="2">
        <v>9.5250872723261519</v>
      </c>
    </row>
    <row r="4254" spans="1:2" x14ac:dyDescent="0.25">
      <c r="A4254" s="3">
        <v>42185.534722222219</v>
      </c>
      <c r="B4254" s="2">
        <v>5.6548401514689131</v>
      </c>
    </row>
    <row r="4255" spans="1:2" x14ac:dyDescent="0.25">
      <c r="A4255" s="3">
        <v>42185.541666666664</v>
      </c>
      <c r="B4255" s="2">
        <v>-9.3210626459121713</v>
      </c>
    </row>
    <row r="4256" spans="1:2" x14ac:dyDescent="0.25">
      <c r="A4256" s="3">
        <v>42185.548611111109</v>
      </c>
      <c r="B4256" s="2">
        <v>2.8950054399172465</v>
      </c>
    </row>
    <row r="4257" spans="1:2" x14ac:dyDescent="0.25">
      <c r="A4257" s="3">
        <v>42185.555555555555</v>
      </c>
      <c r="B4257" s="2">
        <v>-18.866101042429605</v>
      </c>
    </row>
    <row r="4258" spans="1:2" x14ac:dyDescent="0.25">
      <c r="A4258" s="3">
        <v>42185.5625</v>
      </c>
      <c r="B4258" s="2">
        <v>-14.996233030954997</v>
      </c>
    </row>
    <row r="4259" spans="1:2" x14ac:dyDescent="0.25">
      <c r="A4259" s="3">
        <v>42185.569444444445</v>
      </c>
      <c r="B4259" s="2">
        <v>3.3346997467676798</v>
      </c>
    </row>
    <row r="4260" spans="1:2" x14ac:dyDescent="0.25">
      <c r="A4260" s="3">
        <v>42185.576388888891</v>
      </c>
      <c r="B4260" s="2">
        <v>6.0571626957257587</v>
      </c>
    </row>
    <row r="4261" spans="1:2" x14ac:dyDescent="0.25">
      <c r="A4261" s="3">
        <v>42185.583333333336</v>
      </c>
      <c r="B4261" s="2">
        <v>17.017241123517355</v>
      </c>
    </row>
    <row r="4262" spans="1:2" x14ac:dyDescent="0.25">
      <c r="A4262" s="3">
        <v>42185.590277777781</v>
      </c>
      <c r="B4262" s="2">
        <v>14.148963726361593</v>
      </c>
    </row>
    <row r="4263" spans="1:2" x14ac:dyDescent="0.25">
      <c r="A4263" s="3">
        <v>42185.597222222219</v>
      </c>
      <c r="B4263" s="2">
        <v>17.496894330978392</v>
      </c>
    </row>
    <row r="4264" spans="1:2" x14ac:dyDescent="0.25">
      <c r="A4264" s="3">
        <v>42185.604166666664</v>
      </c>
      <c r="B4264" s="2">
        <v>-5.7921826990445453</v>
      </c>
    </row>
    <row r="4265" spans="1:2" x14ac:dyDescent="0.25">
      <c r="A4265" s="3">
        <v>42185.611111111109</v>
      </c>
      <c r="B4265" s="2">
        <v>6.3098815751075747</v>
      </c>
    </row>
    <row r="4266" spans="1:2" x14ac:dyDescent="0.25">
      <c r="A4266" s="3">
        <v>42185.618055555555</v>
      </c>
      <c r="B4266" s="2">
        <v>12.717633910179138</v>
      </c>
    </row>
    <row r="4267" spans="1:2" x14ac:dyDescent="0.25">
      <c r="A4267" s="3">
        <v>42185.625</v>
      </c>
      <c r="B4267" s="2">
        <v>-0.95177048206329351</v>
      </c>
    </row>
    <row r="4268" spans="1:2" x14ac:dyDescent="0.25">
      <c r="A4268" s="3">
        <v>42185.631944444445</v>
      </c>
      <c r="B4268" s="2">
        <v>-27.503663466771442</v>
      </c>
    </row>
    <row r="4269" spans="1:2" x14ac:dyDescent="0.25">
      <c r="A4269" s="3">
        <v>42185.638888888891</v>
      </c>
      <c r="B4269" s="2">
        <v>-15.037012213071188</v>
      </c>
    </row>
    <row r="4270" spans="1:2" x14ac:dyDescent="0.25">
      <c r="A4270" s="3">
        <v>42185.645833333336</v>
      </c>
      <c r="B4270" s="2">
        <v>-5.6149668979644778</v>
      </c>
    </row>
    <row r="4271" spans="1:2" x14ac:dyDescent="0.25">
      <c r="A4271" s="3">
        <v>42185.652777777781</v>
      </c>
      <c r="B4271" s="2">
        <v>-6.4912660892804466</v>
      </c>
    </row>
    <row r="4272" spans="1:2" x14ac:dyDescent="0.25">
      <c r="A4272" s="3">
        <v>42185.659722222219</v>
      </c>
      <c r="B4272" s="2">
        <v>2.2650049575169882</v>
      </c>
    </row>
    <row r="4273" spans="1:2" x14ac:dyDescent="0.25">
      <c r="A4273" s="3">
        <v>42185.666666666664</v>
      </c>
      <c r="B4273" s="2">
        <v>17.127044051488241</v>
      </c>
    </row>
    <row r="4274" spans="1:2" x14ac:dyDescent="0.25">
      <c r="A4274" s="3">
        <v>42185.673611111109</v>
      </c>
      <c r="B4274" s="2">
        <v>17.729381663004556</v>
      </c>
    </row>
    <row r="4275" spans="1:2" x14ac:dyDescent="0.25">
      <c r="A4275" s="3">
        <v>42185.680555555555</v>
      </c>
      <c r="B4275" s="2">
        <v>10.293994903564453</v>
      </c>
    </row>
    <row r="4276" spans="1:2" x14ac:dyDescent="0.25">
      <c r="A4276" s="3">
        <v>42185.6875</v>
      </c>
      <c r="B4276" s="2">
        <v>2.3398785535494486</v>
      </c>
    </row>
    <row r="4277" spans="1:2" x14ac:dyDescent="0.25">
      <c r="A4277" s="3">
        <v>42185.694444444445</v>
      </c>
      <c r="B4277" s="2">
        <v>3.186945549249649</v>
      </c>
    </row>
    <row r="4278" spans="1:2" x14ac:dyDescent="0.25">
      <c r="A4278" s="3">
        <v>42185.701388888891</v>
      </c>
      <c r="B4278" s="2">
        <v>-4.7687215344111129</v>
      </c>
    </row>
    <row r="4279" spans="1:2" x14ac:dyDescent="0.25">
      <c r="A4279" s="3">
        <v>42185.708333333336</v>
      </c>
      <c r="B4279" s="2">
        <v>-5.252880176703135</v>
      </c>
    </row>
    <row r="4280" spans="1:2" x14ac:dyDescent="0.25">
      <c r="A4280" s="3">
        <v>42185.715277777781</v>
      </c>
      <c r="B4280" s="2">
        <v>-2.8217369516690574</v>
      </c>
    </row>
    <row r="4281" spans="1:2" x14ac:dyDescent="0.25">
      <c r="A4281" s="3">
        <v>42185.722222222219</v>
      </c>
      <c r="B4281" s="2">
        <v>4.2677865163485214</v>
      </c>
    </row>
    <row r="4282" spans="1:2" x14ac:dyDescent="0.25">
      <c r="A4282" s="3">
        <v>42185.729166666664</v>
      </c>
      <c r="B4282" s="2">
        <v>-4.4045900503794352E-2</v>
      </c>
    </row>
    <row r="4283" spans="1:2" x14ac:dyDescent="0.25">
      <c r="A4283" s="3">
        <v>42185.736111111109</v>
      </c>
      <c r="B4283" s="2">
        <v>13.784954436620076</v>
      </c>
    </row>
    <row r="4284" spans="1:2" x14ac:dyDescent="0.25">
      <c r="A4284" s="3">
        <v>42185.743055555555</v>
      </c>
      <c r="B4284" s="2">
        <v>11.989183351198832</v>
      </c>
    </row>
    <row r="4285" spans="1:2" x14ac:dyDescent="0.25">
      <c r="A4285" s="3">
        <v>42185.75</v>
      </c>
      <c r="B4285" s="2">
        <v>-8.836434127489726</v>
      </c>
    </row>
    <row r="4286" spans="1:2" x14ac:dyDescent="0.25">
      <c r="A4286" s="3">
        <v>42185.756944444445</v>
      </c>
      <c r="B4286" s="2">
        <v>24.415101706186931</v>
      </c>
    </row>
    <row r="4287" spans="1:2" x14ac:dyDescent="0.25">
      <c r="A4287" s="3">
        <v>42185.763888888891</v>
      </c>
      <c r="B4287" s="2">
        <v>-92.230413647492725</v>
      </c>
    </row>
    <row r="4288" spans="1:2" x14ac:dyDescent="0.25">
      <c r="A4288" s="3">
        <v>42185.770833333336</v>
      </c>
      <c r="B4288" s="2">
        <v>0.36508896986643474</v>
      </c>
    </row>
    <row r="4289" spans="1:2" x14ac:dyDescent="0.25">
      <c r="A4289" s="3">
        <v>42185.777777777781</v>
      </c>
      <c r="B4289" s="2">
        <v>10.303969278335572</v>
      </c>
    </row>
    <row r="4290" spans="1:2" x14ac:dyDescent="0.25">
      <c r="A4290" s="3">
        <v>42185.784722222219</v>
      </c>
      <c r="B4290" s="2">
        <v>13.620880026817321</v>
      </c>
    </row>
    <row r="4291" spans="1:2" x14ac:dyDescent="0.25">
      <c r="A4291" s="3">
        <v>42185.791666666664</v>
      </c>
      <c r="B4291" s="2">
        <v>6.2304156279563907</v>
      </c>
    </row>
    <row r="4292" spans="1:2" x14ac:dyDescent="0.25">
      <c r="A4292" s="3">
        <v>42185.798611111109</v>
      </c>
      <c r="B4292" s="2">
        <v>-16.53328830162684</v>
      </c>
    </row>
    <row r="4293" spans="1:2" x14ac:dyDescent="0.25">
      <c r="A4293" s="3">
        <v>42185.805555555555</v>
      </c>
      <c r="B4293" s="2">
        <v>-18.188651776313783</v>
      </c>
    </row>
    <row r="4294" spans="1:2" x14ac:dyDescent="0.25">
      <c r="A4294" s="3">
        <v>42185.8125</v>
      </c>
      <c r="B4294" s="2">
        <v>-9.8114980888366699</v>
      </c>
    </row>
    <row r="4295" spans="1:2" x14ac:dyDescent="0.25">
      <c r="A4295" s="3">
        <v>42185.819444444445</v>
      </c>
      <c r="B4295" s="2">
        <v>-4.2100668839613595</v>
      </c>
    </row>
    <row r="4296" spans="1:2" x14ac:dyDescent="0.25">
      <c r="A4296" s="3">
        <v>42185.826388888891</v>
      </c>
      <c r="B4296" s="2">
        <v>11.984515955448151</v>
      </c>
    </row>
    <row r="4297" spans="1:2" x14ac:dyDescent="0.25">
      <c r="A4297" s="3">
        <v>42185.833333333336</v>
      </c>
      <c r="B4297" s="2">
        <v>24.09346683184306</v>
      </c>
    </row>
    <row r="4298" spans="1:2" x14ac:dyDescent="0.25">
      <c r="A4298" s="3">
        <v>42185.840277777781</v>
      </c>
      <c r="B4298" s="2">
        <v>3.8230350963274637</v>
      </c>
    </row>
    <row r="4299" spans="1:2" x14ac:dyDescent="0.25">
      <c r="A4299" s="3">
        <v>42185.847222222219</v>
      </c>
      <c r="B4299" s="2">
        <v>-8.6826725943883254</v>
      </c>
    </row>
    <row r="4300" spans="1:2" x14ac:dyDescent="0.25">
      <c r="A4300" s="3">
        <v>42185.854166666664</v>
      </c>
      <c r="B4300" s="2">
        <v>1.0738566112518311</v>
      </c>
    </row>
    <row r="4301" spans="1:2" x14ac:dyDescent="0.25">
      <c r="A4301" s="3">
        <v>42185.861111111109</v>
      </c>
      <c r="B4301" s="2">
        <v>6.9611629819869991</v>
      </c>
    </row>
    <row r="4302" spans="1:2" x14ac:dyDescent="0.25">
      <c r="A4302" s="3">
        <v>42185.868055555555</v>
      </c>
      <c r="B4302" s="2">
        <v>21.28462893486023</v>
      </c>
    </row>
    <row r="4303" spans="1:2" x14ac:dyDescent="0.25">
      <c r="A4303" s="3">
        <v>42185.875</v>
      </c>
      <c r="B4303" s="2">
        <v>-8.8181744305292771</v>
      </c>
    </row>
    <row r="4304" spans="1:2" x14ac:dyDescent="0.25">
      <c r="A4304" s="3">
        <v>42185.881944444445</v>
      </c>
      <c r="B4304" s="2">
        <v>24.76421412150065</v>
      </c>
    </row>
    <row r="4305" spans="1:2" x14ac:dyDescent="0.25">
      <c r="A4305" s="3">
        <v>42185.888888888891</v>
      </c>
      <c r="B4305" s="2">
        <v>16.705370133717853</v>
      </c>
    </row>
    <row r="4306" spans="1:2" x14ac:dyDescent="0.25">
      <c r="A4306" s="3">
        <v>42185.895833333336</v>
      </c>
      <c r="B4306" s="2">
        <v>10.843186357418697</v>
      </c>
    </row>
    <row r="4307" spans="1:2" x14ac:dyDescent="0.25">
      <c r="A4307" s="3">
        <v>42185.902777777781</v>
      </c>
      <c r="B4307" s="2">
        <v>3.401282889842987</v>
      </c>
    </row>
    <row r="4308" spans="1:2" x14ac:dyDescent="0.25">
      <c r="A4308" s="3">
        <v>42185.909722222219</v>
      </c>
      <c r="B4308" s="2">
        <v>9.0372815863291418</v>
      </c>
    </row>
    <row r="4309" spans="1:2" x14ac:dyDescent="0.25">
      <c r="A4309" s="3">
        <v>42185.916666666664</v>
      </c>
      <c r="B4309" s="2">
        <v>-22.235999542872111</v>
      </c>
    </row>
    <row r="4310" spans="1:2" x14ac:dyDescent="0.25">
      <c r="A4310" s="3">
        <v>42185.923611111109</v>
      </c>
      <c r="B4310" s="2">
        <v>7.1427112134297692</v>
      </c>
    </row>
    <row r="4311" spans="1:2" x14ac:dyDescent="0.25">
      <c r="A4311" s="3">
        <v>42185.930555555555</v>
      </c>
      <c r="B4311" s="2">
        <v>-16.993599214553832</v>
      </c>
    </row>
    <row r="4312" spans="1:2" x14ac:dyDescent="0.25">
      <c r="A4312" s="3">
        <v>42185.9375</v>
      </c>
      <c r="B4312" s="2">
        <v>-22.690203288396198</v>
      </c>
    </row>
    <row r="4313" spans="1:2" x14ac:dyDescent="0.25">
      <c r="A4313" s="3">
        <v>42185.944444444445</v>
      </c>
      <c r="B4313" s="2">
        <v>18.805434153874714</v>
      </c>
    </row>
    <row r="4314" spans="1:2" x14ac:dyDescent="0.25">
      <c r="A4314" s="3">
        <v>42185.951388888891</v>
      </c>
      <c r="B4314" s="2">
        <v>-15.297433551152547</v>
      </c>
    </row>
    <row r="4315" spans="1:2" x14ac:dyDescent="0.25">
      <c r="A4315" s="3">
        <v>42185.958333333336</v>
      </c>
      <c r="B4315" s="2">
        <v>27.899173336029051</v>
      </c>
    </row>
    <row r="4316" spans="1:2" x14ac:dyDescent="0.25">
      <c r="A4316" s="3">
        <v>42185.965277777781</v>
      </c>
      <c r="B4316" s="2">
        <v>2.0729945389429729</v>
      </c>
    </row>
    <row r="4317" spans="1:2" x14ac:dyDescent="0.25">
      <c r="A4317" s="3">
        <v>42185.972222222219</v>
      </c>
      <c r="B4317" s="2">
        <v>-15.561216215292612</v>
      </c>
    </row>
    <row r="4318" spans="1:2" x14ac:dyDescent="0.25">
      <c r="A4318" s="3">
        <v>42185.979166666664</v>
      </c>
      <c r="B4318" s="2">
        <v>-12.99137372970581</v>
      </c>
    </row>
    <row r="4319" spans="1:2" x14ac:dyDescent="0.25">
      <c r="A4319" s="3">
        <v>42185.986111111109</v>
      </c>
      <c r="B4319" s="2">
        <v>4.2413973037401833</v>
      </c>
    </row>
    <row r="4320" spans="1:2" x14ac:dyDescent="0.25">
      <c r="A4320" s="3">
        <v>42185.993055555555</v>
      </c>
      <c r="B4320" s="2">
        <v>12.982206664085389</v>
      </c>
    </row>
    <row r="4321" spans="1:2" x14ac:dyDescent="0.25">
      <c r="A4321" s="3">
        <v>42186</v>
      </c>
      <c r="B4321" s="2">
        <v>23.521918566226958</v>
      </c>
    </row>
    <row r="4322" spans="1:2" x14ac:dyDescent="0.25">
      <c r="A4322" s="3"/>
      <c r="B4322" s="2"/>
    </row>
    <row r="4323" spans="1:2" x14ac:dyDescent="0.25">
      <c r="A4323" s="3"/>
      <c r="B4323" s="2"/>
    </row>
    <row r="4324" spans="1:2" x14ac:dyDescent="0.25">
      <c r="A4324" s="3"/>
      <c r="B4324" s="2"/>
    </row>
    <row r="4325" spans="1:2" x14ac:dyDescent="0.25">
      <c r="A4325" s="3"/>
      <c r="B4325" s="2"/>
    </row>
    <row r="4326" spans="1:2" x14ac:dyDescent="0.25">
      <c r="A4326" s="3"/>
      <c r="B4326" s="2"/>
    </row>
    <row r="4327" spans="1:2" x14ac:dyDescent="0.25">
      <c r="A4327" s="3"/>
      <c r="B4327" s="2"/>
    </row>
    <row r="4328" spans="1:2" x14ac:dyDescent="0.25">
      <c r="A4328" s="3"/>
      <c r="B4328" s="2"/>
    </row>
    <row r="4329" spans="1:2" x14ac:dyDescent="0.25">
      <c r="A4329" s="3"/>
      <c r="B4329" s="2"/>
    </row>
    <row r="4330" spans="1:2" x14ac:dyDescent="0.25">
      <c r="A4330" s="3"/>
      <c r="B4330" s="2"/>
    </row>
    <row r="4331" spans="1:2" x14ac:dyDescent="0.25">
      <c r="A4331" s="3"/>
      <c r="B4331" s="2"/>
    </row>
    <row r="4332" spans="1:2" x14ac:dyDescent="0.25">
      <c r="A4332" s="3"/>
      <c r="B4332" s="2"/>
    </row>
    <row r="4333" spans="1:2" x14ac:dyDescent="0.25">
      <c r="A4333" s="3"/>
      <c r="B4333" s="2"/>
    </row>
    <row r="4334" spans="1:2" x14ac:dyDescent="0.25">
      <c r="A4334" s="3"/>
      <c r="B4334" s="2"/>
    </row>
    <row r="4335" spans="1:2" x14ac:dyDescent="0.25">
      <c r="A4335" s="3"/>
      <c r="B4335" s="2"/>
    </row>
    <row r="4336" spans="1:2" x14ac:dyDescent="0.25">
      <c r="A4336" s="3"/>
      <c r="B4336" s="2"/>
    </row>
    <row r="4337" spans="1:2" x14ac:dyDescent="0.25">
      <c r="A4337" s="3"/>
      <c r="B4337" s="2"/>
    </row>
    <row r="4338" spans="1:2" x14ac:dyDescent="0.25">
      <c r="A4338" s="3"/>
      <c r="B4338" s="2"/>
    </row>
    <row r="4339" spans="1:2" x14ac:dyDescent="0.25">
      <c r="A4339" s="3"/>
      <c r="B4339" s="2"/>
    </row>
    <row r="4340" spans="1:2" x14ac:dyDescent="0.25">
      <c r="A4340" s="3"/>
      <c r="B4340" s="2"/>
    </row>
    <row r="4341" spans="1:2" x14ac:dyDescent="0.25">
      <c r="A4341" s="3"/>
      <c r="B4341" s="2"/>
    </row>
    <row r="4342" spans="1:2" x14ac:dyDescent="0.25">
      <c r="A4342" s="3"/>
      <c r="B4342" s="2"/>
    </row>
    <row r="4343" spans="1:2" x14ac:dyDescent="0.25">
      <c r="A4343" s="3"/>
      <c r="B4343" s="2"/>
    </row>
    <row r="4344" spans="1:2" x14ac:dyDescent="0.25">
      <c r="A4344" s="3"/>
      <c r="B4344" s="2"/>
    </row>
    <row r="4345" spans="1:2" x14ac:dyDescent="0.25">
      <c r="A4345" s="3"/>
      <c r="B4345" s="2"/>
    </row>
    <row r="4346" spans="1:2" x14ac:dyDescent="0.25">
      <c r="A4346" s="3"/>
      <c r="B4346" s="2"/>
    </row>
    <row r="4347" spans="1:2" x14ac:dyDescent="0.25">
      <c r="A4347" s="3"/>
      <c r="B4347" s="2"/>
    </row>
    <row r="4348" spans="1:2" x14ac:dyDescent="0.25">
      <c r="A4348" s="3"/>
      <c r="B4348" s="2"/>
    </row>
    <row r="4349" spans="1:2" x14ac:dyDescent="0.25">
      <c r="A4349" s="3"/>
      <c r="B4349" s="2"/>
    </row>
    <row r="4350" spans="1:2" x14ac:dyDescent="0.25">
      <c r="A4350" s="3"/>
      <c r="B4350" s="2"/>
    </row>
    <row r="4351" spans="1:2" x14ac:dyDescent="0.25">
      <c r="A4351" s="3"/>
      <c r="B4351" s="2"/>
    </row>
    <row r="4352" spans="1:2" x14ac:dyDescent="0.25">
      <c r="A4352" s="3"/>
      <c r="B4352" s="2"/>
    </row>
    <row r="4353" spans="1:2" x14ac:dyDescent="0.25">
      <c r="A4353" s="3"/>
      <c r="B4353" s="2"/>
    </row>
    <row r="4354" spans="1:2" x14ac:dyDescent="0.25">
      <c r="A4354" s="3"/>
      <c r="B4354" s="2"/>
    </row>
    <row r="4355" spans="1:2" x14ac:dyDescent="0.25">
      <c r="A4355" s="3"/>
      <c r="B4355" s="2"/>
    </row>
    <row r="4356" spans="1:2" x14ac:dyDescent="0.25">
      <c r="A4356" s="3"/>
      <c r="B4356" s="2"/>
    </row>
    <row r="4357" spans="1:2" x14ac:dyDescent="0.25">
      <c r="A4357" s="3"/>
      <c r="B4357" s="2"/>
    </row>
    <row r="4358" spans="1:2" x14ac:dyDescent="0.25">
      <c r="A4358" s="3"/>
      <c r="B4358" s="2"/>
    </row>
    <row r="4359" spans="1:2" x14ac:dyDescent="0.25">
      <c r="A4359" s="3"/>
      <c r="B4359" s="2"/>
    </row>
    <row r="4360" spans="1:2" x14ac:dyDescent="0.25">
      <c r="A4360" s="3"/>
      <c r="B4360" s="2"/>
    </row>
    <row r="4361" spans="1:2" x14ac:dyDescent="0.25">
      <c r="A4361" s="3"/>
      <c r="B4361" s="2"/>
    </row>
    <row r="4362" spans="1:2" x14ac:dyDescent="0.25">
      <c r="A4362" s="3"/>
      <c r="B4362" s="2"/>
    </row>
    <row r="4363" spans="1:2" x14ac:dyDescent="0.25">
      <c r="A4363" s="3"/>
      <c r="B4363" s="2"/>
    </row>
    <row r="4364" spans="1:2" x14ac:dyDescent="0.25">
      <c r="A4364" s="3"/>
      <c r="B4364" s="2"/>
    </row>
    <row r="4365" spans="1:2" x14ac:dyDescent="0.25">
      <c r="A4365" s="3"/>
      <c r="B4365" s="2"/>
    </row>
    <row r="4366" spans="1:2" x14ac:dyDescent="0.25">
      <c r="A4366" s="3"/>
      <c r="B4366" s="2"/>
    </row>
    <row r="4367" spans="1:2" x14ac:dyDescent="0.25">
      <c r="A4367" s="3"/>
      <c r="B4367" s="2"/>
    </row>
    <row r="4368" spans="1:2" x14ac:dyDescent="0.25">
      <c r="A4368" s="3"/>
      <c r="B4368" s="2"/>
    </row>
    <row r="4369" spans="1:2" x14ac:dyDescent="0.25">
      <c r="A4369" s="3"/>
      <c r="B4369" s="2"/>
    </row>
    <row r="4370" spans="1:2" x14ac:dyDescent="0.25">
      <c r="A4370" s="3"/>
      <c r="B4370" s="2"/>
    </row>
    <row r="4371" spans="1:2" x14ac:dyDescent="0.25">
      <c r="A4371" s="3"/>
      <c r="B4371" s="2"/>
    </row>
    <row r="4372" spans="1:2" x14ac:dyDescent="0.25">
      <c r="A4372" s="3"/>
      <c r="B4372" s="2"/>
    </row>
    <row r="4373" spans="1:2" x14ac:dyDescent="0.25">
      <c r="A4373" s="3"/>
      <c r="B4373" s="2"/>
    </row>
    <row r="4374" spans="1:2" x14ac:dyDescent="0.25">
      <c r="A4374" s="3"/>
      <c r="B4374" s="2"/>
    </row>
    <row r="4375" spans="1:2" x14ac:dyDescent="0.25">
      <c r="A4375" s="3"/>
      <c r="B4375" s="2"/>
    </row>
    <row r="4376" spans="1:2" x14ac:dyDescent="0.25">
      <c r="A4376" s="3"/>
      <c r="B4376" s="2"/>
    </row>
    <row r="4377" spans="1:2" x14ac:dyDescent="0.25">
      <c r="A4377" s="3"/>
      <c r="B4377" s="2"/>
    </row>
    <row r="4378" spans="1:2" x14ac:dyDescent="0.25">
      <c r="A4378" s="3"/>
      <c r="B4378" s="2"/>
    </row>
    <row r="4379" spans="1:2" x14ac:dyDescent="0.25">
      <c r="A4379" s="3"/>
      <c r="B4379" s="2"/>
    </row>
    <row r="4380" spans="1:2" x14ac:dyDescent="0.25">
      <c r="A4380" s="3"/>
      <c r="B4380" s="2"/>
    </row>
    <row r="4381" spans="1:2" x14ac:dyDescent="0.25">
      <c r="A4381" s="3"/>
      <c r="B4381" s="2"/>
    </row>
    <row r="4382" spans="1:2" x14ac:dyDescent="0.25">
      <c r="A4382" s="3"/>
      <c r="B4382" s="2"/>
    </row>
    <row r="4383" spans="1:2" x14ac:dyDescent="0.25">
      <c r="A4383" s="3"/>
      <c r="B4383" s="2"/>
    </row>
    <row r="4384" spans="1:2" x14ac:dyDescent="0.25">
      <c r="A4384" s="3"/>
      <c r="B4384" s="2"/>
    </row>
    <row r="4385" spans="1:2" x14ac:dyDescent="0.25">
      <c r="A4385" s="3"/>
      <c r="B4385" s="2"/>
    </row>
    <row r="4386" spans="1:2" x14ac:dyDescent="0.25">
      <c r="A4386" s="3"/>
      <c r="B4386" s="2"/>
    </row>
    <row r="4387" spans="1:2" x14ac:dyDescent="0.25">
      <c r="A4387" s="3"/>
      <c r="B4387" s="2"/>
    </row>
    <row r="4388" spans="1:2" x14ac:dyDescent="0.25">
      <c r="A4388" s="3"/>
      <c r="B4388" s="2"/>
    </row>
    <row r="4389" spans="1:2" x14ac:dyDescent="0.25">
      <c r="A4389" s="3"/>
      <c r="B4389" s="2"/>
    </row>
    <row r="4390" spans="1:2" x14ac:dyDescent="0.25">
      <c r="A4390" s="3"/>
      <c r="B4390" s="2"/>
    </row>
    <row r="4391" spans="1:2" x14ac:dyDescent="0.25">
      <c r="A4391" s="3"/>
      <c r="B4391" s="2"/>
    </row>
    <row r="4392" spans="1:2" x14ac:dyDescent="0.25">
      <c r="A4392" s="3"/>
      <c r="B4392" s="2"/>
    </row>
    <row r="4393" spans="1:2" x14ac:dyDescent="0.25">
      <c r="A4393" s="3"/>
      <c r="B4393" s="2"/>
    </row>
    <row r="4394" spans="1:2" x14ac:dyDescent="0.25">
      <c r="A4394" s="3"/>
      <c r="B4394" s="2"/>
    </row>
    <row r="4395" spans="1:2" x14ac:dyDescent="0.25">
      <c r="A4395" s="3"/>
      <c r="B4395" s="2"/>
    </row>
    <row r="4396" spans="1:2" x14ac:dyDescent="0.25">
      <c r="A4396" s="3"/>
      <c r="B4396" s="2"/>
    </row>
    <row r="4397" spans="1:2" x14ac:dyDescent="0.25">
      <c r="A4397" s="3"/>
      <c r="B4397" s="2"/>
    </row>
    <row r="4398" spans="1:2" x14ac:dyDescent="0.25">
      <c r="A4398" s="3"/>
      <c r="B4398" s="2"/>
    </row>
    <row r="4399" spans="1:2" x14ac:dyDescent="0.25">
      <c r="A4399" s="3"/>
      <c r="B4399" s="2"/>
    </row>
    <row r="4400" spans="1:2" x14ac:dyDescent="0.25">
      <c r="A4400" s="3"/>
      <c r="B4400" s="2"/>
    </row>
    <row r="4401" spans="1:2" x14ac:dyDescent="0.25">
      <c r="A4401" s="3"/>
      <c r="B4401" s="2"/>
    </row>
    <row r="4402" spans="1:2" x14ac:dyDescent="0.25">
      <c r="A4402" s="3"/>
      <c r="B4402" s="2"/>
    </row>
    <row r="4403" spans="1:2" x14ac:dyDescent="0.25">
      <c r="A4403" s="3"/>
      <c r="B4403" s="2"/>
    </row>
    <row r="4404" spans="1:2" x14ac:dyDescent="0.25">
      <c r="A4404" s="3"/>
      <c r="B4404" s="2"/>
    </row>
    <row r="4405" spans="1:2" x14ac:dyDescent="0.25">
      <c r="A4405" s="3"/>
      <c r="B4405" s="2"/>
    </row>
    <row r="4406" spans="1:2" x14ac:dyDescent="0.25">
      <c r="A4406" s="3"/>
      <c r="B4406" s="2"/>
    </row>
    <row r="4407" spans="1:2" x14ac:dyDescent="0.25">
      <c r="A4407" s="3"/>
      <c r="B4407" s="2"/>
    </row>
    <row r="4408" spans="1:2" x14ac:dyDescent="0.25">
      <c r="A4408" s="3"/>
      <c r="B4408" s="2"/>
    </row>
    <row r="4409" spans="1:2" x14ac:dyDescent="0.25">
      <c r="A4409" s="3"/>
      <c r="B4409" s="2"/>
    </row>
    <row r="4410" spans="1:2" x14ac:dyDescent="0.25">
      <c r="A4410" s="3"/>
      <c r="B4410" s="2"/>
    </row>
    <row r="4411" spans="1:2" x14ac:dyDescent="0.25">
      <c r="A4411" s="3"/>
      <c r="B4411" s="2"/>
    </row>
    <row r="4412" spans="1:2" x14ac:dyDescent="0.25">
      <c r="A4412" s="3"/>
      <c r="B4412" s="2"/>
    </row>
    <row r="4413" spans="1:2" x14ac:dyDescent="0.25">
      <c r="A4413" s="3"/>
      <c r="B4413" s="2"/>
    </row>
    <row r="4414" spans="1:2" x14ac:dyDescent="0.25">
      <c r="A4414" s="3"/>
      <c r="B4414" s="2"/>
    </row>
    <row r="4415" spans="1:2" x14ac:dyDescent="0.25">
      <c r="A4415" s="3"/>
      <c r="B4415" s="2"/>
    </row>
    <row r="4416" spans="1:2" x14ac:dyDescent="0.25">
      <c r="A4416" s="3"/>
      <c r="B4416" s="2"/>
    </row>
    <row r="4417" spans="1:2" x14ac:dyDescent="0.25">
      <c r="A4417" s="3"/>
      <c r="B4417" s="2"/>
    </row>
    <row r="4418" spans="1:2" x14ac:dyDescent="0.25">
      <c r="A4418" s="3"/>
      <c r="B4418" s="2"/>
    </row>
    <row r="4419" spans="1:2" x14ac:dyDescent="0.25">
      <c r="A4419" s="3"/>
      <c r="B4419" s="2"/>
    </row>
    <row r="4420" spans="1:2" x14ac:dyDescent="0.25">
      <c r="A4420" s="3"/>
      <c r="B4420" s="2"/>
    </row>
    <row r="4421" spans="1:2" x14ac:dyDescent="0.25">
      <c r="A4421" s="3"/>
      <c r="B4421" s="2"/>
    </row>
    <row r="4422" spans="1:2" x14ac:dyDescent="0.25">
      <c r="A4422" s="3"/>
      <c r="B4422" s="2"/>
    </row>
    <row r="4423" spans="1:2" x14ac:dyDescent="0.25">
      <c r="A4423" s="3"/>
      <c r="B4423" s="2"/>
    </row>
    <row r="4424" spans="1:2" x14ac:dyDescent="0.25">
      <c r="A4424" s="3"/>
      <c r="B4424" s="2"/>
    </row>
    <row r="4425" spans="1:2" x14ac:dyDescent="0.25">
      <c r="A4425" s="3"/>
      <c r="B4425" s="2"/>
    </row>
    <row r="4426" spans="1:2" x14ac:dyDescent="0.25">
      <c r="A4426" s="3"/>
      <c r="B4426" s="2"/>
    </row>
    <row r="4427" spans="1:2" x14ac:dyDescent="0.25">
      <c r="A4427" s="3"/>
      <c r="B4427" s="2"/>
    </row>
    <row r="4428" spans="1:2" x14ac:dyDescent="0.25">
      <c r="A4428" s="3"/>
      <c r="B4428" s="2"/>
    </row>
    <row r="4429" spans="1:2" x14ac:dyDescent="0.25">
      <c r="A4429" s="3"/>
      <c r="B4429" s="2"/>
    </row>
    <row r="4430" spans="1:2" x14ac:dyDescent="0.25">
      <c r="A4430" s="3"/>
      <c r="B4430" s="2"/>
    </row>
    <row r="4431" spans="1:2" x14ac:dyDescent="0.25">
      <c r="A4431" s="3"/>
      <c r="B4431" s="2"/>
    </row>
    <row r="4432" spans="1:2" x14ac:dyDescent="0.25">
      <c r="A4432" s="3"/>
      <c r="B4432" s="2"/>
    </row>
    <row r="4433" spans="1:2" x14ac:dyDescent="0.25">
      <c r="A4433" s="3"/>
      <c r="B4433" s="2"/>
    </row>
    <row r="4434" spans="1:2" x14ac:dyDescent="0.25">
      <c r="A4434" s="3"/>
      <c r="B4434" s="2"/>
    </row>
    <row r="4435" spans="1:2" x14ac:dyDescent="0.25">
      <c r="A4435" s="3"/>
      <c r="B4435" s="2"/>
    </row>
    <row r="4436" spans="1:2" x14ac:dyDescent="0.25">
      <c r="A4436" s="3"/>
      <c r="B4436" s="2"/>
    </row>
    <row r="4437" spans="1:2" x14ac:dyDescent="0.25">
      <c r="A4437" s="3"/>
      <c r="B4437" s="2"/>
    </row>
    <row r="4438" spans="1:2" x14ac:dyDescent="0.25">
      <c r="A4438" s="3"/>
      <c r="B4438" s="2"/>
    </row>
    <row r="4439" spans="1:2" x14ac:dyDescent="0.25">
      <c r="A4439" s="3"/>
      <c r="B4439" s="2"/>
    </row>
    <row r="4440" spans="1:2" x14ac:dyDescent="0.25">
      <c r="A4440" s="3"/>
      <c r="B4440" s="2"/>
    </row>
    <row r="4441" spans="1:2" x14ac:dyDescent="0.25">
      <c r="A4441" s="3"/>
      <c r="B4441" s="2"/>
    </row>
    <row r="4442" spans="1:2" x14ac:dyDescent="0.25">
      <c r="A4442" s="3"/>
      <c r="B4442" s="2"/>
    </row>
    <row r="4443" spans="1:2" x14ac:dyDescent="0.25">
      <c r="A4443" s="3"/>
      <c r="B4443" s="2"/>
    </row>
    <row r="4444" spans="1:2" x14ac:dyDescent="0.25">
      <c r="A4444" s="3"/>
      <c r="B4444" s="2"/>
    </row>
    <row r="4445" spans="1:2" x14ac:dyDescent="0.25">
      <c r="A4445" s="3"/>
      <c r="B4445" s="2"/>
    </row>
    <row r="4446" spans="1:2" x14ac:dyDescent="0.25">
      <c r="A4446" s="3"/>
      <c r="B4446" s="2"/>
    </row>
    <row r="4447" spans="1:2" x14ac:dyDescent="0.25">
      <c r="A4447" s="3"/>
      <c r="B4447" s="2"/>
    </row>
    <row r="4448" spans="1:2" x14ac:dyDescent="0.25">
      <c r="A4448" s="3"/>
      <c r="B4448" s="2"/>
    </row>
    <row r="4449" spans="1:2" x14ac:dyDescent="0.25">
      <c r="A4449" s="3"/>
      <c r="B4449" s="2"/>
    </row>
    <row r="4450" spans="1:2" x14ac:dyDescent="0.25">
      <c r="A4450" s="3"/>
      <c r="B4450" s="2"/>
    </row>
    <row r="4451" spans="1:2" x14ac:dyDescent="0.25">
      <c r="A4451" s="3"/>
      <c r="B4451" s="2"/>
    </row>
    <row r="4452" spans="1:2" x14ac:dyDescent="0.25">
      <c r="A4452" s="3"/>
      <c r="B4452" s="2"/>
    </row>
    <row r="4453" spans="1:2" x14ac:dyDescent="0.25">
      <c r="A4453" s="3"/>
      <c r="B4453" s="2"/>
    </row>
    <row r="4454" spans="1:2" x14ac:dyDescent="0.25">
      <c r="A4454" s="3"/>
      <c r="B4454" s="2"/>
    </row>
    <row r="4455" spans="1:2" x14ac:dyDescent="0.25">
      <c r="A4455" s="3"/>
      <c r="B4455" s="2"/>
    </row>
    <row r="4456" spans="1:2" x14ac:dyDescent="0.25">
      <c r="A4456" s="3"/>
      <c r="B4456" s="2"/>
    </row>
    <row r="4457" spans="1:2" x14ac:dyDescent="0.25">
      <c r="A4457" s="3"/>
      <c r="B4457" s="2"/>
    </row>
    <row r="4458" spans="1:2" x14ac:dyDescent="0.25">
      <c r="A4458" s="3"/>
      <c r="B4458" s="2"/>
    </row>
    <row r="4459" spans="1:2" x14ac:dyDescent="0.25">
      <c r="A4459" s="3"/>
      <c r="B4459" s="2"/>
    </row>
    <row r="4460" spans="1:2" x14ac:dyDescent="0.25">
      <c r="A4460" s="3"/>
      <c r="B4460" s="2"/>
    </row>
    <row r="4461" spans="1:2" x14ac:dyDescent="0.25">
      <c r="A4461" s="3"/>
      <c r="B4461" s="2"/>
    </row>
    <row r="4462" spans="1:2" x14ac:dyDescent="0.25">
      <c r="A4462" s="3"/>
      <c r="B4462" s="2"/>
    </row>
    <row r="4463" spans="1:2" x14ac:dyDescent="0.25">
      <c r="A4463" s="3"/>
      <c r="B4463" s="2"/>
    </row>
    <row r="4464" spans="1:2" x14ac:dyDescent="0.25">
      <c r="A4464" s="3"/>
      <c r="B4464" s="2"/>
    </row>
    <row r="4465" spans="1:2" x14ac:dyDescent="0.25">
      <c r="A4465" s="3"/>
      <c r="B4465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2015-Jun-1minACE</vt:lpstr>
      <vt:lpstr>2015-Jun-10minACE</vt:lpstr>
      <vt:lpstr>Sheet3</vt:lpstr>
    </vt:vector>
  </TitlesOfParts>
  <Company>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Rich Hydzik</cp:lastModifiedBy>
  <dcterms:created xsi:type="dcterms:W3CDTF">2014-02-25T17:15:08Z</dcterms:created>
  <dcterms:modified xsi:type="dcterms:W3CDTF">2016-01-08T21:02:39Z</dcterms:modified>
</cp:coreProperties>
</file>